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filterPrivacy="1" defaultThemeVersion="166925"/>
  <xr:revisionPtr revIDLastSave="0" documentId="13_ncr:1_{26A81034-E76D-46AF-A134-D32A3B621F80}" xr6:coauthVersionLast="47" xr6:coauthVersionMax="47" xr10:uidLastSave="{00000000-0000-0000-0000-000000000000}"/>
  <bookViews>
    <workbookView xWindow="-120" yWindow="-120" windowWidth="29040" windowHeight="17520" xr2:uid="{F487F16E-AD66-408D-8355-E4411D8D2FA3}"/>
  </bookViews>
  <sheets>
    <sheet name="Info_vgrdl_arbtab_bai_nuts2" sheetId="28" r:id="rId1"/>
    <sheet name="1" sheetId="9" r:id="rId2"/>
    <sheet name="2.1" sheetId="6" r:id="rId3"/>
    <sheet name="2.1.1" sheetId="7" r:id="rId4"/>
    <sheet name="2.1.2" sheetId="8" r:id="rId5"/>
    <sheet name="2.2" sheetId="11" r:id="rId6"/>
    <sheet name="2.3" sheetId="10" r:id="rId7"/>
    <sheet name="2.3.1" sheetId="12" r:id="rId8"/>
    <sheet name="2.3.1.1" sheetId="13" r:id="rId9"/>
    <sheet name="2.3.2" sheetId="14" r:id="rId10"/>
    <sheet name="2.4" sheetId="15" r:id="rId11"/>
    <sheet name="2.4.1" sheetId="16" r:id="rId12"/>
    <sheet name="2.4.1.1" sheetId="17" r:id="rId13"/>
    <sheet name="2.4.1.2" sheetId="18" r:id="rId14"/>
    <sheet name="2.4.2" sheetId="19" r:id="rId15"/>
    <sheet name="2.4.2.1" sheetId="20" r:id="rId16"/>
    <sheet name="2.4.2.2" sheetId="21" r:id="rId17"/>
    <sheet name="2.4.2.3" sheetId="22" r:id="rId18"/>
    <sheet name="2.4.3" sheetId="23" r:id="rId19"/>
    <sheet name="2.4.3.1" sheetId="24" r:id="rId20"/>
    <sheet name="2.4.3.2" sheetId="25" r:id="rId21"/>
  </sheets>
  <definedNames>
    <definedName name="_xlnm._FilterDatabase" localSheetId="1" hidden="1">'1'!$A$6:$AF$450</definedName>
    <definedName name="_xlnm._FilterDatabase" localSheetId="2" hidden="1">'2.1'!$A$6:$AF$450</definedName>
    <definedName name="_xlnm._FilterDatabase" localSheetId="3" hidden="1">'2.1.1'!$A$6:$AF$450</definedName>
    <definedName name="_xlnm._FilterDatabase" localSheetId="4" hidden="1">'2.1.2'!$A$6:$AF$450</definedName>
    <definedName name="_xlnm._FilterDatabase" localSheetId="5" hidden="1">'2.2'!$A$6:$AF$450</definedName>
    <definedName name="_xlnm._FilterDatabase" localSheetId="6" hidden="1">'2.3'!$A$6:$AF$450</definedName>
    <definedName name="_xlnm._FilterDatabase" localSheetId="7" hidden="1">'2.3.1'!$A$6:$AF$450</definedName>
    <definedName name="_xlnm._FilterDatabase" localSheetId="8" hidden="1">'2.3.1.1'!$A$6:$AF$450</definedName>
    <definedName name="_xlnm._FilterDatabase" localSheetId="9" hidden="1">'2.3.2'!$A$6:$AF$450</definedName>
    <definedName name="_xlnm._FilterDatabase" localSheetId="10" hidden="1">'2.4'!$A$6:$AF$450</definedName>
    <definedName name="_xlnm._FilterDatabase" localSheetId="11" hidden="1">'2.4.1'!$A$6:$AF$450</definedName>
    <definedName name="_xlnm._FilterDatabase" localSheetId="12" hidden="1">'2.4.1.1'!$A$6:$AF$450</definedName>
    <definedName name="_xlnm._FilterDatabase" localSheetId="13" hidden="1">'2.4.1.2'!$A$6:$AF$450</definedName>
    <definedName name="_xlnm._FilterDatabase" localSheetId="14" hidden="1">'2.4.2'!$A$6:$AF$450</definedName>
    <definedName name="_xlnm._FilterDatabase" localSheetId="15" hidden="1">'2.4.2.1'!$A$6:$AF$450</definedName>
    <definedName name="_xlnm._FilterDatabase" localSheetId="16" hidden="1">'2.4.2.2'!$A$6:$AF$450</definedName>
    <definedName name="_xlnm._FilterDatabase" localSheetId="17" hidden="1">'2.4.2.3'!$A$6:$AF$450</definedName>
    <definedName name="_xlnm._FilterDatabase" localSheetId="18" hidden="1">'2.4.3'!$A$6:$AF$450</definedName>
    <definedName name="_xlnm._FilterDatabase" localSheetId="19" hidden="1">'2.4.3.1'!$A$6:$AF$450</definedName>
    <definedName name="_xlnm._FilterDatabase" localSheetId="20" hidden="1">'2.4.3.2'!$A$6:$AF$450</definedName>
    <definedName name="_xlnm.Print_Titles" localSheetId="1">'1'!$A:$H,'1'!$1:$5</definedName>
    <definedName name="_xlnm.Print_Titles" localSheetId="2">'2.1'!$A:$H,'2.1'!$1:$5</definedName>
    <definedName name="_xlnm.Print_Titles" localSheetId="3">'2.1.1'!$A:$H,'2.1.1'!$1:$5</definedName>
    <definedName name="_xlnm.Print_Titles" localSheetId="4">'2.1.2'!$A:$H,'2.1.2'!$1:$5</definedName>
    <definedName name="_xlnm.Print_Titles" localSheetId="5">'2.2'!$A:$H,'2.2'!$1:$5</definedName>
    <definedName name="_xlnm.Print_Titles" localSheetId="6">'2.3'!$A:$H,'2.3'!$1:$5</definedName>
    <definedName name="_xlnm.Print_Titles" localSheetId="7">'2.3.1'!$A:$H,'2.3.1'!$1:$5</definedName>
    <definedName name="_xlnm.Print_Titles" localSheetId="8">'2.3.1.1'!$A:$H,'2.3.1.1'!$1:$5</definedName>
    <definedName name="_xlnm.Print_Titles" localSheetId="9">'2.3.2'!$A:$H,'2.3.2'!$1:$5</definedName>
    <definedName name="_xlnm.Print_Titles" localSheetId="10">'2.4'!$A:$H,'2.4'!$1:$5</definedName>
    <definedName name="_xlnm.Print_Titles" localSheetId="11">'2.4.1'!$A:$H,'2.4.1'!$1:$5</definedName>
    <definedName name="_xlnm.Print_Titles" localSheetId="12">'2.4.1.1'!$A:$H,'2.4.1.1'!$1:$5</definedName>
    <definedName name="_xlnm.Print_Titles" localSheetId="13">'2.4.1.2'!$A:$H,'2.4.1.2'!$1:$5</definedName>
    <definedName name="_xlnm.Print_Titles" localSheetId="14">'2.4.2'!$A:$H,'2.4.2'!$1:$5</definedName>
    <definedName name="_xlnm.Print_Titles" localSheetId="15">'2.4.2.1'!$A:$H,'2.4.2.1'!$1:$5</definedName>
    <definedName name="_xlnm.Print_Titles" localSheetId="16">'2.4.2.2'!$A:$H,'2.4.2.2'!$1:$5</definedName>
    <definedName name="_xlnm.Print_Titles" localSheetId="17">'2.4.2.3'!$A:$H,'2.4.2.3'!$1:$5</definedName>
    <definedName name="_xlnm.Print_Titles" localSheetId="18">'2.4.3'!$A:$H,'2.4.3'!$1:$5</definedName>
    <definedName name="_xlnm.Print_Titles" localSheetId="19">'2.4.3.1'!$A:$H,'2.4.3.1'!$1:$5</definedName>
    <definedName name="_xlnm.Print_Titles" localSheetId="20">'2.4.3.2'!$A:$H,'2.4.3.2'!$1:$5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30" authorId="0" shapeId="0" xr:uid="{A8F7E407-683B-459B-9616-1DCFB1807428}">
      <text>
        <r>
          <rPr>
            <sz val="9"/>
            <color indexed="81"/>
            <rFont val="Segoe UI"/>
            <family val="2"/>
          </rPr>
          <t>Revisionsbedingt entfielen die Ergebnisse zum Berechnungsstand Februar 2025. Die hier veröffentlichten Daten stellen die Erstveröffentlichung zur Revision 2024 dar.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D04CA627-E397-4C2D-9CCB-5B84C4873967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F939126D-FC39-442F-9506-DED7AEC04D80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965CF21A-2F4D-4D55-B8DC-2C3E1C54CCFA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505907B5-5096-4458-B54F-21F0D76DA4AE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ED0C0A89-8163-4BAA-8F83-E6AEEA2210E0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1A36A0EC-5DB0-4786-9B14-D059E52D99AD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053C66ED-69DC-45A9-BA6F-0623DD4F1D6D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00C4190A-4338-4A75-816D-098BB779CADC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ACD91AB9-7C68-4701-BE41-FA7A5D8406E8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A3365885-FD3D-4DEA-BA20-2328D6A84358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EA6199C5-2C20-435F-B7E5-172981FCB0D1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96315617-FE2F-4C8D-999B-57F7FF466752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0A8C976E-CA6C-47DE-BF73-B34E442D797C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C8FB4673-F9BF-4460-8C9E-588E6B31623C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63B9D579-B290-4A9B-9017-3E4EF2FC84AD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8A8101EF-969E-4EFC-9A76-1FDEA49C8105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339DF058-A5B5-43BE-84BB-86435F510B95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6DE7BB1D-BFE7-4886-B3A1-BA80A8BCEEE9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073154D5-43E1-4229-A472-FE1A31CEAE2B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9CBE6C38-81E0-47C8-8BE8-ECBB50A56A03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E4D0B954-C476-4C43-9624-072A275146F7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DE03218C-7CD4-49F8-A2BB-ABF2885A11BB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C13C66E2-70F4-4A97-9780-F6D21A813886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D161CC5F-A383-46F3-B62F-0C2504080787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82BAE18F-1594-4CB8-99B3-436B17ECD1FC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75965A15-4450-45C4-AE77-FD7763566D73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87BD8802-8F53-44F1-85F8-B88E253D7E99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1CE6CDE3-A51E-46E4-9664-95D9F3DC4C78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093B6676-C070-433D-AE36-7D5E56B53429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E1365BBC-E1B5-4DC8-AAC3-50C55CBD9D61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9FC5A9AF-2D2A-4DBE-8D04-E92A92109394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E7F22F69-4743-4465-8051-8A3EDAF86CE2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5381095D-5FDC-4108-B464-D649E80B1990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270634DD-CE40-4617-8D1D-BD82E4FD486A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1FDF7868-0E35-4262-BBEB-49B0A2DB27FF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1F043A6A-94AE-4E60-8CF4-4098EF16C982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12225EE2-8D16-4132-86B8-0EADDB8E4E77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EC02D52D-F479-4BF0-912F-75FCA596304E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F5B3A31C-6815-4B33-A52E-B582E82A58DE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5BE56C94-832B-4955-85F6-323AB3EB5A31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CC08BE55-E382-4ACE-94AC-49DCD505517F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231587D7-00E2-4EE9-96C3-B5539E69FA77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E387E05E-FEC2-4A81-A9F3-BF9BAC9D9B59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D39EE496-D756-423A-9AF5-0CD83247F235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03B4A719-0559-4749-B3F5-22A71657F20A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867C3F3E-C013-4A7C-B771-3B19DC62325F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C3EA13A1-09CC-4F7E-8D33-3AB67AA20F67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ADA79245-3A91-4544-82D5-07728F4B7A82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97A5EF35-1D44-4E52-8ABA-7D87C7E32A9D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31FEF603-5211-44A6-A6A6-940708E6D81F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BD427A52-95ED-432F-85EE-670852D0F6B8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846E7417-29C5-460D-8253-FF2E4BEF87DE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BEF3C39E-C5AA-4A5C-8E1E-20B4357F1B0D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9BFDBE1F-6814-4FBD-A40E-AE36BCEE785B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8FC7432D-0315-45C7-A8FF-1987DB2046AF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BAEA7186-5B41-4C73-9B0E-7E7965E6BD76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CC04C968-1D26-404F-8F10-6120903BC157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A98D8DAD-6DF6-4AED-B229-0621145E95B7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D53B5360-1FEB-4254-BC87-94AACD5BDF4A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A4BA3920-9EE9-4FDB-B26D-A30E001DEAEC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873A2184-FB00-417B-BCCD-08D3873FF2A3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C4A68BF0-94FE-45BD-A88F-D109C776836F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50103D12-6F05-4F78-AB27-1A5BE6BA3212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371133EA-00B2-4761-8914-39C45EC9CBF2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EE1149CA-7D94-4A0E-810C-8447D49C6D10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574EBCEA-FB91-46A7-B063-BCE9F809F439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F44E9ED4-2C3C-403F-A344-49D98C51F585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6802E1D1-44A1-4EDA-9FF0-689488101CB9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9645C018-D32B-4FA5-A4EA-588537CD4EBE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39DD8C34-8F30-4159-8C6F-E7D71BF75816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E76D3B06-A63B-457F-B168-C85ECF122CAD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38DAA8F1-BCC2-495B-A67B-D5D0BAE98650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9F4C6DD7-025E-42B6-AEF8-9C24D4944A52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42DF8DE9-E698-4609-8E1C-57E210DD2596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636B8409-A53F-49C5-8CFA-986AF6314CCB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B1BA44DB-9C96-4405-8C9C-0E53D0FEA19B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FDF7B79C-3426-4649-9F92-949C78C8353C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D44CBF89-0EFB-47DD-B80C-9DBBEDE3E3A5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D5BF96EC-117A-4103-A522-9046252D2D97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DC5A69E7-740B-46BD-AAC4-95EB36D0A896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37A009DF-CAC7-472E-B081-90CC6FE87042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9AEDCE49-54A0-46C2-A27B-DAEB480796B7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252BEBF6-95DD-4D87-AC04-DABA8B3BB1EE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D099317D-4AAD-4F08-9560-0FD0F46F1602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3E01AF00-BAFE-4B0F-AD7B-870E4B5DF696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196FA836-BAE7-4A1F-9F05-8A746672E4EA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3D202B91-3A3C-47B0-811A-10271D0DC6FC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157C8359-B616-4859-A6E1-B2BCFD7F1E6B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C7E66617-5EA5-42C6-89D0-8BBC259AA76C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B1FD2EDD-8773-4C95-8710-2CC938E91312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998BD98A-160F-49CD-8D27-E1B862EDD7F7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F72F0FF5-2C85-44CC-8E01-928BBE291151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F2FD9D0E-776F-434E-BF11-A4F3518E78D0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56CE1495-2904-4AF6-85EB-1A33EFA80BE2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A98A82AA-654D-452E-B351-B3C5832C9450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CFCEAE75-4202-4252-A008-06C8EE76CE25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4B7B0D7A-F1E7-47E4-BB75-DC341449C634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CB805206-1E71-420D-B602-FC0E8F01BC77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ADC2B9D4-FDC3-47A5-80D9-A9FC3855B1C4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90F13E24-1DEB-4B77-97A0-CF060C766B51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EBA92C70-392B-4F35-B6A8-BAAD06213DDF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D3BB7E0A-CB89-4536-BE6D-F82D3CCE0308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7A5F0D43-8994-47DB-82F6-C56E2F745056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212480E2-9833-43C2-A058-10066695C531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3F259BBB-7B14-4669-8A02-A34EAEE1A1EF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B9F6C8D2-6106-47C7-8860-E6BA36974CAE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B4B8DB4D-A835-4909-BE5F-00953B148353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56EC757B-0D30-4AD9-8BC0-B88011EA7B19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0A6053F2-FADD-4167-AF1D-74995685330A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9F9AD812-18B5-4582-AC09-433E752BD894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A202CD5E-0BCA-4F5D-8807-5C43F5577798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A28F23A1-593F-42F7-8550-AE957C2E0552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AFBEFC1B-4918-4BF6-942A-71482C26CF8C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E82D655F-BBC3-49E2-8FFB-59D53CA04AA2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4CB21552-62C9-4443-9C2C-AB3037231513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E9850EAC-CD1A-42D7-B4DA-C190E626EA68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18FCD9FF-C645-44D6-8030-7793D9BC3077}">
      <text>
        <r>
          <rPr>
            <sz val="8"/>
            <color indexed="81"/>
            <rFont val="Tahoma"/>
            <family val="2"/>
          </rPr>
          <t>Landkreise,
Kreisfreie Städte</t>
        </r>
      </text>
    </comment>
    <comment ref="B432" authorId="0" shapeId="0" xr:uid="{C82433F4-3D57-4482-BAA2-8FF35808E43B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B434" authorId="0" shapeId="0" xr:uid="{D541E50C-EE8D-4429-88ED-A9444B29C293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  <comment ref="B445" authorId="0" shapeId="0" xr:uid="{D8B34891-0349-408A-97E3-6CCC339EAACD}">
      <text>
        <r>
          <rPr>
            <sz val="9"/>
            <color indexed="81"/>
            <rFont val="Segoe UI"/>
            <family val="2"/>
          </rPr>
          <t>Der EU-Code in der Fassung NUTS 2024 ist hier mit einem x gekennzeichnet, da die Ergebnisse bereits Gebietsstandsänderungen berücksichtigen, die nach Inkrafttreten dieser NUTS-Fassung notwendig wurden und erst mit der nächsten NUTS-VO 2027 im EU-Code angepasst werden.</t>
        </r>
      </text>
    </comment>
  </commentList>
</comments>
</file>

<file path=xl/sharedStrings.xml><?xml version="1.0" encoding="utf-8"?>
<sst xmlns="http://schemas.openxmlformats.org/spreadsheetml/2006/main" count="235625" uniqueCount="1397">
  <si>
    <t>Zurück zum Inhaltsverzeichnis</t>
  </si>
  <si>
    <t>Lfd. Nr.</t>
  </si>
  <si>
    <t>EU-Code</t>
  </si>
  <si>
    <t>Regional-schlüssel</t>
  </si>
  <si>
    <t>Land</t>
  </si>
  <si>
    <t>NUTS 1</t>
  </si>
  <si>
    <t>NUTS 2</t>
  </si>
  <si>
    <t>NUTS 3</t>
  </si>
  <si>
    <t>Gebietseinheit</t>
  </si>
  <si>
    <t>DE1</t>
  </si>
  <si>
    <t>08</t>
  </si>
  <si>
    <t>BW</t>
  </si>
  <si>
    <t>1</t>
  </si>
  <si>
    <t>Baden-Württemberg</t>
  </si>
  <si>
    <t>DE11</t>
  </si>
  <si>
    <t>081</t>
  </si>
  <si>
    <t>2</t>
  </si>
  <si>
    <t>Stuttgart, Regierungsbezirk</t>
  </si>
  <si>
    <t>DE111</t>
  </si>
  <si>
    <t>08111</t>
  </si>
  <si>
    <t>3</t>
  </si>
  <si>
    <t>Stuttgart, Landeshauptstadt, Stadtkreis</t>
  </si>
  <si>
    <t>DE112</t>
  </si>
  <si>
    <t>08115</t>
  </si>
  <si>
    <t>Böblingen, Landkreis</t>
  </si>
  <si>
    <t>DE113</t>
  </si>
  <si>
    <t>08116</t>
  </si>
  <si>
    <t>Esslingen, Landkreis</t>
  </si>
  <si>
    <t>DE114</t>
  </si>
  <si>
    <t>08117</t>
  </si>
  <si>
    <t>Göppingen, Landkreis</t>
  </si>
  <si>
    <t>DE115</t>
  </si>
  <si>
    <t>08118</t>
  </si>
  <si>
    <t>Ludwigsburg, Landkreis</t>
  </si>
  <si>
    <t>DE116</t>
  </si>
  <si>
    <t>08119</t>
  </si>
  <si>
    <t>Rems-Murr-Kreis</t>
  </si>
  <si>
    <t>DE117</t>
  </si>
  <si>
    <t>08121</t>
  </si>
  <si>
    <t>Heilbronn, Stadtkreis</t>
  </si>
  <si>
    <t>DE118</t>
  </si>
  <si>
    <t>08125</t>
  </si>
  <si>
    <t>Heilbronn, Landkreis</t>
  </si>
  <si>
    <t>DE119</t>
  </si>
  <si>
    <t>08126</t>
  </si>
  <si>
    <t>Hohenlohekreis</t>
  </si>
  <si>
    <t>DE11A</t>
  </si>
  <si>
    <t>08127</t>
  </si>
  <si>
    <t>Schwäbisch Hall, Landkreis</t>
  </si>
  <si>
    <t>DE11B</t>
  </si>
  <si>
    <t>08128</t>
  </si>
  <si>
    <t>Main-Tauber-Kreis</t>
  </si>
  <si>
    <t>DE11C</t>
  </si>
  <si>
    <t>08135</t>
  </si>
  <si>
    <t>Heidenheim, Landkreis</t>
  </si>
  <si>
    <t>DE11D</t>
  </si>
  <si>
    <t>08136</t>
  </si>
  <si>
    <t>Ostalbkreis</t>
  </si>
  <si>
    <t>DE12</t>
  </si>
  <si>
    <t>082</t>
  </si>
  <si>
    <t>Karlsruhe, Regierungsbezirk</t>
  </si>
  <si>
    <t>DE121</t>
  </si>
  <si>
    <t>08211</t>
  </si>
  <si>
    <t>Baden-Baden, Stadtkreis</t>
  </si>
  <si>
    <t>DE122</t>
  </si>
  <si>
    <t>08212</t>
  </si>
  <si>
    <t>Karlsruhe, Stadtkreis</t>
  </si>
  <si>
    <t>DE123</t>
  </si>
  <si>
    <t>08215</t>
  </si>
  <si>
    <t>Karlsruhe, Landkreis</t>
  </si>
  <si>
    <t>DE124</t>
  </si>
  <si>
    <t>08216</t>
  </si>
  <si>
    <t>Rastatt, Landkreis</t>
  </si>
  <si>
    <t>DE125</t>
  </si>
  <si>
    <t>08221</t>
  </si>
  <si>
    <t>Heidelberg, Stadtkreis</t>
  </si>
  <si>
    <t>DE126</t>
  </si>
  <si>
    <t>08222</t>
  </si>
  <si>
    <t>Mannheim, Universitätsstadt, Stadtkreis</t>
  </si>
  <si>
    <t>DE127</t>
  </si>
  <si>
    <t>08225</t>
  </si>
  <si>
    <t>Neckar-Odenwald-Kreis</t>
  </si>
  <si>
    <t>DE128</t>
  </si>
  <si>
    <t>08226</t>
  </si>
  <si>
    <t>Rhein-Neckar-Kreis</t>
  </si>
  <si>
    <t>DE129</t>
  </si>
  <si>
    <t>08231</t>
  </si>
  <si>
    <t>Pforzheim, Stadtkreis</t>
  </si>
  <si>
    <t>DE12A</t>
  </si>
  <si>
    <t>08235</t>
  </si>
  <si>
    <t>Calw, Landkreis</t>
  </si>
  <si>
    <t>DE12B</t>
  </si>
  <si>
    <t>08236</t>
  </si>
  <si>
    <t>Enzkreis</t>
  </si>
  <si>
    <t>DE12C</t>
  </si>
  <si>
    <t>08237</t>
  </si>
  <si>
    <t>Freudenstadt, Landkreis</t>
  </si>
  <si>
    <t>DE13</t>
  </si>
  <si>
    <t>083</t>
  </si>
  <si>
    <t>Freiburg, Regierungsbezirk</t>
  </si>
  <si>
    <t>DE131</t>
  </si>
  <si>
    <t>08311</t>
  </si>
  <si>
    <t>Freiburg im Breisgau, Stadtkreis</t>
  </si>
  <si>
    <t>DE132</t>
  </si>
  <si>
    <t>08315</t>
  </si>
  <si>
    <t>Breisgau-Hochschwarzwald, Landkreis</t>
  </si>
  <si>
    <t>DE133</t>
  </si>
  <si>
    <t>08316</t>
  </si>
  <si>
    <t>Emmendingen, Landkreis</t>
  </si>
  <si>
    <t>DE134</t>
  </si>
  <si>
    <t>08317</t>
  </si>
  <si>
    <t>Ortenaukreis</t>
  </si>
  <si>
    <t>DE135</t>
  </si>
  <si>
    <t>08325</t>
  </si>
  <si>
    <t>Rottweil, Landkreis</t>
  </si>
  <si>
    <t>DE136</t>
  </si>
  <si>
    <t>08326</t>
  </si>
  <si>
    <t>Schwarzwald-Baar-Kreis</t>
  </si>
  <si>
    <t>DE137</t>
  </si>
  <si>
    <t>08327</t>
  </si>
  <si>
    <t>Tuttlingen, Landkreis</t>
  </si>
  <si>
    <t>DE138</t>
  </si>
  <si>
    <t>08335</t>
  </si>
  <si>
    <t>Konstanz, Landkreis</t>
  </si>
  <si>
    <t>DE139</t>
  </si>
  <si>
    <t>08336</t>
  </si>
  <si>
    <t>Lörrach, Landkreis</t>
  </si>
  <si>
    <t>DE13A</t>
  </si>
  <si>
    <t>08337</t>
  </si>
  <si>
    <t>Waldshut, Landkreis</t>
  </si>
  <si>
    <t>DE14</t>
  </si>
  <si>
    <t>084</t>
  </si>
  <si>
    <t>Tübingen, Regierungsbezirk</t>
  </si>
  <si>
    <t>DE141</t>
  </si>
  <si>
    <t>08415</t>
  </si>
  <si>
    <t>Reutlingen, Landkreis</t>
  </si>
  <si>
    <t>DE142</t>
  </si>
  <si>
    <t>08416</t>
  </si>
  <si>
    <t>Tübingen, Landkreis</t>
  </si>
  <si>
    <t>DE143</t>
  </si>
  <si>
    <t>08417</t>
  </si>
  <si>
    <t>Zollernalbkreis</t>
  </si>
  <si>
    <t>DE144</t>
  </si>
  <si>
    <t>08421</t>
  </si>
  <si>
    <t>Ulm, Universitätsstadt, Stadtkreis</t>
  </si>
  <si>
    <t>DE145</t>
  </si>
  <si>
    <t>08425</t>
  </si>
  <si>
    <t>Alb-Donau-Kreis</t>
  </si>
  <si>
    <t>DE146</t>
  </si>
  <si>
    <t>08426</t>
  </si>
  <si>
    <t>Biberach, Landkreis</t>
  </si>
  <si>
    <t>DE147</t>
  </si>
  <si>
    <t>08435</t>
  </si>
  <si>
    <t>Bodenseekreis</t>
  </si>
  <si>
    <t>DE148</t>
  </si>
  <si>
    <t>08436</t>
  </si>
  <si>
    <t>Ravensburg, Landkreis</t>
  </si>
  <si>
    <t>DE149</t>
  </si>
  <si>
    <t>08437</t>
  </si>
  <si>
    <t>Sigmaringen, Landkreis</t>
  </si>
  <si>
    <t>DE2</t>
  </si>
  <si>
    <t>09</t>
  </si>
  <si>
    <t>BY</t>
  </si>
  <si>
    <t>Bayern</t>
  </si>
  <si>
    <t>DE21</t>
  </si>
  <si>
    <t>091</t>
  </si>
  <si>
    <t>Oberbayern, Regierungsbezirk</t>
  </si>
  <si>
    <t>DE211</t>
  </si>
  <si>
    <t>09161</t>
  </si>
  <si>
    <t>Ingolstadt, Kreisfreie Stadt</t>
  </si>
  <si>
    <t>DE212</t>
  </si>
  <si>
    <t>09162</t>
  </si>
  <si>
    <t>München, Landeshauptstadt, Kreisfreie Stadt</t>
  </si>
  <si>
    <t>DE213</t>
  </si>
  <si>
    <t>09163</t>
  </si>
  <si>
    <t>Rosenheim, Kreisfreie Stadt</t>
  </si>
  <si>
    <t>DE214</t>
  </si>
  <si>
    <t>09171</t>
  </si>
  <si>
    <t>Altötting, Landkreis</t>
  </si>
  <si>
    <t>DE215</t>
  </si>
  <si>
    <t>09172</t>
  </si>
  <si>
    <t>Berchtesgadener Land, Landkreis</t>
  </si>
  <si>
    <t>DE216</t>
  </si>
  <si>
    <t>09173</t>
  </si>
  <si>
    <t>Bad Tölz-Wolfratshausen, Landkreis</t>
  </si>
  <si>
    <t>DE217</t>
  </si>
  <si>
    <t>09174</t>
  </si>
  <si>
    <t>Dachau, Landkreis</t>
  </si>
  <si>
    <t>DE218</t>
  </si>
  <si>
    <t>09175</t>
  </si>
  <si>
    <t>Ebersberg, Landkreis</t>
  </si>
  <si>
    <t>DE219</t>
  </si>
  <si>
    <t>09176</t>
  </si>
  <si>
    <t>Eichstätt, Landkreis</t>
  </si>
  <si>
    <t>DE21A</t>
  </si>
  <si>
    <t>09177</t>
  </si>
  <si>
    <t>Erding, Landkreis</t>
  </si>
  <si>
    <t>DE21B</t>
  </si>
  <si>
    <t>09178</t>
  </si>
  <si>
    <t>Freising, Landkreis</t>
  </si>
  <si>
    <t>DE21C</t>
  </si>
  <si>
    <t>09179</t>
  </si>
  <si>
    <t>Fürstenfeldbruck, Landkreis</t>
  </si>
  <si>
    <t>DE21D</t>
  </si>
  <si>
    <t>09180</t>
  </si>
  <si>
    <t>Garmisch-Partenkirchen, Landkreis</t>
  </si>
  <si>
    <t>DE21E</t>
  </si>
  <si>
    <t>09181</t>
  </si>
  <si>
    <t>Landsberg am Lech, Landkreis</t>
  </si>
  <si>
    <t>DE21F</t>
  </si>
  <si>
    <t>09182</t>
  </si>
  <si>
    <t>Miesbach, Landkreis</t>
  </si>
  <si>
    <t>DE21G</t>
  </si>
  <si>
    <t>09183</t>
  </si>
  <si>
    <t>Mühldorf a.Inn, Landkreis</t>
  </si>
  <si>
    <t>DE21H</t>
  </si>
  <si>
    <t>09184</t>
  </si>
  <si>
    <t>München, Landkreis</t>
  </si>
  <si>
    <t>DE21I</t>
  </si>
  <si>
    <t>09185</t>
  </si>
  <si>
    <t>Neuburg-Schrobenhausen, Landkreis</t>
  </si>
  <si>
    <t>DE21J</t>
  </si>
  <si>
    <t>09186</t>
  </si>
  <si>
    <t>Pfaffenhofen a.d.Ilm, Landkreis</t>
  </si>
  <si>
    <t>DE21K</t>
  </si>
  <si>
    <t>09187</t>
  </si>
  <si>
    <t>Rosenheim, Landkreis</t>
  </si>
  <si>
    <t>DE21L</t>
  </si>
  <si>
    <t>09188</t>
  </si>
  <si>
    <t>Starnberg, Landkreis</t>
  </si>
  <si>
    <t>DE21M</t>
  </si>
  <si>
    <t>09189</t>
  </si>
  <si>
    <t>Traunstein, Landkreis</t>
  </si>
  <si>
    <t>DE21N</t>
  </si>
  <si>
    <t>09190</t>
  </si>
  <si>
    <t>Weilheim-Schongau, Landkreis</t>
  </si>
  <si>
    <t>DE22</t>
  </si>
  <si>
    <t>092</t>
  </si>
  <si>
    <t>Niederbayern, Regierungsbezirk</t>
  </si>
  <si>
    <t>DE221</t>
  </si>
  <si>
    <t>09261</t>
  </si>
  <si>
    <t>Landshut, Kreisfreie Stadt</t>
  </si>
  <si>
    <t>DE222</t>
  </si>
  <si>
    <t>09262</t>
  </si>
  <si>
    <t>Passau, Kreisfreie Stadt</t>
  </si>
  <si>
    <t>DE223</t>
  </si>
  <si>
    <t>09263</t>
  </si>
  <si>
    <t>Straubing, Kreisfreie Stadt</t>
  </si>
  <si>
    <t>DE224</t>
  </si>
  <si>
    <t>09271</t>
  </si>
  <si>
    <t>Deggendorf, Landkreis</t>
  </si>
  <si>
    <t>DE225</t>
  </si>
  <si>
    <t>09272</t>
  </si>
  <si>
    <t>Freyung-Grafenau, Landkreis</t>
  </si>
  <si>
    <t>DE226</t>
  </si>
  <si>
    <t>09273</t>
  </si>
  <si>
    <t>Kelheim, Landkreis</t>
  </si>
  <si>
    <t>DE227</t>
  </si>
  <si>
    <t>09274</t>
  </si>
  <si>
    <t>Landshut, Landkreis</t>
  </si>
  <si>
    <t>DE228</t>
  </si>
  <si>
    <t>09275</t>
  </si>
  <si>
    <t>Passau, Landkreis</t>
  </si>
  <si>
    <t>DE229</t>
  </si>
  <si>
    <t>09276</t>
  </si>
  <si>
    <t>Regen, Landkreis</t>
  </si>
  <si>
    <t>DE22A</t>
  </si>
  <si>
    <t>09277</t>
  </si>
  <si>
    <t>Rottal-Inn, Landkreis</t>
  </si>
  <si>
    <t>DE22B</t>
  </si>
  <si>
    <t>09278</t>
  </si>
  <si>
    <t>Straubing-Bogen, Landkreis</t>
  </si>
  <si>
    <t>DE22C</t>
  </si>
  <si>
    <t>09279</t>
  </si>
  <si>
    <t>Dingolfing-Landau, Landkreis</t>
  </si>
  <si>
    <t>DE23</t>
  </si>
  <si>
    <t>093</t>
  </si>
  <si>
    <t>Oberpfalz, Regierungsbezirk</t>
  </si>
  <si>
    <t>DE231</t>
  </si>
  <si>
    <t>09361</t>
  </si>
  <si>
    <t>Amberg, Kreisfreie Stadt</t>
  </si>
  <si>
    <t>DE232</t>
  </si>
  <si>
    <t>09362</t>
  </si>
  <si>
    <t>Regensburg, Kreisfreie Stadt</t>
  </si>
  <si>
    <t>DE233</t>
  </si>
  <si>
    <t>09363</t>
  </si>
  <si>
    <t>Weiden i.d.OPf., Kreisfreie Stadt</t>
  </si>
  <si>
    <t>DE234</t>
  </si>
  <si>
    <t>09371</t>
  </si>
  <si>
    <t>Amberg-Sulzbach, Landkreis</t>
  </si>
  <si>
    <t>DE235</t>
  </si>
  <si>
    <t>09372</t>
  </si>
  <si>
    <t>Cham, Landkreis</t>
  </si>
  <si>
    <t>DE236</t>
  </si>
  <si>
    <t>09373</t>
  </si>
  <si>
    <t>Neumarkt i.d.OPf., Landkreis</t>
  </si>
  <si>
    <t>DE237</t>
  </si>
  <si>
    <t>09374</t>
  </si>
  <si>
    <t>Neustadt a.d.Waldnaab, Landkreis</t>
  </si>
  <si>
    <t>DE238</t>
  </si>
  <si>
    <t>09375</t>
  </si>
  <si>
    <t>Regensburg, Landkreis</t>
  </si>
  <si>
    <t>DE239</t>
  </si>
  <si>
    <t>09376</t>
  </si>
  <si>
    <t>Schwandorf, Landkreis</t>
  </si>
  <si>
    <t>DE23A</t>
  </si>
  <si>
    <t>09377</t>
  </si>
  <si>
    <t>Tirschenreuth, Landkreis</t>
  </si>
  <si>
    <t>DE24</t>
  </si>
  <si>
    <t>094</t>
  </si>
  <si>
    <t>Oberfranken, Regierungsbezirk</t>
  </si>
  <si>
    <t>DE241</t>
  </si>
  <si>
    <t>09461</t>
  </si>
  <si>
    <t>Bamberg, Kreisfreie Stadt</t>
  </si>
  <si>
    <t>DE242</t>
  </si>
  <si>
    <t>09462</t>
  </si>
  <si>
    <t>Bayreuth, Kreisfreie Stadt</t>
  </si>
  <si>
    <t>DE243</t>
  </si>
  <si>
    <t>09463</t>
  </si>
  <si>
    <t>Coburg, Kreisfreie Stadt</t>
  </si>
  <si>
    <t>DE244</t>
  </si>
  <si>
    <t>09464</t>
  </si>
  <si>
    <t>Hof, Kreisfreie Stadt</t>
  </si>
  <si>
    <t>DE245</t>
  </si>
  <si>
    <t>09471</t>
  </si>
  <si>
    <t>Bamberg, Landkreis</t>
  </si>
  <si>
    <t>DE246</t>
  </si>
  <si>
    <t>09472</t>
  </si>
  <si>
    <t>Bayreuth, Landkreis</t>
  </si>
  <si>
    <t>DE247</t>
  </si>
  <si>
    <t>09473</t>
  </si>
  <si>
    <t>Coburg, Landkreis</t>
  </si>
  <si>
    <t>DE248</t>
  </si>
  <si>
    <t>09474</t>
  </si>
  <si>
    <t>Forchheim, Landkreis</t>
  </si>
  <si>
    <t>DE249</t>
  </si>
  <si>
    <t>09475</t>
  </si>
  <si>
    <t>Hof, Landkreis</t>
  </si>
  <si>
    <t>DE24A</t>
  </si>
  <si>
    <t>09476</t>
  </si>
  <si>
    <t>Kronach, Landkreis</t>
  </si>
  <si>
    <t>DE24B</t>
  </si>
  <si>
    <t>09477</t>
  </si>
  <si>
    <t>Kulmbach, Landkreis</t>
  </si>
  <si>
    <t>DE24C</t>
  </si>
  <si>
    <t>09478</t>
  </si>
  <si>
    <t>Lichtenfels, Landkreis</t>
  </si>
  <si>
    <t>DE24D</t>
  </si>
  <si>
    <t>09479</t>
  </si>
  <si>
    <t>Wunsiedel i.Fichtelgebirge, Landkreis</t>
  </si>
  <si>
    <t>DE25</t>
  </si>
  <si>
    <t>095</t>
  </si>
  <si>
    <t>Mittelfranken, Regierungsbezirk</t>
  </si>
  <si>
    <t>DE251</t>
  </si>
  <si>
    <t>09561</t>
  </si>
  <si>
    <t>Ansbach, Kreisfreie Stadt</t>
  </si>
  <si>
    <t>DE252</t>
  </si>
  <si>
    <t>09562</t>
  </si>
  <si>
    <t>Erlangen, Kreisfreie Stadt</t>
  </si>
  <si>
    <t>DE253</t>
  </si>
  <si>
    <t>09563</t>
  </si>
  <si>
    <t>Fürth, Kreisfreie Stadt</t>
  </si>
  <si>
    <t>DE254</t>
  </si>
  <si>
    <t>09564</t>
  </si>
  <si>
    <t>Nürnberg, Kreisfreie Stadt</t>
  </si>
  <si>
    <t>DE255</t>
  </si>
  <si>
    <t>09565</t>
  </si>
  <si>
    <t>Schwabach, Kreisfreie Stadt</t>
  </si>
  <si>
    <t>DE256</t>
  </si>
  <si>
    <t>09571</t>
  </si>
  <si>
    <t>Ansbach, Landkreis</t>
  </si>
  <si>
    <t>DE257</t>
  </si>
  <si>
    <t>09572</t>
  </si>
  <si>
    <t>Erlangen-Höchstadt, Landkreis</t>
  </si>
  <si>
    <t>DE258</t>
  </si>
  <si>
    <t>09573</t>
  </si>
  <si>
    <t>Fürth, Landkreis</t>
  </si>
  <si>
    <t>DE259</t>
  </si>
  <si>
    <t>09574</t>
  </si>
  <si>
    <t>Nürnberger Land, Landkreis</t>
  </si>
  <si>
    <t>DE25A</t>
  </si>
  <si>
    <t>09575</t>
  </si>
  <si>
    <t>Neustadt a.d.Aisch-Bad Windsheim, Landkreis</t>
  </si>
  <si>
    <t>DE25B</t>
  </si>
  <si>
    <t>09576</t>
  </si>
  <si>
    <t>Roth, Landkreis</t>
  </si>
  <si>
    <t>DE25C</t>
  </si>
  <si>
    <t>09577</t>
  </si>
  <si>
    <t>Weißenburg-Gunzenhausen, Landkreis</t>
  </si>
  <si>
    <t>DE26</t>
  </si>
  <si>
    <t>096</t>
  </si>
  <si>
    <t>Unterfranken, Regierungsbezirk</t>
  </si>
  <si>
    <t>DE261</t>
  </si>
  <si>
    <t>09661</t>
  </si>
  <si>
    <t>Aschaffenburg, Kreisfreie Stadt</t>
  </si>
  <si>
    <t>DE262</t>
  </si>
  <si>
    <t>09662</t>
  </si>
  <si>
    <t>Schweinfurt, Kreisfreie Stadt</t>
  </si>
  <si>
    <t>DE263</t>
  </si>
  <si>
    <t>09663</t>
  </si>
  <si>
    <t>Würzburg, Kreisfreie Stadt</t>
  </si>
  <si>
    <t>DE264</t>
  </si>
  <si>
    <t>09671</t>
  </si>
  <si>
    <t>Aschaffenburg, Landkreis</t>
  </si>
  <si>
    <t>DE265</t>
  </si>
  <si>
    <t>09672</t>
  </si>
  <si>
    <t>Bad Kissingen, Landkreis</t>
  </si>
  <si>
    <t>DE266</t>
  </si>
  <si>
    <t>09673</t>
  </si>
  <si>
    <t>Rhön-Grabfeld, Landkreis</t>
  </si>
  <si>
    <t>DE267</t>
  </si>
  <si>
    <t>09674</t>
  </si>
  <si>
    <t>Haßberge, Landkreis</t>
  </si>
  <si>
    <t>DE268</t>
  </si>
  <si>
    <t>09675</t>
  </si>
  <si>
    <t>Kitzingen, Landkreis</t>
  </si>
  <si>
    <t>DE269</t>
  </si>
  <si>
    <t>09676</t>
  </si>
  <si>
    <t>Miltenberg, Landkreis</t>
  </si>
  <si>
    <t>DE26A</t>
  </si>
  <si>
    <t>09677</t>
  </si>
  <si>
    <t>Main-Spessart, Landkreis</t>
  </si>
  <si>
    <t>DE26B</t>
  </si>
  <si>
    <t>09678</t>
  </si>
  <si>
    <t>Schweinfurt, Landkreis</t>
  </si>
  <si>
    <t>DE26C</t>
  </si>
  <si>
    <t>09679</t>
  </si>
  <si>
    <t>Würzburg, Landkreis</t>
  </si>
  <si>
    <t>DE27</t>
  </si>
  <si>
    <t>097</t>
  </si>
  <si>
    <t>Schwaben, Regierungsbezirk</t>
  </si>
  <si>
    <t>DE271</t>
  </si>
  <si>
    <t>09761</t>
  </si>
  <si>
    <t>Augsburg, Kreisfreie Stadt</t>
  </si>
  <si>
    <t>DE272</t>
  </si>
  <si>
    <t>09762</t>
  </si>
  <si>
    <t>Kaufbeuren, Kreisfreie Stadt</t>
  </si>
  <si>
    <t>DE273</t>
  </si>
  <si>
    <t>09763</t>
  </si>
  <si>
    <t>Kempten (Allgäu), Kreisfreie Stadt</t>
  </si>
  <si>
    <t>DE274</t>
  </si>
  <si>
    <t>09764</t>
  </si>
  <si>
    <t>Memmingen, Kreisfreie Stadt</t>
  </si>
  <si>
    <t>DE275</t>
  </si>
  <si>
    <t>09771</t>
  </si>
  <si>
    <t>Aichach-Friedberg, Landkreis</t>
  </si>
  <si>
    <t>DE276</t>
  </si>
  <si>
    <t>09772</t>
  </si>
  <si>
    <t>Augsburg, Landkreis</t>
  </si>
  <si>
    <t>DE277</t>
  </si>
  <si>
    <t>09773</t>
  </si>
  <si>
    <t>Dillingen a.d.Donau, Landkreis</t>
  </si>
  <si>
    <t>DE278</t>
  </si>
  <si>
    <t>09774</t>
  </si>
  <si>
    <t>Günzburg, Landkreis</t>
  </si>
  <si>
    <t>DE279</t>
  </si>
  <si>
    <t>09775</t>
  </si>
  <si>
    <t>Neu-Ulm, Landkreis</t>
  </si>
  <si>
    <t>DE27A</t>
  </si>
  <si>
    <t>09776</t>
  </si>
  <si>
    <t>Lindau (Bodensee), Landkreis</t>
  </si>
  <si>
    <t>DE27B</t>
  </si>
  <si>
    <t>09777</t>
  </si>
  <si>
    <t>Ostallgäu, Landkreis</t>
  </si>
  <si>
    <t>DE27C</t>
  </si>
  <si>
    <t>09778</t>
  </si>
  <si>
    <t>Unterallgäu, Landkreis</t>
  </si>
  <si>
    <t>DE27D</t>
  </si>
  <si>
    <t>09779</t>
  </si>
  <si>
    <t>Donau-Ries, Landkreis</t>
  </si>
  <si>
    <t>DE27E</t>
  </si>
  <si>
    <t>09780</t>
  </si>
  <si>
    <t>Oberallgäu, Landkreis</t>
  </si>
  <si>
    <t>DE3</t>
  </si>
  <si>
    <t>11</t>
  </si>
  <si>
    <t>BE</t>
  </si>
  <si>
    <t>Berlin</t>
  </si>
  <si>
    <t>DE4</t>
  </si>
  <si>
    <t>12</t>
  </si>
  <si>
    <t>BB</t>
  </si>
  <si>
    <t>Brandenburg</t>
  </si>
  <si>
    <t>DE401</t>
  </si>
  <si>
    <t>Brandenburg an der Havel, Kreisfreie Stadt</t>
  </si>
  <si>
    <t>DE402</t>
  </si>
  <si>
    <t>Cottbus, Kreisfreie Stadt</t>
  </si>
  <si>
    <t>DE403</t>
  </si>
  <si>
    <t>Frankfurt (Oder), Kreisfreie Stadt</t>
  </si>
  <si>
    <t>DE404</t>
  </si>
  <si>
    <t>Potsdam, Kreisfreie Stadt</t>
  </si>
  <si>
    <t>DE405</t>
  </si>
  <si>
    <t>Barnim, Landkreis</t>
  </si>
  <si>
    <t>DE406</t>
  </si>
  <si>
    <t>Dahme-Spreewald, Landkreis</t>
  </si>
  <si>
    <t>DE407</t>
  </si>
  <si>
    <t>Elbe-Elster, Landkreis</t>
  </si>
  <si>
    <t>DE408</t>
  </si>
  <si>
    <t>Havelland, Landkreis</t>
  </si>
  <si>
    <t>DE409</t>
  </si>
  <si>
    <t>Märkisch-Oderland, Landkreis</t>
  </si>
  <si>
    <t>DE40A</t>
  </si>
  <si>
    <t>Oberhavel, Landkreis</t>
  </si>
  <si>
    <t>DE40B</t>
  </si>
  <si>
    <t>Oberspreewald-Lausitz, Landkreis</t>
  </si>
  <si>
    <t>DE40C</t>
  </si>
  <si>
    <t>Oder-Spree, Landkreis</t>
  </si>
  <si>
    <t>DE40D</t>
  </si>
  <si>
    <t>Ostprignitz-Ruppin, Landkreis</t>
  </si>
  <si>
    <t>DE40E</t>
  </si>
  <si>
    <t>Potsdam-Mittelmark, Landkreis</t>
  </si>
  <si>
    <t>DE40F</t>
  </si>
  <si>
    <t>Prignitz, Landkreis</t>
  </si>
  <si>
    <t>DE40G</t>
  </si>
  <si>
    <t>Spree-Neiße, Landkreis</t>
  </si>
  <si>
    <t>DE40H</t>
  </si>
  <si>
    <t>Teltow-Fläming, Landkreis</t>
  </si>
  <si>
    <t>DE40I</t>
  </si>
  <si>
    <t>Uckermark, Landkreis</t>
  </si>
  <si>
    <t>DE5</t>
  </si>
  <si>
    <t>04</t>
  </si>
  <si>
    <t>HB</t>
  </si>
  <si>
    <t>Bremen</t>
  </si>
  <si>
    <t>DE501</t>
  </si>
  <si>
    <t>04011</t>
  </si>
  <si>
    <t>Bremen, Kreisfreie Stadt</t>
  </si>
  <si>
    <t>DE502</t>
  </si>
  <si>
    <t>04012</t>
  </si>
  <si>
    <t>Bremerhaven, Kreisfreie Stadt</t>
  </si>
  <si>
    <t>DE6</t>
  </si>
  <si>
    <t>02</t>
  </si>
  <si>
    <t>HH</t>
  </si>
  <si>
    <t>Hamburg</t>
  </si>
  <si>
    <t>DE7</t>
  </si>
  <si>
    <t>06</t>
  </si>
  <si>
    <t>HE</t>
  </si>
  <si>
    <t>Hessen</t>
  </si>
  <si>
    <t>DE71</t>
  </si>
  <si>
    <t>064</t>
  </si>
  <si>
    <t>Darmstadt, Regierungsbezirk</t>
  </si>
  <si>
    <t>DE711</t>
  </si>
  <si>
    <t>06411</t>
  </si>
  <si>
    <t>Darmstadt, Wissenschaftsstadt, Kreisfreie Stadt</t>
  </si>
  <si>
    <t>DE712</t>
  </si>
  <si>
    <t>06412</t>
  </si>
  <si>
    <t>Frankfurt am Main, Kreisfreie Stadt</t>
  </si>
  <si>
    <t>DE713</t>
  </si>
  <si>
    <t>06413</t>
  </si>
  <si>
    <t>Offenbach am Main, Kreisfreie Stadt</t>
  </si>
  <si>
    <t>DE714</t>
  </si>
  <si>
    <t>06414</t>
  </si>
  <si>
    <t>Wiesbaden, Landeshauptstadt, Kreisfreie Stadt</t>
  </si>
  <si>
    <t>DE715</t>
  </si>
  <si>
    <t>06431</t>
  </si>
  <si>
    <t>Bergstraße, Landkreis</t>
  </si>
  <si>
    <t>DE716</t>
  </si>
  <si>
    <t>06432</t>
  </si>
  <si>
    <t>Darmstadt-Dieburg, Landkreis</t>
  </si>
  <si>
    <t>DE717</t>
  </si>
  <si>
    <t>06433</t>
  </si>
  <si>
    <t>Groß-Gerau, Landkreis</t>
  </si>
  <si>
    <t>DE718</t>
  </si>
  <si>
    <t>06434</t>
  </si>
  <si>
    <t>Hochtaunuskreis</t>
  </si>
  <si>
    <t>DE719</t>
  </si>
  <si>
    <t>06435</t>
  </si>
  <si>
    <t>Main-Kinzig-Kreis</t>
  </si>
  <si>
    <t>DE71A</t>
  </si>
  <si>
    <t>06436</t>
  </si>
  <si>
    <t>Main-Taunus-Kreis</t>
  </si>
  <si>
    <t>DE71B</t>
  </si>
  <si>
    <t>06437</t>
  </si>
  <si>
    <t>Odenwaldkreis</t>
  </si>
  <si>
    <t>DE71C</t>
  </si>
  <si>
    <t>06438</t>
  </si>
  <si>
    <t>Offenbach, Landkreis</t>
  </si>
  <si>
    <t>DE71D</t>
  </si>
  <si>
    <t>06439</t>
  </si>
  <si>
    <t>Rheingau-Taunus-Kreis</t>
  </si>
  <si>
    <t>DE71E</t>
  </si>
  <si>
    <t>06440</t>
  </si>
  <si>
    <t>Wetteraukreis</t>
  </si>
  <si>
    <t>DE72</t>
  </si>
  <si>
    <t>065</t>
  </si>
  <si>
    <t>Gießen, Regierungsbezirk</t>
  </si>
  <si>
    <t>DE721</t>
  </si>
  <si>
    <t>06531</t>
  </si>
  <si>
    <t>Gießen, Landkreis</t>
  </si>
  <si>
    <t>DE722</t>
  </si>
  <si>
    <t>06532</t>
  </si>
  <si>
    <t>Lahn-Dill-Kreis</t>
  </si>
  <si>
    <t>DE723</t>
  </si>
  <si>
    <t>06533</t>
  </si>
  <si>
    <t>Limburg-Weilburg, Landkreis</t>
  </si>
  <si>
    <t>DE724</t>
  </si>
  <si>
    <t>06534</t>
  </si>
  <si>
    <t>Marburg-Biedenkopf, Landkreis</t>
  </si>
  <si>
    <t>DE725</t>
  </si>
  <si>
    <t>06535</t>
  </si>
  <si>
    <t>Vogelsbergkreis</t>
  </si>
  <si>
    <t>DE73</t>
  </si>
  <si>
    <t>066</t>
  </si>
  <si>
    <t>Kassel, Regierungsbezirk</t>
  </si>
  <si>
    <t>DE731</t>
  </si>
  <si>
    <t>06611</t>
  </si>
  <si>
    <t>Kassel, documenta-Stadt, Kreisfreie Stadt</t>
  </si>
  <si>
    <t>DE732</t>
  </si>
  <si>
    <t>06631</t>
  </si>
  <si>
    <t>Fulda, Landkreis</t>
  </si>
  <si>
    <t>DE733</t>
  </si>
  <si>
    <t>06632</t>
  </si>
  <si>
    <t>Hersfeld-Rotenburg, Landkreis</t>
  </si>
  <si>
    <t>DE734</t>
  </si>
  <si>
    <t>06633</t>
  </si>
  <si>
    <t>Kassel, Landkreis</t>
  </si>
  <si>
    <t>DE735</t>
  </si>
  <si>
    <t>06634</t>
  </si>
  <si>
    <t>Schwalm-Eder-Kreis</t>
  </si>
  <si>
    <t>DE736</t>
  </si>
  <si>
    <t>06635</t>
  </si>
  <si>
    <t>Waldeck-Frankenberg, Landkreis</t>
  </si>
  <si>
    <t>DE737</t>
  </si>
  <si>
    <t>06636</t>
  </si>
  <si>
    <t>Werra-Meißner-Kreis</t>
  </si>
  <si>
    <t>DE8</t>
  </si>
  <si>
    <t>13</t>
  </si>
  <si>
    <t>MV</t>
  </si>
  <si>
    <t>Mecklenburg-Vorpommern</t>
  </si>
  <si>
    <t>DE803</t>
  </si>
  <si>
    <t>13003</t>
  </si>
  <si>
    <t>Rostock, Hansestadt, Kreisfreie Stadt</t>
  </si>
  <si>
    <t>.</t>
  </si>
  <si>
    <t>DE804</t>
  </si>
  <si>
    <t>13004</t>
  </si>
  <si>
    <t>Schwerin, Landeshauptstadt, Kreisfreie Stadt</t>
  </si>
  <si>
    <t>DE80J</t>
  </si>
  <si>
    <t>13071</t>
  </si>
  <si>
    <t>Mecklenburgische Seenplatte, Landkreis</t>
  </si>
  <si>
    <t>DE80K</t>
  </si>
  <si>
    <t>13072</t>
  </si>
  <si>
    <t>Landkreis Rostock</t>
  </si>
  <si>
    <t>DE80L</t>
  </si>
  <si>
    <t>13073</t>
  </si>
  <si>
    <t>Vorpommern-Rügen, Landkreis</t>
  </si>
  <si>
    <t>DE80M</t>
  </si>
  <si>
    <t>13074</t>
  </si>
  <si>
    <t>Nordwestmecklenburg, Landkreis</t>
  </si>
  <si>
    <t>DE80N</t>
  </si>
  <si>
    <t>13075</t>
  </si>
  <si>
    <t>Vorpommern-Greifswald, Landkreis</t>
  </si>
  <si>
    <t>DE80O</t>
  </si>
  <si>
    <t>13076</t>
  </si>
  <si>
    <t>Ludwigslust-Parchim, Landkreis</t>
  </si>
  <si>
    <t>DE9</t>
  </si>
  <si>
    <t>03</t>
  </si>
  <si>
    <t>NI</t>
  </si>
  <si>
    <t>Niedersachsen</t>
  </si>
  <si>
    <t>DE91</t>
  </si>
  <si>
    <t>031</t>
  </si>
  <si>
    <t>Statistische Region Braunschweig</t>
  </si>
  <si>
    <t>DE911</t>
  </si>
  <si>
    <t>03101</t>
  </si>
  <si>
    <t>Braunschweig, Kreisfreie Stadt</t>
  </si>
  <si>
    <t>DE912</t>
  </si>
  <si>
    <t>03102</t>
  </si>
  <si>
    <t>Salzgitter, Kreisfreie Stadt</t>
  </si>
  <si>
    <t>DE913</t>
  </si>
  <si>
    <t>03103</t>
  </si>
  <si>
    <t>Wolfsburg, Kreisfreie Stadt</t>
  </si>
  <si>
    <t>DE914</t>
  </si>
  <si>
    <t>03151</t>
  </si>
  <si>
    <t>Gifhorn, Landkreis</t>
  </si>
  <si>
    <t>DE916</t>
  </si>
  <si>
    <t>03153</t>
  </si>
  <si>
    <t>Goslar, Landkreis</t>
  </si>
  <si>
    <t>DE917</t>
  </si>
  <si>
    <t>03154</t>
  </si>
  <si>
    <t>Helmstedt, Landkreis</t>
  </si>
  <si>
    <t>DE918</t>
  </si>
  <si>
    <t>03155</t>
  </si>
  <si>
    <t>Northeim, Landkreis</t>
  </si>
  <si>
    <t>DE91A</t>
  </si>
  <si>
    <t>03157</t>
  </si>
  <si>
    <t>Peine, Landkreis</t>
  </si>
  <si>
    <t>DE91B</t>
  </si>
  <si>
    <t>03158</t>
  </si>
  <si>
    <t>Wolfenbüttel, Landkreis</t>
  </si>
  <si>
    <t>DE91C</t>
  </si>
  <si>
    <t>03159</t>
  </si>
  <si>
    <t>Göttingen, Landkreis</t>
  </si>
  <si>
    <t>DE92</t>
  </si>
  <si>
    <t>032</t>
  </si>
  <si>
    <t>Statistische Region Hannover</t>
  </si>
  <si>
    <t>DE922</t>
  </si>
  <si>
    <t>03251</t>
  </si>
  <si>
    <t>Diepholz, Landkreis</t>
  </si>
  <si>
    <t>DE923</t>
  </si>
  <si>
    <t>03252</t>
  </si>
  <si>
    <t>Hameln-Pyrmont, Landkreis</t>
  </si>
  <si>
    <t>DE925</t>
  </si>
  <si>
    <t>03254</t>
  </si>
  <si>
    <t>Hildesheim, Landkreis</t>
  </si>
  <si>
    <t>DE926</t>
  </si>
  <si>
    <t>03255</t>
  </si>
  <si>
    <t>Holzminden, Landkreis</t>
  </si>
  <si>
    <t>DE927</t>
  </si>
  <si>
    <t>03256</t>
  </si>
  <si>
    <t>Nienburg (Weser), Landkreis</t>
  </si>
  <si>
    <t>DE928</t>
  </si>
  <si>
    <t>03257</t>
  </si>
  <si>
    <t>Schaumburg, Landkreis</t>
  </si>
  <si>
    <t>DE929</t>
  </si>
  <si>
    <t>03241</t>
  </si>
  <si>
    <t>Region Hannover, Landkreis</t>
  </si>
  <si>
    <t>DE93</t>
  </si>
  <si>
    <t>033</t>
  </si>
  <si>
    <t>Statistische Region Lüneburg</t>
  </si>
  <si>
    <t>DE931</t>
  </si>
  <si>
    <t>03351</t>
  </si>
  <si>
    <t>Celle, Landkreis</t>
  </si>
  <si>
    <t>DE932</t>
  </si>
  <si>
    <t>03352</t>
  </si>
  <si>
    <t>Cuxhaven, Landkreis</t>
  </si>
  <si>
    <t>DE933</t>
  </si>
  <si>
    <t>03353</t>
  </si>
  <si>
    <t>Harburg, Landkreis</t>
  </si>
  <si>
    <t>DE934</t>
  </si>
  <si>
    <t>03354</t>
  </si>
  <si>
    <t>Lüchow-Dannenberg, Landkreis</t>
  </si>
  <si>
    <t>DE935</t>
  </si>
  <si>
    <t>03355</t>
  </si>
  <si>
    <t>Lüneburg, Landkreis</t>
  </si>
  <si>
    <t>DE936</t>
  </si>
  <si>
    <t>03356</t>
  </si>
  <si>
    <t>Osterholz, Landkreis</t>
  </si>
  <si>
    <t>DE937</t>
  </si>
  <si>
    <t>03357</t>
  </si>
  <si>
    <t>Rotenburg (Wümme), Landkreis</t>
  </si>
  <si>
    <t>DE938</t>
  </si>
  <si>
    <t>03358</t>
  </si>
  <si>
    <t>Heidekreis, Landkreis</t>
  </si>
  <si>
    <t>DE939</t>
  </si>
  <si>
    <t>03359</t>
  </si>
  <si>
    <t>Stade, Landkreis</t>
  </si>
  <si>
    <t>DE93A</t>
  </si>
  <si>
    <t>03360</t>
  </si>
  <si>
    <t>Uelzen, Landkreis</t>
  </si>
  <si>
    <t>DE93B</t>
  </si>
  <si>
    <t>03361</t>
  </si>
  <si>
    <t>Verden, Landkreis</t>
  </si>
  <si>
    <t>DE94</t>
  </si>
  <si>
    <t>034</t>
  </si>
  <si>
    <t>Statistische Region Weser-Ems</t>
  </si>
  <si>
    <t>DE941</t>
  </si>
  <si>
    <t>03401</t>
  </si>
  <si>
    <t>Delmenhorst, Kreisfreie Stadt</t>
  </si>
  <si>
    <t>DE942</t>
  </si>
  <si>
    <t>03402</t>
  </si>
  <si>
    <t>Emden, Kreisfreie Stadt</t>
  </si>
  <si>
    <t>DE943</t>
  </si>
  <si>
    <t>03403</t>
  </si>
  <si>
    <t>Oldenburg (Oldenburg), Kreisfreie Stadt</t>
  </si>
  <si>
    <t>DE944</t>
  </si>
  <si>
    <t>03404</t>
  </si>
  <si>
    <t>Osnabrück, Kreisfreie Stadt</t>
  </si>
  <si>
    <t>DE945</t>
  </si>
  <si>
    <t>03405</t>
  </si>
  <si>
    <t>Wilhelmshaven, Kreisfreie Stadt</t>
  </si>
  <si>
    <t>DE946</t>
  </si>
  <si>
    <t>03451</t>
  </si>
  <si>
    <t>Ammerland, Landkreis</t>
  </si>
  <si>
    <t>DE947</t>
  </si>
  <si>
    <t>03452</t>
  </si>
  <si>
    <t>Aurich, Landkreis</t>
  </si>
  <si>
    <t>DE948</t>
  </si>
  <si>
    <t>03453</t>
  </si>
  <si>
    <t>Cloppenburg, Landkreis</t>
  </si>
  <si>
    <t>DE949</t>
  </si>
  <si>
    <t>03454</t>
  </si>
  <si>
    <t>Emsland, Landkreis</t>
  </si>
  <si>
    <t>DE94A</t>
  </si>
  <si>
    <t>03455</t>
  </si>
  <si>
    <t>Friesland, Landkreis</t>
  </si>
  <si>
    <t>DE94B</t>
  </si>
  <si>
    <t>03456</t>
  </si>
  <si>
    <t>Grafschaft Bentheim, Landkreis</t>
  </si>
  <si>
    <t>DE94C</t>
  </si>
  <si>
    <t>03457</t>
  </si>
  <si>
    <t>Leer, Landkreis</t>
  </si>
  <si>
    <t>DE94D</t>
  </si>
  <si>
    <t>03458</t>
  </si>
  <si>
    <t>Oldenburg, Landkreis</t>
  </si>
  <si>
    <t>DE94E</t>
  </si>
  <si>
    <t>03459</t>
  </si>
  <si>
    <t>Osnabrück, Landkreis</t>
  </si>
  <si>
    <t>DE94F</t>
  </si>
  <si>
    <t>03460</t>
  </si>
  <si>
    <t>Vechta, Landkreis</t>
  </si>
  <si>
    <t>DE94G</t>
  </si>
  <si>
    <t>03461</t>
  </si>
  <si>
    <t>Wesermarsch, Landkreis</t>
  </si>
  <si>
    <t>DE94H</t>
  </si>
  <si>
    <t>03462</t>
  </si>
  <si>
    <t>Wittmund, Landkreis</t>
  </si>
  <si>
    <t>DEA</t>
  </si>
  <si>
    <t>05</t>
  </si>
  <si>
    <t>NW</t>
  </si>
  <si>
    <t>Nordrhein-Westfalen</t>
  </si>
  <si>
    <t>DEA1</t>
  </si>
  <si>
    <t>051</t>
  </si>
  <si>
    <t>Düsseldorf, Regierungsbezirk</t>
  </si>
  <si>
    <t>DEA11</t>
  </si>
  <si>
    <t>05111</t>
  </si>
  <si>
    <t>Düsseldorf, Kreisfreie Stadt</t>
  </si>
  <si>
    <t>DEA12</t>
  </si>
  <si>
    <t>05112</t>
  </si>
  <si>
    <t>Duisburg, Kreisfreie Stadt</t>
  </si>
  <si>
    <t>DEA13</t>
  </si>
  <si>
    <t>05113</t>
  </si>
  <si>
    <t>Essen, Kreisfreie Stadt</t>
  </si>
  <si>
    <t>DEA14</t>
  </si>
  <si>
    <t>05114</t>
  </si>
  <si>
    <t>Krefeld, Kreisfreie Stadt</t>
  </si>
  <si>
    <t>DEA15</t>
  </si>
  <si>
    <t>05116</t>
  </si>
  <si>
    <t>Mönchengladbach, Kreisfreie Stadt</t>
  </si>
  <si>
    <t>DEA16</t>
  </si>
  <si>
    <t>05117</t>
  </si>
  <si>
    <t>Mülheim an der Ruhr, Kreisfreie Stadt</t>
  </si>
  <si>
    <t>DEA17</t>
  </si>
  <si>
    <t>05119</t>
  </si>
  <si>
    <t>Oberhausen, Kreisfreie Stadt</t>
  </si>
  <si>
    <t>DEA18</t>
  </si>
  <si>
    <t>05120</t>
  </si>
  <si>
    <t>Remscheid, Kreisfreie Stadt</t>
  </si>
  <si>
    <t>DEA19</t>
  </si>
  <si>
    <t>05122</t>
  </si>
  <si>
    <t>Solingen, Kreisfreie Stadt</t>
  </si>
  <si>
    <t>DEA1A</t>
  </si>
  <si>
    <t>05124</t>
  </si>
  <si>
    <t>Wuppertal, Kreisfreie Stadt</t>
  </si>
  <si>
    <t>DEA1B</t>
  </si>
  <si>
    <t>05154</t>
  </si>
  <si>
    <t>Kleve, Kreis</t>
  </si>
  <si>
    <t>DEA1C</t>
  </si>
  <si>
    <t>05158</t>
  </si>
  <si>
    <t>Mettmann, Kreis</t>
  </si>
  <si>
    <t>DEA1D</t>
  </si>
  <si>
    <t>05162</t>
  </si>
  <si>
    <t>Rhein-Kreis Neuss, Kreis</t>
  </si>
  <si>
    <t>DEA1E</t>
  </si>
  <si>
    <t>05166</t>
  </si>
  <si>
    <t>Viersen, Kreis</t>
  </si>
  <si>
    <t>DEA1F</t>
  </si>
  <si>
    <t>05170</t>
  </si>
  <si>
    <t>Wesel, Kreis</t>
  </si>
  <si>
    <t>DEA2</t>
  </si>
  <si>
    <t>053</t>
  </si>
  <si>
    <t>Köln, Regierungsbezirk</t>
  </si>
  <si>
    <t>DEA22</t>
  </si>
  <si>
    <t>05314</t>
  </si>
  <si>
    <t>Bonn, Kreisfreie Stadt</t>
  </si>
  <si>
    <t>DEA23</t>
  </si>
  <si>
    <t>05315</t>
  </si>
  <si>
    <t>Köln, Kreisfreie Stadt</t>
  </si>
  <si>
    <t>DEA24</t>
  </si>
  <si>
    <t>05316</t>
  </si>
  <si>
    <t>Leverkusen, Kreisfreie Stadt</t>
  </si>
  <si>
    <t>DEA26</t>
  </si>
  <si>
    <t>05358</t>
  </si>
  <si>
    <t>Düren, Kreis</t>
  </si>
  <si>
    <t>DEA27</t>
  </si>
  <si>
    <t>05362</t>
  </si>
  <si>
    <t>Rhein-Erft-Kreis</t>
  </si>
  <si>
    <t>DEA28</t>
  </si>
  <si>
    <t>05366</t>
  </si>
  <si>
    <t>Euskirchen, Kreis</t>
  </si>
  <si>
    <t>DEA29</t>
  </si>
  <si>
    <t>05370</t>
  </si>
  <si>
    <t>Heinsberg, Kreis</t>
  </si>
  <si>
    <t>DEA2A</t>
  </si>
  <si>
    <t>05374</t>
  </si>
  <si>
    <t>Oberbergischer Kreis</t>
  </si>
  <si>
    <t>DEA2B</t>
  </si>
  <si>
    <t>05378</t>
  </si>
  <si>
    <t>Rheinisch-Bergischer Kreis</t>
  </si>
  <si>
    <t>DEA2C</t>
  </si>
  <si>
    <t>05382</t>
  </si>
  <si>
    <t>Rhein-Sieg-Kreis</t>
  </si>
  <si>
    <t>DEA2D</t>
  </si>
  <si>
    <t>05334</t>
  </si>
  <si>
    <t>Städteregion Aachen, Kreis</t>
  </si>
  <si>
    <t>DEA3</t>
  </si>
  <si>
    <t>055</t>
  </si>
  <si>
    <t>Münster, Regierungsbezirk</t>
  </si>
  <si>
    <t>DEA31</t>
  </si>
  <si>
    <t>05512</t>
  </si>
  <si>
    <t>Bottrop, Kreisfreie Stadt</t>
  </si>
  <si>
    <t>DEA32</t>
  </si>
  <si>
    <t>05513</t>
  </si>
  <si>
    <t>Gelsenkirchen, Kreisfreie Stadt</t>
  </si>
  <si>
    <t>DEA33</t>
  </si>
  <si>
    <t>05515</t>
  </si>
  <si>
    <t>Münster, Kreisfreie Stadt</t>
  </si>
  <si>
    <t>DEA34</t>
  </si>
  <si>
    <t>05554</t>
  </si>
  <si>
    <t>Borken, Kreis</t>
  </si>
  <si>
    <t>DEA35</t>
  </si>
  <si>
    <t>05558</t>
  </si>
  <si>
    <t>Coesfeld, Kreis</t>
  </si>
  <si>
    <t>DEA36</t>
  </si>
  <si>
    <t>05562</t>
  </si>
  <si>
    <t>Recklinghausen, Kreis</t>
  </si>
  <si>
    <t>DEA37</t>
  </si>
  <si>
    <t>05566</t>
  </si>
  <si>
    <t>Steinfurt, Kreis</t>
  </si>
  <si>
    <t>DEA38</t>
  </si>
  <si>
    <t>05570</t>
  </si>
  <si>
    <t>Warendorf, Kreis</t>
  </si>
  <si>
    <t>DEA4</t>
  </si>
  <si>
    <t>057</t>
  </si>
  <si>
    <t>Detmold, Regierungsbezirk</t>
  </si>
  <si>
    <t>DEA41</t>
  </si>
  <si>
    <t>05711</t>
  </si>
  <si>
    <t>Bielefeld, Kreisfreie Stadt</t>
  </si>
  <si>
    <t>DEA42</t>
  </si>
  <si>
    <t>05754</t>
  </si>
  <si>
    <t>Gütersloh, Kreis</t>
  </si>
  <si>
    <t>DEA43</t>
  </si>
  <si>
    <t>05758</t>
  </si>
  <si>
    <t>Herford, Kreis</t>
  </si>
  <si>
    <t>DEA44</t>
  </si>
  <si>
    <t>05762</t>
  </si>
  <si>
    <t>Höxter, Kreis</t>
  </si>
  <si>
    <t>DEA45</t>
  </si>
  <si>
    <t>05766</t>
  </si>
  <si>
    <t>Lippe, Kreis</t>
  </si>
  <si>
    <t>DEA46</t>
  </si>
  <si>
    <t>05770</t>
  </si>
  <si>
    <t>Minden-Lübbecke, Kreis</t>
  </si>
  <si>
    <t>DEA47</t>
  </si>
  <si>
    <t>05774</t>
  </si>
  <si>
    <t>Paderborn, Kreis</t>
  </si>
  <si>
    <t>DEA5</t>
  </si>
  <si>
    <t>059</t>
  </si>
  <si>
    <t>Arnsberg, Regierungsbezirk</t>
  </si>
  <si>
    <t>DEA51</t>
  </si>
  <si>
    <t>05911</t>
  </si>
  <si>
    <t>Bochum, Kreisfreie Stadt</t>
  </si>
  <si>
    <t>DEA52</t>
  </si>
  <si>
    <t>05913</t>
  </si>
  <si>
    <t>Dortmund, Kreisfreie Stadt</t>
  </si>
  <si>
    <t>DEA53</t>
  </si>
  <si>
    <t>05914</t>
  </si>
  <si>
    <t>Hagen, Kreisfreie Stadt</t>
  </si>
  <si>
    <t>DEA54</t>
  </si>
  <si>
    <t>05915</t>
  </si>
  <si>
    <t>Hamm, Kreisfreie Stadt</t>
  </si>
  <si>
    <t>DEA55</t>
  </si>
  <si>
    <t>05916</t>
  </si>
  <si>
    <t>Herne, Kreisfreie Stadt</t>
  </si>
  <si>
    <t>DEA56</t>
  </si>
  <si>
    <t>05954</t>
  </si>
  <si>
    <t>Ennepe-Ruhr-Kreis</t>
  </si>
  <si>
    <t>DEA57</t>
  </si>
  <si>
    <t>05958</t>
  </si>
  <si>
    <t>Hochsauerlandkreis</t>
  </si>
  <si>
    <t>DEA58</t>
  </si>
  <si>
    <t>05962</t>
  </si>
  <si>
    <t>Märkischer Kreis</t>
  </si>
  <si>
    <t>DEA59</t>
  </si>
  <si>
    <t>05966</t>
  </si>
  <si>
    <t>Olpe, Kreis</t>
  </si>
  <si>
    <t>DEA5A</t>
  </si>
  <si>
    <t>05970</t>
  </si>
  <si>
    <t>Siegen-Wittgenstein, Kreis</t>
  </si>
  <si>
    <t>DEA5B</t>
  </si>
  <si>
    <t>05974</t>
  </si>
  <si>
    <t>Soest, Kreis</t>
  </si>
  <si>
    <t>DEA5C</t>
  </si>
  <si>
    <t>05978</t>
  </si>
  <si>
    <t>Unna, Kreis</t>
  </si>
  <si>
    <t>DEB</t>
  </si>
  <si>
    <t>07</t>
  </si>
  <si>
    <t>RP</t>
  </si>
  <si>
    <t>Rheinland-Pfalz</t>
  </si>
  <si>
    <t>DEB1</t>
  </si>
  <si>
    <t>071</t>
  </si>
  <si>
    <t>Statistische Region Koblenz</t>
  </si>
  <si>
    <t>DEB11</t>
  </si>
  <si>
    <t>07111</t>
  </si>
  <si>
    <t>Koblenz, Kreisfreie Stadt</t>
  </si>
  <si>
    <t>DEB12</t>
  </si>
  <si>
    <t>07131</t>
  </si>
  <si>
    <t>Ahrweiler, Landkreis</t>
  </si>
  <si>
    <t>DEB13</t>
  </si>
  <si>
    <t>07132</t>
  </si>
  <si>
    <t>Altenkirchen (Westerwald), Landkreis</t>
  </si>
  <si>
    <t>DEB14</t>
  </si>
  <si>
    <t>07133</t>
  </si>
  <si>
    <t>Bad Kreuznach, Landkreis</t>
  </si>
  <si>
    <t>DEB15</t>
  </si>
  <si>
    <t>07134</t>
  </si>
  <si>
    <t>Birkenfeld, Landkreis</t>
  </si>
  <si>
    <t>DEB17</t>
  </si>
  <si>
    <t>07137</t>
  </si>
  <si>
    <t>Mayen-Koblenz, Landkreis</t>
  </si>
  <si>
    <t>DEB18</t>
  </si>
  <si>
    <t>07138</t>
  </si>
  <si>
    <t>Neuwied, Landkreis</t>
  </si>
  <si>
    <t>DEB1A</t>
  </si>
  <si>
    <t>07141</t>
  </si>
  <si>
    <t>Rhein-Lahn-Kreis</t>
  </si>
  <si>
    <t>DEB1B</t>
  </si>
  <si>
    <t>07143</t>
  </si>
  <si>
    <t>Westerwaldkreis</t>
  </si>
  <si>
    <t>DEB1C</t>
  </si>
  <si>
    <t>07135</t>
  </si>
  <si>
    <t>Cochem-Zell, Landkreis</t>
  </si>
  <si>
    <t>DEB1D</t>
  </si>
  <si>
    <t>07140</t>
  </si>
  <si>
    <t>Rhein-Hunsrück-Kreis</t>
  </si>
  <si>
    <t>DEB2</t>
  </si>
  <si>
    <t>072</t>
  </si>
  <si>
    <t>Statistische Region Trier</t>
  </si>
  <si>
    <t>DEB21</t>
  </si>
  <si>
    <t>07211</t>
  </si>
  <si>
    <t>Trier, Kreisfreie Stadt</t>
  </si>
  <si>
    <t>DEB22</t>
  </si>
  <si>
    <t>07231</t>
  </si>
  <si>
    <t>Bernkastel-Wittlich, Landkreis</t>
  </si>
  <si>
    <t>DEB23</t>
  </si>
  <si>
    <t>07232</t>
  </si>
  <si>
    <t>Eifelkreis Bitburg-Prüm</t>
  </si>
  <si>
    <t>DEB24</t>
  </si>
  <si>
    <t>07233</t>
  </si>
  <si>
    <t>Vulkaneifel, Landkreis</t>
  </si>
  <si>
    <t>DEB25</t>
  </si>
  <si>
    <t>07235</t>
  </si>
  <si>
    <t>Trier-Saarburg, Landkreis</t>
  </si>
  <si>
    <t>DEB3</t>
  </si>
  <si>
    <t>073</t>
  </si>
  <si>
    <t>Statistische Region Rheinhessen-Pfalz</t>
  </si>
  <si>
    <t>DEB31</t>
  </si>
  <si>
    <t>07311</t>
  </si>
  <si>
    <t>Frankenthal (Pfalz), Kreisfreie Stadt</t>
  </si>
  <si>
    <t>DEB32</t>
  </si>
  <si>
    <t>07312</t>
  </si>
  <si>
    <t>Kaiserslautern, Kreisfreie Stadt</t>
  </si>
  <si>
    <t>DEB33</t>
  </si>
  <si>
    <t>07313</t>
  </si>
  <si>
    <t>Landau in der Pfalz, Kreisfreie Stadt</t>
  </si>
  <si>
    <t>DEB34</t>
  </si>
  <si>
    <t>07314</t>
  </si>
  <si>
    <t>Ludwigshafen am Rhein, Kreisfreie Stadt</t>
  </si>
  <si>
    <t>DEB35</t>
  </si>
  <si>
    <t>07315</t>
  </si>
  <si>
    <t>Mainz, Kreisfreie Stadt</t>
  </si>
  <si>
    <t>DEB36</t>
  </si>
  <si>
    <t>07316</t>
  </si>
  <si>
    <t>Neustadt an der Weinstraße, Kreisfreie Stadt</t>
  </si>
  <si>
    <t>DEB37</t>
  </si>
  <si>
    <t>07317</t>
  </si>
  <si>
    <t>Pirmasens, Kreisfreie Stadt</t>
  </si>
  <si>
    <t>DEB38</t>
  </si>
  <si>
    <t>07318</t>
  </si>
  <si>
    <t>Speyer, Kreisfreie Stadt</t>
  </si>
  <si>
    <t>DEB39</t>
  </si>
  <si>
    <t>07319</t>
  </si>
  <si>
    <t>Worms, Kreisfreie Stadt</t>
  </si>
  <si>
    <t>DEB3A</t>
  </si>
  <si>
    <t>07320</t>
  </si>
  <si>
    <t>Zweibrücken, Kreisfreie Stadt</t>
  </si>
  <si>
    <t>DEB3B</t>
  </si>
  <si>
    <t>07331</t>
  </si>
  <si>
    <t>Alzey-Worms, Landkreis</t>
  </si>
  <si>
    <t>DEB3C</t>
  </si>
  <si>
    <t>07332</t>
  </si>
  <si>
    <t>Bad Dürkheim, Landkreis</t>
  </si>
  <si>
    <t>DEB3D</t>
  </si>
  <si>
    <t>07333</t>
  </si>
  <si>
    <t>Donnersbergkreis</t>
  </si>
  <si>
    <t>DEB3E</t>
  </si>
  <si>
    <t>07334</t>
  </si>
  <si>
    <t>Germersheim, Landkreis</t>
  </si>
  <si>
    <t>DEB3F</t>
  </si>
  <si>
    <t>07335</t>
  </si>
  <si>
    <t>Kaiserslautern, Landkreis</t>
  </si>
  <si>
    <t>DEB3G</t>
  </si>
  <si>
    <t>07336</t>
  </si>
  <si>
    <t>Kusel, Landkreis</t>
  </si>
  <si>
    <t>DEB3H</t>
  </si>
  <si>
    <t>07337</t>
  </si>
  <si>
    <t>Südliche Weinstraße, Landkreis</t>
  </si>
  <si>
    <t>DEB3I</t>
  </si>
  <si>
    <t>07338</t>
  </si>
  <si>
    <t>Rhein-Pfalz-Kreis</t>
  </si>
  <si>
    <t>DEB3J</t>
  </si>
  <si>
    <t>07339</t>
  </si>
  <si>
    <t>Mainz-Bingen, Landkreis</t>
  </si>
  <si>
    <t>DEB3K</t>
  </si>
  <si>
    <t>07340</t>
  </si>
  <si>
    <t>Südwestpfalz, Landkreis</t>
  </si>
  <si>
    <t>DEC</t>
  </si>
  <si>
    <t>10</t>
  </si>
  <si>
    <t>SL</t>
  </si>
  <si>
    <t>Saarland</t>
  </si>
  <si>
    <t>DEC01</t>
  </si>
  <si>
    <t>10041</t>
  </si>
  <si>
    <t>Saarbrücken, Regionalverband</t>
  </si>
  <si>
    <t>DEC02</t>
  </si>
  <si>
    <t>10042</t>
  </si>
  <si>
    <t>Merzig-Wadern, Landkreis</t>
  </si>
  <si>
    <t>DEC03</t>
  </si>
  <si>
    <t>10043</t>
  </si>
  <si>
    <t>Neunkirchen, Landkreis</t>
  </si>
  <si>
    <t>DEC04</t>
  </si>
  <si>
    <t>10044</t>
  </si>
  <si>
    <t>Saarlouis, Landkreis</t>
  </si>
  <si>
    <t>DEC05</t>
  </si>
  <si>
    <t>10045</t>
  </si>
  <si>
    <t>Saarpfalz-Kreis</t>
  </si>
  <si>
    <t>DEC06</t>
  </si>
  <si>
    <t>10046</t>
  </si>
  <si>
    <t>St. Wendel, Landkreis</t>
  </si>
  <si>
    <t>DED</t>
  </si>
  <si>
    <t>14</t>
  </si>
  <si>
    <t>SN</t>
  </si>
  <si>
    <t>Sachsen</t>
  </si>
  <si>
    <t>DED2</t>
  </si>
  <si>
    <t>146</t>
  </si>
  <si>
    <t>Dresden, NUTS 2-Region</t>
  </si>
  <si>
    <t>DED21</t>
  </si>
  <si>
    <t>14612</t>
  </si>
  <si>
    <t>Dresden, Kreisfreie Stadt</t>
  </si>
  <si>
    <t>DED2C</t>
  </si>
  <si>
    <t>14625</t>
  </si>
  <si>
    <t>Bautzen, Landkreis</t>
  </si>
  <si>
    <t>DED2D</t>
  </si>
  <si>
    <t>14626</t>
  </si>
  <si>
    <t>Görlitz, Landkreis</t>
  </si>
  <si>
    <t>DED2E</t>
  </si>
  <si>
    <t>14627</t>
  </si>
  <si>
    <t>Meißen, Landkreis</t>
  </si>
  <si>
    <t>DED2F</t>
  </si>
  <si>
    <t>14628</t>
  </si>
  <si>
    <t>Sächsische Schweiz-Osterzgebirge, Landkreis</t>
  </si>
  <si>
    <t>DED4</t>
  </si>
  <si>
    <t>145</t>
  </si>
  <si>
    <t>Chemnitz, NUTS 2-Region</t>
  </si>
  <si>
    <t>DED41</t>
  </si>
  <si>
    <t>14511</t>
  </si>
  <si>
    <t>Chemnitz, Kreisfreie Stadt</t>
  </si>
  <si>
    <t>DED42</t>
  </si>
  <si>
    <t>14521</t>
  </si>
  <si>
    <t>Erzgebirgskreis</t>
  </si>
  <si>
    <t>DED43</t>
  </si>
  <si>
    <t>14522</t>
  </si>
  <si>
    <t>Mittelsachsen, Landkreis</t>
  </si>
  <si>
    <t>DED44</t>
  </si>
  <si>
    <t>14523</t>
  </si>
  <si>
    <t>Vogtlandkreis</t>
  </si>
  <si>
    <t>DED45</t>
  </si>
  <si>
    <t>14524</t>
  </si>
  <si>
    <t>Zwickau, Landkreis</t>
  </si>
  <si>
    <t>DED5</t>
  </si>
  <si>
    <t>147</t>
  </si>
  <si>
    <t>Leipzig, NUTS 2-Region</t>
  </si>
  <si>
    <t>DED51</t>
  </si>
  <si>
    <t>14713</t>
  </si>
  <si>
    <t>Leipzig, Kreisfreie Stadt</t>
  </si>
  <si>
    <t>DED52</t>
  </si>
  <si>
    <t>14729</t>
  </si>
  <si>
    <t>Leipzig, Landkreis</t>
  </si>
  <si>
    <t>DED53</t>
  </si>
  <si>
    <t>14730</t>
  </si>
  <si>
    <t>Nordsachsen, Landkreis</t>
  </si>
  <si>
    <t>DEE</t>
  </si>
  <si>
    <t>15</t>
  </si>
  <si>
    <t>ST</t>
  </si>
  <si>
    <t>Sachsen-Anhalt</t>
  </si>
  <si>
    <t>DEE01</t>
  </si>
  <si>
    <t>15001</t>
  </si>
  <si>
    <t>Dessau-Roßlau, Kreisfreie Stadt</t>
  </si>
  <si>
    <t>DEE02</t>
  </si>
  <si>
    <t>15002</t>
  </si>
  <si>
    <t>Halle (Saale), Kreisfreie Stadt</t>
  </si>
  <si>
    <t>DEE03</t>
  </si>
  <si>
    <t>15003</t>
  </si>
  <si>
    <t>Magdeburg, Landeshauptstadt, Kreisfreie Stadt</t>
  </si>
  <si>
    <t>DEE04</t>
  </si>
  <si>
    <t>15081</t>
  </si>
  <si>
    <t>Altmarkkreis Salzwedel</t>
  </si>
  <si>
    <t>DEE05</t>
  </si>
  <si>
    <t>15082</t>
  </si>
  <si>
    <t>Anhalt-Bitterfeld, Landkreis</t>
  </si>
  <si>
    <t>DEE06</t>
  </si>
  <si>
    <t>15086</t>
  </si>
  <si>
    <t>Jerichower Land, Landkreis</t>
  </si>
  <si>
    <t>DEE07</t>
  </si>
  <si>
    <t>15083</t>
  </si>
  <si>
    <t>Börde, Landkreis</t>
  </si>
  <si>
    <t>DEE08</t>
  </si>
  <si>
    <t>15084</t>
  </si>
  <si>
    <t>Burgenlandkreis</t>
  </si>
  <si>
    <t>DEE09</t>
  </si>
  <si>
    <t>15085</t>
  </si>
  <si>
    <t>Harz, Landkreis</t>
  </si>
  <si>
    <t>DEE0A</t>
  </si>
  <si>
    <t>15087</t>
  </si>
  <si>
    <t>Mansfeld-Südharz, Landkreis</t>
  </si>
  <si>
    <t>DEE0B</t>
  </si>
  <si>
    <t>15088</t>
  </si>
  <si>
    <t>Saalekreis</t>
  </si>
  <si>
    <t>DEE0C</t>
  </si>
  <si>
    <t>15089</t>
  </si>
  <si>
    <t>Salzlandkreis</t>
  </si>
  <si>
    <t>DEE0D</t>
  </si>
  <si>
    <t>15090</t>
  </si>
  <si>
    <t>Stendal, Landkreis</t>
  </si>
  <si>
    <t>DEE0E</t>
  </si>
  <si>
    <t>15091</t>
  </si>
  <si>
    <t>Wittenberg, Landkreis</t>
  </si>
  <si>
    <t>DEF</t>
  </si>
  <si>
    <t>01</t>
  </si>
  <si>
    <t>SH</t>
  </si>
  <si>
    <t>Schleswig-Holstein</t>
  </si>
  <si>
    <t>DEF01</t>
  </si>
  <si>
    <t>01001</t>
  </si>
  <si>
    <t>Flensburg, Kreisfreie Stadt</t>
  </si>
  <si>
    <t>DEF02</t>
  </si>
  <si>
    <t>01002</t>
  </si>
  <si>
    <t>Kiel, Landeshauptstadt, Kreisfreie Stadt</t>
  </si>
  <si>
    <t>DEF03</t>
  </si>
  <si>
    <t>01003</t>
  </si>
  <si>
    <t>Lübeck, Hansestadt, Kreisfreie Stadt</t>
  </si>
  <si>
    <t>DEF04</t>
  </si>
  <si>
    <t>01004</t>
  </si>
  <si>
    <t>Neumünster, Kreisfreie Stadt</t>
  </si>
  <si>
    <t>DEF05</t>
  </si>
  <si>
    <t>01051</t>
  </si>
  <si>
    <t>Dithmarschen, Kreis</t>
  </si>
  <si>
    <t>DEF06</t>
  </si>
  <si>
    <t>01053</t>
  </si>
  <si>
    <t>Herzogtum Lauenburg, Kreis</t>
  </si>
  <si>
    <t>DEF07</t>
  </si>
  <si>
    <t>01054</t>
  </si>
  <si>
    <t>Nordfriesland, Kreis</t>
  </si>
  <si>
    <t>DEF08</t>
  </si>
  <si>
    <t>01055</t>
  </si>
  <si>
    <t>Ostholstein, Kreis</t>
  </si>
  <si>
    <t>DEF09</t>
  </si>
  <si>
    <t>01056</t>
  </si>
  <si>
    <t>Pinneberg, Kreis</t>
  </si>
  <si>
    <t>DEF0A</t>
  </si>
  <si>
    <t>01057</t>
  </si>
  <si>
    <t>Plön, Kreis</t>
  </si>
  <si>
    <t>DEF0B</t>
  </si>
  <si>
    <t>01058</t>
  </si>
  <si>
    <t>Rendsburg-Eckernförde, Kreis</t>
  </si>
  <si>
    <t>DEF0C</t>
  </si>
  <si>
    <t>01059</t>
  </si>
  <si>
    <t>Schleswig-Flensburg, Kreis</t>
  </si>
  <si>
    <t>DEF0D</t>
  </si>
  <si>
    <t>01060</t>
  </si>
  <si>
    <t>Segeberg, Kreis</t>
  </si>
  <si>
    <t>DEF0E</t>
  </si>
  <si>
    <t>01061</t>
  </si>
  <si>
    <t>Steinburg, Kreis</t>
  </si>
  <si>
    <t>DEF0F</t>
  </si>
  <si>
    <t>01062</t>
  </si>
  <si>
    <t>Stormarn, Kreis</t>
  </si>
  <si>
    <t>DEG</t>
  </si>
  <si>
    <t>16</t>
  </si>
  <si>
    <t>TH</t>
  </si>
  <si>
    <t>Thüringen</t>
  </si>
  <si>
    <t>DEG01</t>
  </si>
  <si>
    <t>16051</t>
  </si>
  <si>
    <t>Erfurt, Kreisfreie Stadt</t>
  </si>
  <si>
    <t>DEG02</t>
  </si>
  <si>
    <t>16052</t>
  </si>
  <si>
    <t>Gera, Kreisfreie Stadt</t>
  </si>
  <si>
    <t>DEG03</t>
  </si>
  <si>
    <t>16053</t>
  </si>
  <si>
    <t>Jena, Kreisfreie Stadt</t>
  </si>
  <si>
    <t>16054</t>
  </si>
  <si>
    <t>Suhl, Kreisfreie Stadt</t>
  </si>
  <si>
    <t>DEG05</t>
  </si>
  <si>
    <t>16055</t>
  </si>
  <si>
    <t>Weimar, Kreisfreie Stadt</t>
  </si>
  <si>
    <t>16061</t>
  </si>
  <si>
    <t>Eichsfeld, Landkreis</t>
  </si>
  <si>
    <t>DEG07</t>
  </si>
  <si>
    <t>16062</t>
  </si>
  <si>
    <t>Nordhausen, Landkreis</t>
  </si>
  <si>
    <t>16064</t>
  </si>
  <si>
    <t>Unstrut-Hainich-Kreis</t>
  </si>
  <si>
    <t>DEG0A</t>
  </si>
  <si>
    <t>16065</t>
  </si>
  <si>
    <t>Kyffhäuserkreis</t>
  </si>
  <si>
    <t>16066</t>
  </si>
  <si>
    <t>Schmalkalden-Meiningen, Landkreis</t>
  </si>
  <si>
    <t>DEG0C</t>
  </si>
  <si>
    <t>16067</t>
  </si>
  <si>
    <t>Gotha, Landkreis</t>
  </si>
  <si>
    <t>DEG0D</t>
  </si>
  <si>
    <t>16068</t>
  </si>
  <si>
    <t>Sömmerda, Landkreis</t>
  </si>
  <si>
    <t>DEG0E</t>
  </si>
  <si>
    <t>16069</t>
  </si>
  <si>
    <t>Hildburghausen, Landkreis</t>
  </si>
  <si>
    <t>16070</t>
  </si>
  <si>
    <t>Ilm-Kreis</t>
  </si>
  <si>
    <t>DEG0G</t>
  </si>
  <si>
    <t>16071</t>
  </si>
  <si>
    <t>Weimarer Land, Landkreis</t>
  </si>
  <si>
    <t>16072</t>
  </si>
  <si>
    <t>Sonneberg, Landkreis</t>
  </si>
  <si>
    <t>16073</t>
  </si>
  <si>
    <t>Saalfeld-Rudolstadt, Landkreis</t>
  </si>
  <si>
    <t>DEG0J</t>
  </si>
  <si>
    <t>16074</t>
  </si>
  <si>
    <t>Saale-Holzland-Kreis</t>
  </si>
  <si>
    <t>DEG0K</t>
  </si>
  <si>
    <t>16075</t>
  </si>
  <si>
    <t>Saale-Orla-Kreis</t>
  </si>
  <si>
    <t>DEG0L</t>
  </si>
  <si>
    <t>16076</t>
  </si>
  <si>
    <t>Greiz, Landkreis</t>
  </si>
  <si>
    <t>DEG0M</t>
  </si>
  <si>
    <t>16077</t>
  </si>
  <si>
    <t>Altenburger Land, Landkreis</t>
  </si>
  <si>
    <t>16063</t>
  </si>
  <si>
    <t>DE</t>
  </si>
  <si>
    <t>17</t>
  </si>
  <si>
    <t>D</t>
  </si>
  <si>
    <t>Deutschland</t>
  </si>
  <si>
    <t>Bruttoanlageinvestitionen in jeweiligen Preisen</t>
  </si>
  <si>
    <t>in %</t>
  </si>
  <si>
    <t>2.1.1   Veränderung gegenüber dem Vorjahr</t>
  </si>
  <si>
    <t>2 Neue Anlagen in jeweiligen Preisen</t>
  </si>
  <si>
    <t>Neue Anlagen in jeweiligen Preisen</t>
  </si>
  <si>
    <t>2.1.2   Anteil am Land</t>
  </si>
  <si>
    <t>1 Bruttoanlageinvestitionen in jeweiligen Preisen</t>
  </si>
  <si>
    <t xml:space="preserve"> insgesamt (A-T)</t>
  </si>
  <si>
    <t>insgesamt (A-T)</t>
  </si>
  <si>
    <t>2.3   Produzierendes Gewerbe (B-F)</t>
  </si>
  <si>
    <t>2.3.1.1   Verarbeitendes Gewerbe (C)</t>
  </si>
  <si>
    <t>2.3.2    Baugewerbe (F)</t>
  </si>
  <si>
    <t>2.4   Dienstleistungsbereiche (G-T)</t>
  </si>
  <si>
    <t>2.4.1   Handel, Verkehr und Lagerei, Gastgewerbe, Information und Kommunikation (G-J)</t>
  </si>
  <si>
    <t>2.4.1.2   Information und Kommunikation (J)</t>
  </si>
  <si>
    <t xml:space="preserve">2.2  Land- und Forstwirtschaft, Fischerei (A) </t>
  </si>
  <si>
    <t xml:space="preserve">2.3  Produzierendes Gewerbe (B-F) </t>
  </si>
  <si>
    <t xml:space="preserve">2.3.2  Baugewerbe (F) </t>
  </si>
  <si>
    <t xml:space="preserve">2.4  Dienstleistungsbereiche (G-T) </t>
  </si>
  <si>
    <t xml:space="preserve">2.4.1  Handel, Verkehr und Lagerei, Gastgewerbe, Information und Kommunikation (G-J) </t>
  </si>
  <si>
    <t>Volkswirtschaftliche Gesamtrechnungen der Länder</t>
  </si>
  <si>
    <t>– Arbeitstabellen –</t>
  </si>
  <si>
    <t>Quelle: Arbeitskreis "Volkswirtschaftliche Gesamtrechnungen der Länder" (www.vgrdl.de)</t>
  </si>
  <si>
    <t>Vervielfältigung und Verbreitung, auch auszugsweise, mit Quellenangabe gestattet.</t>
  </si>
  <si>
    <t>x</t>
  </si>
  <si>
    <t>Zeichenerklärung</t>
  </si>
  <si>
    <t>–    = nichts vorhanden (genau Null) bzw. keine Veränderung eingetreten</t>
  </si>
  <si>
    <t>0    = Zahl ungleich Null, jedoch kleiner als die Hälfte von 1 in der letzten ausgewiesenen Stelle</t>
  </si>
  <si>
    <t>.     = Zahl unbekannt oder geheim zu halten</t>
  </si>
  <si>
    <t>…  = Angabe fällt später an</t>
  </si>
  <si>
    <t>x    = Tabellenfach gesperrt, weil Aussage nicht sinnvoll</t>
  </si>
  <si>
    <t>/    = Zahlenwert nicht sicher genug</t>
  </si>
  <si>
    <t>in Mio. EUR</t>
  </si>
  <si>
    <t>2.4.2   Finanz-, Versicherungs- und Unternehmensdienstleistungen; Grundstücks- und Wohnungswesen (K-N)</t>
  </si>
  <si>
    <t>2.4.3.1   Öffentliche Dienstleistungen, Erziehung und Gesundheitl (O-Q)</t>
  </si>
  <si>
    <t>DEG06x</t>
  </si>
  <si>
    <t>DEG09x</t>
  </si>
  <si>
    <t>DEG0Q</t>
  </si>
  <si>
    <t>DEG0Rx</t>
  </si>
  <si>
    <t>Wartburgkreis</t>
  </si>
  <si>
    <t>DEG0S</t>
  </si>
  <si>
    <t>DEG0T</t>
  </si>
  <si>
    <t>DEG0U</t>
  </si>
  <si>
    <t>DEG0V</t>
  </si>
  <si>
    <t>2.4.3.2  Sonstige Dienstleistungen (R-T)</t>
  </si>
  <si>
    <t xml:space="preserve">2.4.2  Finanz-, Versicherungs- und Unternehmensdienstleistungen; Grundstücks- und Wohnungswesen (K-N) </t>
  </si>
  <si>
    <t>2.2  Land- und Forstwirtschaft, Fischerei (A)</t>
  </si>
  <si>
    <t>2.4.2.1  Finanz- und Versicherungsdienstleistungen (K)</t>
  </si>
  <si>
    <t>2.4.2.2  Grundstücks- und Wohnungswesen (L)</t>
  </si>
  <si>
    <t>2.4.2.3  Unternehmensdienstleistungen (M-N)</t>
  </si>
  <si>
    <t xml:space="preserve">2.4.3  Öffentliche und sonstige Dienstleistungen, Erziehung und Gesundheit (O-T) </t>
  </si>
  <si>
    <t xml:space="preserve">2.1  Insgesamt (A-T) </t>
  </si>
  <si>
    <t xml:space="preserve">2.1.1  Veränderung gegenüber Vorjahr in % </t>
  </si>
  <si>
    <t xml:space="preserve">2.1.2  Anteil am Land in % </t>
  </si>
  <si>
    <t xml:space="preserve">2.3.1  Produzierendes Gewerbe ohne Baugewerbe (B-E) </t>
  </si>
  <si>
    <t>2.3.1.1  Verarbeitendes Gewerbe (C)</t>
  </si>
  <si>
    <t>2.4.1.1  Handel, Verkehr und Lagerei, Gastgewerbe (G-I)</t>
  </si>
  <si>
    <t>2.4.1.2  Information und Kommunikation (J)</t>
  </si>
  <si>
    <t>2.4.3.1  Öffentliche Dienstleistungen, Erziehung, Gesundheit (O-Q)</t>
  </si>
  <si>
    <t>2.3.1  Produzierendes Gewerbe ohne Baugewerbe (B-E)</t>
  </si>
  <si>
    <t>Berechnungsstand: August 2025 (Revision 2024)</t>
  </si>
  <si>
    <t>2.4.1.1   Handel, Verkehr und Lagerei, Gastgewerbe (G-I)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</si>
</sst>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#\ ###\ ##0\ \ ;\ \–###\ ###\ ##0\ \ ;\ * \–\ \ ;\ * @\ \ "/>
    <numFmt numFmtId="165" formatCode="\ ??0.0\ \ ;\ * \–??0.0\ \ ;\ * \–\ \ ;\ * @\ \ "/>
    <numFmt numFmtId="166" formatCode="###\ ##0.0\ \ ;\ * \–###\ ##0.0\ \ ;\ * \–\ \ ;\ * @"/>
    <numFmt numFmtId="167" formatCode="#.0\ ###\ ###\ ##0\ \ ;\ \–###.0\ ###\ ##0\ \ ;\ * \–\ \ ;\ * @\ \ "/>
  </numFmts>
  <fonts count="20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8"/>
      <color indexed="12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8"/>
      <color indexed="81"/>
      <name val="Tahoma"/>
      <family val="2"/>
    </font>
    <font>
      <sz val="10"/>
      <name val="MS Sans Serif"/>
      <family val="2"/>
    </font>
    <font>
      <b/>
      <u/>
      <sz val="8"/>
      <color indexed="12"/>
      <name val="Arial"/>
      <family val="2"/>
    </font>
    <font>
      <sz val="8"/>
      <color indexed="12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u/>
      <sz val="10"/>
      <color indexed="12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0" fillId="0" borderId="0"/>
    <xf numFmtId="0" fontId="5" fillId="0" borderId="0">
      <alignment horizontal="left"/>
    </xf>
    <xf numFmtId="0" fontId="3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1" fillId="0" borderId="0">
      <alignment horizontal="left"/>
      <protection locked="0"/>
    </xf>
    <xf numFmtId="0" fontId="13" fillId="0" borderId="0"/>
    <xf numFmtId="0" fontId="13" fillId="0" borderId="0"/>
    <xf numFmtId="0" fontId="15" fillId="0" borderId="0"/>
  </cellStyleXfs>
  <cellXfs count="48">
    <xf numFmtId="0" fontId="0" fillId="0" borderId="0" xfId="0"/>
    <xf numFmtId="0" fontId="4" fillId="0" borderId="0" xfId="2" applyFont="1" applyFill="1"/>
    <xf numFmtId="0" fontId="5" fillId="0" borderId="0" xfId="2" applyFont="1" applyFill="1"/>
    <xf numFmtId="0" fontId="6" fillId="0" borderId="0" xfId="3" applyFont="1" applyFill="1" applyAlignment="1" applyProtection="1"/>
    <xf numFmtId="0" fontId="5" fillId="0" borderId="0" xfId="4" applyFont="1" applyFill="1" applyAlignment="1">
      <alignment horizontal="left" indent="1"/>
    </xf>
    <xf numFmtId="0" fontId="5" fillId="0" borderId="0" xfId="4" applyFont="1" applyFill="1"/>
    <xf numFmtId="0" fontId="5" fillId="0" borderId="1" xfId="2" applyFont="1" applyFill="1" applyBorder="1" applyAlignment="1">
      <alignment vertical="center" wrapText="1"/>
    </xf>
    <xf numFmtId="0" fontId="5" fillId="0" borderId="2" xfId="2" applyFont="1" applyFill="1" applyBorder="1" applyAlignment="1">
      <alignment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Continuous" vertical="center" wrapText="1"/>
    </xf>
    <xf numFmtId="0" fontId="5" fillId="0" borderId="2" xfId="4" applyFont="1" applyFill="1" applyBorder="1" applyAlignment="1">
      <alignment horizontal="center" vertical="center" wrapText="1"/>
    </xf>
    <xf numFmtId="0" fontId="5" fillId="0" borderId="0" xfId="2" applyFont="1" applyFill="1" applyAlignment="1">
      <alignment vertical="center" wrapText="1"/>
    </xf>
    <xf numFmtId="0" fontId="5" fillId="0" borderId="0" xfId="2" applyFont="1" applyFill="1" applyBorder="1" applyAlignment="1">
      <alignment vertical="center" wrapText="1"/>
    </xf>
    <xf numFmtId="0" fontId="5" fillId="0" borderId="0" xfId="2" applyFont="1" applyFill="1" applyBorder="1" applyAlignment="1">
      <alignment horizontal="centerContinuous" vertical="center" wrapText="1"/>
    </xf>
    <xf numFmtId="0" fontId="5" fillId="0" borderId="0" xfId="4" applyFont="1" applyFill="1" applyBorder="1" applyAlignment="1">
      <alignment horizontal="center" vertical="center" wrapText="1"/>
    </xf>
    <xf numFmtId="0" fontId="5" fillId="0" borderId="0" xfId="2" applyFont="1" applyFill="1" applyAlignment="1"/>
    <xf numFmtId="0" fontId="4" fillId="0" borderId="0" xfId="2" applyFont="1" applyFill="1" applyAlignment="1"/>
    <xf numFmtId="164" fontId="7" fillId="0" borderId="0" xfId="0" applyNumberFormat="1" applyFont="1" applyFill="1" applyAlignment="1">
      <alignment horizontal="right"/>
    </xf>
    <xf numFmtId="164" fontId="8" fillId="0" borderId="0" xfId="0" applyNumberFormat="1" applyFont="1" applyFill="1" applyAlignment="1">
      <alignment horizontal="right"/>
    </xf>
    <xf numFmtId="49" fontId="5" fillId="0" borderId="0" xfId="2" applyNumberFormat="1" applyFont="1" applyFill="1" applyAlignment="1"/>
    <xf numFmtId="164" fontId="8" fillId="0" borderId="0" xfId="0" applyNumberFormat="1" applyFont="1" applyFill="1" applyBorder="1" applyAlignment="1" applyProtection="1"/>
    <xf numFmtId="49" fontId="5" fillId="0" borderId="0" xfId="4" applyNumberFormat="1" applyFont="1" applyFill="1"/>
    <xf numFmtId="0" fontId="5" fillId="0" borderId="0" xfId="2" applyNumberFormat="1" applyFont="1" applyFill="1" applyAlignment="1"/>
    <xf numFmtId="0" fontId="8" fillId="0" borderId="0" xfId="2" applyFont="1" applyFill="1" applyAlignment="1"/>
    <xf numFmtId="165" fontId="8" fillId="0" borderId="0" xfId="0" applyNumberFormat="1" applyFont="1" applyFill="1" applyBorder="1" applyAlignment="1" applyProtection="1">
      <alignment horizontal="right"/>
    </xf>
    <xf numFmtId="166" fontId="7" fillId="0" borderId="0" xfId="0" applyNumberFormat="1" applyFont="1" applyFill="1" applyAlignment="1">
      <alignment horizontal="right"/>
    </xf>
    <xf numFmtId="166" fontId="8" fillId="0" borderId="0" xfId="0" applyNumberFormat="1" applyFont="1" applyFill="1" applyAlignment="1">
      <alignment horizontal="right"/>
    </xf>
    <xf numFmtId="165" fontId="7" fillId="0" borderId="0" xfId="0" applyNumberFormat="1" applyFont="1" applyFill="1" applyBorder="1" applyAlignment="1" applyProtection="1">
      <alignment horizontal="right"/>
    </xf>
    <xf numFmtId="49" fontId="3" fillId="0" borderId="0" xfId="7" applyNumberFormat="1"/>
    <xf numFmtId="49" fontId="6" fillId="0" borderId="0" xfId="1" applyNumberFormat="1" applyFill="1" applyAlignment="1" applyProtection="1">
      <alignment vertical="top" wrapText="1"/>
    </xf>
    <xf numFmtId="49" fontId="5" fillId="0" borderId="0" xfId="7" applyNumberFormat="1" applyFont="1" applyAlignment="1">
      <alignment vertical="top" wrapText="1"/>
    </xf>
    <xf numFmtId="49" fontId="6" fillId="0" borderId="0" xfId="8" applyNumberFormat="1" applyFill="1" applyAlignment="1" applyProtection="1">
      <alignment vertical="top" wrapText="1"/>
    </xf>
    <xf numFmtId="49" fontId="5" fillId="0" borderId="0" xfId="7" applyNumberFormat="1" applyFont="1" applyFill="1" applyAlignment="1">
      <alignment vertical="top" wrapText="1"/>
    </xf>
    <xf numFmtId="49" fontId="12" fillId="0" borderId="0" xfId="1" applyNumberFormat="1" applyFont="1" applyAlignment="1" applyProtection="1">
      <alignment vertical="top" wrapText="1"/>
    </xf>
    <xf numFmtId="49" fontId="12" fillId="0" borderId="0" xfId="1" applyNumberFormat="1" applyFont="1" applyFill="1" applyAlignment="1" applyProtection="1">
      <alignment vertical="top" wrapText="1"/>
    </xf>
    <xf numFmtId="164" fontId="7" fillId="0" borderId="0" xfId="0" applyNumberFormat="1" applyFont="1" applyFill="1" applyBorder="1" applyAlignment="1" applyProtection="1"/>
    <xf numFmtId="0" fontId="7" fillId="0" borderId="0" xfId="0" applyFont="1" applyFill="1" applyAlignment="1">
      <alignment horizontal="right"/>
    </xf>
    <xf numFmtId="164" fontId="5" fillId="0" borderId="0" xfId="4" applyNumberFormat="1" applyFont="1" applyFill="1"/>
    <xf numFmtId="167" fontId="5" fillId="0" borderId="0" xfId="4" applyNumberFormat="1" applyFont="1" applyFill="1"/>
    <xf numFmtId="0" fontId="14" fillId="0" borderId="0" xfId="13" applyFont="1"/>
    <xf numFmtId="0" fontId="2" fillId="0" borderId="0" xfId="13" applyFont="1"/>
    <xf numFmtId="0" fontId="16" fillId="0" borderId="0" xfId="13" applyFont="1"/>
    <xf numFmtId="0" fontId="6" fillId="0" borderId="0" xfId="1" applyFill="1" applyAlignment="1" applyProtection="1"/>
    <xf numFmtId="0" fontId="5" fillId="0" borderId="0" xfId="2" applyFont="1" applyFill="1" applyAlignment="1">
      <alignment horizontal="left"/>
    </xf>
    <xf numFmtId="0" fontId="5" fillId="0" borderId="0" xfId="2" applyFont="1"/>
    <xf numFmtId="0" fontId="1" fillId="0" borderId="0" xfId="13" applyFont="1"/>
    <xf numFmtId="0" fontId="17" fillId="0" borderId="0" xfId="1" applyFont="1" applyFill="1" applyAlignment="1" applyProtection="1"/>
  </cellXfs>
  <cellStyles count="14">
    <cellStyle name="Hyperlink 2" xfId="3" xr:uid="{A5860192-1A32-4AED-864F-0B46798D988B}"/>
    <cellStyle name="Hyperlink 2 2" xfId="8" xr:uid="{F0865C90-0F9D-44CA-BAA3-BFDF4748936A}"/>
    <cellStyle name="InhaltNormal 2" xfId="6" xr:uid="{A64CC625-230B-4D53-A796-3AF1E0DD1D5B}"/>
    <cellStyle name="Link" xfId="1" builtinId="8"/>
    <cellStyle name="Link 2 2" xfId="9" xr:uid="{162B99DD-46AB-46B8-86D7-45CE40380D4D}"/>
    <cellStyle name="LinkGemVeroeffFett 2" xfId="10" xr:uid="{BD2BCD7E-87ED-4F6D-A4F5-F01E6CFC8544}"/>
    <cellStyle name="Normal_1.1" xfId="5" xr:uid="{9668F24F-0202-4018-8446-96F5E6F0189C}"/>
    <cellStyle name="Standard" xfId="0" builtinId="0"/>
    <cellStyle name="Standard 2" xfId="11" xr:uid="{9079C1FB-FA4B-45E9-9BFA-BBE2462A0FC0}"/>
    <cellStyle name="Standard 2 2 2" xfId="4" xr:uid="{DE8C012E-C581-4001-8588-1D54CE91464D}"/>
    <cellStyle name="Standard 2 3" xfId="7" xr:uid="{A8E9E559-2A69-4CA5-B20D-8BEC25791864}"/>
    <cellStyle name="Standard 3" xfId="13" xr:uid="{C58A2D21-7421-43BC-92F5-CE4AC25937F5}"/>
    <cellStyle name="Standard 5" xfId="12" xr:uid="{EC3F5BA6-D89A-4A0A-A1EF-0750EEC74C5C}"/>
    <cellStyle name="Standard_VorlageBS2010_TabellenReihe2_Stand29.9.10 2" xfId="2" xr:uid="{2CF58766-58CE-4312-9624-CE9337C738EE}"/>
  </cellStyles>
  <dxfs count="1656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tatistikportal.de/de/vgrdl" TargetMode="Externa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AC407-F716-46CB-BDF6-B2D4531E2AE1}">
  <dimension ref="A2:B46"/>
  <sheetViews>
    <sheetView showGridLines="0" showRowColHeaders="0" tabSelected="1" workbookViewId="0"/>
  </sheetViews>
  <sheetFormatPr baseColWidth="10" defaultColWidth="11.42578125" defaultRowHeight="12.75"/>
  <cols>
    <col min="1" max="1" width="3" style="41" customWidth="1"/>
    <col min="2" max="2" width="85.28515625" style="41" customWidth="1"/>
    <col min="3" max="16384" width="11.42578125" style="41"/>
  </cols>
  <sheetData>
    <row r="2" spans="1:2">
      <c r="B2" s="40" t="s">
        <v>1355</v>
      </c>
    </row>
    <row r="5" spans="1:2">
      <c r="B5" s="41" t="s">
        <v>1356</v>
      </c>
    </row>
    <row r="7" spans="1:2" ht="17.100000000000001" customHeight="1">
      <c r="A7" s="34" t="s">
        <v>12</v>
      </c>
      <c r="B7" s="35" t="s">
        <v>1335</v>
      </c>
    </row>
    <row r="8" spans="1:2" ht="17.100000000000001" customHeight="1">
      <c r="A8" s="31" t="s">
        <v>16</v>
      </c>
      <c r="B8" s="33" t="s">
        <v>1339</v>
      </c>
    </row>
    <row r="9" spans="1:2" ht="17.100000000000001" customHeight="1">
      <c r="A9" s="29"/>
      <c r="B9" s="30" t="s">
        <v>1386</v>
      </c>
    </row>
    <row r="10" spans="1:2" ht="17.100000000000001" customHeight="1">
      <c r="A10" s="31"/>
      <c r="B10" s="30" t="s">
        <v>1387</v>
      </c>
    </row>
    <row r="11" spans="1:2" ht="17.100000000000001" customHeight="1">
      <c r="A11" s="31"/>
      <c r="B11" s="30" t="s">
        <v>1388</v>
      </c>
    </row>
    <row r="12" spans="1:2" ht="17.100000000000001" customHeight="1">
      <c r="A12" s="31"/>
      <c r="B12" s="32" t="s">
        <v>1350</v>
      </c>
    </row>
    <row r="13" spans="1:2" ht="17.100000000000001" customHeight="1">
      <c r="A13" s="31"/>
      <c r="B13" s="30" t="s">
        <v>1351</v>
      </c>
    </row>
    <row r="14" spans="1:2" ht="17.100000000000001" customHeight="1">
      <c r="A14" s="31"/>
      <c r="B14" s="30" t="s">
        <v>1389</v>
      </c>
    </row>
    <row r="15" spans="1:2" ht="17.100000000000001" customHeight="1">
      <c r="A15" s="31"/>
      <c r="B15" s="30" t="s">
        <v>1390</v>
      </c>
    </row>
    <row r="16" spans="1:2" ht="17.100000000000001" customHeight="1">
      <c r="A16" s="31"/>
      <c r="B16" s="30" t="s">
        <v>1352</v>
      </c>
    </row>
    <row r="17" spans="1:2" ht="17.100000000000001" customHeight="1">
      <c r="A17" s="31"/>
      <c r="B17" s="30" t="s">
        <v>1353</v>
      </c>
    </row>
    <row r="18" spans="1:2" ht="17.100000000000001" customHeight="1">
      <c r="A18" s="31"/>
      <c r="B18" s="30" t="s">
        <v>1354</v>
      </c>
    </row>
    <row r="19" spans="1:2" ht="17.100000000000001" customHeight="1">
      <c r="A19" s="31"/>
      <c r="B19" s="30" t="s">
        <v>1391</v>
      </c>
    </row>
    <row r="20" spans="1:2" ht="17.100000000000001" customHeight="1">
      <c r="A20" s="31"/>
      <c r="B20" s="30" t="s">
        <v>1392</v>
      </c>
    </row>
    <row r="21" spans="1:2" ht="17.100000000000001" customHeight="1">
      <c r="A21" s="31"/>
      <c r="B21" s="30" t="s">
        <v>1380</v>
      </c>
    </row>
    <row r="22" spans="1:2" ht="17.100000000000001" customHeight="1">
      <c r="A22" s="31"/>
      <c r="B22" s="30" t="s">
        <v>1382</v>
      </c>
    </row>
    <row r="23" spans="1:2" ht="17.100000000000001" customHeight="1">
      <c r="A23" s="31"/>
      <c r="B23" s="30" t="s">
        <v>1383</v>
      </c>
    </row>
    <row r="24" spans="1:2" ht="17.100000000000001" customHeight="1">
      <c r="A24" s="31"/>
      <c r="B24" s="30" t="s">
        <v>1384</v>
      </c>
    </row>
    <row r="25" spans="1:2" ht="17.100000000000001" customHeight="1">
      <c r="A25" s="31"/>
      <c r="B25" s="30" t="s">
        <v>1385</v>
      </c>
    </row>
    <row r="26" spans="1:2" ht="17.100000000000001" customHeight="1">
      <c r="A26" s="31"/>
      <c r="B26" s="30" t="s">
        <v>1393</v>
      </c>
    </row>
    <row r="27" spans="1:2" ht="17.100000000000001" customHeight="1">
      <c r="A27" s="31"/>
      <c r="B27" s="30" t="s">
        <v>1379</v>
      </c>
    </row>
    <row r="30" spans="1:2">
      <c r="B30" s="46" t="s">
        <v>1395</v>
      </c>
    </row>
    <row r="32" spans="1:2">
      <c r="B32" s="42"/>
    </row>
    <row r="33" spans="2:2">
      <c r="B33" s="47" t="s">
        <v>1357</v>
      </c>
    </row>
    <row r="35" spans="2:2">
      <c r="B35" s="41" t="s">
        <v>1358</v>
      </c>
    </row>
    <row r="39" spans="2:2">
      <c r="B39" s="41" t="s">
        <v>1360</v>
      </c>
    </row>
    <row r="41" spans="2:2">
      <c r="B41" s="41" t="s">
        <v>1361</v>
      </c>
    </row>
    <row r="42" spans="2:2">
      <c r="B42" s="41" t="s">
        <v>1362</v>
      </c>
    </row>
    <row r="43" spans="2:2">
      <c r="B43" s="41" t="s">
        <v>1363</v>
      </c>
    </row>
    <row r="44" spans="2:2">
      <c r="B44" s="41" t="s">
        <v>1364</v>
      </c>
    </row>
    <row r="45" spans="2:2">
      <c r="B45" s="41" t="s">
        <v>1365</v>
      </c>
    </row>
    <row r="46" spans="2:2">
      <c r="B46" s="41" t="s">
        <v>1366</v>
      </c>
    </row>
  </sheetData>
  <hyperlinks>
    <hyperlink ref="B9" location="'2.1'!A1" tooltip="2.1" display="2.1 Insgesamt (A-T) " xr:uid="{8FD8FE11-4344-4AF3-95D4-A7DF4F7C6014}"/>
    <hyperlink ref="B12" location="'2.2'!A1" tooltip="2.2" display="2.2  Land- und Forstwirtschaft, Fischerei (A) " xr:uid="{7A6D901D-88B6-46E8-9E9A-96CAE36AB344}"/>
    <hyperlink ref="B14" location="'2.3.1'!A1" tooltip="2.3.1" display="2.3.1  Produzierendes Gewerbe ohne Baugewerbe (B-E) " xr:uid="{97F8494A-8A91-45D9-B48D-A85DAD8B9E4A}"/>
    <hyperlink ref="B15" location="'2.3.1.1'!A1" tooltip="2.3.1.1" display="2.3.1.1 Verarbeitendes Gewerbe (C)" xr:uid="{28048813-2071-4F35-A5BC-9D21CBF4763C}"/>
    <hyperlink ref="B16" location="'2.3.2'!A1" tooltip="2.3.2" display="2.3.2  Baugewerbe (F) " xr:uid="{7B1DB910-7C88-4A9E-A95A-DC022CB07FF9}"/>
    <hyperlink ref="B17" location="'2.4'!A1" tooltip="2.4" display="2.4  Dienstleistungsbereiche (G-T) " xr:uid="{168D565D-8838-4919-BBDF-1DDE1AD53B75}"/>
    <hyperlink ref="B21" location="'2.4.2'!A1" tooltip="2.4.2" display="2.4.2  Finanz-, Versicherungs- und Unternehmensdienstleister; Grundstücks- und Wohnungswesen (K-N) " xr:uid="{7A7B7441-A718-4D10-A4B1-1C5DBDAA0085}"/>
    <hyperlink ref="B18" location="'2.4.1'!A1" tooltip="2.4.1" display="2.4.1  Handel, Verkehr und Lagerei, Gastgewerbe, Information und Kommunikation (G-J) " xr:uid="{1CA5A5B8-1AB7-44CF-9DD0-948A7DFC3CF9}"/>
    <hyperlink ref="B25" location="'2.4.3'!A1" tooltip="2.4.3" display="2.4.3  Öffentliche und sonstige Dienstleister, Erziehung und Gesundheit, Private Haushalte mit Hauspersonal (O-T) " xr:uid="{D3756990-C17E-4B16-94B3-9D18B619AE45}"/>
    <hyperlink ref="B10" location="'2.1.1'!A1" tooltip="2.1.1" display="2.1.1 Veränderung gegenüber Vorjahr in % " xr:uid="{032EE66C-A32F-4861-AC8A-D8BD5F94941A}"/>
    <hyperlink ref="B11" location="'2.1.2'!A1" tooltip="2.1.2" display="2.1.2 Anteil am Land in % " xr:uid="{E4B84499-DE19-4DCC-AD50-C934B6BD5B16}"/>
    <hyperlink ref="B13" location="'2.3'!A1" tooltip="2.3" display="2.3  Produzierendes Gewerbe (B-F) " xr:uid="{AA07E253-6BE2-47EA-827D-ECAC0748DBC3}"/>
    <hyperlink ref="B19" location="'2.4.1.1'!A1" tooltip="2.4.1.1" display="2.4.1.1 Handel, Verkehr und Lagerei, Gastgewerbe (G-I)" xr:uid="{DF0AB7B0-E9D1-4BEF-AF79-A41465D758A9}"/>
    <hyperlink ref="B20" location="'2.4.1.2'!A1" tooltip="2.4.1.2" display="2.4.1.2 Information und Kommunikation (J)" xr:uid="{E43B1EE3-834F-4F45-94E9-CE0797DEA740}"/>
    <hyperlink ref="B22" location="'2.4.2.1'!A1" tooltip="2.4.2.1" display="2.4.2.1 Finanz- und Versicherungsdienstleister (K)" xr:uid="{961E910B-7632-4352-BBC8-7A4CE03BAA15}"/>
    <hyperlink ref="B23" location="'2.4.2.2'!A1" tooltip="2.4.2.2" display="2.4.2.2 Grundstücks- und Wohnungswesen (L)" xr:uid="{7F4AEE41-F5F3-4267-9EEB-5B5312514FA6}"/>
    <hyperlink ref="B24" location="'2.4.2.3'!A1" tooltip="2.4.2.3" display="2.4.2.3 Unternehmensdienstleister (M-N)" xr:uid="{3DE7B1FE-6506-44DE-AE9D-E546B5ED443C}"/>
    <hyperlink ref="B26" location="'2.4.3.1'!A1" tooltip="2.4.3.1" display="2.4.3.1 Öffentliche Dienstleister, Erziehung, Gesundheit (O-Q)" xr:uid="{26279812-62C6-4D6C-83A1-C9B1E31B8C91}"/>
    <hyperlink ref="B27" location="'2.4.3.2'!A1" tooltip="2.4.3.2" display="2.4.3.2 Kunst, Unterhaltung und Erholung; Sonstige Dienstleister, Private Haushalte (R-T)" xr:uid="{E5BB2413-E3C4-41C9-9836-9EB586AE75F7}"/>
    <hyperlink ref="B7" location="'1'!A1" tooltip="1" display="Bruttoanlageinvestitionen in jeweiligen Preisen" xr:uid="{CE25FA00-FEFE-42EF-8B1B-926F1738101B}"/>
    <hyperlink ref="A7" location="'1'!A1" tooltip="1" display="1" xr:uid="{0CB2238D-A537-479D-9F3D-34A114FE4EF8}"/>
    <hyperlink ref="B33" r:id="rId1" xr:uid="{6AFE09DD-F760-4888-B6C9-74CC8CC0911C}"/>
  </hyperlinks>
  <pageMargins left="0.7" right="0.7" top="0.78740157499999996" bottom="0.78740157499999996" header="0.3" footer="0.3"/>
  <pageSetup paperSize="9" orientation="portrait" r:id="rId2"/>
  <ignoredErrors>
    <ignoredError sqref="A7:A8" numberStoredAsText="1"/>
  </ignoredError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174A0-C4A3-4871-B7E7-E1CFAE19EAC1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1346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748.57399999999996</v>
      </c>
      <c r="J7" s="18">
        <v>629.62400000000002</v>
      </c>
      <c r="K7" s="18">
        <v>578.00099999999998</v>
      </c>
      <c r="L7" s="18">
        <v>412.71899999999999</v>
      </c>
      <c r="M7" s="18">
        <v>413.548</v>
      </c>
      <c r="N7" s="18">
        <v>377.59899999999999</v>
      </c>
      <c r="O7" s="18">
        <v>454.57100000000003</v>
      </c>
      <c r="P7" s="18">
        <v>533.779</v>
      </c>
      <c r="Q7" s="18">
        <v>576.11500000000001</v>
      </c>
      <c r="R7" s="18">
        <v>493.98399999999998</v>
      </c>
      <c r="S7" s="18">
        <v>650.66700000000003</v>
      </c>
      <c r="T7" s="18">
        <v>713.66600000000005</v>
      </c>
      <c r="U7" s="18">
        <v>856.15300000000002</v>
      </c>
      <c r="V7" s="18">
        <v>799.00300000000004</v>
      </c>
      <c r="W7" s="18">
        <v>815.53899999999999</v>
      </c>
      <c r="X7" s="18">
        <v>890.66399999999999</v>
      </c>
      <c r="Y7" s="18">
        <v>967.21100000000001</v>
      </c>
      <c r="Z7" s="18">
        <v>925.02599999999995</v>
      </c>
      <c r="AA7" s="18">
        <v>1145.511</v>
      </c>
      <c r="AB7" s="18">
        <v>1355.152</v>
      </c>
      <c r="AC7" s="18">
        <v>1320.998</v>
      </c>
      <c r="AD7" s="18">
        <v>1348.04</v>
      </c>
      <c r="AE7" s="18">
        <v>1491.7159999999999</v>
      </c>
      <c r="AF7" s="18">
        <v>1886.116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279.06299999999999</v>
      </c>
      <c r="J8" s="19">
        <v>235.77199999999999</v>
      </c>
      <c r="K8" s="19">
        <v>217.226</v>
      </c>
      <c r="L8" s="19">
        <v>155.13300000000001</v>
      </c>
      <c r="M8" s="19">
        <v>155.51</v>
      </c>
      <c r="N8" s="19">
        <v>141.96</v>
      </c>
      <c r="O8" s="19">
        <v>170.572</v>
      </c>
      <c r="P8" s="19">
        <v>199.851</v>
      </c>
      <c r="Q8" s="19">
        <v>216.15799999999999</v>
      </c>
      <c r="R8" s="19">
        <v>184.64699999999999</v>
      </c>
      <c r="S8" s="19">
        <v>241.637</v>
      </c>
      <c r="T8" s="19">
        <v>266.06700000000001</v>
      </c>
      <c r="U8" s="19">
        <v>318.911</v>
      </c>
      <c r="V8" s="19">
        <v>299.94900000000001</v>
      </c>
      <c r="W8" s="19">
        <v>307.66800000000001</v>
      </c>
      <c r="X8" s="19">
        <v>337.77499999999998</v>
      </c>
      <c r="Y8" s="19">
        <v>369.577</v>
      </c>
      <c r="Z8" s="19">
        <v>354.935</v>
      </c>
      <c r="AA8" s="19">
        <v>438.72300000000001</v>
      </c>
      <c r="AB8" s="19">
        <v>519.84299999999996</v>
      </c>
      <c r="AC8" s="19">
        <v>506.62299999999999</v>
      </c>
      <c r="AD8" s="19">
        <v>518.76499999999999</v>
      </c>
      <c r="AE8" s="19">
        <v>576.91</v>
      </c>
      <c r="AF8" s="19">
        <v>729.25400000000002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19" t="s">
        <v>629</v>
      </c>
      <c r="J9" s="19" t="s">
        <v>629</v>
      </c>
      <c r="K9" s="19" t="s">
        <v>629</v>
      </c>
      <c r="L9" s="19" t="s">
        <v>629</v>
      </c>
      <c r="M9" s="19" t="s">
        <v>629</v>
      </c>
      <c r="N9" s="19" t="s">
        <v>629</v>
      </c>
      <c r="O9" s="19" t="s">
        <v>629</v>
      </c>
      <c r="P9" s="19" t="s">
        <v>629</v>
      </c>
      <c r="Q9" s="19" t="s">
        <v>629</v>
      </c>
      <c r="R9" s="19" t="s">
        <v>629</v>
      </c>
      <c r="S9" s="19" t="s">
        <v>629</v>
      </c>
      <c r="T9" s="19" t="s">
        <v>629</v>
      </c>
      <c r="U9" s="19" t="s">
        <v>629</v>
      </c>
      <c r="V9" s="19" t="s">
        <v>629</v>
      </c>
      <c r="W9" s="19" t="s">
        <v>629</v>
      </c>
      <c r="X9" s="19" t="s">
        <v>629</v>
      </c>
      <c r="Y9" s="19" t="s">
        <v>629</v>
      </c>
      <c r="Z9" s="19" t="s">
        <v>629</v>
      </c>
      <c r="AA9" s="19" t="s">
        <v>629</v>
      </c>
      <c r="AB9" s="19" t="s">
        <v>629</v>
      </c>
      <c r="AC9" s="19" t="s">
        <v>629</v>
      </c>
      <c r="AD9" s="19" t="s">
        <v>629</v>
      </c>
      <c r="AE9" s="19" t="s">
        <v>629</v>
      </c>
      <c r="AF9" s="19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19" t="s">
        <v>629</v>
      </c>
      <c r="J10" s="19" t="s">
        <v>629</v>
      </c>
      <c r="K10" s="19" t="s">
        <v>629</v>
      </c>
      <c r="L10" s="19" t="s">
        <v>629</v>
      </c>
      <c r="M10" s="19" t="s">
        <v>629</v>
      </c>
      <c r="N10" s="19" t="s">
        <v>629</v>
      </c>
      <c r="O10" s="19" t="s">
        <v>629</v>
      </c>
      <c r="P10" s="19" t="s">
        <v>629</v>
      </c>
      <c r="Q10" s="19" t="s">
        <v>629</v>
      </c>
      <c r="R10" s="19" t="s">
        <v>629</v>
      </c>
      <c r="S10" s="19" t="s">
        <v>629</v>
      </c>
      <c r="T10" s="19" t="s">
        <v>629</v>
      </c>
      <c r="U10" s="19" t="s">
        <v>629</v>
      </c>
      <c r="V10" s="19" t="s">
        <v>629</v>
      </c>
      <c r="W10" s="19" t="s">
        <v>629</v>
      </c>
      <c r="X10" s="19" t="s">
        <v>629</v>
      </c>
      <c r="Y10" s="19" t="s">
        <v>629</v>
      </c>
      <c r="Z10" s="19" t="s">
        <v>629</v>
      </c>
      <c r="AA10" s="19" t="s">
        <v>629</v>
      </c>
      <c r="AB10" s="19" t="s">
        <v>629</v>
      </c>
      <c r="AC10" s="19" t="s">
        <v>629</v>
      </c>
      <c r="AD10" s="19" t="s">
        <v>629</v>
      </c>
      <c r="AE10" s="19" t="s">
        <v>629</v>
      </c>
      <c r="AF10" s="19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19" t="s">
        <v>629</v>
      </c>
      <c r="J11" s="19" t="s">
        <v>629</v>
      </c>
      <c r="K11" s="19" t="s">
        <v>629</v>
      </c>
      <c r="L11" s="19" t="s">
        <v>629</v>
      </c>
      <c r="M11" s="19" t="s">
        <v>629</v>
      </c>
      <c r="N11" s="19" t="s">
        <v>629</v>
      </c>
      <c r="O11" s="19" t="s">
        <v>629</v>
      </c>
      <c r="P11" s="19" t="s">
        <v>629</v>
      </c>
      <c r="Q11" s="19" t="s">
        <v>629</v>
      </c>
      <c r="R11" s="19" t="s">
        <v>629</v>
      </c>
      <c r="S11" s="19" t="s">
        <v>629</v>
      </c>
      <c r="T11" s="19" t="s">
        <v>629</v>
      </c>
      <c r="U11" s="19" t="s">
        <v>629</v>
      </c>
      <c r="V11" s="19" t="s">
        <v>629</v>
      </c>
      <c r="W11" s="19" t="s">
        <v>629</v>
      </c>
      <c r="X11" s="19" t="s">
        <v>629</v>
      </c>
      <c r="Y11" s="19" t="s">
        <v>629</v>
      </c>
      <c r="Z11" s="19" t="s">
        <v>629</v>
      </c>
      <c r="AA11" s="19" t="s">
        <v>629</v>
      </c>
      <c r="AB11" s="19" t="s">
        <v>629</v>
      </c>
      <c r="AC11" s="19" t="s">
        <v>629</v>
      </c>
      <c r="AD11" s="19" t="s">
        <v>629</v>
      </c>
      <c r="AE11" s="19" t="s">
        <v>629</v>
      </c>
      <c r="AF11" s="19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19" t="s">
        <v>629</v>
      </c>
      <c r="J12" s="19" t="s">
        <v>629</v>
      </c>
      <c r="K12" s="19" t="s">
        <v>629</v>
      </c>
      <c r="L12" s="19" t="s">
        <v>629</v>
      </c>
      <c r="M12" s="19" t="s">
        <v>629</v>
      </c>
      <c r="N12" s="19" t="s">
        <v>629</v>
      </c>
      <c r="O12" s="19" t="s">
        <v>629</v>
      </c>
      <c r="P12" s="19" t="s">
        <v>629</v>
      </c>
      <c r="Q12" s="19" t="s">
        <v>629</v>
      </c>
      <c r="R12" s="19" t="s">
        <v>629</v>
      </c>
      <c r="S12" s="19" t="s">
        <v>629</v>
      </c>
      <c r="T12" s="19" t="s">
        <v>629</v>
      </c>
      <c r="U12" s="19" t="s">
        <v>629</v>
      </c>
      <c r="V12" s="19" t="s">
        <v>629</v>
      </c>
      <c r="W12" s="19" t="s">
        <v>629</v>
      </c>
      <c r="X12" s="19" t="s">
        <v>629</v>
      </c>
      <c r="Y12" s="19" t="s">
        <v>629</v>
      </c>
      <c r="Z12" s="19" t="s">
        <v>629</v>
      </c>
      <c r="AA12" s="19" t="s">
        <v>629</v>
      </c>
      <c r="AB12" s="19" t="s">
        <v>629</v>
      </c>
      <c r="AC12" s="19" t="s">
        <v>629</v>
      </c>
      <c r="AD12" s="19" t="s">
        <v>629</v>
      </c>
      <c r="AE12" s="19" t="s">
        <v>629</v>
      </c>
      <c r="AF12" s="19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19" t="s">
        <v>629</v>
      </c>
      <c r="J13" s="19" t="s">
        <v>629</v>
      </c>
      <c r="K13" s="19" t="s">
        <v>629</v>
      </c>
      <c r="L13" s="19" t="s">
        <v>629</v>
      </c>
      <c r="M13" s="19" t="s">
        <v>629</v>
      </c>
      <c r="N13" s="19" t="s">
        <v>629</v>
      </c>
      <c r="O13" s="19" t="s">
        <v>629</v>
      </c>
      <c r="P13" s="19" t="s">
        <v>629</v>
      </c>
      <c r="Q13" s="19" t="s">
        <v>629</v>
      </c>
      <c r="R13" s="19" t="s">
        <v>629</v>
      </c>
      <c r="S13" s="19" t="s">
        <v>629</v>
      </c>
      <c r="T13" s="19" t="s">
        <v>629</v>
      </c>
      <c r="U13" s="19" t="s">
        <v>629</v>
      </c>
      <c r="V13" s="19" t="s">
        <v>629</v>
      </c>
      <c r="W13" s="19" t="s">
        <v>629</v>
      </c>
      <c r="X13" s="19" t="s">
        <v>629</v>
      </c>
      <c r="Y13" s="19" t="s">
        <v>629</v>
      </c>
      <c r="Z13" s="19" t="s">
        <v>629</v>
      </c>
      <c r="AA13" s="19" t="s">
        <v>629</v>
      </c>
      <c r="AB13" s="19" t="s">
        <v>629</v>
      </c>
      <c r="AC13" s="19" t="s">
        <v>629</v>
      </c>
      <c r="AD13" s="19" t="s">
        <v>629</v>
      </c>
      <c r="AE13" s="19" t="s">
        <v>629</v>
      </c>
      <c r="AF13" s="19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19" t="s">
        <v>629</v>
      </c>
      <c r="J14" s="19" t="s">
        <v>629</v>
      </c>
      <c r="K14" s="19" t="s">
        <v>629</v>
      </c>
      <c r="L14" s="19" t="s">
        <v>629</v>
      </c>
      <c r="M14" s="19" t="s">
        <v>629</v>
      </c>
      <c r="N14" s="19" t="s">
        <v>629</v>
      </c>
      <c r="O14" s="19" t="s">
        <v>629</v>
      </c>
      <c r="P14" s="19" t="s">
        <v>629</v>
      </c>
      <c r="Q14" s="19" t="s">
        <v>629</v>
      </c>
      <c r="R14" s="19" t="s">
        <v>629</v>
      </c>
      <c r="S14" s="19" t="s">
        <v>629</v>
      </c>
      <c r="T14" s="19" t="s">
        <v>629</v>
      </c>
      <c r="U14" s="19" t="s">
        <v>629</v>
      </c>
      <c r="V14" s="19" t="s">
        <v>629</v>
      </c>
      <c r="W14" s="19" t="s">
        <v>629</v>
      </c>
      <c r="X14" s="19" t="s">
        <v>629</v>
      </c>
      <c r="Y14" s="19" t="s">
        <v>629</v>
      </c>
      <c r="Z14" s="19" t="s">
        <v>629</v>
      </c>
      <c r="AA14" s="19" t="s">
        <v>629</v>
      </c>
      <c r="AB14" s="19" t="s">
        <v>629</v>
      </c>
      <c r="AC14" s="19" t="s">
        <v>629</v>
      </c>
      <c r="AD14" s="19" t="s">
        <v>629</v>
      </c>
      <c r="AE14" s="19" t="s">
        <v>629</v>
      </c>
      <c r="AF14" s="19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19" t="s">
        <v>629</v>
      </c>
      <c r="J15" s="19" t="s">
        <v>629</v>
      </c>
      <c r="K15" s="19" t="s">
        <v>629</v>
      </c>
      <c r="L15" s="19" t="s">
        <v>629</v>
      </c>
      <c r="M15" s="19" t="s">
        <v>629</v>
      </c>
      <c r="N15" s="19" t="s">
        <v>629</v>
      </c>
      <c r="O15" s="19" t="s">
        <v>629</v>
      </c>
      <c r="P15" s="19" t="s">
        <v>629</v>
      </c>
      <c r="Q15" s="19" t="s">
        <v>629</v>
      </c>
      <c r="R15" s="19" t="s">
        <v>629</v>
      </c>
      <c r="S15" s="19" t="s">
        <v>629</v>
      </c>
      <c r="T15" s="19" t="s">
        <v>629</v>
      </c>
      <c r="U15" s="19" t="s">
        <v>629</v>
      </c>
      <c r="V15" s="19" t="s">
        <v>629</v>
      </c>
      <c r="W15" s="19" t="s">
        <v>629</v>
      </c>
      <c r="X15" s="19" t="s">
        <v>629</v>
      </c>
      <c r="Y15" s="19" t="s">
        <v>629</v>
      </c>
      <c r="Z15" s="19" t="s">
        <v>629</v>
      </c>
      <c r="AA15" s="19" t="s">
        <v>629</v>
      </c>
      <c r="AB15" s="19" t="s">
        <v>629</v>
      </c>
      <c r="AC15" s="19" t="s">
        <v>629</v>
      </c>
      <c r="AD15" s="19" t="s">
        <v>629</v>
      </c>
      <c r="AE15" s="19" t="s">
        <v>629</v>
      </c>
      <c r="AF15" s="19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19" t="s">
        <v>629</v>
      </c>
      <c r="J16" s="19" t="s">
        <v>629</v>
      </c>
      <c r="K16" s="19" t="s">
        <v>629</v>
      </c>
      <c r="L16" s="19" t="s">
        <v>629</v>
      </c>
      <c r="M16" s="19" t="s">
        <v>629</v>
      </c>
      <c r="N16" s="19" t="s">
        <v>629</v>
      </c>
      <c r="O16" s="19" t="s">
        <v>629</v>
      </c>
      <c r="P16" s="19" t="s">
        <v>629</v>
      </c>
      <c r="Q16" s="19" t="s">
        <v>629</v>
      </c>
      <c r="R16" s="19" t="s">
        <v>629</v>
      </c>
      <c r="S16" s="19" t="s">
        <v>629</v>
      </c>
      <c r="T16" s="19" t="s">
        <v>629</v>
      </c>
      <c r="U16" s="19" t="s">
        <v>629</v>
      </c>
      <c r="V16" s="19" t="s">
        <v>629</v>
      </c>
      <c r="W16" s="19" t="s">
        <v>629</v>
      </c>
      <c r="X16" s="19" t="s">
        <v>629</v>
      </c>
      <c r="Y16" s="19" t="s">
        <v>629</v>
      </c>
      <c r="Z16" s="19" t="s">
        <v>629</v>
      </c>
      <c r="AA16" s="19" t="s">
        <v>629</v>
      </c>
      <c r="AB16" s="19" t="s">
        <v>629</v>
      </c>
      <c r="AC16" s="19" t="s">
        <v>629</v>
      </c>
      <c r="AD16" s="19" t="s">
        <v>629</v>
      </c>
      <c r="AE16" s="19" t="s">
        <v>629</v>
      </c>
      <c r="AF16" s="19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19" t="s">
        <v>629</v>
      </c>
      <c r="J17" s="19" t="s">
        <v>629</v>
      </c>
      <c r="K17" s="19" t="s">
        <v>629</v>
      </c>
      <c r="L17" s="19" t="s">
        <v>629</v>
      </c>
      <c r="M17" s="19" t="s">
        <v>629</v>
      </c>
      <c r="N17" s="19" t="s">
        <v>629</v>
      </c>
      <c r="O17" s="19" t="s">
        <v>629</v>
      </c>
      <c r="P17" s="19" t="s">
        <v>629</v>
      </c>
      <c r="Q17" s="19" t="s">
        <v>629</v>
      </c>
      <c r="R17" s="19" t="s">
        <v>629</v>
      </c>
      <c r="S17" s="19" t="s">
        <v>629</v>
      </c>
      <c r="T17" s="19" t="s">
        <v>629</v>
      </c>
      <c r="U17" s="19" t="s">
        <v>629</v>
      </c>
      <c r="V17" s="19" t="s">
        <v>629</v>
      </c>
      <c r="W17" s="19" t="s">
        <v>629</v>
      </c>
      <c r="X17" s="19" t="s">
        <v>629</v>
      </c>
      <c r="Y17" s="19" t="s">
        <v>629</v>
      </c>
      <c r="Z17" s="19" t="s">
        <v>629</v>
      </c>
      <c r="AA17" s="19" t="s">
        <v>629</v>
      </c>
      <c r="AB17" s="19" t="s">
        <v>629</v>
      </c>
      <c r="AC17" s="19" t="s">
        <v>629</v>
      </c>
      <c r="AD17" s="19" t="s">
        <v>629</v>
      </c>
      <c r="AE17" s="19" t="s">
        <v>629</v>
      </c>
      <c r="AF17" s="19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19" t="s">
        <v>629</v>
      </c>
      <c r="J18" s="19" t="s">
        <v>629</v>
      </c>
      <c r="K18" s="19" t="s">
        <v>629</v>
      </c>
      <c r="L18" s="19" t="s">
        <v>629</v>
      </c>
      <c r="M18" s="19" t="s">
        <v>629</v>
      </c>
      <c r="N18" s="19" t="s">
        <v>629</v>
      </c>
      <c r="O18" s="19" t="s">
        <v>629</v>
      </c>
      <c r="P18" s="19" t="s">
        <v>629</v>
      </c>
      <c r="Q18" s="19" t="s">
        <v>629</v>
      </c>
      <c r="R18" s="19" t="s">
        <v>629</v>
      </c>
      <c r="S18" s="19" t="s">
        <v>629</v>
      </c>
      <c r="T18" s="19" t="s">
        <v>629</v>
      </c>
      <c r="U18" s="19" t="s">
        <v>629</v>
      </c>
      <c r="V18" s="19" t="s">
        <v>629</v>
      </c>
      <c r="W18" s="19" t="s">
        <v>629</v>
      </c>
      <c r="X18" s="19" t="s">
        <v>629</v>
      </c>
      <c r="Y18" s="19" t="s">
        <v>629</v>
      </c>
      <c r="Z18" s="19" t="s">
        <v>629</v>
      </c>
      <c r="AA18" s="19" t="s">
        <v>629</v>
      </c>
      <c r="AB18" s="19" t="s">
        <v>629</v>
      </c>
      <c r="AC18" s="19" t="s">
        <v>629</v>
      </c>
      <c r="AD18" s="19" t="s">
        <v>629</v>
      </c>
      <c r="AE18" s="19" t="s">
        <v>629</v>
      </c>
      <c r="AF18" s="19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19" t="s">
        <v>629</v>
      </c>
      <c r="J19" s="19" t="s">
        <v>629</v>
      </c>
      <c r="K19" s="19" t="s">
        <v>629</v>
      </c>
      <c r="L19" s="19" t="s">
        <v>629</v>
      </c>
      <c r="M19" s="19" t="s">
        <v>629</v>
      </c>
      <c r="N19" s="19" t="s">
        <v>629</v>
      </c>
      <c r="O19" s="19" t="s">
        <v>629</v>
      </c>
      <c r="P19" s="19" t="s">
        <v>629</v>
      </c>
      <c r="Q19" s="19" t="s">
        <v>629</v>
      </c>
      <c r="R19" s="19" t="s">
        <v>629</v>
      </c>
      <c r="S19" s="19" t="s">
        <v>629</v>
      </c>
      <c r="T19" s="19" t="s">
        <v>629</v>
      </c>
      <c r="U19" s="19" t="s">
        <v>629</v>
      </c>
      <c r="V19" s="19" t="s">
        <v>629</v>
      </c>
      <c r="W19" s="19" t="s">
        <v>629</v>
      </c>
      <c r="X19" s="19" t="s">
        <v>629</v>
      </c>
      <c r="Y19" s="19" t="s">
        <v>629</v>
      </c>
      <c r="Z19" s="19" t="s">
        <v>629</v>
      </c>
      <c r="AA19" s="19" t="s">
        <v>629</v>
      </c>
      <c r="AB19" s="19" t="s">
        <v>629</v>
      </c>
      <c r="AC19" s="19" t="s">
        <v>629</v>
      </c>
      <c r="AD19" s="19" t="s">
        <v>629</v>
      </c>
      <c r="AE19" s="19" t="s">
        <v>629</v>
      </c>
      <c r="AF19" s="19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19" t="s">
        <v>629</v>
      </c>
      <c r="J20" s="19" t="s">
        <v>629</v>
      </c>
      <c r="K20" s="19" t="s">
        <v>629</v>
      </c>
      <c r="L20" s="19" t="s">
        <v>629</v>
      </c>
      <c r="M20" s="19" t="s">
        <v>629</v>
      </c>
      <c r="N20" s="19" t="s">
        <v>629</v>
      </c>
      <c r="O20" s="19" t="s">
        <v>629</v>
      </c>
      <c r="P20" s="19" t="s">
        <v>629</v>
      </c>
      <c r="Q20" s="19" t="s">
        <v>629</v>
      </c>
      <c r="R20" s="19" t="s">
        <v>629</v>
      </c>
      <c r="S20" s="19" t="s">
        <v>629</v>
      </c>
      <c r="T20" s="19" t="s">
        <v>629</v>
      </c>
      <c r="U20" s="19" t="s">
        <v>629</v>
      </c>
      <c r="V20" s="19" t="s">
        <v>629</v>
      </c>
      <c r="W20" s="19" t="s">
        <v>629</v>
      </c>
      <c r="X20" s="19" t="s">
        <v>629</v>
      </c>
      <c r="Y20" s="19" t="s">
        <v>629</v>
      </c>
      <c r="Z20" s="19" t="s">
        <v>629</v>
      </c>
      <c r="AA20" s="19" t="s">
        <v>629</v>
      </c>
      <c r="AB20" s="19" t="s">
        <v>629</v>
      </c>
      <c r="AC20" s="19" t="s">
        <v>629</v>
      </c>
      <c r="AD20" s="19" t="s">
        <v>629</v>
      </c>
      <c r="AE20" s="19" t="s">
        <v>629</v>
      </c>
      <c r="AF20" s="19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19" t="s">
        <v>629</v>
      </c>
      <c r="J21" s="19" t="s">
        <v>629</v>
      </c>
      <c r="K21" s="19" t="s">
        <v>629</v>
      </c>
      <c r="L21" s="19" t="s">
        <v>629</v>
      </c>
      <c r="M21" s="19" t="s">
        <v>629</v>
      </c>
      <c r="N21" s="19" t="s">
        <v>629</v>
      </c>
      <c r="O21" s="19" t="s">
        <v>629</v>
      </c>
      <c r="P21" s="19" t="s">
        <v>629</v>
      </c>
      <c r="Q21" s="19" t="s">
        <v>629</v>
      </c>
      <c r="R21" s="19" t="s">
        <v>629</v>
      </c>
      <c r="S21" s="19" t="s">
        <v>629</v>
      </c>
      <c r="T21" s="19" t="s">
        <v>629</v>
      </c>
      <c r="U21" s="19" t="s">
        <v>629</v>
      </c>
      <c r="V21" s="19" t="s">
        <v>629</v>
      </c>
      <c r="W21" s="19" t="s">
        <v>629</v>
      </c>
      <c r="X21" s="19" t="s">
        <v>629</v>
      </c>
      <c r="Y21" s="19" t="s">
        <v>629</v>
      </c>
      <c r="Z21" s="19" t="s">
        <v>629</v>
      </c>
      <c r="AA21" s="19" t="s">
        <v>629</v>
      </c>
      <c r="AB21" s="19" t="s">
        <v>629</v>
      </c>
      <c r="AC21" s="19" t="s">
        <v>629</v>
      </c>
      <c r="AD21" s="19" t="s">
        <v>629</v>
      </c>
      <c r="AE21" s="19" t="s">
        <v>629</v>
      </c>
      <c r="AF21" s="19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182.13900000000001</v>
      </c>
      <c r="J22" s="19">
        <v>152.77099999999999</v>
      </c>
      <c r="K22" s="19">
        <v>140.489</v>
      </c>
      <c r="L22" s="19">
        <v>99.563000000000002</v>
      </c>
      <c r="M22" s="19">
        <v>98.572999999999993</v>
      </c>
      <c r="N22" s="19">
        <v>90.024000000000001</v>
      </c>
      <c r="O22" s="19">
        <v>108.044</v>
      </c>
      <c r="P22" s="19">
        <v>127.63800000000001</v>
      </c>
      <c r="Q22" s="19">
        <v>138.685</v>
      </c>
      <c r="R22" s="19">
        <v>118.67400000000001</v>
      </c>
      <c r="S22" s="19">
        <v>157.28200000000001</v>
      </c>
      <c r="T22" s="19">
        <v>173.02699999999999</v>
      </c>
      <c r="U22" s="19">
        <v>207.2</v>
      </c>
      <c r="V22" s="19">
        <v>189.85599999999999</v>
      </c>
      <c r="W22" s="19">
        <v>193.45599999999999</v>
      </c>
      <c r="X22" s="19">
        <v>211.04300000000001</v>
      </c>
      <c r="Y22" s="19">
        <v>228.40700000000001</v>
      </c>
      <c r="Z22" s="19">
        <v>219.41800000000001</v>
      </c>
      <c r="AA22" s="19">
        <v>272.81</v>
      </c>
      <c r="AB22" s="19">
        <v>323.28399999999999</v>
      </c>
      <c r="AC22" s="19">
        <v>315.08999999999997</v>
      </c>
      <c r="AD22" s="19">
        <v>320.35199999999998</v>
      </c>
      <c r="AE22" s="19">
        <v>353.23899999999998</v>
      </c>
      <c r="AF22" s="19">
        <v>448.983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19" t="s">
        <v>629</v>
      </c>
      <c r="J23" s="19" t="s">
        <v>629</v>
      </c>
      <c r="K23" s="19" t="s">
        <v>629</v>
      </c>
      <c r="L23" s="19" t="s">
        <v>629</v>
      </c>
      <c r="M23" s="19" t="s">
        <v>629</v>
      </c>
      <c r="N23" s="19" t="s">
        <v>629</v>
      </c>
      <c r="O23" s="19" t="s">
        <v>629</v>
      </c>
      <c r="P23" s="19" t="s">
        <v>629</v>
      </c>
      <c r="Q23" s="19" t="s">
        <v>629</v>
      </c>
      <c r="R23" s="19" t="s">
        <v>629</v>
      </c>
      <c r="S23" s="19" t="s">
        <v>629</v>
      </c>
      <c r="T23" s="19" t="s">
        <v>629</v>
      </c>
      <c r="U23" s="19" t="s">
        <v>629</v>
      </c>
      <c r="V23" s="19" t="s">
        <v>629</v>
      </c>
      <c r="W23" s="19" t="s">
        <v>629</v>
      </c>
      <c r="X23" s="19" t="s">
        <v>629</v>
      </c>
      <c r="Y23" s="19" t="s">
        <v>629</v>
      </c>
      <c r="Z23" s="19" t="s">
        <v>629</v>
      </c>
      <c r="AA23" s="19" t="s">
        <v>629</v>
      </c>
      <c r="AB23" s="19" t="s">
        <v>629</v>
      </c>
      <c r="AC23" s="19" t="s">
        <v>629</v>
      </c>
      <c r="AD23" s="19" t="s">
        <v>629</v>
      </c>
      <c r="AE23" s="19" t="s">
        <v>629</v>
      </c>
      <c r="AF23" s="19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19" t="s">
        <v>629</v>
      </c>
      <c r="J24" s="19" t="s">
        <v>629</v>
      </c>
      <c r="K24" s="19" t="s">
        <v>629</v>
      </c>
      <c r="L24" s="19" t="s">
        <v>629</v>
      </c>
      <c r="M24" s="19" t="s">
        <v>629</v>
      </c>
      <c r="N24" s="19" t="s">
        <v>629</v>
      </c>
      <c r="O24" s="19" t="s">
        <v>629</v>
      </c>
      <c r="P24" s="19" t="s">
        <v>629</v>
      </c>
      <c r="Q24" s="19" t="s">
        <v>629</v>
      </c>
      <c r="R24" s="19" t="s">
        <v>629</v>
      </c>
      <c r="S24" s="19" t="s">
        <v>629</v>
      </c>
      <c r="T24" s="19" t="s">
        <v>629</v>
      </c>
      <c r="U24" s="19" t="s">
        <v>629</v>
      </c>
      <c r="V24" s="19" t="s">
        <v>629</v>
      </c>
      <c r="W24" s="19" t="s">
        <v>629</v>
      </c>
      <c r="X24" s="19" t="s">
        <v>629</v>
      </c>
      <c r="Y24" s="19" t="s">
        <v>629</v>
      </c>
      <c r="Z24" s="19" t="s">
        <v>629</v>
      </c>
      <c r="AA24" s="19" t="s">
        <v>629</v>
      </c>
      <c r="AB24" s="19" t="s">
        <v>629</v>
      </c>
      <c r="AC24" s="19" t="s">
        <v>629</v>
      </c>
      <c r="AD24" s="19" t="s">
        <v>629</v>
      </c>
      <c r="AE24" s="19" t="s">
        <v>629</v>
      </c>
      <c r="AF24" s="19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19" t="s">
        <v>629</v>
      </c>
      <c r="J25" s="19" t="s">
        <v>629</v>
      </c>
      <c r="K25" s="19" t="s">
        <v>629</v>
      </c>
      <c r="L25" s="19" t="s">
        <v>629</v>
      </c>
      <c r="M25" s="19" t="s">
        <v>629</v>
      </c>
      <c r="N25" s="19" t="s">
        <v>629</v>
      </c>
      <c r="O25" s="19" t="s">
        <v>629</v>
      </c>
      <c r="P25" s="19" t="s">
        <v>629</v>
      </c>
      <c r="Q25" s="19" t="s">
        <v>629</v>
      </c>
      <c r="R25" s="19" t="s">
        <v>629</v>
      </c>
      <c r="S25" s="19" t="s">
        <v>629</v>
      </c>
      <c r="T25" s="19" t="s">
        <v>629</v>
      </c>
      <c r="U25" s="19" t="s">
        <v>629</v>
      </c>
      <c r="V25" s="19" t="s">
        <v>629</v>
      </c>
      <c r="W25" s="19" t="s">
        <v>629</v>
      </c>
      <c r="X25" s="19" t="s">
        <v>629</v>
      </c>
      <c r="Y25" s="19" t="s">
        <v>629</v>
      </c>
      <c r="Z25" s="19" t="s">
        <v>629</v>
      </c>
      <c r="AA25" s="19" t="s">
        <v>629</v>
      </c>
      <c r="AB25" s="19" t="s">
        <v>629</v>
      </c>
      <c r="AC25" s="19" t="s">
        <v>629</v>
      </c>
      <c r="AD25" s="19" t="s">
        <v>629</v>
      </c>
      <c r="AE25" s="19" t="s">
        <v>629</v>
      </c>
      <c r="AF25" s="19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19" t="s">
        <v>629</v>
      </c>
      <c r="J26" s="19" t="s">
        <v>629</v>
      </c>
      <c r="K26" s="19" t="s">
        <v>629</v>
      </c>
      <c r="L26" s="19" t="s">
        <v>629</v>
      </c>
      <c r="M26" s="19" t="s">
        <v>629</v>
      </c>
      <c r="N26" s="19" t="s">
        <v>629</v>
      </c>
      <c r="O26" s="19" t="s">
        <v>629</v>
      </c>
      <c r="P26" s="19" t="s">
        <v>629</v>
      </c>
      <c r="Q26" s="19" t="s">
        <v>629</v>
      </c>
      <c r="R26" s="19" t="s">
        <v>629</v>
      </c>
      <c r="S26" s="19" t="s">
        <v>629</v>
      </c>
      <c r="T26" s="19" t="s">
        <v>629</v>
      </c>
      <c r="U26" s="19" t="s">
        <v>629</v>
      </c>
      <c r="V26" s="19" t="s">
        <v>629</v>
      </c>
      <c r="W26" s="19" t="s">
        <v>629</v>
      </c>
      <c r="X26" s="19" t="s">
        <v>629</v>
      </c>
      <c r="Y26" s="19" t="s">
        <v>629</v>
      </c>
      <c r="Z26" s="19" t="s">
        <v>629</v>
      </c>
      <c r="AA26" s="19" t="s">
        <v>629</v>
      </c>
      <c r="AB26" s="19" t="s">
        <v>629</v>
      </c>
      <c r="AC26" s="19" t="s">
        <v>629</v>
      </c>
      <c r="AD26" s="19" t="s">
        <v>629</v>
      </c>
      <c r="AE26" s="19" t="s">
        <v>629</v>
      </c>
      <c r="AF26" s="19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19" t="s">
        <v>629</v>
      </c>
      <c r="J27" s="19" t="s">
        <v>629</v>
      </c>
      <c r="K27" s="19" t="s">
        <v>629</v>
      </c>
      <c r="L27" s="19" t="s">
        <v>629</v>
      </c>
      <c r="M27" s="19" t="s">
        <v>629</v>
      </c>
      <c r="N27" s="19" t="s">
        <v>629</v>
      </c>
      <c r="O27" s="19" t="s">
        <v>629</v>
      </c>
      <c r="P27" s="19" t="s">
        <v>629</v>
      </c>
      <c r="Q27" s="19" t="s">
        <v>629</v>
      </c>
      <c r="R27" s="19" t="s">
        <v>629</v>
      </c>
      <c r="S27" s="19" t="s">
        <v>629</v>
      </c>
      <c r="T27" s="19" t="s">
        <v>629</v>
      </c>
      <c r="U27" s="19" t="s">
        <v>629</v>
      </c>
      <c r="V27" s="19" t="s">
        <v>629</v>
      </c>
      <c r="W27" s="19" t="s">
        <v>629</v>
      </c>
      <c r="X27" s="19" t="s">
        <v>629</v>
      </c>
      <c r="Y27" s="19" t="s">
        <v>629</v>
      </c>
      <c r="Z27" s="19" t="s">
        <v>629</v>
      </c>
      <c r="AA27" s="19" t="s">
        <v>629</v>
      </c>
      <c r="AB27" s="19" t="s">
        <v>629</v>
      </c>
      <c r="AC27" s="19" t="s">
        <v>629</v>
      </c>
      <c r="AD27" s="19" t="s">
        <v>629</v>
      </c>
      <c r="AE27" s="19" t="s">
        <v>629</v>
      </c>
      <c r="AF27" s="19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19" t="s">
        <v>629</v>
      </c>
      <c r="J28" s="19" t="s">
        <v>629</v>
      </c>
      <c r="K28" s="19" t="s">
        <v>629</v>
      </c>
      <c r="L28" s="19" t="s">
        <v>629</v>
      </c>
      <c r="M28" s="19" t="s">
        <v>629</v>
      </c>
      <c r="N28" s="19" t="s">
        <v>629</v>
      </c>
      <c r="O28" s="19" t="s">
        <v>629</v>
      </c>
      <c r="P28" s="19" t="s">
        <v>629</v>
      </c>
      <c r="Q28" s="19" t="s">
        <v>629</v>
      </c>
      <c r="R28" s="19" t="s">
        <v>629</v>
      </c>
      <c r="S28" s="19" t="s">
        <v>629</v>
      </c>
      <c r="T28" s="19" t="s">
        <v>629</v>
      </c>
      <c r="U28" s="19" t="s">
        <v>629</v>
      </c>
      <c r="V28" s="19" t="s">
        <v>629</v>
      </c>
      <c r="W28" s="19" t="s">
        <v>629</v>
      </c>
      <c r="X28" s="19" t="s">
        <v>629</v>
      </c>
      <c r="Y28" s="19" t="s">
        <v>629</v>
      </c>
      <c r="Z28" s="19" t="s">
        <v>629</v>
      </c>
      <c r="AA28" s="19" t="s">
        <v>629</v>
      </c>
      <c r="AB28" s="19" t="s">
        <v>629</v>
      </c>
      <c r="AC28" s="19" t="s">
        <v>629</v>
      </c>
      <c r="AD28" s="19" t="s">
        <v>629</v>
      </c>
      <c r="AE28" s="19" t="s">
        <v>629</v>
      </c>
      <c r="AF28" s="19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19" t="s">
        <v>629</v>
      </c>
      <c r="J29" s="19" t="s">
        <v>629</v>
      </c>
      <c r="K29" s="19" t="s">
        <v>629</v>
      </c>
      <c r="L29" s="19" t="s">
        <v>629</v>
      </c>
      <c r="M29" s="19" t="s">
        <v>629</v>
      </c>
      <c r="N29" s="19" t="s">
        <v>629</v>
      </c>
      <c r="O29" s="19" t="s">
        <v>629</v>
      </c>
      <c r="P29" s="19" t="s">
        <v>629</v>
      </c>
      <c r="Q29" s="19" t="s">
        <v>629</v>
      </c>
      <c r="R29" s="19" t="s">
        <v>629</v>
      </c>
      <c r="S29" s="19" t="s">
        <v>629</v>
      </c>
      <c r="T29" s="19" t="s">
        <v>629</v>
      </c>
      <c r="U29" s="19" t="s">
        <v>629</v>
      </c>
      <c r="V29" s="19" t="s">
        <v>629</v>
      </c>
      <c r="W29" s="19" t="s">
        <v>629</v>
      </c>
      <c r="X29" s="19" t="s">
        <v>629</v>
      </c>
      <c r="Y29" s="19" t="s">
        <v>629</v>
      </c>
      <c r="Z29" s="19" t="s">
        <v>629</v>
      </c>
      <c r="AA29" s="19" t="s">
        <v>629</v>
      </c>
      <c r="AB29" s="19" t="s">
        <v>629</v>
      </c>
      <c r="AC29" s="19" t="s">
        <v>629</v>
      </c>
      <c r="AD29" s="19" t="s">
        <v>629</v>
      </c>
      <c r="AE29" s="19" t="s">
        <v>629</v>
      </c>
      <c r="AF29" s="19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19" t="s">
        <v>629</v>
      </c>
      <c r="J30" s="19" t="s">
        <v>629</v>
      </c>
      <c r="K30" s="19" t="s">
        <v>629</v>
      </c>
      <c r="L30" s="19" t="s">
        <v>629</v>
      </c>
      <c r="M30" s="19" t="s">
        <v>629</v>
      </c>
      <c r="N30" s="19" t="s">
        <v>629</v>
      </c>
      <c r="O30" s="19" t="s">
        <v>629</v>
      </c>
      <c r="P30" s="19" t="s">
        <v>629</v>
      </c>
      <c r="Q30" s="19" t="s">
        <v>629</v>
      </c>
      <c r="R30" s="19" t="s">
        <v>629</v>
      </c>
      <c r="S30" s="19" t="s">
        <v>629</v>
      </c>
      <c r="T30" s="19" t="s">
        <v>629</v>
      </c>
      <c r="U30" s="19" t="s">
        <v>629</v>
      </c>
      <c r="V30" s="19" t="s">
        <v>629</v>
      </c>
      <c r="W30" s="19" t="s">
        <v>629</v>
      </c>
      <c r="X30" s="19" t="s">
        <v>629</v>
      </c>
      <c r="Y30" s="19" t="s">
        <v>629</v>
      </c>
      <c r="Z30" s="19" t="s">
        <v>629</v>
      </c>
      <c r="AA30" s="19" t="s">
        <v>629</v>
      </c>
      <c r="AB30" s="19" t="s">
        <v>629</v>
      </c>
      <c r="AC30" s="19" t="s">
        <v>629</v>
      </c>
      <c r="AD30" s="19" t="s">
        <v>629</v>
      </c>
      <c r="AE30" s="19" t="s">
        <v>629</v>
      </c>
      <c r="AF30" s="19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19" t="s">
        <v>629</v>
      </c>
      <c r="J31" s="19" t="s">
        <v>629</v>
      </c>
      <c r="K31" s="19" t="s">
        <v>629</v>
      </c>
      <c r="L31" s="19" t="s">
        <v>629</v>
      </c>
      <c r="M31" s="19" t="s">
        <v>629</v>
      </c>
      <c r="N31" s="19" t="s">
        <v>629</v>
      </c>
      <c r="O31" s="19" t="s">
        <v>629</v>
      </c>
      <c r="P31" s="19" t="s">
        <v>629</v>
      </c>
      <c r="Q31" s="19" t="s">
        <v>629</v>
      </c>
      <c r="R31" s="19" t="s">
        <v>629</v>
      </c>
      <c r="S31" s="19" t="s">
        <v>629</v>
      </c>
      <c r="T31" s="19" t="s">
        <v>629</v>
      </c>
      <c r="U31" s="19" t="s">
        <v>629</v>
      </c>
      <c r="V31" s="19" t="s">
        <v>629</v>
      </c>
      <c r="W31" s="19" t="s">
        <v>629</v>
      </c>
      <c r="X31" s="19" t="s">
        <v>629</v>
      </c>
      <c r="Y31" s="19" t="s">
        <v>629</v>
      </c>
      <c r="Z31" s="19" t="s">
        <v>629</v>
      </c>
      <c r="AA31" s="19" t="s">
        <v>629</v>
      </c>
      <c r="AB31" s="19" t="s">
        <v>629</v>
      </c>
      <c r="AC31" s="19" t="s">
        <v>629</v>
      </c>
      <c r="AD31" s="19" t="s">
        <v>629</v>
      </c>
      <c r="AE31" s="19" t="s">
        <v>629</v>
      </c>
      <c r="AF31" s="19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19" t="s">
        <v>629</v>
      </c>
      <c r="J32" s="19" t="s">
        <v>629</v>
      </c>
      <c r="K32" s="19" t="s">
        <v>629</v>
      </c>
      <c r="L32" s="19" t="s">
        <v>629</v>
      </c>
      <c r="M32" s="19" t="s">
        <v>629</v>
      </c>
      <c r="N32" s="19" t="s">
        <v>629</v>
      </c>
      <c r="O32" s="19" t="s">
        <v>629</v>
      </c>
      <c r="P32" s="19" t="s">
        <v>629</v>
      </c>
      <c r="Q32" s="19" t="s">
        <v>629</v>
      </c>
      <c r="R32" s="19" t="s">
        <v>629</v>
      </c>
      <c r="S32" s="19" t="s">
        <v>629</v>
      </c>
      <c r="T32" s="19" t="s">
        <v>629</v>
      </c>
      <c r="U32" s="19" t="s">
        <v>629</v>
      </c>
      <c r="V32" s="19" t="s">
        <v>629</v>
      </c>
      <c r="W32" s="19" t="s">
        <v>629</v>
      </c>
      <c r="X32" s="19" t="s">
        <v>629</v>
      </c>
      <c r="Y32" s="19" t="s">
        <v>629</v>
      </c>
      <c r="Z32" s="19" t="s">
        <v>629</v>
      </c>
      <c r="AA32" s="19" t="s">
        <v>629</v>
      </c>
      <c r="AB32" s="19" t="s">
        <v>629</v>
      </c>
      <c r="AC32" s="19" t="s">
        <v>629</v>
      </c>
      <c r="AD32" s="19" t="s">
        <v>629</v>
      </c>
      <c r="AE32" s="19" t="s">
        <v>629</v>
      </c>
      <c r="AF32" s="19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19" t="s">
        <v>629</v>
      </c>
      <c r="J33" s="19" t="s">
        <v>629</v>
      </c>
      <c r="K33" s="19" t="s">
        <v>629</v>
      </c>
      <c r="L33" s="19" t="s">
        <v>629</v>
      </c>
      <c r="M33" s="19" t="s">
        <v>629</v>
      </c>
      <c r="N33" s="19" t="s">
        <v>629</v>
      </c>
      <c r="O33" s="19" t="s">
        <v>629</v>
      </c>
      <c r="P33" s="19" t="s">
        <v>629</v>
      </c>
      <c r="Q33" s="19" t="s">
        <v>629</v>
      </c>
      <c r="R33" s="19" t="s">
        <v>629</v>
      </c>
      <c r="S33" s="19" t="s">
        <v>629</v>
      </c>
      <c r="T33" s="19" t="s">
        <v>629</v>
      </c>
      <c r="U33" s="19" t="s">
        <v>629</v>
      </c>
      <c r="V33" s="19" t="s">
        <v>629</v>
      </c>
      <c r="W33" s="19" t="s">
        <v>629</v>
      </c>
      <c r="X33" s="19" t="s">
        <v>629</v>
      </c>
      <c r="Y33" s="19" t="s">
        <v>629</v>
      </c>
      <c r="Z33" s="19" t="s">
        <v>629</v>
      </c>
      <c r="AA33" s="19" t="s">
        <v>629</v>
      </c>
      <c r="AB33" s="19" t="s">
        <v>629</v>
      </c>
      <c r="AC33" s="19" t="s">
        <v>629</v>
      </c>
      <c r="AD33" s="19" t="s">
        <v>629</v>
      </c>
      <c r="AE33" s="19" t="s">
        <v>629</v>
      </c>
      <c r="AF33" s="19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19" t="s">
        <v>629</v>
      </c>
      <c r="J34" s="19" t="s">
        <v>629</v>
      </c>
      <c r="K34" s="19" t="s">
        <v>629</v>
      </c>
      <c r="L34" s="19" t="s">
        <v>629</v>
      </c>
      <c r="M34" s="19" t="s">
        <v>629</v>
      </c>
      <c r="N34" s="19" t="s">
        <v>629</v>
      </c>
      <c r="O34" s="19" t="s">
        <v>629</v>
      </c>
      <c r="P34" s="19" t="s">
        <v>629</v>
      </c>
      <c r="Q34" s="19" t="s">
        <v>629</v>
      </c>
      <c r="R34" s="19" t="s">
        <v>629</v>
      </c>
      <c r="S34" s="19" t="s">
        <v>629</v>
      </c>
      <c r="T34" s="19" t="s">
        <v>629</v>
      </c>
      <c r="U34" s="19" t="s">
        <v>629</v>
      </c>
      <c r="V34" s="19" t="s">
        <v>629</v>
      </c>
      <c r="W34" s="19" t="s">
        <v>629</v>
      </c>
      <c r="X34" s="19" t="s">
        <v>629</v>
      </c>
      <c r="Y34" s="19" t="s">
        <v>629</v>
      </c>
      <c r="Z34" s="19" t="s">
        <v>629</v>
      </c>
      <c r="AA34" s="19" t="s">
        <v>629</v>
      </c>
      <c r="AB34" s="19" t="s">
        <v>629</v>
      </c>
      <c r="AC34" s="19" t="s">
        <v>629</v>
      </c>
      <c r="AD34" s="19" t="s">
        <v>629</v>
      </c>
      <c r="AE34" s="19" t="s">
        <v>629</v>
      </c>
      <c r="AF34" s="19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153.90100000000001</v>
      </c>
      <c r="J35" s="19">
        <v>129.375</v>
      </c>
      <c r="K35" s="19">
        <v>118.16</v>
      </c>
      <c r="L35" s="19">
        <v>84.63</v>
      </c>
      <c r="M35" s="19">
        <v>85.647999999999996</v>
      </c>
      <c r="N35" s="19">
        <v>78.492999999999995</v>
      </c>
      <c r="O35" s="19">
        <v>95.102000000000004</v>
      </c>
      <c r="P35" s="19">
        <v>112.28100000000001</v>
      </c>
      <c r="Q35" s="19">
        <v>119.95699999999999</v>
      </c>
      <c r="R35" s="19">
        <v>102.533</v>
      </c>
      <c r="S35" s="19">
        <v>135.607</v>
      </c>
      <c r="T35" s="19">
        <v>147.01499999999999</v>
      </c>
      <c r="U35" s="19">
        <v>176.01</v>
      </c>
      <c r="V35" s="19">
        <v>166.322</v>
      </c>
      <c r="W35" s="19">
        <v>168.72399999999999</v>
      </c>
      <c r="X35" s="19">
        <v>182.845</v>
      </c>
      <c r="Y35" s="19">
        <v>197.32900000000001</v>
      </c>
      <c r="Z35" s="19">
        <v>187.07599999999999</v>
      </c>
      <c r="AA35" s="19">
        <v>231.179</v>
      </c>
      <c r="AB35" s="19">
        <v>272.904</v>
      </c>
      <c r="AC35" s="19">
        <v>266.57299999999998</v>
      </c>
      <c r="AD35" s="19">
        <v>271.03300000000002</v>
      </c>
      <c r="AE35" s="19">
        <v>298.94799999999998</v>
      </c>
      <c r="AF35" s="19">
        <v>375.81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19" t="s">
        <v>629</v>
      </c>
      <c r="J36" s="19" t="s">
        <v>629</v>
      </c>
      <c r="K36" s="19" t="s">
        <v>629</v>
      </c>
      <c r="L36" s="19" t="s">
        <v>629</v>
      </c>
      <c r="M36" s="19" t="s">
        <v>629</v>
      </c>
      <c r="N36" s="19" t="s">
        <v>629</v>
      </c>
      <c r="O36" s="19" t="s">
        <v>629</v>
      </c>
      <c r="P36" s="19" t="s">
        <v>629</v>
      </c>
      <c r="Q36" s="19" t="s">
        <v>629</v>
      </c>
      <c r="R36" s="19" t="s">
        <v>629</v>
      </c>
      <c r="S36" s="19" t="s">
        <v>629</v>
      </c>
      <c r="T36" s="19" t="s">
        <v>629</v>
      </c>
      <c r="U36" s="19" t="s">
        <v>629</v>
      </c>
      <c r="V36" s="19" t="s">
        <v>629</v>
      </c>
      <c r="W36" s="19" t="s">
        <v>629</v>
      </c>
      <c r="X36" s="19" t="s">
        <v>629</v>
      </c>
      <c r="Y36" s="19" t="s">
        <v>629</v>
      </c>
      <c r="Z36" s="19" t="s">
        <v>629</v>
      </c>
      <c r="AA36" s="19" t="s">
        <v>629</v>
      </c>
      <c r="AB36" s="19" t="s">
        <v>629</v>
      </c>
      <c r="AC36" s="19" t="s">
        <v>629</v>
      </c>
      <c r="AD36" s="19" t="s">
        <v>629</v>
      </c>
      <c r="AE36" s="19" t="s">
        <v>629</v>
      </c>
      <c r="AF36" s="19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19" t="s">
        <v>629</v>
      </c>
      <c r="J37" s="19" t="s">
        <v>629</v>
      </c>
      <c r="K37" s="19" t="s">
        <v>629</v>
      </c>
      <c r="L37" s="19" t="s">
        <v>629</v>
      </c>
      <c r="M37" s="19" t="s">
        <v>629</v>
      </c>
      <c r="N37" s="19" t="s">
        <v>629</v>
      </c>
      <c r="O37" s="19" t="s">
        <v>629</v>
      </c>
      <c r="P37" s="19" t="s">
        <v>629</v>
      </c>
      <c r="Q37" s="19" t="s">
        <v>629</v>
      </c>
      <c r="R37" s="19" t="s">
        <v>629</v>
      </c>
      <c r="S37" s="19" t="s">
        <v>629</v>
      </c>
      <c r="T37" s="19" t="s">
        <v>629</v>
      </c>
      <c r="U37" s="19" t="s">
        <v>629</v>
      </c>
      <c r="V37" s="19" t="s">
        <v>629</v>
      </c>
      <c r="W37" s="19" t="s">
        <v>629</v>
      </c>
      <c r="X37" s="19" t="s">
        <v>629</v>
      </c>
      <c r="Y37" s="19" t="s">
        <v>629</v>
      </c>
      <c r="Z37" s="19" t="s">
        <v>629</v>
      </c>
      <c r="AA37" s="19" t="s">
        <v>629</v>
      </c>
      <c r="AB37" s="19" t="s">
        <v>629</v>
      </c>
      <c r="AC37" s="19" t="s">
        <v>629</v>
      </c>
      <c r="AD37" s="19" t="s">
        <v>629</v>
      </c>
      <c r="AE37" s="19" t="s">
        <v>629</v>
      </c>
      <c r="AF37" s="19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19" t="s">
        <v>629</v>
      </c>
      <c r="J38" s="19" t="s">
        <v>629</v>
      </c>
      <c r="K38" s="19" t="s">
        <v>629</v>
      </c>
      <c r="L38" s="19" t="s">
        <v>629</v>
      </c>
      <c r="M38" s="19" t="s">
        <v>629</v>
      </c>
      <c r="N38" s="19" t="s">
        <v>629</v>
      </c>
      <c r="O38" s="19" t="s">
        <v>629</v>
      </c>
      <c r="P38" s="19" t="s">
        <v>629</v>
      </c>
      <c r="Q38" s="19" t="s">
        <v>629</v>
      </c>
      <c r="R38" s="19" t="s">
        <v>629</v>
      </c>
      <c r="S38" s="19" t="s">
        <v>629</v>
      </c>
      <c r="T38" s="19" t="s">
        <v>629</v>
      </c>
      <c r="U38" s="19" t="s">
        <v>629</v>
      </c>
      <c r="V38" s="19" t="s">
        <v>629</v>
      </c>
      <c r="W38" s="19" t="s">
        <v>629</v>
      </c>
      <c r="X38" s="19" t="s">
        <v>629</v>
      </c>
      <c r="Y38" s="19" t="s">
        <v>629</v>
      </c>
      <c r="Z38" s="19" t="s">
        <v>629</v>
      </c>
      <c r="AA38" s="19" t="s">
        <v>629</v>
      </c>
      <c r="AB38" s="19" t="s">
        <v>629</v>
      </c>
      <c r="AC38" s="19" t="s">
        <v>629</v>
      </c>
      <c r="AD38" s="19" t="s">
        <v>629</v>
      </c>
      <c r="AE38" s="19" t="s">
        <v>629</v>
      </c>
      <c r="AF38" s="19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19" t="s">
        <v>629</v>
      </c>
      <c r="J39" s="19" t="s">
        <v>629</v>
      </c>
      <c r="K39" s="19" t="s">
        <v>629</v>
      </c>
      <c r="L39" s="19" t="s">
        <v>629</v>
      </c>
      <c r="M39" s="19" t="s">
        <v>629</v>
      </c>
      <c r="N39" s="19" t="s">
        <v>629</v>
      </c>
      <c r="O39" s="19" t="s">
        <v>629</v>
      </c>
      <c r="P39" s="19" t="s">
        <v>629</v>
      </c>
      <c r="Q39" s="19" t="s">
        <v>629</v>
      </c>
      <c r="R39" s="19" t="s">
        <v>629</v>
      </c>
      <c r="S39" s="19" t="s">
        <v>629</v>
      </c>
      <c r="T39" s="19" t="s">
        <v>629</v>
      </c>
      <c r="U39" s="19" t="s">
        <v>629</v>
      </c>
      <c r="V39" s="19" t="s">
        <v>629</v>
      </c>
      <c r="W39" s="19" t="s">
        <v>629</v>
      </c>
      <c r="X39" s="19" t="s">
        <v>629</v>
      </c>
      <c r="Y39" s="19" t="s">
        <v>629</v>
      </c>
      <c r="Z39" s="19" t="s">
        <v>629</v>
      </c>
      <c r="AA39" s="19" t="s">
        <v>629</v>
      </c>
      <c r="AB39" s="19" t="s">
        <v>629</v>
      </c>
      <c r="AC39" s="19" t="s">
        <v>629</v>
      </c>
      <c r="AD39" s="19" t="s">
        <v>629</v>
      </c>
      <c r="AE39" s="19" t="s">
        <v>629</v>
      </c>
      <c r="AF39" s="19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19" t="s">
        <v>629</v>
      </c>
      <c r="J40" s="19" t="s">
        <v>629</v>
      </c>
      <c r="K40" s="19" t="s">
        <v>629</v>
      </c>
      <c r="L40" s="19" t="s">
        <v>629</v>
      </c>
      <c r="M40" s="19" t="s">
        <v>629</v>
      </c>
      <c r="N40" s="19" t="s">
        <v>629</v>
      </c>
      <c r="O40" s="19" t="s">
        <v>629</v>
      </c>
      <c r="P40" s="19" t="s">
        <v>629</v>
      </c>
      <c r="Q40" s="19" t="s">
        <v>629</v>
      </c>
      <c r="R40" s="19" t="s">
        <v>629</v>
      </c>
      <c r="S40" s="19" t="s">
        <v>629</v>
      </c>
      <c r="T40" s="19" t="s">
        <v>629</v>
      </c>
      <c r="U40" s="19" t="s">
        <v>629</v>
      </c>
      <c r="V40" s="19" t="s">
        <v>629</v>
      </c>
      <c r="W40" s="19" t="s">
        <v>629</v>
      </c>
      <c r="X40" s="19" t="s">
        <v>629</v>
      </c>
      <c r="Y40" s="19" t="s">
        <v>629</v>
      </c>
      <c r="Z40" s="19" t="s">
        <v>629</v>
      </c>
      <c r="AA40" s="19" t="s">
        <v>629</v>
      </c>
      <c r="AB40" s="19" t="s">
        <v>629</v>
      </c>
      <c r="AC40" s="19" t="s">
        <v>629</v>
      </c>
      <c r="AD40" s="19" t="s">
        <v>629</v>
      </c>
      <c r="AE40" s="19" t="s">
        <v>629</v>
      </c>
      <c r="AF40" s="19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19" t="s">
        <v>629</v>
      </c>
      <c r="J41" s="19" t="s">
        <v>629</v>
      </c>
      <c r="K41" s="19" t="s">
        <v>629</v>
      </c>
      <c r="L41" s="19" t="s">
        <v>629</v>
      </c>
      <c r="M41" s="19" t="s">
        <v>629</v>
      </c>
      <c r="N41" s="19" t="s">
        <v>629</v>
      </c>
      <c r="O41" s="19" t="s">
        <v>629</v>
      </c>
      <c r="P41" s="19" t="s">
        <v>629</v>
      </c>
      <c r="Q41" s="19" t="s">
        <v>629</v>
      </c>
      <c r="R41" s="19" t="s">
        <v>629</v>
      </c>
      <c r="S41" s="19" t="s">
        <v>629</v>
      </c>
      <c r="T41" s="19" t="s">
        <v>629</v>
      </c>
      <c r="U41" s="19" t="s">
        <v>629</v>
      </c>
      <c r="V41" s="19" t="s">
        <v>629</v>
      </c>
      <c r="W41" s="19" t="s">
        <v>629</v>
      </c>
      <c r="X41" s="19" t="s">
        <v>629</v>
      </c>
      <c r="Y41" s="19" t="s">
        <v>629</v>
      </c>
      <c r="Z41" s="19" t="s">
        <v>629</v>
      </c>
      <c r="AA41" s="19" t="s">
        <v>629</v>
      </c>
      <c r="AB41" s="19" t="s">
        <v>629</v>
      </c>
      <c r="AC41" s="19" t="s">
        <v>629</v>
      </c>
      <c r="AD41" s="19" t="s">
        <v>629</v>
      </c>
      <c r="AE41" s="19" t="s">
        <v>629</v>
      </c>
      <c r="AF41" s="19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19" t="s">
        <v>629</v>
      </c>
      <c r="J42" s="19" t="s">
        <v>629</v>
      </c>
      <c r="K42" s="19" t="s">
        <v>629</v>
      </c>
      <c r="L42" s="19" t="s">
        <v>629</v>
      </c>
      <c r="M42" s="19" t="s">
        <v>629</v>
      </c>
      <c r="N42" s="19" t="s">
        <v>629</v>
      </c>
      <c r="O42" s="19" t="s">
        <v>629</v>
      </c>
      <c r="P42" s="19" t="s">
        <v>629</v>
      </c>
      <c r="Q42" s="19" t="s">
        <v>629</v>
      </c>
      <c r="R42" s="19" t="s">
        <v>629</v>
      </c>
      <c r="S42" s="19" t="s">
        <v>629</v>
      </c>
      <c r="T42" s="19" t="s">
        <v>629</v>
      </c>
      <c r="U42" s="19" t="s">
        <v>629</v>
      </c>
      <c r="V42" s="19" t="s">
        <v>629</v>
      </c>
      <c r="W42" s="19" t="s">
        <v>629</v>
      </c>
      <c r="X42" s="19" t="s">
        <v>629</v>
      </c>
      <c r="Y42" s="19" t="s">
        <v>629</v>
      </c>
      <c r="Z42" s="19" t="s">
        <v>629</v>
      </c>
      <c r="AA42" s="19" t="s">
        <v>629</v>
      </c>
      <c r="AB42" s="19" t="s">
        <v>629</v>
      </c>
      <c r="AC42" s="19" t="s">
        <v>629</v>
      </c>
      <c r="AD42" s="19" t="s">
        <v>629</v>
      </c>
      <c r="AE42" s="19" t="s">
        <v>629</v>
      </c>
      <c r="AF42" s="19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19" t="s">
        <v>629</v>
      </c>
      <c r="J43" s="19" t="s">
        <v>629</v>
      </c>
      <c r="K43" s="19" t="s">
        <v>629</v>
      </c>
      <c r="L43" s="19" t="s">
        <v>629</v>
      </c>
      <c r="M43" s="19" t="s">
        <v>629</v>
      </c>
      <c r="N43" s="19" t="s">
        <v>629</v>
      </c>
      <c r="O43" s="19" t="s">
        <v>629</v>
      </c>
      <c r="P43" s="19" t="s">
        <v>629</v>
      </c>
      <c r="Q43" s="19" t="s">
        <v>629</v>
      </c>
      <c r="R43" s="19" t="s">
        <v>629</v>
      </c>
      <c r="S43" s="19" t="s">
        <v>629</v>
      </c>
      <c r="T43" s="19" t="s">
        <v>629</v>
      </c>
      <c r="U43" s="19" t="s">
        <v>629</v>
      </c>
      <c r="V43" s="19" t="s">
        <v>629</v>
      </c>
      <c r="W43" s="19" t="s">
        <v>629</v>
      </c>
      <c r="X43" s="19" t="s">
        <v>629</v>
      </c>
      <c r="Y43" s="19" t="s">
        <v>629</v>
      </c>
      <c r="Z43" s="19" t="s">
        <v>629</v>
      </c>
      <c r="AA43" s="19" t="s">
        <v>629</v>
      </c>
      <c r="AB43" s="19" t="s">
        <v>629</v>
      </c>
      <c r="AC43" s="19" t="s">
        <v>629</v>
      </c>
      <c r="AD43" s="19" t="s">
        <v>629</v>
      </c>
      <c r="AE43" s="19" t="s">
        <v>629</v>
      </c>
      <c r="AF43" s="19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19" t="s">
        <v>629</v>
      </c>
      <c r="J44" s="19" t="s">
        <v>629</v>
      </c>
      <c r="K44" s="19" t="s">
        <v>629</v>
      </c>
      <c r="L44" s="19" t="s">
        <v>629</v>
      </c>
      <c r="M44" s="19" t="s">
        <v>629</v>
      </c>
      <c r="N44" s="19" t="s">
        <v>629</v>
      </c>
      <c r="O44" s="19" t="s">
        <v>629</v>
      </c>
      <c r="P44" s="19" t="s">
        <v>629</v>
      </c>
      <c r="Q44" s="19" t="s">
        <v>629</v>
      </c>
      <c r="R44" s="19" t="s">
        <v>629</v>
      </c>
      <c r="S44" s="19" t="s">
        <v>629</v>
      </c>
      <c r="T44" s="19" t="s">
        <v>629</v>
      </c>
      <c r="U44" s="19" t="s">
        <v>629</v>
      </c>
      <c r="V44" s="19" t="s">
        <v>629</v>
      </c>
      <c r="W44" s="19" t="s">
        <v>629</v>
      </c>
      <c r="X44" s="19" t="s">
        <v>629</v>
      </c>
      <c r="Y44" s="19" t="s">
        <v>629</v>
      </c>
      <c r="Z44" s="19" t="s">
        <v>629</v>
      </c>
      <c r="AA44" s="19" t="s">
        <v>629</v>
      </c>
      <c r="AB44" s="19" t="s">
        <v>629</v>
      </c>
      <c r="AC44" s="19" t="s">
        <v>629</v>
      </c>
      <c r="AD44" s="19" t="s">
        <v>629</v>
      </c>
      <c r="AE44" s="19" t="s">
        <v>629</v>
      </c>
      <c r="AF44" s="19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19" t="s">
        <v>629</v>
      </c>
      <c r="J45" s="19" t="s">
        <v>629</v>
      </c>
      <c r="K45" s="19" t="s">
        <v>629</v>
      </c>
      <c r="L45" s="19" t="s">
        <v>629</v>
      </c>
      <c r="M45" s="19" t="s">
        <v>629</v>
      </c>
      <c r="N45" s="19" t="s">
        <v>629</v>
      </c>
      <c r="O45" s="19" t="s">
        <v>629</v>
      </c>
      <c r="P45" s="19" t="s">
        <v>629</v>
      </c>
      <c r="Q45" s="19" t="s">
        <v>629</v>
      </c>
      <c r="R45" s="19" t="s">
        <v>629</v>
      </c>
      <c r="S45" s="19" t="s">
        <v>629</v>
      </c>
      <c r="T45" s="19" t="s">
        <v>629</v>
      </c>
      <c r="U45" s="19" t="s">
        <v>629</v>
      </c>
      <c r="V45" s="19" t="s">
        <v>629</v>
      </c>
      <c r="W45" s="19" t="s">
        <v>629</v>
      </c>
      <c r="X45" s="19" t="s">
        <v>629</v>
      </c>
      <c r="Y45" s="19" t="s">
        <v>629</v>
      </c>
      <c r="Z45" s="19" t="s">
        <v>629</v>
      </c>
      <c r="AA45" s="19" t="s">
        <v>629</v>
      </c>
      <c r="AB45" s="19" t="s">
        <v>629</v>
      </c>
      <c r="AC45" s="19" t="s">
        <v>629</v>
      </c>
      <c r="AD45" s="19" t="s">
        <v>629</v>
      </c>
      <c r="AE45" s="19" t="s">
        <v>629</v>
      </c>
      <c r="AF45" s="19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133.471</v>
      </c>
      <c r="J46" s="19">
        <v>111.706</v>
      </c>
      <c r="K46" s="19">
        <v>102.127</v>
      </c>
      <c r="L46" s="19">
        <v>73.394000000000005</v>
      </c>
      <c r="M46" s="19">
        <v>73.816999999999993</v>
      </c>
      <c r="N46" s="19">
        <v>67.122</v>
      </c>
      <c r="O46" s="19">
        <v>80.852999999999994</v>
      </c>
      <c r="P46" s="19">
        <v>94.009</v>
      </c>
      <c r="Q46" s="19">
        <v>101.31399999999999</v>
      </c>
      <c r="R46" s="19">
        <v>88.131</v>
      </c>
      <c r="S46" s="19">
        <v>116.14100000000001</v>
      </c>
      <c r="T46" s="19">
        <v>127.557</v>
      </c>
      <c r="U46" s="19">
        <v>154.03100000000001</v>
      </c>
      <c r="V46" s="19">
        <v>142.876</v>
      </c>
      <c r="W46" s="19">
        <v>145.691</v>
      </c>
      <c r="X46" s="19">
        <v>159.001</v>
      </c>
      <c r="Y46" s="19">
        <v>171.898</v>
      </c>
      <c r="Z46" s="19">
        <v>163.59700000000001</v>
      </c>
      <c r="AA46" s="19">
        <v>202.79900000000001</v>
      </c>
      <c r="AB46" s="19">
        <v>239.12100000000001</v>
      </c>
      <c r="AC46" s="19">
        <v>232.71199999999999</v>
      </c>
      <c r="AD46" s="19">
        <v>237.89</v>
      </c>
      <c r="AE46" s="19">
        <v>262.61900000000003</v>
      </c>
      <c r="AF46" s="19">
        <v>332.06900000000002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19" t="s">
        <v>629</v>
      </c>
      <c r="J47" s="19" t="s">
        <v>629</v>
      </c>
      <c r="K47" s="19" t="s">
        <v>629</v>
      </c>
      <c r="L47" s="19" t="s">
        <v>629</v>
      </c>
      <c r="M47" s="19" t="s">
        <v>629</v>
      </c>
      <c r="N47" s="19" t="s">
        <v>629</v>
      </c>
      <c r="O47" s="19" t="s">
        <v>629</v>
      </c>
      <c r="P47" s="19" t="s">
        <v>629</v>
      </c>
      <c r="Q47" s="19" t="s">
        <v>629</v>
      </c>
      <c r="R47" s="19" t="s">
        <v>629</v>
      </c>
      <c r="S47" s="19" t="s">
        <v>629</v>
      </c>
      <c r="T47" s="19" t="s">
        <v>629</v>
      </c>
      <c r="U47" s="19" t="s">
        <v>629</v>
      </c>
      <c r="V47" s="19" t="s">
        <v>629</v>
      </c>
      <c r="W47" s="19" t="s">
        <v>629</v>
      </c>
      <c r="X47" s="19" t="s">
        <v>629</v>
      </c>
      <c r="Y47" s="19" t="s">
        <v>629</v>
      </c>
      <c r="Z47" s="19" t="s">
        <v>629</v>
      </c>
      <c r="AA47" s="19" t="s">
        <v>629</v>
      </c>
      <c r="AB47" s="19" t="s">
        <v>629</v>
      </c>
      <c r="AC47" s="19" t="s">
        <v>629</v>
      </c>
      <c r="AD47" s="19" t="s">
        <v>629</v>
      </c>
      <c r="AE47" s="19" t="s">
        <v>629</v>
      </c>
      <c r="AF47" s="19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19" t="s">
        <v>629</v>
      </c>
      <c r="J48" s="19" t="s">
        <v>629</v>
      </c>
      <c r="K48" s="19" t="s">
        <v>629</v>
      </c>
      <c r="L48" s="19" t="s">
        <v>629</v>
      </c>
      <c r="M48" s="19" t="s">
        <v>629</v>
      </c>
      <c r="N48" s="19" t="s">
        <v>629</v>
      </c>
      <c r="O48" s="19" t="s">
        <v>629</v>
      </c>
      <c r="P48" s="19" t="s">
        <v>629</v>
      </c>
      <c r="Q48" s="19" t="s">
        <v>629</v>
      </c>
      <c r="R48" s="19" t="s">
        <v>629</v>
      </c>
      <c r="S48" s="19" t="s">
        <v>629</v>
      </c>
      <c r="T48" s="19" t="s">
        <v>629</v>
      </c>
      <c r="U48" s="19" t="s">
        <v>629</v>
      </c>
      <c r="V48" s="19" t="s">
        <v>629</v>
      </c>
      <c r="W48" s="19" t="s">
        <v>629</v>
      </c>
      <c r="X48" s="19" t="s">
        <v>629</v>
      </c>
      <c r="Y48" s="19" t="s">
        <v>629</v>
      </c>
      <c r="Z48" s="19" t="s">
        <v>629</v>
      </c>
      <c r="AA48" s="19" t="s">
        <v>629</v>
      </c>
      <c r="AB48" s="19" t="s">
        <v>629</v>
      </c>
      <c r="AC48" s="19" t="s">
        <v>629</v>
      </c>
      <c r="AD48" s="19" t="s">
        <v>629</v>
      </c>
      <c r="AE48" s="19" t="s">
        <v>629</v>
      </c>
      <c r="AF48" s="19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19" t="s">
        <v>629</v>
      </c>
      <c r="J49" s="19" t="s">
        <v>629</v>
      </c>
      <c r="K49" s="19" t="s">
        <v>629</v>
      </c>
      <c r="L49" s="19" t="s">
        <v>629</v>
      </c>
      <c r="M49" s="19" t="s">
        <v>629</v>
      </c>
      <c r="N49" s="19" t="s">
        <v>629</v>
      </c>
      <c r="O49" s="19" t="s">
        <v>629</v>
      </c>
      <c r="P49" s="19" t="s">
        <v>629</v>
      </c>
      <c r="Q49" s="19" t="s">
        <v>629</v>
      </c>
      <c r="R49" s="19" t="s">
        <v>629</v>
      </c>
      <c r="S49" s="19" t="s">
        <v>629</v>
      </c>
      <c r="T49" s="19" t="s">
        <v>629</v>
      </c>
      <c r="U49" s="19" t="s">
        <v>629</v>
      </c>
      <c r="V49" s="19" t="s">
        <v>629</v>
      </c>
      <c r="W49" s="19" t="s">
        <v>629</v>
      </c>
      <c r="X49" s="19" t="s">
        <v>629</v>
      </c>
      <c r="Y49" s="19" t="s">
        <v>629</v>
      </c>
      <c r="Z49" s="19" t="s">
        <v>629</v>
      </c>
      <c r="AA49" s="19" t="s">
        <v>629</v>
      </c>
      <c r="AB49" s="19" t="s">
        <v>629</v>
      </c>
      <c r="AC49" s="19" t="s">
        <v>629</v>
      </c>
      <c r="AD49" s="19" t="s">
        <v>629</v>
      </c>
      <c r="AE49" s="19" t="s">
        <v>629</v>
      </c>
      <c r="AF49" s="19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19" t="s">
        <v>629</v>
      </c>
      <c r="J50" s="19" t="s">
        <v>629</v>
      </c>
      <c r="K50" s="19" t="s">
        <v>629</v>
      </c>
      <c r="L50" s="19" t="s">
        <v>629</v>
      </c>
      <c r="M50" s="19" t="s">
        <v>629</v>
      </c>
      <c r="N50" s="19" t="s">
        <v>629</v>
      </c>
      <c r="O50" s="19" t="s">
        <v>629</v>
      </c>
      <c r="P50" s="19" t="s">
        <v>629</v>
      </c>
      <c r="Q50" s="19" t="s">
        <v>629</v>
      </c>
      <c r="R50" s="19" t="s">
        <v>629</v>
      </c>
      <c r="S50" s="19" t="s">
        <v>629</v>
      </c>
      <c r="T50" s="19" t="s">
        <v>629</v>
      </c>
      <c r="U50" s="19" t="s">
        <v>629</v>
      </c>
      <c r="V50" s="19" t="s">
        <v>629</v>
      </c>
      <c r="W50" s="19" t="s">
        <v>629</v>
      </c>
      <c r="X50" s="19" t="s">
        <v>629</v>
      </c>
      <c r="Y50" s="19" t="s">
        <v>629</v>
      </c>
      <c r="Z50" s="19" t="s">
        <v>629</v>
      </c>
      <c r="AA50" s="19" t="s">
        <v>629</v>
      </c>
      <c r="AB50" s="19" t="s">
        <v>629</v>
      </c>
      <c r="AC50" s="19" t="s">
        <v>629</v>
      </c>
      <c r="AD50" s="19" t="s">
        <v>629</v>
      </c>
      <c r="AE50" s="19" t="s">
        <v>629</v>
      </c>
      <c r="AF50" s="19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19" t="s">
        <v>629</v>
      </c>
      <c r="J51" s="19" t="s">
        <v>629</v>
      </c>
      <c r="K51" s="19" t="s">
        <v>629</v>
      </c>
      <c r="L51" s="19" t="s">
        <v>629</v>
      </c>
      <c r="M51" s="19" t="s">
        <v>629</v>
      </c>
      <c r="N51" s="19" t="s">
        <v>629</v>
      </c>
      <c r="O51" s="19" t="s">
        <v>629</v>
      </c>
      <c r="P51" s="19" t="s">
        <v>629</v>
      </c>
      <c r="Q51" s="19" t="s">
        <v>629</v>
      </c>
      <c r="R51" s="19" t="s">
        <v>629</v>
      </c>
      <c r="S51" s="19" t="s">
        <v>629</v>
      </c>
      <c r="T51" s="19" t="s">
        <v>629</v>
      </c>
      <c r="U51" s="19" t="s">
        <v>629</v>
      </c>
      <c r="V51" s="19" t="s">
        <v>629</v>
      </c>
      <c r="W51" s="19" t="s">
        <v>629</v>
      </c>
      <c r="X51" s="19" t="s">
        <v>629</v>
      </c>
      <c r="Y51" s="19" t="s">
        <v>629</v>
      </c>
      <c r="Z51" s="19" t="s">
        <v>629</v>
      </c>
      <c r="AA51" s="19" t="s">
        <v>629</v>
      </c>
      <c r="AB51" s="19" t="s">
        <v>629</v>
      </c>
      <c r="AC51" s="19" t="s">
        <v>629</v>
      </c>
      <c r="AD51" s="19" t="s">
        <v>629</v>
      </c>
      <c r="AE51" s="19" t="s">
        <v>629</v>
      </c>
      <c r="AF51" s="19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19" t="s">
        <v>629</v>
      </c>
      <c r="J52" s="19" t="s">
        <v>629</v>
      </c>
      <c r="K52" s="19" t="s">
        <v>629</v>
      </c>
      <c r="L52" s="19" t="s">
        <v>629</v>
      </c>
      <c r="M52" s="19" t="s">
        <v>629</v>
      </c>
      <c r="N52" s="19" t="s">
        <v>629</v>
      </c>
      <c r="O52" s="19" t="s">
        <v>629</v>
      </c>
      <c r="P52" s="19" t="s">
        <v>629</v>
      </c>
      <c r="Q52" s="19" t="s">
        <v>629</v>
      </c>
      <c r="R52" s="19" t="s">
        <v>629</v>
      </c>
      <c r="S52" s="19" t="s">
        <v>629</v>
      </c>
      <c r="T52" s="19" t="s">
        <v>629</v>
      </c>
      <c r="U52" s="19" t="s">
        <v>629</v>
      </c>
      <c r="V52" s="19" t="s">
        <v>629</v>
      </c>
      <c r="W52" s="19" t="s">
        <v>629</v>
      </c>
      <c r="X52" s="19" t="s">
        <v>629</v>
      </c>
      <c r="Y52" s="19" t="s">
        <v>629</v>
      </c>
      <c r="Z52" s="19" t="s">
        <v>629</v>
      </c>
      <c r="AA52" s="19" t="s">
        <v>629</v>
      </c>
      <c r="AB52" s="19" t="s">
        <v>629</v>
      </c>
      <c r="AC52" s="19" t="s">
        <v>629</v>
      </c>
      <c r="AD52" s="19" t="s">
        <v>629</v>
      </c>
      <c r="AE52" s="19" t="s">
        <v>629</v>
      </c>
      <c r="AF52" s="19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19" t="s">
        <v>629</v>
      </c>
      <c r="J53" s="19" t="s">
        <v>629</v>
      </c>
      <c r="K53" s="19" t="s">
        <v>629</v>
      </c>
      <c r="L53" s="19" t="s">
        <v>629</v>
      </c>
      <c r="M53" s="19" t="s">
        <v>629</v>
      </c>
      <c r="N53" s="19" t="s">
        <v>629</v>
      </c>
      <c r="O53" s="19" t="s">
        <v>629</v>
      </c>
      <c r="P53" s="19" t="s">
        <v>629</v>
      </c>
      <c r="Q53" s="19" t="s">
        <v>629</v>
      </c>
      <c r="R53" s="19" t="s">
        <v>629</v>
      </c>
      <c r="S53" s="19" t="s">
        <v>629</v>
      </c>
      <c r="T53" s="19" t="s">
        <v>629</v>
      </c>
      <c r="U53" s="19" t="s">
        <v>629</v>
      </c>
      <c r="V53" s="19" t="s">
        <v>629</v>
      </c>
      <c r="W53" s="19" t="s">
        <v>629</v>
      </c>
      <c r="X53" s="19" t="s">
        <v>629</v>
      </c>
      <c r="Y53" s="19" t="s">
        <v>629</v>
      </c>
      <c r="Z53" s="19" t="s">
        <v>629</v>
      </c>
      <c r="AA53" s="19" t="s">
        <v>629</v>
      </c>
      <c r="AB53" s="19" t="s">
        <v>629</v>
      </c>
      <c r="AC53" s="19" t="s">
        <v>629</v>
      </c>
      <c r="AD53" s="19" t="s">
        <v>629</v>
      </c>
      <c r="AE53" s="19" t="s">
        <v>629</v>
      </c>
      <c r="AF53" s="19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19" t="s">
        <v>629</v>
      </c>
      <c r="J54" s="19" t="s">
        <v>629</v>
      </c>
      <c r="K54" s="19" t="s">
        <v>629</v>
      </c>
      <c r="L54" s="19" t="s">
        <v>629</v>
      </c>
      <c r="M54" s="19" t="s">
        <v>629</v>
      </c>
      <c r="N54" s="19" t="s">
        <v>629</v>
      </c>
      <c r="O54" s="19" t="s">
        <v>629</v>
      </c>
      <c r="P54" s="19" t="s">
        <v>629</v>
      </c>
      <c r="Q54" s="19" t="s">
        <v>629</v>
      </c>
      <c r="R54" s="19" t="s">
        <v>629</v>
      </c>
      <c r="S54" s="19" t="s">
        <v>629</v>
      </c>
      <c r="T54" s="19" t="s">
        <v>629</v>
      </c>
      <c r="U54" s="19" t="s">
        <v>629</v>
      </c>
      <c r="V54" s="19" t="s">
        <v>629</v>
      </c>
      <c r="W54" s="19" t="s">
        <v>629</v>
      </c>
      <c r="X54" s="19" t="s">
        <v>629</v>
      </c>
      <c r="Y54" s="19" t="s">
        <v>629</v>
      </c>
      <c r="Z54" s="19" t="s">
        <v>629</v>
      </c>
      <c r="AA54" s="19" t="s">
        <v>629</v>
      </c>
      <c r="AB54" s="19" t="s">
        <v>629</v>
      </c>
      <c r="AC54" s="19" t="s">
        <v>629</v>
      </c>
      <c r="AD54" s="19" t="s">
        <v>629</v>
      </c>
      <c r="AE54" s="19" t="s">
        <v>629</v>
      </c>
      <c r="AF54" s="19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19" t="s">
        <v>629</v>
      </c>
      <c r="J55" s="19" t="s">
        <v>629</v>
      </c>
      <c r="K55" s="19" t="s">
        <v>629</v>
      </c>
      <c r="L55" s="19" t="s">
        <v>629</v>
      </c>
      <c r="M55" s="19" t="s">
        <v>629</v>
      </c>
      <c r="N55" s="19" t="s">
        <v>629</v>
      </c>
      <c r="O55" s="19" t="s">
        <v>629</v>
      </c>
      <c r="P55" s="19" t="s">
        <v>629</v>
      </c>
      <c r="Q55" s="19" t="s">
        <v>629</v>
      </c>
      <c r="R55" s="19" t="s">
        <v>629</v>
      </c>
      <c r="S55" s="19" t="s">
        <v>629</v>
      </c>
      <c r="T55" s="19" t="s">
        <v>629</v>
      </c>
      <c r="U55" s="19" t="s">
        <v>629</v>
      </c>
      <c r="V55" s="19" t="s">
        <v>629</v>
      </c>
      <c r="W55" s="19" t="s">
        <v>629</v>
      </c>
      <c r="X55" s="19" t="s">
        <v>629</v>
      </c>
      <c r="Y55" s="19" t="s">
        <v>629</v>
      </c>
      <c r="Z55" s="19" t="s">
        <v>629</v>
      </c>
      <c r="AA55" s="19" t="s">
        <v>629</v>
      </c>
      <c r="AB55" s="19" t="s">
        <v>629</v>
      </c>
      <c r="AC55" s="19" t="s">
        <v>629</v>
      </c>
      <c r="AD55" s="19" t="s">
        <v>629</v>
      </c>
      <c r="AE55" s="19" t="s">
        <v>629</v>
      </c>
      <c r="AF55" s="19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1099.932</v>
      </c>
      <c r="J56" s="18">
        <v>824.70100000000002</v>
      </c>
      <c r="K56" s="18">
        <v>706.94100000000003</v>
      </c>
      <c r="L56" s="18">
        <v>620.82500000000005</v>
      </c>
      <c r="M56" s="18">
        <v>477.33300000000003</v>
      </c>
      <c r="N56" s="18">
        <v>646.38099999999997</v>
      </c>
      <c r="O56" s="18">
        <v>702.23400000000004</v>
      </c>
      <c r="P56" s="18">
        <v>818.08900000000006</v>
      </c>
      <c r="Q56" s="18">
        <v>1066.691</v>
      </c>
      <c r="R56" s="18">
        <v>943.66600000000005</v>
      </c>
      <c r="S56" s="18">
        <v>1047.3019999999999</v>
      </c>
      <c r="T56" s="18">
        <v>977.66800000000001</v>
      </c>
      <c r="U56" s="18">
        <v>1154.8</v>
      </c>
      <c r="V56" s="18">
        <v>1210.633</v>
      </c>
      <c r="W56" s="18">
        <v>1789.1089999999999</v>
      </c>
      <c r="X56" s="18">
        <v>1597.7560000000001</v>
      </c>
      <c r="Y56" s="18">
        <v>1816.2629999999999</v>
      </c>
      <c r="Z56" s="18">
        <v>1993.7929999999999</v>
      </c>
      <c r="AA56" s="18">
        <v>1762.3789999999999</v>
      </c>
      <c r="AB56" s="18">
        <v>1889.6310000000001</v>
      </c>
      <c r="AC56" s="18">
        <v>1969.7660000000001</v>
      </c>
      <c r="AD56" s="18">
        <v>1489.3309999999999</v>
      </c>
      <c r="AE56" s="18">
        <v>1481.8040000000001</v>
      </c>
      <c r="AF56" s="18">
        <v>1826.6579999999999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341.21</v>
      </c>
      <c r="J57" s="19">
        <v>258.762</v>
      </c>
      <c r="K57" s="19">
        <v>230.38300000000001</v>
      </c>
      <c r="L57" s="19">
        <v>198.38300000000001</v>
      </c>
      <c r="M57" s="19">
        <v>152.47200000000001</v>
      </c>
      <c r="N57" s="19">
        <v>205.73400000000001</v>
      </c>
      <c r="O57" s="19">
        <v>221.584</v>
      </c>
      <c r="P57" s="19">
        <v>258.024</v>
      </c>
      <c r="Q57" s="19">
        <v>335.863</v>
      </c>
      <c r="R57" s="19">
        <v>295.2</v>
      </c>
      <c r="S57" s="19">
        <v>324.36399999999998</v>
      </c>
      <c r="T57" s="19">
        <v>300.858</v>
      </c>
      <c r="U57" s="19">
        <v>356.72800000000001</v>
      </c>
      <c r="V57" s="19">
        <v>382.74599999999998</v>
      </c>
      <c r="W57" s="19">
        <v>572.221</v>
      </c>
      <c r="X57" s="19">
        <v>516.33699999999999</v>
      </c>
      <c r="Y57" s="19">
        <v>592.80999999999995</v>
      </c>
      <c r="Z57" s="19">
        <v>655.65</v>
      </c>
      <c r="AA57" s="19">
        <v>582.54200000000003</v>
      </c>
      <c r="AB57" s="19">
        <v>627.22500000000002</v>
      </c>
      <c r="AC57" s="19">
        <v>654.60699999999997</v>
      </c>
      <c r="AD57" s="19">
        <v>496.05700000000002</v>
      </c>
      <c r="AE57" s="19">
        <v>493.952</v>
      </c>
      <c r="AF57" s="19">
        <v>609.995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19" t="s">
        <v>629</v>
      </c>
      <c r="J58" s="19" t="s">
        <v>629</v>
      </c>
      <c r="K58" s="19" t="s">
        <v>629</v>
      </c>
      <c r="L58" s="19" t="s">
        <v>629</v>
      </c>
      <c r="M58" s="19" t="s">
        <v>629</v>
      </c>
      <c r="N58" s="19" t="s">
        <v>629</v>
      </c>
      <c r="O58" s="19" t="s">
        <v>629</v>
      </c>
      <c r="P58" s="19" t="s">
        <v>629</v>
      </c>
      <c r="Q58" s="19" t="s">
        <v>629</v>
      </c>
      <c r="R58" s="19" t="s">
        <v>629</v>
      </c>
      <c r="S58" s="19" t="s">
        <v>629</v>
      </c>
      <c r="T58" s="19" t="s">
        <v>629</v>
      </c>
      <c r="U58" s="19" t="s">
        <v>629</v>
      </c>
      <c r="V58" s="19" t="s">
        <v>629</v>
      </c>
      <c r="W58" s="19" t="s">
        <v>629</v>
      </c>
      <c r="X58" s="19" t="s">
        <v>629</v>
      </c>
      <c r="Y58" s="19" t="s">
        <v>629</v>
      </c>
      <c r="Z58" s="19" t="s">
        <v>629</v>
      </c>
      <c r="AA58" s="19" t="s">
        <v>629</v>
      </c>
      <c r="AB58" s="19" t="s">
        <v>629</v>
      </c>
      <c r="AC58" s="19" t="s">
        <v>629</v>
      </c>
      <c r="AD58" s="19" t="s">
        <v>629</v>
      </c>
      <c r="AE58" s="19" t="s">
        <v>629</v>
      </c>
      <c r="AF58" s="19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19" t="s">
        <v>629</v>
      </c>
      <c r="J59" s="19" t="s">
        <v>629</v>
      </c>
      <c r="K59" s="19" t="s">
        <v>629</v>
      </c>
      <c r="L59" s="19" t="s">
        <v>629</v>
      </c>
      <c r="M59" s="19" t="s">
        <v>629</v>
      </c>
      <c r="N59" s="19" t="s">
        <v>629</v>
      </c>
      <c r="O59" s="19" t="s">
        <v>629</v>
      </c>
      <c r="P59" s="19" t="s">
        <v>629</v>
      </c>
      <c r="Q59" s="19" t="s">
        <v>629</v>
      </c>
      <c r="R59" s="19" t="s">
        <v>629</v>
      </c>
      <c r="S59" s="19" t="s">
        <v>629</v>
      </c>
      <c r="T59" s="19" t="s">
        <v>629</v>
      </c>
      <c r="U59" s="19" t="s">
        <v>629</v>
      </c>
      <c r="V59" s="19" t="s">
        <v>629</v>
      </c>
      <c r="W59" s="19" t="s">
        <v>629</v>
      </c>
      <c r="X59" s="19" t="s">
        <v>629</v>
      </c>
      <c r="Y59" s="19" t="s">
        <v>629</v>
      </c>
      <c r="Z59" s="19" t="s">
        <v>629</v>
      </c>
      <c r="AA59" s="19" t="s">
        <v>629</v>
      </c>
      <c r="AB59" s="19" t="s">
        <v>629</v>
      </c>
      <c r="AC59" s="19" t="s">
        <v>629</v>
      </c>
      <c r="AD59" s="19" t="s">
        <v>629</v>
      </c>
      <c r="AE59" s="19" t="s">
        <v>629</v>
      </c>
      <c r="AF59" s="19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19" t="s">
        <v>629</v>
      </c>
      <c r="J60" s="19" t="s">
        <v>629</v>
      </c>
      <c r="K60" s="19" t="s">
        <v>629</v>
      </c>
      <c r="L60" s="19" t="s">
        <v>629</v>
      </c>
      <c r="M60" s="19" t="s">
        <v>629</v>
      </c>
      <c r="N60" s="19" t="s">
        <v>629</v>
      </c>
      <c r="O60" s="19" t="s">
        <v>629</v>
      </c>
      <c r="P60" s="19" t="s">
        <v>629</v>
      </c>
      <c r="Q60" s="19" t="s">
        <v>629</v>
      </c>
      <c r="R60" s="19" t="s">
        <v>629</v>
      </c>
      <c r="S60" s="19" t="s">
        <v>629</v>
      </c>
      <c r="T60" s="19" t="s">
        <v>629</v>
      </c>
      <c r="U60" s="19" t="s">
        <v>629</v>
      </c>
      <c r="V60" s="19" t="s">
        <v>629</v>
      </c>
      <c r="W60" s="19" t="s">
        <v>629</v>
      </c>
      <c r="X60" s="19" t="s">
        <v>629</v>
      </c>
      <c r="Y60" s="19" t="s">
        <v>629</v>
      </c>
      <c r="Z60" s="19" t="s">
        <v>629</v>
      </c>
      <c r="AA60" s="19" t="s">
        <v>629</v>
      </c>
      <c r="AB60" s="19" t="s">
        <v>629</v>
      </c>
      <c r="AC60" s="19" t="s">
        <v>629</v>
      </c>
      <c r="AD60" s="19" t="s">
        <v>629</v>
      </c>
      <c r="AE60" s="19" t="s">
        <v>629</v>
      </c>
      <c r="AF60" s="19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19" t="s">
        <v>629</v>
      </c>
      <c r="J61" s="19" t="s">
        <v>629</v>
      </c>
      <c r="K61" s="19" t="s">
        <v>629</v>
      </c>
      <c r="L61" s="19" t="s">
        <v>629</v>
      </c>
      <c r="M61" s="19" t="s">
        <v>629</v>
      </c>
      <c r="N61" s="19" t="s">
        <v>629</v>
      </c>
      <c r="O61" s="19" t="s">
        <v>629</v>
      </c>
      <c r="P61" s="19" t="s">
        <v>629</v>
      </c>
      <c r="Q61" s="19" t="s">
        <v>629</v>
      </c>
      <c r="R61" s="19" t="s">
        <v>629</v>
      </c>
      <c r="S61" s="19" t="s">
        <v>629</v>
      </c>
      <c r="T61" s="19" t="s">
        <v>629</v>
      </c>
      <c r="U61" s="19" t="s">
        <v>629</v>
      </c>
      <c r="V61" s="19" t="s">
        <v>629</v>
      </c>
      <c r="W61" s="19" t="s">
        <v>629</v>
      </c>
      <c r="X61" s="19" t="s">
        <v>629</v>
      </c>
      <c r="Y61" s="19" t="s">
        <v>629</v>
      </c>
      <c r="Z61" s="19" t="s">
        <v>629</v>
      </c>
      <c r="AA61" s="19" t="s">
        <v>629</v>
      </c>
      <c r="AB61" s="19" t="s">
        <v>629</v>
      </c>
      <c r="AC61" s="19" t="s">
        <v>629</v>
      </c>
      <c r="AD61" s="19" t="s">
        <v>629</v>
      </c>
      <c r="AE61" s="19" t="s">
        <v>629</v>
      </c>
      <c r="AF61" s="19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19" t="s">
        <v>629</v>
      </c>
      <c r="J62" s="19" t="s">
        <v>629</v>
      </c>
      <c r="K62" s="19" t="s">
        <v>629</v>
      </c>
      <c r="L62" s="19" t="s">
        <v>629</v>
      </c>
      <c r="M62" s="19" t="s">
        <v>629</v>
      </c>
      <c r="N62" s="19" t="s">
        <v>629</v>
      </c>
      <c r="O62" s="19" t="s">
        <v>629</v>
      </c>
      <c r="P62" s="19" t="s">
        <v>629</v>
      </c>
      <c r="Q62" s="19" t="s">
        <v>629</v>
      </c>
      <c r="R62" s="19" t="s">
        <v>629</v>
      </c>
      <c r="S62" s="19" t="s">
        <v>629</v>
      </c>
      <c r="T62" s="19" t="s">
        <v>629</v>
      </c>
      <c r="U62" s="19" t="s">
        <v>629</v>
      </c>
      <c r="V62" s="19" t="s">
        <v>629</v>
      </c>
      <c r="W62" s="19" t="s">
        <v>629</v>
      </c>
      <c r="X62" s="19" t="s">
        <v>629</v>
      </c>
      <c r="Y62" s="19" t="s">
        <v>629</v>
      </c>
      <c r="Z62" s="19" t="s">
        <v>629</v>
      </c>
      <c r="AA62" s="19" t="s">
        <v>629</v>
      </c>
      <c r="AB62" s="19" t="s">
        <v>629</v>
      </c>
      <c r="AC62" s="19" t="s">
        <v>629</v>
      </c>
      <c r="AD62" s="19" t="s">
        <v>629</v>
      </c>
      <c r="AE62" s="19" t="s">
        <v>629</v>
      </c>
      <c r="AF62" s="19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19" t="s">
        <v>629</v>
      </c>
      <c r="J63" s="19" t="s">
        <v>629</v>
      </c>
      <c r="K63" s="19" t="s">
        <v>629</v>
      </c>
      <c r="L63" s="19" t="s">
        <v>629</v>
      </c>
      <c r="M63" s="19" t="s">
        <v>629</v>
      </c>
      <c r="N63" s="19" t="s">
        <v>629</v>
      </c>
      <c r="O63" s="19" t="s">
        <v>629</v>
      </c>
      <c r="P63" s="19" t="s">
        <v>629</v>
      </c>
      <c r="Q63" s="19" t="s">
        <v>629</v>
      </c>
      <c r="R63" s="19" t="s">
        <v>629</v>
      </c>
      <c r="S63" s="19" t="s">
        <v>629</v>
      </c>
      <c r="T63" s="19" t="s">
        <v>629</v>
      </c>
      <c r="U63" s="19" t="s">
        <v>629</v>
      </c>
      <c r="V63" s="19" t="s">
        <v>629</v>
      </c>
      <c r="W63" s="19" t="s">
        <v>629</v>
      </c>
      <c r="X63" s="19" t="s">
        <v>629</v>
      </c>
      <c r="Y63" s="19" t="s">
        <v>629</v>
      </c>
      <c r="Z63" s="19" t="s">
        <v>629</v>
      </c>
      <c r="AA63" s="19" t="s">
        <v>629</v>
      </c>
      <c r="AB63" s="19" t="s">
        <v>629</v>
      </c>
      <c r="AC63" s="19" t="s">
        <v>629</v>
      </c>
      <c r="AD63" s="19" t="s">
        <v>629</v>
      </c>
      <c r="AE63" s="19" t="s">
        <v>629</v>
      </c>
      <c r="AF63" s="19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19" t="s">
        <v>629</v>
      </c>
      <c r="J64" s="19" t="s">
        <v>629</v>
      </c>
      <c r="K64" s="19" t="s">
        <v>629</v>
      </c>
      <c r="L64" s="19" t="s">
        <v>629</v>
      </c>
      <c r="M64" s="19" t="s">
        <v>629</v>
      </c>
      <c r="N64" s="19" t="s">
        <v>629</v>
      </c>
      <c r="O64" s="19" t="s">
        <v>629</v>
      </c>
      <c r="P64" s="19" t="s">
        <v>629</v>
      </c>
      <c r="Q64" s="19" t="s">
        <v>629</v>
      </c>
      <c r="R64" s="19" t="s">
        <v>629</v>
      </c>
      <c r="S64" s="19" t="s">
        <v>629</v>
      </c>
      <c r="T64" s="19" t="s">
        <v>629</v>
      </c>
      <c r="U64" s="19" t="s">
        <v>629</v>
      </c>
      <c r="V64" s="19" t="s">
        <v>629</v>
      </c>
      <c r="W64" s="19" t="s">
        <v>629</v>
      </c>
      <c r="X64" s="19" t="s">
        <v>629</v>
      </c>
      <c r="Y64" s="19" t="s">
        <v>629</v>
      </c>
      <c r="Z64" s="19" t="s">
        <v>629</v>
      </c>
      <c r="AA64" s="19" t="s">
        <v>629</v>
      </c>
      <c r="AB64" s="19" t="s">
        <v>629</v>
      </c>
      <c r="AC64" s="19" t="s">
        <v>629</v>
      </c>
      <c r="AD64" s="19" t="s">
        <v>629</v>
      </c>
      <c r="AE64" s="19" t="s">
        <v>629</v>
      </c>
      <c r="AF64" s="19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19" t="s">
        <v>629</v>
      </c>
      <c r="J65" s="19" t="s">
        <v>629</v>
      </c>
      <c r="K65" s="19" t="s">
        <v>629</v>
      </c>
      <c r="L65" s="19" t="s">
        <v>629</v>
      </c>
      <c r="M65" s="19" t="s">
        <v>629</v>
      </c>
      <c r="N65" s="19" t="s">
        <v>629</v>
      </c>
      <c r="O65" s="19" t="s">
        <v>629</v>
      </c>
      <c r="P65" s="19" t="s">
        <v>629</v>
      </c>
      <c r="Q65" s="19" t="s">
        <v>629</v>
      </c>
      <c r="R65" s="19" t="s">
        <v>629</v>
      </c>
      <c r="S65" s="19" t="s">
        <v>629</v>
      </c>
      <c r="T65" s="19" t="s">
        <v>629</v>
      </c>
      <c r="U65" s="19" t="s">
        <v>629</v>
      </c>
      <c r="V65" s="19" t="s">
        <v>629</v>
      </c>
      <c r="W65" s="19" t="s">
        <v>629</v>
      </c>
      <c r="X65" s="19" t="s">
        <v>629</v>
      </c>
      <c r="Y65" s="19" t="s">
        <v>629</v>
      </c>
      <c r="Z65" s="19" t="s">
        <v>629</v>
      </c>
      <c r="AA65" s="19" t="s">
        <v>629</v>
      </c>
      <c r="AB65" s="19" t="s">
        <v>629</v>
      </c>
      <c r="AC65" s="19" t="s">
        <v>629</v>
      </c>
      <c r="AD65" s="19" t="s">
        <v>629</v>
      </c>
      <c r="AE65" s="19" t="s">
        <v>629</v>
      </c>
      <c r="AF65" s="19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19" t="s">
        <v>629</v>
      </c>
      <c r="J66" s="19" t="s">
        <v>629</v>
      </c>
      <c r="K66" s="19" t="s">
        <v>629</v>
      </c>
      <c r="L66" s="19" t="s">
        <v>629</v>
      </c>
      <c r="M66" s="19" t="s">
        <v>629</v>
      </c>
      <c r="N66" s="19" t="s">
        <v>629</v>
      </c>
      <c r="O66" s="19" t="s">
        <v>629</v>
      </c>
      <c r="P66" s="19" t="s">
        <v>629</v>
      </c>
      <c r="Q66" s="19" t="s">
        <v>629</v>
      </c>
      <c r="R66" s="19" t="s">
        <v>629</v>
      </c>
      <c r="S66" s="19" t="s">
        <v>629</v>
      </c>
      <c r="T66" s="19" t="s">
        <v>629</v>
      </c>
      <c r="U66" s="19" t="s">
        <v>629</v>
      </c>
      <c r="V66" s="19" t="s">
        <v>629</v>
      </c>
      <c r="W66" s="19" t="s">
        <v>629</v>
      </c>
      <c r="X66" s="19" t="s">
        <v>629</v>
      </c>
      <c r="Y66" s="19" t="s">
        <v>629</v>
      </c>
      <c r="Z66" s="19" t="s">
        <v>629</v>
      </c>
      <c r="AA66" s="19" t="s">
        <v>629</v>
      </c>
      <c r="AB66" s="19" t="s">
        <v>629</v>
      </c>
      <c r="AC66" s="19" t="s">
        <v>629</v>
      </c>
      <c r="AD66" s="19" t="s">
        <v>629</v>
      </c>
      <c r="AE66" s="19" t="s">
        <v>629</v>
      </c>
      <c r="AF66" s="19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19" t="s">
        <v>629</v>
      </c>
      <c r="J67" s="19" t="s">
        <v>629</v>
      </c>
      <c r="K67" s="19" t="s">
        <v>629</v>
      </c>
      <c r="L67" s="19" t="s">
        <v>629</v>
      </c>
      <c r="M67" s="19" t="s">
        <v>629</v>
      </c>
      <c r="N67" s="19" t="s">
        <v>629</v>
      </c>
      <c r="O67" s="19" t="s">
        <v>629</v>
      </c>
      <c r="P67" s="19" t="s">
        <v>629</v>
      </c>
      <c r="Q67" s="19" t="s">
        <v>629</v>
      </c>
      <c r="R67" s="19" t="s">
        <v>629</v>
      </c>
      <c r="S67" s="19" t="s">
        <v>629</v>
      </c>
      <c r="T67" s="19" t="s">
        <v>629</v>
      </c>
      <c r="U67" s="19" t="s">
        <v>629</v>
      </c>
      <c r="V67" s="19" t="s">
        <v>629</v>
      </c>
      <c r="W67" s="19" t="s">
        <v>629</v>
      </c>
      <c r="X67" s="19" t="s">
        <v>629</v>
      </c>
      <c r="Y67" s="19" t="s">
        <v>629</v>
      </c>
      <c r="Z67" s="19" t="s">
        <v>629</v>
      </c>
      <c r="AA67" s="19" t="s">
        <v>629</v>
      </c>
      <c r="AB67" s="19" t="s">
        <v>629</v>
      </c>
      <c r="AC67" s="19" t="s">
        <v>629</v>
      </c>
      <c r="AD67" s="19" t="s">
        <v>629</v>
      </c>
      <c r="AE67" s="19" t="s">
        <v>629</v>
      </c>
      <c r="AF67" s="19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19" t="s">
        <v>629</v>
      </c>
      <c r="J68" s="19" t="s">
        <v>629</v>
      </c>
      <c r="K68" s="19" t="s">
        <v>629</v>
      </c>
      <c r="L68" s="19" t="s">
        <v>629</v>
      </c>
      <c r="M68" s="19" t="s">
        <v>629</v>
      </c>
      <c r="N68" s="19" t="s">
        <v>629</v>
      </c>
      <c r="O68" s="19" t="s">
        <v>629</v>
      </c>
      <c r="P68" s="19" t="s">
        <v>629</v>
      </c>
      <c r="Q68" s="19" t="s">
        <v>629</v>
      </c>
      <c r="R68" s="19" t="s">
        <v>629</v>
      </c>
      <c r="S68" s="19" t="s">
        <v>629</v>
      </c>
      <c r="T68" s="19" t="s">
        <v>629</v>
      </c>
      <c r="U68" s="19" t="s">
        <v>629</v>
      </c>
      <c r="V68" s="19" t="s">
        <v>629</v>
      </c>
      <c r="W68" s="19" t="s">
        <v>629</v>
      </c>
      <c r="X68" s="19" t="s">
        <v>629</v>
      </c>
      <c r="Y68" s="19" t="s">
        <v>629</v>
      </c>
      <c r="Z68" s="19" t="s">
        <v>629</v>
      </c>
      <c r="AA68" s="19" t="s">
        <v>629</v>
      </c>
      <c r="AB68" s="19" t="s">
        <v>629</v>
      </c>
      <c r="AC68" s="19" t="s">
        <v>629</v>
      </c>
      <c r="AD68" s="19" t="s">
        <v>629</v>
      </c>
      <c r="AE68" s="19" t="s">
        <v>629</v>
      </c>
      <c r="AF68" s="19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19" t="s">
        <v>629</v>
      </c>
      <c r="J69" s="19" t="s">
        <v>629</v>
      </c>
      <c r="K69" s="19" t="s">
        <v>629</v>
      </c>
      <c r="L69" s="19" t="s">
        <v>629</v>
      </c>
      <c r="M69" s="19" t="s">
        <v>629</v>
      </c>
      <c r="N69" s="19" t="s">
        <v>629</v>
      </c>
      <c r="O69" s="19" t="s">
        <v>629</v>
      </c>
      <c r="P69" s="19" t="s">
        <v>629</v>
      </c>
      <c r="Q69" s="19" t="s">
        <v>629</v>
      </c>
      <c r="R69" s="19" t="s">
        <v>629</v>
      </c>
      <c r="S69" s="19" t="s">
        <v>629</v>
      </c>
      <c r="T69" s="19" t="s">
        <v>629</v>
      </c>
      <c r="U69" s="19" t="s">
        <v>629</v>
      </c>
      <c r="V69" s="19" t="s">
        <v>629</v>
      </c>
      <c r="W69" s="19" t="s">
        <v>629</v>
      </c>
      <c r="X69" s="19" t="s">
        <v>629</v>
      </c>
      <c r="Y69" s="19" t="s">
        <v>629</v>
      </c>
      <c r="Z69" s="19" t="s">
        <v>629</v>
      </c>
      <c r="AA69" s="19" t="s">
        <v>629</v>
      </c>
      <c r="AB69" s="19" t="s">
        <v>629</v>
      </c>
      <c r="AC69" s="19" t="s">
        <v>629</v>
      </c>
      <c r="AD69" s="19" t="s">
        <v>629</v>
      </c>
      <c r="AE69" s="19" t="s">
        <v>629</v>
      </c>
      <c r="AF69" s="19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19" t="s">
        <v>629</v>
      </c>
      <c r="J70" s="19" t="s">
        <v>629</v>
      </c>
      <c r="K70" s="19" t="s">
        <v>629</v>
      </c>
      <c r="L70" s="19" t="s">
        <v>629</v>
      </c>
      <c r="M70" s="19" t="s">
        <v>629</v>
      </c>
      <c r="N70" s="19" t="s">
        <v>629</v>
      </c>
      <c r="O70" s="19" t="s">
        <v>629</v>
      </c>
      <c r="P70" s="19" t="s">
        <v>629</v>
      </c>
      <c r="Q70" s="19" t="s">
        <v>629</v>
      </c>
      <c r="R70" s="19" t="s">
        <v>629</v>
      </c>
      <c r="S70" s="19" t="s">
        <v>629</v>
      </c>
      <c r="T70" s="19" t="s">
        <v>629</v>
      </c>
      <c r="U70" s="19" t="s">
        <v>629</v>
      </c>
      <c r="V70" s="19" t="s">
        <v>629</v>
      </c>
      <c r="W70" s="19" t="s">
        <v>629</v>
      </c>
      <c r="X70" s="19" t="s">
        <v>629</v>
      </c>
      <c r="Y70" s="19" t="s">
        <v>629</v>
      </c>
      <c r="Z70" s="19" t="s">
        <v>629</v>
      </c>
      <c r="AA70" s="19" t="s">
        <v>629</v>
      </c>
      <c r="AB70" s="19" t="s">
        <v>629</v>
      </c>
      <c r="AC70" s="19" t="s">
        <v>629</v>
      </c>
      <c r="AD70" s="19" t="s">
        <v>629</v>
      </c>
      <c r="AE70" s="19" t="s">
        <v>629</v>
      </c>
      <c r="AF70" s="19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19" t="s">
        <v>629</v>
      </c>
      <c r="J71" s="19" t="s">
        <v>629</v>
      </c>
      <c r="K71" s="19" t="s">
        <v>629</v>
      </c>
      <c r="L71" s="19" t="s">
        <v>629</v>
      </c>
      <c r="M71" s="19" t="s">
        <v>629</v>
      </c>
      <c r="N71" s="19" t="s">
        <v>629</v>
      </c>
      <c r="O71" s="19" t="s">
        <v>629</v>
      </c>
      <c r="P71" s="19" t="s">
        <v>629</v>
      </c>
      <c r="Q71" s="19" t="s">
        <v>629</v>
      </c>
      <c r="R71" s="19" t="s">
        <v>629</v>
      </c>
      <c r="S71" s="19" t="s">
        <v>629</v>
      </c>
      <c r="T71" s="19" t="s">
        <v>629</v>
      </c>
      <c r="U71" s="19" t="s">
        <v>629</v>
      </c>
      <c r="V71" s="19" t="s">
        <v>629</v>
      </c>
      <c r="W71" s="19" t="s">
        <v>629</v>
      </c>
      <c r="X71" s="19" t="s">
        <v>629</v>
      </c>
      <c r="Y71" s="19" t="s">
        <v>629</v>
      </c>
      <c r="Z71" s="19" t="s">
        <v>629</v>
      </c>
      <c r="AA71" s="19" t="s">
        <v>629</v>
      </c>
      <c r="AB71" s="19" t="s">
        <v>629</v>
      </c>
      <c r="AC71" s="19" t="s">
        <v>629</v>
      </c>
      <c r="AD71" s="19" t="s">
        <v>629</v>
      </c>
      <c r="AE71" s="19" t="s">
        <v>629</v>
      </c>
      <c r="AF71" s="19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19" t="s">
        <v>629</v>
      </c>
      <c r="J72" s="19" t="s">
        <v>629</v>
      </c>
      <c r="K72" s="19" t="s">
        <v>629</v>
      </c>
      <c r="L72" s="19" t="s">
        <v>629</v>
      </c>
      <c r="M72" s="19" t="s">
        <v>629</v>
      </c>
      <c r="N72" s="19" t="s">
        <v>629</v>
      </c>
      <c r="O72" s="19" t="s">
        <v>629</v>
      </c>
      <c r="P72" s="19" t="s">
        <v>629</v>
      </c>
      <c r="Q72" s="19" t="s">
        <v>629</v>
      </c>
      <c r="R72" s="19" t="s">
        <v>629</v>
      </c>
      <c r="S72" s="19" t="s">
        <v>629</v>
      </c>
      <c r="T72" s="19" t="s">
        <v>629</v>
      </c>
      <c r="U72" s="19" t="s">
        <v>629</v>
      </c>
      <c r="V72" s="19" t="s">
        <v>629</v>
      </c>
      <c r="W72" s="19" t="s">
        <v>629</v>
      </c>
      <c r="X72" s="19" t="s">
        <v>629</v>
      </c>
      <c r="Y72" s="19" t="s">
        <v>629</v>
      </c>
      <c r="Z72" s="19" t="s">
        <v>629</v>
      </c>
      <c r="AA72" s="19" t="s">
        <v>629</v>
      </c>
      <c r="AB72" s="19" t="s">
        <v>629</v>
      </c>
      <c r="AC72" s="19" t="s">
        <v>629</v>
      </c>
      <c r="AD72" s="19" t="s">
        <v>629</v>
      </c>
      <c r="AE72" s="19" t="s">
        <v>629</v>
      </c>
      <c r="AF72" s="19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19" t="s">
        <v>629</v>
      </c>
      <c r="J73" s="19" t="s">
        <v>629</v>
      </c>
      <c r="K73" s="19" t="s">
        <v>629</v>
      </c>
      <c r="L73" s="19" t="s">
        <v>629</v>
      </c>
      <c r="M73" s="19" t="s">
        <v>629</v>
      </c>
      <c r="N73" s="19" t="s">
        <v>629</v>
      </c>
      <c r="O73" s="19" t="s">
        <v>629</v>
      </c>
      <c r="P73" s="19" t="s">
        <v>629</v>
      </c>
      <c r="Q73" s="19" t="s">
        <v>629</v>
      </c>
      <c r="R73" s="19" t="s">
        <v>629</v>
      </c>
      <c r="S73" s="19" t="s">
        <v>629</v>
      </c>
      <c r="T73" s="19" t="s">
        <v>629</v>
      </c>
      <c r="U73" s="19" t="s">
        <v>629</v>
      </c>
      <c r="V73" s="19" t="s">
        <v>629</v>
      </c>
      <c r="W73" s="19" t="s">
        <v>629</v>
      </c>
      <c r="X73" s="19" t="s">
        <v>629</v>
      </c>
      <c r="Y73" s="19" t="s">
        <v>629</v>
      </c>
      <c r="Z73" s="19" t="s">
        <v>629</v>
      </c>
      <c r="AA73" s="19" t="s">
        <v>629</v>
      </c>
      <c r="AB73" s="19" t="s">
        <v>629</v>
      </c>
      <c r="AC73" s="19" t="s">
        <v>629</v>
      </c>
      <c r="AD73" s="19" t="s">
        <v>629</v>
      </c>
      <c r="AE73" s="19" t="s">
        <v>629</v>
      </c>
      <c r="AF73" s="19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19" t="s">
        <v>629</v>
      </c>
      <c r="J74" s="19" t="s">
        <v>629</v>
      </c>
      <c r="K74" s="19" t="s">
        <v>629</v>
      </c>
      <c r="L74" s="19" t="s">
        <v>629</v>
      </c>
      <c r="M74" s="19" t="s">
        <v>629</v>
      </c>
      <c r="N74" s="19" t="s">
        <v>629</v>
      </c>
      <c r="O74" s="19" t="s">
        <v>629</v>
      </c>
      <c r="P74" s="19" t="s">
        <v>629</v>
      </c>
      <c r="Q74" s="19" t="s">
        <v>629</v>
      </c>
      <c r="R74" s="19" t="s">
        <v>629</v>
      </c>
      <c r="S74" s="19" t="s">
        <v>629</v>
      </c>
      <c r="T74" s="19" t="s">
        <v>629</v>
      </c>
      <c r="U74" s="19" t="s">
        <v>629</v>
      </c>
      <c r="V74" s="19" t="s">
        <v>629</v>
      </c>
      <c r="W74" s="19" t="s">
        <v>629</v>
      </c>
      <c r="X74" s="19" t="s">
        <v>629</v>
      </c>
      <c r="Y74" s="19" t="s">
        <v>629</v>
      </c>
      <c r="Z74" s="19" t="s">
        <v>629</v>
      </c>
      <c r="AA74" s="19" t="s">
        <v>629</v>
      </c>
      <c r="AB74" s="19" t="s">
        <v>629</v>
      </c>
      <c r="AC74" s="19" t="s">
        <v>629</v>
      </c>
      <c r="AD74" s="19" t="s">
        <v>629</v>
      </c>
      <c r="AE74" s="19" t="s">
        <v>629</v>
      </c>
      <c r="AF74" s="19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19" t="s">
        <v>629</v>
      </c>
      <c r="J75" s="19" t="s">
        <v>629</v>
      </c>
      <c r="K75" s="19" t="s">
        <v>629</v>
      </c>
      <c r="L75" s="19" t="s">
        <v>629</v>
      </c>
      <c r="M75" s="19" t="s">
        <v>629</v>
      </c>
      <c r="N75" s="19" t="s">
        <v>629</v>
      </c>
      <c r="O75" s="19" t="s">
        <v>629</v>
      </c>
      <c r="P75" s="19" t="s">
        <v>629</v>
      </c>
      <c r="Q75" s="19" t="s">
        <v>629</v>
      </c>
      <c r="R75" s="19" t="s">
        <v>629</v>
      </c>
      <c r="S75" s="19" t="s">
        <v>629</v>
      </c>
      <c r="T75" s="19" t="s">
        <v>629</v>
      </c>
      <c r="U75" s="19" t="s">
        <v>629</v>
      </c>
      <c r="V75" s="19" t="s">
        <v>629</v>
      </c>
      <c r="W75" s="19" t="s">
        <v>629</v>
      </c>
      <c r="X75" s="19" t="s">
        <v>629</v>
      </c>
      <c r="Y75" s="19" t="s">
        <v>629</v>
      </c>
      <c r="Z75" s="19" t="s">
        <v>629</v>
      </c>
      <c r="AA75" s="19" t="s">
        <v>629</v>
      </c>
      <c r="AB75" s="19" t="s">
        <v>629</v>
      </c>
      <c r="AC75" s="19" t="s">
        <v>629</v>
      </c>
      <c r="AD75" s="19" t="s">
        <v>629</v>
      </c>
      <c r="AE75" s="19" t="s">
        <v>629</v>
      </c>
      <c r="AF75" s="19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19" t="s">
        <v>629</v>
      </c>
      <c r="J76" s="19" t="s">
        <v>629</v>
      </c>
      <c r="K76" s="19" t="s">
        <v>629</v>
      </c>
      <c r="L76" s="19" t="s">
        <v>629</v>
      </c>
      <c r="M76" s="19" t="s">
        <v>629</v>
      </c>
      <c r="N76" s="19" t="s">
        <v>629</v>
      </c>
      <c r="O76" s="19" t="s">
        <v>629</v>
      </c>
      <c r="P76" s="19" t="s">
        <v>629</v>
      </c>
      <c r="Q76" s="19" t="s">
        <v>629</v>
      </c>
      <c r="R76" s="19" t="s">
        <v>629</v>
      </c>
      <c r="S76" s="19" t="s">
        <v>629</v>
      </c>
      <c r="T76" s="19" t="s">
        <v>629</v>
      </c>
      <c r="U76" s="19" t="s">
        <v>629</v>
      </c>
      <c r="V76" s="19" t="s">
        <v>629</v>
      </c>
      <c r="W76" s="19" t="s">
        <v>629</v>
      </c>
      <c r="X76" s="19" t="s">
        <v>629</v>
      </c>
      <c r="Y76" s="19" t="s">
        <v>629</v>
      </c>
      <c r="Z76" s="19" t="s">
        <v>629</v>
      </c>
      <c r="AA76" s="19" t="s">
        <v>629</v>
      </c>
      <c r="AB76" s="19" t="s">
        <v>629</v>
      </c>
      <c r="AC76" s="19" t="s">
        <v>629</v>
      </c>
      <c r="AD76" s="19" t="s">
        <v>629</v>
      </c>
      <c r="AE76" s="19" t="s">
        <v>629</v>
      </c>
      <c r="AF76" s="19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19" t="s">
        <v>629</v>
      </c>
      <c r="J77" s="19" t="s">
        <v>629</v>
      </c>
      <c r="K77" s="19" t="s">
        <v>629</v>
      </c>
      <c r="L77" s="19" t="s">
        <v>629</v>
      </c>
      <c r="M77" s="19" t="s">
        <v>629</v>
      </c>
      <c r="N77" s="19" t="s">
        <v>629</v>
      </c>
      <c r="O77" s="19" t="s">
        <v>629</v>
      </c>
      <c r="P77" s="19" t="s">
        <v>629</v>
      </c>
      <c r="Q77" s="19" t="s">
        <v>629</v>
      </c>
      <c r="R77" s="19" t="s">
        <v>629</v>
      </c>
      <c r="S77" s="19" t="s">
        <v>629</v>
      </c>
      <c r="T77" s="19" t="s">
        <v>629</v>
      </c>
      <c r="U77" s="19" t="s">
        <v>629</v>
      </c>
      <c r="V77" s="19" t="s">
        <v>629</v>
      </c>
      <c r="W77" s="19" t="s">
        <v>629</v>
      </c>
      <c r="X77" s="19" t="s">
        <v>629</v>
      </c>
      <c r="Y77" s="19" t="s">
        <v>629</v>
      </c>
      <c r="Z77" s="19" t="s">
        <v>629</v>
      </c>
      <c r="AA77" s="19" t="s">
        <v>629</v>
      </c>
      <c r="AB77" s="19" t="s">
        <v>629</v>
      </c>
      <c r="AC77" s="19" t="s">
        <v>629</v>
      </c>
      <c r="AD77" s="19" t="s">
        <v>629</v>
      </c>
      <c r="AE77" s="19" t="s">
        <v>629</v>
      </c>
      <c r="AF77" s="19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19" t="s">
        <v>629</v>
      </c>
      <c r="J78" s="19" t="s">
        <v>629</v>
      </c>
      <c r="K78" s="19" t="s">
        <v>629</v>
      </c>
      <c r="L78" s="19" t="s">
        <v>629</v>
      </c>
      <c r="M78" s="19" t="s">
        <v>629</v>
      </c>
      <c r="N78" s="19" t="s">
        <v>629</v>
      </c>
      <c r="O78" s="19" t="s">
        <v>629</v>
      </c>
      <c r="P78" s="19" t="s">
        <v>629</v>
      </c>
      <c r="Q78" s="19" t="s">
        <v>629</v>
      </c>
      <c r="R78" s="19" t="s">
        <v>629</v>
      </c>
      <c r="S78" s="19" t="s">
        <v>629</v>
      </c>
      <c r="T78" s="19" t="s">
        <v>629</v>
      </c>
      <c r="U78" s="19" t="s">
        <v>629</v>
      </c>
      <c r="V78" s="19" t="s">
        <v>629</v>
      </c>
      <c r="W78" s="19" t="s">
        <v>629</v>
      </c>
      <c r="X78" s="19" t="s">
        <v>629</v>
      </c>
      <c r="Y78" s="19" t="s">
        <v>629</v>
      </c>
      <c r="Z78" s="19" t="s">
        <v>629</v>
      </c>
      <c r="AA78" s="19" t="s">
        <v>629</v>
      </c>
      <c r="AB78" s="19" t="s">
        <v>629</v>
      </c>
      <c r="AC78" s="19" t="s">
        <v>629</v>
      </c>
      <c r="AD78" s="19" t="s">
        <v>629</v>
      </c>
      <c r="AE78" s="19" t="s">
        <v>629</v>
      </c>
      <c r="AF78" s="19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19" t="s">
        <v>629</v>
      </c>
      <c r="J79" s="19" t="s">
        <v>629</v>
      </c>
      <c r="K79" s="19" t="s">
        <v>629</v>
      </c>
      <c r="L79" s="19" t="s">
        <v>629</v>
      </c>
      <c r="M79" s="19" t="s">
        <v>629</v>
      </c>
      <c r="N79" s="19" t="s">
        <v>629</v>
      </c>
      <c r="O79" s="19" t="s">
        <v>629</v>
      </c>
      <c r="P79" s="19" t="s">
        <v>629</v>
      </c>
      <c r="Q79" s="19" t="s">
        <v>629</v>
      </c>
      <c r="R79" s="19" t="s">
        <v>629</v>
      </c>
      <c r="S79" s="19" t="s">
        <v>629</v>
      </c>
      <c r="T79" s="19" t="s">
        <v>629</v>
      </c>
      <c r="U79" s="19" t="s">
        <v>629</v>
      </c>
      <c r="V79" s="19" t="s">
        <v>629</v>
      </c>
      <c r="W79" s="19" t="s">
        <v>629</v>
      </c>
      <c r="X79" s="19" t="s">
        <v>629</v>
      </c>
      <c r="Y79" s="19" t="s">
        <v>629</v>
      </c>
      <c r="Z79" s="19" t="s">
        <v>629</v>
      </c>
      <c r="AA79" s="19" t="s">
        <v>629</v>
      </c>
      <c r="AB79" s="19" t="s">
        <v>629</v>
      </c>
      <c r="AC79" s="19" t="s">
        <v>629</v>
      </c>
      <c r="AD79" s="19" t="s">
        <v>629</v>
      </c>
      <c r="AE79" s="19" t="s">
        <v>629</v>
      </c>
      <c r="AF79" s="19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19" t="s">
        <v>629</v>
      </c>
      <c r="J80" s="19" t="s">
        <v>629</v>
      </c>
      <c r="K80" s="19" t="s">
        <v>629</v>
      </c>
      <c r="L80" s="19" t="s">
        <v>629</v>
      </c>
      <c r="M80" s="19" t="s">
        <v>629</v>
      </c>
      <c r="N80" s="19" t="s">
        <v>629</v>
      </c>
      <c r="O80" s="19" t="s">
        <v>629</v>
      </c>
      <c r="P80" s="19" t="s">
        <v>629</v>
      </c>
      <c r="Q80" s="19" t="s">
        <v>629</v>
      </c>
      <c r="R80" s="19" t="s">
        <v>629</v>
      </c>
      <c r="S80" s="19" t="s">
        <v>629</v>
      </c>
      <c r="T80" s="19" t="s">
        <v>629</v>
      </c>
      <c r="U80" s="19" t="s">
        <v>629</v>
      </c>
      <c r="V80" s="19" t="s">
        <v>629</v>
      </c>
      <c r="W80" s="19" t="s">
        <v>629</v>
      </c>
      <c r="X80" s="19" t="s">
        <v>629</v>
      </c>
      <c r="Y80" s="19" t="s">
        <v>629</v>
      </c>
      <c r="Z80" s="19" t="s">
        <v>629</v>
      </c>
      <c r="AA80" s="19" t="s">
        <v>629</v>
      </c>
      <c r="AB80" s="19" t="s">
        <v>629</v>
      </c>
      <c r="AC80" s="19" t="s">
        <v>629</v>
      </c>
      <c r="AD80" s="19" t="s">
        <v>629</v>
      </c>
      <c r="AE80" s="19" t="s">
        <v>629</v>
      </c>
      <c r="AF80" s="19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125.95099999999999</v>
      </c>
      <c r="J81" s="19">
        <v>95.805999999999997</v>
      </c>
      <c r="K81" s="19">
        <v>82.522999999999996</v>
      </c>
      <c r="L81" s="19">
        <v>73.707999999999998</v>
      </c>
      <c r="M81" s="19">
        <v>57.680999999999997</v>
      </c>
      <c r="N81" s="19">
        <v>78.995000000000005</v>
      </c>
      <c r="O81" s="19">
        <v>88.388999999999996</v>
      </c>
      <c r="P81" s="19">
        <v>102.983</v>
      </c>
      <c r="Q81" s="19">
        <v>138.26</v>
      </c>
      <c r="R81" s="19">
        <v>124.491</v>
      </c>
      <c r="S81" s="19">
        <v>140.67500000000001</v>
      </c>
      <c r="T81" s="19">
        <v>132.15</v>
      </c>
      <c r="U81" s="19">
        <v>159.12899999999999</v>
      </c>
      <c r="V81" s="19">
        <v>156.25800000000001</v>
      </c>
      <c r="W81" s="19">
        <v>230.30799999999999</v>
      </c>
      <c r="X81" s="19">
        <v>202.92099999999999</v>
      </c>
      <c r="Y81" s="19">
        <v>230.893</v>
      </c>
      <c r="Z81" s="19">
        <v>253.596</v>
      </c>
      <c r="AA81" s="19">
        <v>224.965</v>
      </c>
      <c r="AB81" s="19">
        <v>243.33799999999999</v>
      </c>
      <c r="AC81" s="19">
        <v>253.90199999999999</v>
      </c>
      <c r="AD81" s="19">
        <v>191.97300000000001</v>
      </c>
      <c r="AE81" s="19">
        <v>190.78700000000001</v>
      </c>
      <c r="AF81" s="19">
        <v>234.886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19" t="s">
        <v>629</v>
      </c>
      <c r="J82" s="19" t="s">
        <v>629</v>
      </c>
      <c r="K82" s="19" t="s">
        <v>629</v>
      </c>
      <c r="L82" s="19" t="s">
        <v>629</v>
      </c>
      <c r="M82" s="19" t="s">
        <v>629</v>
      </c>
      <c r="N82" s="19" t="s">
        <v>629</v>
      </c>
      <c r="O82" s="19" t="s">
        <v>629</v>
      </c>
      <c r="P82" s="19" t="s">
        <v>629</v>
      </c>
      <c r="Q82" s="19" t="s">
        <v>629</v>
      </c>
      <c r="R82" s="19" t="s">
        <v>629</v>
      </c>
      <c r="S82" s="19" t="s">
        <v>629</v>
      </c>
      <c r="T82" s="19" t="s">
        <v>629</v>
      </c>
      <c r="U82" s="19" t="s">
        <v>629</v>
      </c>
      <c r="V82" s="19" t="s">
        <v>629</v>
      </c>
      <c r="W82" s="19" t="s">
        <v>629</v>
      </c>
      <c r="X82" s="19" t="s">
        <v>629</v>
      </c>
      <c r="Y82" s="19" t="s">
        <v>629</v>
      </c>
      <c r="Z82" s="19" t="s">
        <v>629</v>
      </c>
      <c r="AA82" s="19" t="s">
        <v>629</v>
      </c>
      <c r="AB82" s="19" t="s">
        <v>629</v>
      </c>
      <c r="AC82" s="19" t="s">
        <v>629</v>
      </c>
      <c r="AD82" s="19" t="s">
        <v>629</v>
      </c>
      <c r="AE82" s="19" t="s">
        <v>629</v>
      </c>
      <c r="AF82" s="19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19" t="s">
        <v>629</v>
      </c>
      <c r="J83" s="19" t="s">
        <v>629</v>
      </c>
      <c r="K83" s="19" t="s">
        <v>629</v>
      </c>
      <c r="L83" s="19" t="s">
        <v>629</v>
      </c>
      <c r="M83" s="19" t="s">
        <v>629</v>
      </c>
      <c r="N83" s="19" t="s">
        <v>629</v>
      </c>
      <c r="O83" s="19" t="s">
        <v>629</v>
      </c>
      <c r="P83" s="19" t="s">
        <v>629</v>
      </c>
      <c r="Q83" s="19" t="s">
        <v>629</v>
      </c>
      <c r="R83" s="19" t="s">
        <v>629</v>
      </c>
      <c r="S83" s="19" t="s">
        <v>629</v>
      </c>
      <c r="T83" s="19" t="s">
        <v>629</v>
      </c>
      <c r="U83" s="19" t="s">
        <v>629</v>
      </c>
      <c r="V83" s="19" t="s">
        <v>629</v>
      </c>
      <c r="W83" s="19" t="s">
        <v>629</v>
      </c>
      <c r="X83" s="19" t="s">
        <v>629</v>
      </c>
      <c r="Y83" s="19" t="s">
        <v>629</v>
      </c>
      <c r="Z83" s="19" t="s">
        <v>629</v>
      </c>
      <c r="AA83" s="19" t="s">
        <v>629</v>
      </c>
      <c r="AB83" s="19" t="s">
        <v>629</v>
      </c>
      <c r="AC83" s="19" t="s">
        <v>629</v>
      </c>
      <c r="AD83" s="19" t="s">
        <v>629</v>
      </c>
      <c r="AE83" s="19" t="s">
        <v>629</v>
      </c>
      <c r="AF83" s="19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19" t="s">
        <v>629</v>
      </c>
      <c r="J84" s="19" t="s">
        <v>629</v>
      </c>
      <c r="K84" s="19" t="s">
        <v>629</v>
      </c>
      <c r="L84" s="19" t="s">
        <v>629</v>
      </c>
      <c r="M84" s="19" t="s">
        <v>629</v>
      </c>
      <c r="N84" s="19" t="s">
        <v>629</v>
      </c>
      <c r="O84" s="19" t="s">
        <v>629</v>
      </c>
      <c r="P84" s="19" t="s">
        <v>629</v>
      </c>
      <c r="Q84" s="19" t="s">
        <v>629</v>
      </c>
      <c r="R84" s="19" t="s">
        <v>629</v>
      </c>
      <c r="S84" s="19" t="s">
        <v>629</v>
      </c>
      <c r="T84" s="19" t="s">
        <v>629</v>
      </c>
      <c r="U84" s="19" t="s">
        <v>629</v>
      </c>
      <c r="V84" s="19" t="s">
        <v>629</v>
      </c>
      <c r="W84" s="19" t="s">
        <v>629</v>
      </c>
      <c r="X84" s="19" t="s">
        <v>629</v>
      </c>
      <c r="Y84" s="19" t="s">
        <v>629</v>
      </c>
      <c r="Z84" s="19" t="s">
        <v>629</v>
      </c>
      <c r="AA84" s="19" t="s">
        <v>629</v>
      </c>
      <c r="AB84" s="19" t="s">
        <v>629</v>
      </c>
      <c r="AC84" s="19" t="s">
        <v>629</v>
      </c>
      <c r="AD84" s="19" t="s">
        <v>629</v>
      </c>
      <c r="AE84" s="19" t="s">
        <v>629</v>
      </c>
      <c r="AF84" s="19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19" t="s">
        <v>629</v>
      </c>
      <c r="J85" s="19" t="s">
        <v>629</v>
      </c>
      <c r="K85" s="19" t="s">
        <v>629</v>
      </c>
      <c r="L85" s="19" t="s">
        <v>629</v>
      </c>
      <c r="M85" s="19" t="s">
        <v>629</v>
      </c>
      <c r="N85" s="19" t="s">
        <v>629</v>
      </c>
      <c r="O85" s="19" t="s">
        <v>629</v>
      </c>
      <c r="P85" s="19" t="s">
        <v>629</v>
      </c>
      <c r="Q85" s="19" t="s">
        <v>629</v>
      </c>
      <c r="R85" s="19" t="s">
        <v>629</v>
      </c>
      <c r="S85" s="19" t="s">
        <v>629</v>
      </c>
      <c r="T85" s="19" t="s">
        <v>629</v>
      </c>
      <c r="U85" s="19" t="s">
        <v>629</v>
      </c>
      <c r="V85" s="19" t="s">
        <v>629</v>
      </c>
      <c r="W85" s="19" t="s">
        <v>629</v>
      </c>
      <c r="X85" s="19" t="s">
        <v>629</v>
      </c>
      <c r="Y85" s="19" t="s">
        <v>629</v>
      </c>
      <c r="Z85" s="19" t="s">
        <v>629</v>
      </c>
      <c r="AA85" s="19" t="s">
        <v>629</v>
      </c>
      <c r="AB85" s="19" t="s">
        <v>629</v>
      </c>
      <c r="AC85" s="19" t="s">
        <v>629</v>
      </c>
      <c r="AD85" s="19" t="s">
        <v>629</v>
      </c>
      <c r="AE85" s="19" t="s">
        <v>629</v>
      </c>
      <c r="AF85" s="19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19" t="s">
        <v>629</v>
      </c>
      <c r="J86" s="19" t="s">
        <v>629</v>
      </c>
      <c r="K86" s="19" t="s">
        <v>629</v>
      </c>
      <c r="L86" s="19" t="s">
        <v>629</v>
      </c>
      <c r="M86" s="19" t="s">
        <v>629</v>
      </c>
      <c r="N86" s="19" t="s">
        <v>629</v>
      </c>
      <c r="O86" s="19" t="s">
        <v>629</v>
      </c>
      <c r="P86" s="19" t="s">
        <v>629</v>
      </c>
      <c r="Q86" s="19" t="s">
        <v>629</v>
      </c>
      <c r="R86" s="19" t="s">
        <v>629</v>
      </c>
      <c r="S86" s="19" t="s">
        <v>629</v>
      </c>
      <c r="T86" s="19" t="s">
        <v>629</v>
      </c>
      <c r="U86" s="19" t="s">
        <v>629</v>
      </c>
      <c r="V86" s="19" t="s">
        <v>629</v>
      </c>
      <c r="W86" s="19" t="s">
        <v>629</v>
      </c>
      <c r="X86" s="19" t="s">
        <v>629</v>
      </c>
      <c r="Y86" s="19" t="s">
        <v>629</v>
      </c>
      <c r="Z86" s="19" t="s">
        <v>629</v>
      </c>
      <c r="AA86" s="19" t="s">
        <v>629</v>
      </c>
      <c r="AB86" s="19" t="s">
        <v>629</v>
      </c>
      <c r="AC86" s="19" t="s">
        <v>629</v>
      </c>
      <c r="AD86" s="19" t="s">
        <v>629</v>
      </c>
      <c r="AE86" s="19" t="s">
        <v>629</v>
      </c>
      <c r="AF86" s="19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19" t="s">
        <v>629</v>
      </c>
      <c r="J87" s="19" t="s">
        <v>629</v>
      </c>
      <c r="K87" s="19" t="s">
        <v>629</v>
      </c>
      <c r="L87" s="19" t="s">
        <v>629</v>
      </c>
      <c r="M87" s="19" t="s">
        <v>629</v>
      </c>
      <c r="N87" s="19" t="s">
        <v>629</v>
      </c>
      <c r="O87" s="19" t="s">
        <v>629</v>
      </c>
      <c r="P87" s="19" t="s">
        <v>629</v>
      </c>
      <c r="Q87" s="19" t="s">
        <v>629</v>
      </c>
      <c r="R87" s="19" t="s">
        <v>629</v>
      </c>
      <c r="S87" s="19" t="s">
        <v>629</v>
      </c>
      <c r="T87" s="19" t="s">
        <v>629</v>
      </c>
      <c r="U87" s="19" t="s">
        <v>629</v>
      </c>
      <c r="V87" s="19" t="s">
        <v>629</v>
      </c>
      <c r="W87" s="19" t="s">
        <v>629</v>
      </c>
      <c r="X87" s="19" t="s">
        <v>629</v>
      </c>
      <c r="Y87" s="19" t="s">
        <v>629</v>
      </c>
      <c r="Z87" s="19" t="s">
        <v>629</v>
      </c>
      <c r="AA87" s="19" t="s">
        <v>629</v>
      </c>
      <c r="AB87" s="19" t="s">
        <v>629</v>
      </c>
      <c r="AC87" s="19" t="s">
        <v>629</v>
      </c>
      <c r="AD87" s="19" t="s">
        <v>629</v>
      </c>
      <c r="AE87" s="19" t="s">
        <v>629</v>
      </c>
      <c r="AF87" s="19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19" t="s">
        <v>629</v>
      </c>
      <c r="J88" s="19" t="s">
        <v>629</v>
      </c>
      <c r="K88" s="19" t="s">
        <v>629</v>
      </c>
      <c r="L88" s="19" t="s">
        <v>629</v>
      </c>
      <c r="M88" s="19" t="s">
        <v>629</v>
      </c>
      <c r="N88" s="19" t="s">
        <v>629</v>
      </c>
      <c r="O88" s="19" t="s">
        <v>629</v>
      </c>
      <c r="P88" s="19" t="s">
        <v>629</v>
      </c>
      <c r="Q88" s="19" t="s">
        <v>629</v>
      </c>
      <c r="R88" s="19" t="s">
        <v>629</v>
      </c>
      <c r="S88" s="19" t="s">
        <v>629</v>
      </c>
      <c r="T88" s="19" t="s">
        <v>629</v>
      </c>
      <c r="U88" s="19" t="s">
        <v>629</v>
      </c>
      <c r="V88" s="19" t="s">
        <v>629</v>
      </c>
      <c r="W88" s="19" t="s">
        <v>629</v>
      </c>
      <c r="X88" s="19" t="s">
        <v>629</v>
      </c>
      <c r="Y88" s="19" t="s">
        <v>629</v>
      </c>
      <c r="Z88" s="19" t="s">
        <v>629</v>
      </c>
      <c r="AA88" s="19" t="s">
        <v>629</v>
      </c>
      <c r="AB88" s="19" t="s">
        <v>629</v>
      </c>
      <c r="AC88" s="19" t="s">
        <v>629</v>
      </c>
      <c r="AD88" s="19" t="s">
        <v>629</v>
      </c>
      <c r="AE88" s="19" t="s">
        <v>629</v>
      </c>
      <c r="AF88" s="19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19" t="s">
        <v>629</v>
      </c>
      <c r="J89" s="19" t="s">
        <v>629</v>
      </c>
      <c r="K89" s="19" t="s">
        <v>629</v>
      </c>
      <c r="L89" s="19" t="s">
        <v>629</v>
      </c>
      <c r="M89" s="19" t="s">
        <v>629</v>
      </c>
      <c r="N89" s="19" t="s">
        <v>629</v>
      </c>
      <c r="O89" s="19" t="s">
        <v>629</v>
      </c>
      <c r="P89" s="19" t="s">
        <v>629</v>
      </c>
      <c r="Q89" s="19" t="s">
        <v>629</v>
      </c>
      <c r="R89" s="19" t="s">
        <v>629</v>
      </c>
      <c r="S89" s="19" t="s">
        <v>629</v>
      </c>
      <c r="T89" s="19" t="s">
        <v>629</v>
      </c>
      <c r="U89" s="19" t="s">
        <v>629</v>
      </c>
      <c r="V89" s="19" t="s">
        <v>629</v>
      </c>
      <c r="W89" s="19" t="s">
        <v>629</v>
      </c>
      <c r="X89" s="19" t="s">
        <v>629</v>
      </c>
      <c r="Y89" s="19" t="s">
        <v>629</v>
      </c>
      <c r="Z89" s="19" t="s">
        <v>629</v>
      </c>
      <c r="AA89" s="19" t="s">
        <v>629</v>
      </c>
      <c r="AB89" s="19" t="s">
        <v>629</v>
      </c>
      <c r="AC89" s="19" t="s">
        <v>629</v>
      </c>
      <c r="AD89" s="19" t="s">
        <v>629</v>
      </c>
      <c r="AE89" s="19" t="s">
        <v>629</v>
      </c>
      <c r="AF89" s="19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19" t="s">
        <v>629</v>
      </c>
      <c r="J90" s="19" t="s">
        <v>629</v>
      </c>
      <c r="K90" s="19" t="s">
        <v>629</v>
      </c>
      <c r="L90" s="19" t="s">
        <v>629</v>
      </c>
      <c r="M90" s="19" t="s">
        <v>629</v>
      </c>
      <c r="N90" s="19" t="s">
        <v>629</v>
      </c>
      <c r="O90" s="19" t="s">
        <v>629</v>
      </c>
      <c r="P90" s="19" t="s">
        <v>629</v>
      </c>
      <c r="Q90" s="19" t="s">
        <v>629</v>
      </c>
      <c r="R90" s="19" t="s">
        <v>629</v>
      </c>
      <c r="S90" s="19" t="s">
        <v>629</v>
      </c>
      <c r="T90" s="19" t="s">
        <v>629</v>
      </c>
      <c r="U90" s="19" t="s">
        <v>629</v>
      </c>
      <c r="V90" s="19" t="s">
        <v>629</v>
      </c>
      <c r="W90" s="19" t="s">
        <v>629</v>
      </c>
      <c r="X90" s="19" t="s">
        <v>629</v>
      </c>
      <c r="Y90" s="19" t="s">
        <v>629</v>
      </c>
      <c r="Z90" s="19" t="s">
        <v>629</v>
      </c>
      <c r="AA90" s="19" t="s">
        <v>629</v>
      </c>
      <c r="AB90" s="19" t="s">
        <v>629</v>
      </c>
      <c r="AC90" s="19" t="s">
        <v>629</v>
      </c>
      <c r="AD90" s="19" t="s">
        <v>629</v>
      </c>
      <c r="AE90" s="19" t="s">
        <v>629</v>
      </c>
      <c r="AF90" s="19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19" t="s">
        <v>629</v>
      </c>
      <c r="J91" s="19" t="s">
        <v>629</v>
      </c>
      <c r="K91" s="19" t="s">
        <v>629</v>
      </c>
      <c r="L91" s="19" t="s">
        <v>629</v>
      </c>
      <c r="M91" s="19" t="s">
        <v>629</v>
      </c>
      <c r="N91" s="19" t="s">
        <v>629</v>
      </c>
      <c r="O91" s="19" t="s">
        <v>629</v>
      </c>
      <c r="P91" s="19" t="s">
        <v>629</v>
      </c>
      <c r="Q91" s="19" t="s">
        <v>629</v>
      </c>
      <c r="R91" s="19" t="s">
        <v>629</v>
      </c>
      <c r="S91" s="19" t="s">
        <v>629</v>
      </c>
      <c r="T91" s="19" t="s">
        <v>629</v>
      </c>
      <c r="U91" s="19" t="s">
        <v>629</v>
      </c>
      <c r="V91" s="19" t="s">
        <v>629</v>
      </c>
      <c r="W91" s="19" t="s">
        <v>629</v>
      </c>
      <c r="X91" s="19" t="s">
        <v>629</v>
      </c>
      <c r="Y91" s="19" t="s">
        <v>629</v>
      </c>
      <c r="Z91" s="19" t="s">
        <v>629</v>
      </c>
      <c r="AA91" s="19" t="s">
        <v>629</v>
      </c>
      <c r="AB91" s="19" t="s">
        <v>629</v>
      </c>
      <c r="AC91" s="19" t="s">
        <v>629</v>
      </c>
      <c r="AD91" s="19" t="s">
        <v>629</v>
      </c>
      <c r="AE91" s="19" t="s">
        <v>629</v>
      </c>
      <c r="AF91" s="19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19" t="s">
        <v>629</v>
      </c>
      <c r="J92" s="19" t="s">
        <v>629</v>
      </c>
      <c r="K92" s="19" t="s">
        <v>629</v>
      </c>
      <c r="L92" s="19" t="s">
        <v>629</v>
      </c>
      <c r="M92" s="19" t="s">
        <v>629</v>
      </c>
      <c r="N92" s="19" t="s">
        <v>629</v>
      </c>
      <c r="O92" s="19" t="s">
        <v>629</v>
      </c>
      <c r="P92" s="19" t="s">
        <v>629</v>
      </c>
      <c r="Q92" s="19" t="s">
        <v>629</v>
      </c>
      <c r="R92" s="19" t="s">
        <v>629</v>
      </c>
      <c r="S92" s="19" t="s">
        <v>629</v>
      </c>
      <c r="T92" s="19" t="s">
        <v>629</v>
      </c>
      <c r="U92" s="19" t="s">
        <v>629</v>
      </c>
      <c r="V92" s="19" t="s">
        <v>629</v>
      </c>
      <c r="W92" s="19" t="s">
        <v>629</v>
      </c>
      <c r="X92" s="19" t="s">
        <v>629</v>
      </c>
      <c r="Y92" s="19" t="s">
        <v>629</v>
      </c>
      <c r="Z92" s="19" t="s">
        <v>629</v>
      </c>
      <c r="AA92" s="19" t="s">
        <v>629</v>
      </c>
      <c r="AB92" s="19" t="s">
        <v>629</v>
      </c>
      <c r="AC92" s="19" t="s">
        <v>629</v>
      </c>
      <c r="AD92" s="19" t="s">
        <v>629</v>
      </c>
      <c r="AE92" s="19" t="s">
        <v>629</v>
      </c>
      <c r="AF92" s="19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19" t="s">
        <v>629</v>
      </c>
      <c r="J93" s="19" t="s">
        <v>629</v>
      </c>
      <c r="K93" s="19" t="s">
        <v>629</v>
      </c>
      <c r="L93" s="19" t="s">
        <v>629</v>
      </c>
      <c r="M93" s="19" t="s">
        <v>629</v>
      </c>
      <c r="N93" s="19" t="s">
        <v>629</v>
      </c>
      <c r="O93" s="19" t="s">
        <v>629</v>
      </c>
      <c r="P93" s="19" t="s">
        <v>629</v>
      </c>
      <c r="Q93" s="19" t="s">
        <v>629</v>
      </c>
      <c r="R93" s="19" t="s">
        <v>629</v>
      </c>
      <c r="S93" s="19" t="s">
        <v>629</v>
      </c>
      <c r="T93" s="19" t="s">
        <v>629</v>
      </c>
      <c r="U93" s="19" t="s">
        <v>629</v>
      </c>
      <c r="V93" s="19" t="s">
        <v>629</v>
      </c>
      <c r="W93" s="19" t="s">
        <v>629</v>
      </c>
      <c r="X93" s="19" t="s">
        <v>629</v>
      </c>
      <c r="Y93" s="19" t="s">
        <v>629</v>
      </c>
      <c r="Z93" s="19" t="s">
        <v>629</v>
      </c>
      <c r="AA93" s="19" t="s">
        <v>629</v>
      </c>
      <c r="AB93" s="19" t="s">
        <v>629</v>
      </c>
      <c r="AC93" s="19" t="s">
        <v>629</v>
      </c>
      <c r="AD93" s="19" t="s">
        <v>629</v>
      </c>
      <c r="AE93" s="19" t="s">
        <v>629</v>
      </c>
      <c r="AF93" s="19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108.462</v>
      </c>
      <c r="J94" s="19">
        <v>80.188999999999993</v>
      </c>
      <c r="K94" s="19">
        <v>66.251999999999995</v>
      </c>
      <c r="L94" s="19">
        <v>60.234000000000002</v>
      </c>
      <c r="M94" s="19">
        <v>47.085999999999999</v>
      </c>
      <c r="N94" s="19">
        <v>64.644000000000005</v>
      </c>
      <c r="O94" s="19">
        <v>71.114000000000004</v>
      </c>
      <c r="P94" s="19">
        <v>82.745000000000005</v>
      </c>
      <c r="Q94" s="19">
        <v>107.547</v>
      </c>
      <c r="R94" s="19">
        <v>95.85</v>
      </c>
      <c r="S94" s="19">
        <v>107.19799999999999</v>
      </c>
      <c r="T94" s="19">
        <v>99.855000000000004</v>
      </c>
      <c r="U94" s="19">
        <v>114.869</v>
      </c>
      <c r="V94" s="19">
        <v>121.816</v>
      </c>
      <c r="W94" s="19">
        <v>179.27500000000001</v>
      </c>
      <c r="X94" s="19">
        <v>160.46799999999999</v>
      </c>
      <c r="Y94" s="19">
        <v>181.816</v>
      </c>
      <c r="Z94" s="19">
        <v>198.518</v>
      </c>
      <c r="AA94" s="19">
        <v>177.13200000000001</v>
      </c>
      <c r="AB94" s="19">
        <v>189.89400000000001</v>
      </c>
      <c r="AC94" s="19">
        <v>198.101</v>
      </c>
      <c r="AD94" s="19">
        <v>149.471</v>
      </c>
      <c r="AE94" s="19">
        <v>149.25299999999999</v>
      </c>
      <c r="AF94" s="19">
        <v>184.48500000000001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19" t="s">
        <v>629</v>
      </c>
      <c r="J95" s="19" t="s">
        <v>629</v>
      </c>
      <c r="K95" s="19" t="s">
        <v>629</v>
      </c>
      <c r="L95" s="19" t="s">
        <v>629</v>
      </c>
      <c r="M95" s="19" t="s">
        <v>629</v>
      </c>
      <c r="N95" s="19" t="s">
        <v>629</v>
      </c>
      <c r="O95" s="19" t="s">
        <v>629</v>
      </c>
      <c r="P95" s="19" t="s">
        <v>629</v>
      </c>
      <c r="Q95" s="19" t="s">
        <v>629</v>
      </c>
      <c r="R95" s="19" t="s">
        <v>629</v>
      </c>
      <c r="S95" s="19" t="s">
        <v>629</v>
      </c>
      <c r="T95" s="19" t="s">
        <v>629</v>
      </c>
      <c r="U95" s="19" t="s">
        <v>629</v>
      </c>
      <c r="V95" s="19" t="s">
        <v>629</v>
      </c>
      <c r="W95" s="19" t="s">
        <v>629</v>
      </c>
      <c r="X95" s="19" t="s">
        <v>629</v>
      </c>
      <c r="Y95" s="19" t="s">
        <v>629</v>
      </c>
      <c r="Z95" s="19" t="s">
        <v>629</v>
      </c>
      <c r="AA95" s="19" t="s">
        <v>629</v>
      </c>
      <c r="AB95" s="19" t="s">
        <v>629</v>
      </c>
      <c r="AC95" s="19" t="s">
        <v>629</v>
      </c>
      <c r="AD95" s="19" t="s">
        <v>629</v>
      </c>
      <c r="AE95" s="19" t="s">
        <v>629</v>
      </c>
      <c r="AF95" s="19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19" t="s">
        <v>629</v>
      </c>
      <c r="J96" s="19" t="s">
        <v>629</v>
      </c>
      <c r="K96" s="19" t="s">
        <v>629</v>
      </c>
      <c r="L96" s="19" t="s">
        <v>629</v>
      </c>
      <c r="M96" s="19" t="s">
        <v>629</v>
      </c>
      <c r="N96" s="19" t="s">
        <v>629</v>
      </c>
      <c r="O96" s="19" t="s">
        <v>629</v>
      </c>
      <c r="P96" s="19" t="s">
        <v>629</v>
      </c>
      <c r="Q96" s="19" t="s">
        <v>629</v>
      </c>
      <c r="R96" s="19" t="s">
        <v>629</v>
      </c>
      <c r="S96" s="19" t="s">
        <v>629</v>
      </c>
      <c r="T96" s="19" t="s">
        <v>629</v>
      </c>
      <c r="U96" s="19" t="s">
        <v>629</v>
      </c>
      <c r="V96" s="19" t="s">
        <v>629</v>
      </c>
      <c r="W96" s="19" t="s">
        <v>629</v>
      </c>
      <c r="X96" s="19" t="s">
        <v>629</v>
      </c>
      <c r="Y96" s="19" t="s">
        <v>629</v>
      </c>
      <c r="Z96" s="19" t="s">
        <v>629</v>
      </c>
      <c r="AA96" s="19" t="s">
        <v>629</v>
      </c>
      <c r="AB96" s="19" t="s">
        <v>629</v>
      </c>
      <c r="AC96" s="19" t="s">
        <v>629</v>
      </c>
      <c r="AD96" s="19" t="s">
        <v>629</v>
      </c>
      <c r="AE96" s="19" t="s">
        <v>629</v>
      </c>
      <c r="AF96" s="19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19" t="s">
        <v>629</v>
      </c>
      <c r="J97" s="19" t="s">
        <v>629</v>
      </c>
      <c r="K97" s="19" t="s">
        <v>629</v>
      </c>
      <c r="L97" s="19" t="s">
        <v>629</v>
      </c>
      <c r="M97" s="19" t="s">
        <v>629</v>
      </c>
      <c r="N97" s="19" t="s">
        <v>629</v>
      </c>
      <c r="O97" s="19" t="s">
        <v>629</v>
      </c>
      <c r="P97" s="19" t="s">
        <v>629</v>
      </c>
      <c r="Q97" s="19" t="s">
        <v>629</v>
      </c>
      <c r="R97" s="19" t="s">
        <v>629</v>
      </c>
      <c r="S97" s="19" t="s">
        <v>629</v>
      </c>
      <c r="T97" s="19" t="s">
        <v>629</v>
      </c>
      <c r="U97" s="19" t="s">
        <v>629</v>
      </c>
      <c r="V97" s="19" t="s">
        <v>629</v>
      </c>
      <c r="W97" s="19" t="s">
        <v>629</v>
      </c>
      <c r="X97" s="19" t="s">
        <v>629</v>
      </c>
      <c r="Y97" s="19" t="s">
        <v>629</v>
      </c>
      <c r="Z97" s="19" t="s">
        <v>629</v>
      </c>
      <c r="AA97" s="19" t="s">
        <v>629</v>
      </c>
      <c r="AB97" s="19" t="s">
        <v>629</v>
      </c>
      <c r="AC97" s="19" t="s">
        <v>629</v>
      </c>
      <c r="AD97" s="19" t="s">
        <v>629</v>
      </c>
      <c r="AE97" s="19" t="s">
        <v>629</v>
      </c>
      <c r="AF97" s="19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19" t="s">
        <v>629</v>
      </c>
      <c r="J98" s="19" t="s">
        <v>629</v>
      </c>
      <c r="K98" s="19" t="s">
        <v>629</v>
      </c>
      <c r="L98" s="19" t="s">
        <v>629</v>
      </c>
      <c r="M98" s="19" t="s">
        <v>629</v>
      </c>
      <c r="N98" s="19" t="s">
        <v>629</v>
      </c>
      <c r="O98" s="19" t="s">
        <v>629</v>
      </c>
      <c r="P98" s="19" t="s">
        <v>629</v>
      </c>
      <c r="Q98" s="19" t="s">
        <v>629</v>
      </c>
      <c r="R98" s="19" t="s">
        <v>629</v>
      </c>
      <c r="S98" s="19" t="s">
        <v>629</v>
      </c>
      <c r="T98" s="19" t="s">
        <v>629</v>
      </c>
      <c r="U98" s="19" t="s">
        <v>629</v>
      </c>
      <c r="V98" s="19" t="s">
        <v>629</v>
      </c>
      <c r="W98" s="19" t="s">
        <v>629</v>
      </c>
      <c r="X98" s="19" t="s">
        <v>629</v>
      </c>
      <c r="Y98" s="19" t="s">
        <v>629</v>
      </c>
      <c r="Z98" s="19" t="s">
        <v>629</v>
      </c>
      <c r="AA98" s="19" t="s">
        <v>629</v>
      </c>
      <c r="AB98" s="19" t="s">
        <v>629</v>
      </c>
      <c r="AC98" s="19" t="s">
        <v>629</v>
      </c>
      <c r="AD98" s="19" t="s">
        <v>629</v>
      </c>
      <c r="AE98" s="19" t="s">
        <v>629</v>
      </c>
      <c r="AF98" s="19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19" t="s">
        <v>629</v>
      </c>
      <c r="J99" s="19" t="s">
        <v>629</v>
      </c>
      <c r="K99" s="19" t="s">
        <v>629</v>
      </c>
      <c r="L99" s="19" t="s">
        <v>629</v>
      </c>
      <c r="M99" s="19" t="s">
        <v>629</v>
      </c>
      <c r="N99" s="19" t="s">
        <v>629</v>
      </c>
      <c r="O99" s="19" t="s">
        <v>629</v>
      </c>
      <c r="P99" s="19" t="s">
        <v>629</v>
      </c>
      <c r="Q99" s="19" t="s">
        <v>629</v>
      </c>
      <c r="R99" s="19" t="s">
        <v>629</v>
      </c>
      <c r="S99" s="19" t="s">
        <v>629</v>
      </c>
      <c r="T99" s="19" t="s">
        <v>629</v>
      </c>
      <c r="U99" s="19" t="s">
        <v>629</v>
      </c>
      <c r="V99" s="19" t="s">
        <v>629</v>
      </c>
      <c r="W99" s="19" t="s">
        <v>629</v>
      </c>
      <c r="X99" s="19" t="s">
        <v>629</v>
      </c>
      <c r="Y99" s="19" t="s">
        <v>629</v>
      </c>
      <c r="Z99" s="19" t="s">
        <v>629</v>
      </c>
      <c r="AA99" s="19" t="s">
        <v>629</v>
      </c>
      <c r="AB99" s="19" t="s">
        <v>629</v>
      </c>
      <c r="AC99" s="19" t="s">
        <v>629</v>
      </c>
      <c r="AD99" s="19" t="s">
        <v>629</v>
      </c>
      <c r="AE99" s="19" t="s">
        <v>629</v>
      </c>
      <c r="AF99" s="19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19" t="s">
        <v>629</v>
      </c>
      <c r="J100" s="19" t="s">
        <v>629</v>
      </c>
      <c r="K100" s="19" t="s">
        <v>629</v>
      </c>
      <c r="L100" s="19" t="s">
        <v>629</v>
      </c>
      <c r="M100" s="19" t="s">
        <v>629</v>
      </c>
      <c r="N100" s="19" t="s">
        <v>629</v>
      </c>
      <c r="O100" s="19" t="s">
        <v>629</v>
      </c>
      <c r="P100" s="19" t="s">
        <v>629</v>
      </c>
      <c r="Q100" s="19" t="s">
        <v>629</v>
      </c>
      <c r="R100" s="19" t="s">
        <v>629</v>
      </c>
      <c r="S100" s="19" t="s">
        <v>629</v>
      </c>
      <c r="T100" s="19" t="s">
        <v>629</v>
      </c>
      <c r="U100" s="19" t="s">
        <v>629</v>
      </c>
      <c r="V100" s="19" t="s">
        <v>629</v>
      </c>
      <c r="W100" s="19" t="s">
        <v>629</v>
      </c>
      <c r="X100" s="19" t="s">
        <v>629</v>
      </c>
      <c r="Y100" s="19" t="s">
        <v>629</v>
      </c>
      <c r="Z100" s="19" t="s">
        <v>629</v>
      </c>
      <c r="AA100" s="19" t="s">
        <v>629</v>
      </c>
      <c r="AB100" s="19" t="s">
        <v>629</v>
      </c>
      <c r="AC100" s="19" t="s">
        <v>629</v>
      </c>
      <c r="AD100" s="19" t="s">
        <v>629</v>
      </c>
      <c r="AE100" s="19" t="s">
        <v>629</v>
      </c>
      <c r="AF100" s="19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19" t="s">
        <v>629</v>
      </c>
      <c r="J101" s="19" t="s">
        <v>629</v>
      </c>
      <c r="K101" s="19" t="s">
        <v>629</v>
      </c>
      <c r="L101" s="19" t="s">
        <v>629</v>
      </c>
      <c r="M101" s="19" t="s">
        <v>629</v>
      </c>
      <c r="N101" s="19" t="s">
        <v>629</v>
      </c>
      <c r="O101" s="19" t="s">
        <v>629</v>
      </c>
      <c r="P101" s="19" t="s">
        <v>629</v>
      </c>
      <c r="Q101" s="19" t="s">
        <v>629</v>
      </c>
      <c r="R101" s="19" t="s">
        <v>629</v>
      </c>
      <c r="S101" s="19" t="s">
        <v>629</v>
      </c>
      <c r="T101" s="19" t="s">
        <v>629</v>
      </c>
      <c r="U101" s="19" t="s">
        <v>629</v>
      </c>
      <c r="V101" s="19" t="s">
        <v>629</v>
      </c>
      <c r="W101" s="19" t="s">
        <v>629</v>
      </c>
      <c r="X101" s="19" t="s">
        <v>629</v>
      </c>
      <c r="Y101" s="19" t="s">
        <v>629</v>
      </c>
      <c r="Z101" s="19" t="s">
        <v>629</v>
      </c>
      <c r="AA101" s="19" t="s">
        <v>629</v>
      </c>
      <c r="AB101" s="19" t="s">
        <v>629</v>
      </c>
      <c r="AC101" s="19" t="s">
        <v>629</v>
      </c>
      <c r="AD101" s="19" t="s">
        <v>629</v>
      </c>
      <c r="AE101" s="19" t="s">
        <v>629</v>
      </c>
      <c r="AF101" s="19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19" t="s">
        <v>629</v>
      </c>
      <c r="J102" s="19" t="s">
        <v>629</v>
      </c>
      <c r="K102" s="19" t="s">
        <v>629</v>
      </c>
      <c r="L102" s="19" t="s">
        <v>629</v>
      </c>
      <c r="M102" s="19" t="s">
        <v>629</v>
      </c>
      <c r="N102" s="19" t="s">
        <v>629</v>
      </c>
      <c r="O102" s="19" t="s">
        <v>629</v>
      </c>
      <c r="P102" s="19" t="s">
        <v>629</v>
      </c>
      <c r="Q102" s="19" t="s">
        <v>629</v>
      </c>
      <c r="R102" s="19" t="s">
        <v>629</v>
      </c>
      <c r="S102" s="19" t="s">
        <v>629</v>
      </c>
      <c r="T102" s="19" t="s">
        <v>629</v>
      </c>
      <c r="U102" s="19" t="s">
        <v>629</v>
      </c>
      <c r="V102" s="19" t="s">
        <v>629</v>
      </c>
      <c r="W102" s="19" t="s">
        <v>629</v>
      </c>
      <c r="X102" s="19" t="s">
        <v>629</v>
      </c>
      <c r="Y102" s="19" t="s">
        <v>629</v>
      </c>
      <c r="Z102" s="19" t="s">
        <v>629</v>
      </c>
      <c r="AA102" s="19" t="s">
        <v>629</v>
      </c>
      <c r="AB102" s="19" t="s">
        <v>629</v>
      </c>
      <c r="AC102" s="19" t="s">
        <v>629</v>
      </c>
      <c r="AD102" s="19" t="s">
        <v>629</v>
      </c>
      <c r="AE102" s="19" t="s">
        <v>629</v>
      </c>
      <c r="AF102" s="19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19" t="s">
        <v>629</v>
      </c>
      <c r="J103" s="19" t="s">
        <v>629</v>
      </c>
      <c r="K103" s="19" t="s">
        <v>629</v>
      </c>
      <c r="L103" s="19" t="s">
        <v>629</v>
      </c>
      <c r="M103" s="19" t="s">
        <v>629</v>
      </c>
      <c r="N103" s="19" t="s">
        <v>629</v>
      </c>
      <c r="O103" s="19" t="s">
        <v>629</v>
      </c>
      <c r="P103" s="19" t="s">
        <v>629</v>
      </c>
      <c r="Q103" s="19" t="s">
        <v>629</v>
      </c>
      <c r="R103" s="19" t="s">
        <v>629</v>
      </c>
      <c r="S103" s="19" t="s">
        <v>629</v>
      </c>
      <c r="T103" s="19" t="s">
        <v>629</v>
      </c>
      <c r="U103" s="19" t="s">
        <v>629</v>
      </c>
      <c r="V103" s="19" t="s">
        <v>629</v>
      </c>
      <c r="W103" s="19" t="s">
        <v>629</v>
      </c>
      <c r="X103" s="19" t="s">
        <v>629</v>
      </c>
      <c r="Y103" s="19" t="s">
        <v>629</v>
      </c>
      <c r="Z103" s="19" t="s">
        <v>629</v>
      </c>
      <c r="AA103" s="19" t="s">
        <v>629</v>
      </c>
      <c r="AB103" s="19" t="s">
        <v>629</v>
      </c>
      <c r="AC103" s="19" t="s">
        <v>629</v>
      </c>
      <c r="AD103" s="19" t="s">
        <v>629</v>
      </c>
      <c r="AE103" s="19" t="s">
        <v>629</v>
      </c>
      <c r="AF103" s="19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19" t="s">
        <v>629</v>
      </c>
      <c r="J104" s="19" t="s">
        <v>629</v>
      </c>
      <c r="K104" s="19" t="s">
        <v>629</v>
      </c>
      <c r="L104" s="19" t="s">
        <v>629</v>
      </c>
      <c r="M104" s="19" t="s">
        <v>629</v>
      </c>
      <c r="N104" s="19" t="s">
        <v>629</v>
      </c>
      <c r="O104" s="19" t="s">
        <v>629</v>
      </c>
      <c r="P104" s="19" t="s">
        <v>629</v>
      </c>
      <c r="Q104" s="19" t="s">
        <v>629</v>
      </c>
      <c r="R104" s="19" t="s">
        <v>629</v>
      </c>
      <c r="S104" s="19" t="s">
        <v>629</v>
      </c>
      <c r="T104" s="19" t="s">
        <v>629</v>
      </c>
      <c r="U104" s="19" t="s">
        <v>629</v>
      </c>
      <c r="V104" s="19" t="s">
        <v>629</v>
      </c>
      <c r="W104" s="19" t="s">
        <v>629</v>
      </c>
      <c r="X104" s="19" t="s">
        <v>629</v>
      </c>
      <c r="Y104" s="19" t="s">
        <v>629</v>
      </c>
      <c r="Z104" s="19" t="s">
        <v>629</v>
      </c>
      <c r="AA104" s="19" t="s">
        <v>629</v>
      </c>
      <c r="AB104" s="19" t="s">
        <v>629</v>
      </c>
      <c r="AC104" s="19" t="s">
        <v>629</v>
      </c>
      <c r="AD104" s="19" t="s">
        <v>629</v>
      </c>
      <c r="AE104" s="19" t="s">
        <v>629</v>
      </c>
      <c r="AF104" s="19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100.533</v>
      </c>
      <c r="J105" s="19">
        <v>72.787999999999997</v>
      </c>
      <c r="K105" s="19">
        <v>58.872999999999998</v>
      </c>
      <c r="L105" s="19">
        <v>51.057000000000002</v>
      </c>
      <c r="M105" s="19">
        <v>38.75</v>
      </c>
      <c r="N105" s="19">
        <v>52.976999999999997</v>
      </c>
      <c r="O105" s="19">
        <v>58.298000000000002</v>
      </c>
      <c r="P105" s="19">
        <v>67.83</v>
      </c>
      <c r="Q105" s="19">
        <v>87.238</v>
      </c>
      <c r="R105" s="19">
        <v>76.753</v>
      </c>
      <c r="S105" s="19">
        <v>85.102999999999994</v>
      </c>
      <c r="T105" s="19">
        <v>80.016999999999996</v>
      </c>
      <c r="U105" s="19">
        <v>94.847999999999999</v>
      </c>
      <c r="V105" s="19">
        <v>98.326999999999998</v>
      </c>
      <c r="W105" s="19">
        <v>144.11699999999999</v>
      </c>
      <c r="X105" s="19">
        <v>127.521</v>
      </c>
      <c r="Y105" s="19">
        <v>142.20500000000001</v>
      </c>
      <c r="Z105" s="19">
        <v>154.16200000000001</v>
      </c>
      <c r="AA105" s="19">
        <v>134.53200000000001</v>
      </c>
      <c r="AB105" s="19">
        <v>142.536</v>
      </c>
      <c r="AC105" s="19">
        <v>147.06100000000001</v>
      </c>
      <c r="AD105" s="19">
        <v>109.95399999999999</v>
      </c>
      <c r="AE105" s="19">
        <v>108.58499999999999</v>
      </c>
      <c r="AF105" s="19">
        <v>132.739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19" t="s">
        <v>629</v>
      </c>
      <c r="J106" s="19" t="s">
        <v>629</v>
      </c>
      <c r="K106" s="19" t="s">
        <v>629</v>
      </c>
      <c r="L106" s="19" t="s">
        <v>629</v>
      </c>
      <c r="M106" s="19" t="s">
        <v>629</v>
      </c>
      <c r="N106" s="19" t="s">
        <v>629</v>
      </c>
      <c r="O106" s="19" t="s">
        <v>629</v>
      </c>
      <c r="P106" s="19" t="s">
        <v>629</v>
      </c>
      <c r="Q106" s="19" t="s">
        <v>629</v>
      </c>
      <c r="R106" s="19" t="s">
        <v>629</v>
      </c>
      <c r="S106" s="19" t="s">
        <v>629</v>
      </c>
      <c r="T106" s="19" t="s">
        <v>629</v>
      </c>
      <c r="U106" s="19" t="s">
        <v>629</v>
      </c>
      <c r="V106" s="19" t="s">
        <v>629</v>
      </c>
      <c r="W106" s="19" t="s">
        <v>629</v>
      </c>
      <c r="X106" s="19" t="s">
        <v>629</v>
      </c>
      <c r="Y106" s="19" t="s">
        <v>629</v>
      </c>
      <c r="Z106" s="19" t="s">
        <v>629</v>
      </c>
      <c r="AA106" s="19" t="s">
        <v>629</v>
      </c>
      <c r="AB106" s="19" t="s">
        <v>629</v>
      </c>
      <c r="AC106" s="19" t="s">
        <v>629</v>
      </c>
      <c r="AD106" s="19" t="s">
        <v>629</v>
      </c>
      <c r="AE106" s="19" t="s">
        <v>629</v>
      </c>
      <c r="AF106" s="19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19" t="s">
        <v>629</v>
      </c>
      <c r="J107" s="19" t="s">
        <v>629</v>
      </c>
      <c r="K107" s="19" t="s">
        <v>629</v>
      </c>
      <c r="L107" s="19" t="s">
        <v>629</v>
      </c>
      <c r="M107" s="19" t="s">
        <v>629</v>
      </c>
      <c r="N107" s="19" t="s">
        <v>629</v>
      </c>
      <c r="O107" s="19" t="s">
        <v>629</v>
      </c>
      <c r="P107" s="19" t="s">
        <v>629</v>
      </c>
      <c r="Q107" s="19" t="s">
        <v>629</v>
      </c>
      <c r="R107" s="19" t="s">
        <v>629</v>
      </c>
      <c r="S107" s="19" t="s">
        <v>629</v>
      </c>
      <c r="T107" s="19" t="s">
        <v>629</v>
      </c>
      <c r="U107" s="19" t="s">
        <v>629</v>
      </c>
      <c r="V107" s="19" t="s">
        <v>629</v>
      </c>
      <c r="W107" s="19" t="s">
        <v>629</v>
      </c>
      <c r="X107" s="19" t="s">
        <v>629</v>
      </c>
      <c r="Y107" s="19" t="s">
        <v>629</v>
      </c>
      <c r="Z107" s="19" t="s">
        <v>629</v>
      </c>
      <c r="AA107" s="19" t="s">
        <v>629</v>
      </c>
      <c r="AB107" s="19" t="s">
        <v>629</v>
      </c>
      <c r="AC107" s="19" t="s">
        <v>629</v>
      </c>
      <c r="AD107" s="19" t="s">
        <v>629</v>
      </c>
      <c r="AE107" s="19" t="s">
        <v>629</v>
      </c>
      <c r="AF107" s="19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19" t="s">
        <v>629</v>
      </c>
      <c r="J108" s="19" t="s">
        <v>629</v>
      </c>
      <c r="K108" s="19" t="s">
        <v>629</v>
      </c>
      <c r="L108" s="19" t="s">
        <v>629</v>
      </c>
      <c r="M108" s="19" t="s">
        <v>629</v>
      </c>
      <c r="N108" s="19" t="s">
        <v>629</v>
      </c>
      <c r="O108" s="19" t="s">
        <v>629</v>
      </c>
      <c r="P108" s="19" t="s">
        <v>629</v>
      </c>
      <c r="Q108" s="19" t="s">
        <v>629</v>
      </c>
      <c r="R108" s="19" t="s">
        <v>629</v>
      </c>
      <c r="S108" s="19" t="s">
        <v>629</v>
      </c>
      <c r="T108" s="19" t="s">
        <v>629</v>
      </c>
      <c r="U108" s="19" t="s">
        <v>629</v>
      </c>
      <c r="V108" s="19" t="s">
        <v>629</v>
      </c>
      <c r="W108" s="19" t="s">
        <v>629</v>
      </c>
      <c r="X108" s="19" t="s">
        <v>629</v>
      </c>
      <c r="Y108" s="19" t="s">
        <v>629</v>
      </c>
      <c r="Z108" s="19" t="s">
        <v>629</v>
      </c>
      <c r="AA108" s="19" t="s">
        <v>629</v>
      </c>
      <c r="AB108" s="19" t="s">
        <v>629</v>
      </c>
      <c r="AC108" s="19" t="s">
        <v>629</v>
      </c>
      <c r="AD108" s="19" t="s">
        <v>629</v>
      </c>
      <c r="AE108" s="19" t="s">
        <v>629</v>
      </c>
      <c r="AF108" s="19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19" t="s">
        <v>629</v>
      </c>
      <c r="J109" s="19" t="s">
        <v>629</v>
      </c>
      <c r="K109" s="19" t="s">
        <v>629</v>
      </c>
      <c r="L109" s="19" t="s">
        <v>629</v>
      </c>
      <c r="M109" s="19" t="s">
        <v>629</v>
      </c>
      <c r="N109" s="19" t="s">
        <v>629</v>
      </c>
      <c r="O109" s="19" t="s">
        <v>629</v>
      </c>
      <c r="P109" s="19" t="s">
        <v>629</v>
      </c>
      <c r="Q109" s="19" t="s">
        <v>629</v>
      </c>
      <c r="R109" s="19" t="s">
        <v>629</v>
      </c>
      <c r="S109" s="19" t="s">
        <v>629</v>
      </c>
      <c r="T109" s="19" t="s">
        <v>629</v>
      </c>
      <c r="U109" s="19" t="s">
        <v>629</v>
      </c>
      <c r="V109" s="19" t="s">
        <v>629</v>
      </c>
      <c r="W109" s="19" t="s">
        <v>629</v>
      </c>
      <c r="X109" s="19" t="s">
        <v>629</v>
      </c>
      <c r="Y109" s="19" t="s">
        <v>629</v>
      </c>
      <c r="Z109" s="19" t="s">
        <v>629</v>
      </c>
      <c r="AA109" s="19" t="s">
        <v>629</v>
      </c>
      <c r="AB109" s="19" t="s">
        <v>629</v>
      </c>
      <c r="AC109" s="19" t="s">
        <v>629</v>
      </c>
      <c r="AD109" s="19" t="s">
        <v>629</v>
      </c>
      <c r="AE109" s="19" t="s">
        <v>629</v>
      </c>
      <c r="AF109" s="19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19" t="s">
        <v>629</v>
      </c>
      <c r="J110" s="19" t="s">
        <v>629</v>
      </c>
      <c r="K110" s="19" t="s">
        <v>629</v>
      </c>
      <c r="L110" s="19" t="s">
        <v>629</v>
      </c>
      <c r="M110" s="19" t="s">
        <v>629</v>
      </c>
      <c r="N110" s="19" t="s">
        <v>629</v>
      </c>
      <c r="O110" s="19" t="s">
        <v>629</v>
      </c>
      <c r="P110" s="19" t="s">
        <v>629</v>
      </c>
      <c r="Q110" s="19" t="s">
        <v>629</v>
      </c>
      <c r="R110" s="19" t="s">
        <v>629</v>
      </c>
      <c r="S110" s="19" t="s">
        <v>629</v>
      </c>
      <c r="T110" s="19" t="s">
        <v>629</v>
      </c>
      <c r="U110" s="19" t="s">
        <v>629</v>
      </c>
      <c r="V110" s="19" t="s">
        <v>629</v>
      </c>
      <c r="W110" s="19" t="s">
        <v>629</v>
      </c>
      <c r="X110" s="19" t="s">
        <v>629</v>
      </c>
      <c r="Y110" s="19" t="s">
        <v>629</v>
      </c>
      <c r="Z110" s="19" t="s">
        <v>629</v>
      </c>
      <c r="AA110" s="19" t="s">
        <v>629</v>
      </c>
      <c r="AB110" s="19" t="s">
        <v>629</v>
      </c>
      <c r="AC110" s="19" t="s">
        <v>629</v>
      </c>
      <c r="AD110" s="19" t="s">
        <v>629</v>
      </c>
      <c r="AE110" s="19" t="s">
        <v>629</v>
      </c>
      <c r="AF110" s="19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19" t="s">
        <v>629</v>
      </c>
      <c r="J111" s="19" t="s">
        <v>629</v>
      </c>
      <c r="K111" s="19" t="s">
        <v>629</v>
      </c>
      <c r="L111" s="19" t="s">
        <v>629</v>
      </c>
      <c r="M111" s="19" t="s">
        <v>629</v>
      </c>
      <c r="N111" s="19" t="s">
        <v>629</v>
      </c>
      <c r="O111" s="19" t="s">
        <v>629</v>
      </c>
      <c r="P111" s="19" t="s">
        <v>629</v>
      </c>
      <c r="Q111" s="19" t="s">
        <v>629</v>
      </c>
      <c r="R111" s="19" t="s">
        <v>629</v>
      </c>
      <c r="S111" s="19" t="s">
        <v>629</v>
      </c>
      <c r="T111" s="19" t="s">
        <v>629</v>
      </c>
      <c r="U111" s="19" t="s">
        <v>629</v>
      </c>
      <c r="V111" s="19" t="s">
        <v>629</v>
      </c>
      <c r="W111" s="19" t="s">
        <v>629</v>
      </c>
      <c r="X111" s="19" t="s">
        <v>629</v>
      </c>
      <c r="Y111" s="19" t="s">
        <v>629</v>
      </c>
      <c r="Z111" s="19" t="s">
        <v>629</v>
      </c>
      <c r="AA111" s="19" t="s">
        <v>629</v>
      </c>
      <c r="AB111" s="19" t="s">
        <v>629</v>
      </c>
      <c r="AC111" s="19" t="s">
        <v>629</v>
      </c>
      <c r="AD111" s="19" t="s">
        <v>629</v>
      </c>
      <c r="AE111" s="19" t="s">
        <v>629</v>
      </c>
      <c r="AF111" s="19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19" t="s">
        <v>629</v>
      </c>
      <c r="J112" s="19" t="s">
        <v>629</v>
      </c>
      <c r="K112" s="19" t="s">
        <v>629</v>
      </c>
      <c r="L112" s="19" t="s">
        <v>629</v>
      </c>
      <c r="M112" s="19" t="s">
        <v>629</v>
      </c>
      <c r="N112" s="19" t="s">
        <v>629</v>
      </c>
      <c r="O112" s="19" t="s">
        <v>629</v>
      </c>
      <c r="P112" s="19" t="s">
        <v>629</v>
      </c>
      <c r="Q112" s="19" t="s">
        <v>629</v>
      </c>
      <c r="R112" s="19" t="s">
        <v>629</v>
      </c>
      <c r="S112" s="19" t="s">
        <v>629</v>
      </c>
      <c r="T112" s="19" t="s">
        <v>629</v>
      </c>
      <c r="U112" s="19" t="s">
        <v>629</v>
      </c>
      <c r="V112" s="19" t="s">
        <v>629</v>
      </c>
      <c r="W112" s="19" t="s">
        <v>629</v>
      </c>
      <c r="X112" s="19" t="s">
        <v>629</v>
      </c>
      <c r="Y112" s="19" t="s">
        <v>629</v>
      </c>
      <c r="Z112" s="19" t="s">
        <v>629</v>
      </c>
      <c r="AA112" s="19" t="s">
        <v>629</v>
      </c>
      <c r="AB112" s="19" t="s">
        <v>629</v>
      </c>
      <c r="AC112" s="19" t="s">
        <v>629</v>
      </c>
      <c r="AD112" s="19" t="s">
        <v>629</v>
      </c>
      <c r="AE112" s="19" t="s">
        <v>629</v>
      </c>
      <c r="AF112" s="19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19" t="s">
        <v>629</v>
      </c>
      <c r="J113" s="19" t="s">
        <v>629</v>
      </c>
      <c r="K113" s="19" t="s">
        <v>629</v>
      </c>
      <c r="L113" s="19" t="s">
        <v>629</v>
      </c>
      <c r="M113" s="19" t="s">
        <v>629</v>
      </c>
      <c r="N113" s="19" t="s">
        <v>629</v>
      </c>
      <c r="O113" s="19" t="s">
        <v>629</v>
      </c>
      <c r="P113" s="19" t="s">
        <v>629</v>
      </c>
      <c r="Q113" s="19" t="s">
        <v>629</v>
      </c>
      <c r="R113" s="19" t="s">
        <v>629</v>
      </c>
      <c r="S113" s="19" t="s">
        <v>629</v>
      </c>
      <c r="T113" s="19" t="s">
        <v>629</v>
      </c>
      <c r="U113" s="19" t="s">
        <v>629</v>
      </c>
      <c r="V113" s="19" t="s">
        <v>629</v>
      </c>
      <c r="W113" s="19" t="s">
        <v>629</v>
      </c>
      <c r="X113" s="19" t="s">
        <v>629</v>
      </c>
      <c r="Y113" s="19" t="s">
        <v>629</v>
      </c>
      <c r="Z113" s="19" t="s">
        <v>629</v>
      </c>
      <c r="AA113" s="19" t="s">
        <v>629</v>
      </c>
      <c r="AB113" s="19" t="s">
        <v>629</v>
      </c>
      <c r="AC113" s="19" t="s">
        <v>629</v>
      </c>
      <c r="AD113" s="19" t="s">
        <v>629</v>
      </c>
      <c r="AE113" s="19" t="s">
        <v>629</v>
      </c>
      <c r="AF113" s="19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19" t="s">
        <v>629</v>
      </c>
      <c r="J114" s="19" t="s">
        <v>629</v>
      </c>
      <c r="K114" s="19" t="s">
        <v>629</v>
      </c>
      <c r="L114" s="19" t="s">
        <v>629</v>
      </c>
      <c r="M114" s="19" t="s">
        <v>629</v>
      </c>
      <c r="N114" s="19" t="s">
        <v>629</v>
      </c>
      <c r="O114" s="19" t="s">
        <v>629</v>
      </c>
      <c r="P114" s="19" t="s">
        <v>629</v>
      </c>
      <c r="Q114" s="19" t="s">
        <v>629</v>
      </c>
      <c r="R114" s="19" t="s">
        <v>629</v>
      </c>
      <c r="S114" s="19" t="s">
        <v>629</v>
      </c>
      <c r="T114" s="19" t="s">
        <v>629</v>
      </c>
      <c r="U114" s="19" t="s">
        <v>629</v>
      </c>
      <c r="V114" s="19" t="s">
        <v>629</v>
      </c>
      <c r="W114" s="19" t="s">
        <v>629</v>
      </c>
      <c r="X114" s="19" t="s">
        <v>629</v>
      </c>
      <c r="Y114" s="19" t="s">
        <v>629</v>
      </c>
      <c r="Z114" s="19" t="s">
        <v>629</v>
      </c>
      <c r="AA114" s="19" t="s">
        <v>629</v>
      </c>
      <c r="AB114" s="19" t="s">
        <v>629</v>
      </c>
      <c r="AC114" s="19" t="s">
        <v>629</v>
      </c>
      <c r="AD114" s="19" t="s">
        <v>629</v>
      </c>
      <c r="AE114" s="19" t="s">
        <v>629</v>
      </c>
      <c r="AF114" s="19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19" t="s">
        <v>629</v>
      </c>
      <c r="J115" s="19" t="s">
        <v>629</v>
      </c>
      <c r="K115" s="19" t="s">
        <v>629</v>
      </c>
      <c r="L115" s="19" t="s">
        <v>629</v>
      </c>
      <c r="M115" s="19" t="s">
        <v>629</v>
      </c>
      <c r="N115" s="19" t="s">
        <v>629</v>
      </c>
      <c r="O115" s="19" t="s">
        <v>629</v>
      </c>
      <c r="P115" s="19" t="s">
        <v>629</v>
      </c>
      <c r="Q115" s="19" t="s">
        <v>629</v>
      </c>
      <c r="R115" s="19" t="s">
        <v>629</v>
      </c>
      <c r="S115" s="19" t="s">
        <v>629</v>
      </c>
      <c r="T115" s="19" t="s">
        <v>629</v>
      </c>
      <c r="U115" s="19" t="s">
        <v>629</v>
      </c>
      <c r="V115" s="19" t="s">
        <v>629</v>
      </c>
      <c r="W115" s="19" t="s">
        <v>629</v>
      </c>
      <c r="X115" s="19" t="s">
        <v>629</v>
      </c>
      <c r="Y115" s="19" t="s">
        <v>629</v>
      </c>
      <c r="Z115" s="19" t="s">
        <v>629</v>
      </c>
      <c r="AA115" s="19" t="s">
        <v>629</v>
      </c>
      <c r="AB115" s="19" t="s">
        <v>629</v>
      </c>
      <c r="AC115" s="19" t="s">
        <v>629</v>
      </c>
      <c r="AD115" s="19" t="s">
        <v>629</v>
      </c>
      <c r="AE115" s="19" t="s">
        <v>629</v>
      </c>
      <c r="AF115" s="19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19" t="s">
        <v>629</v>
      </c>
      <c r="J116" s="19" t="s">
        <v>629</v>
      </c>
      <c r="K116" s="19" t="s">
        <v>629</v>
      </c>
      <c r="L116" s="19" t="s">
        <v>629</v>
      </c>
      <c r="M116" s="19" t="s">
        <v>629</v>
      </c>
      <c r="N116" s="19" t="s">
        <v>629</v>
      </c>
      <c r="O116" s="19" t="s">
        <v>629</v>
      </c>
      <c r="P116" s="19" t="s">
        <v>629</v>
      </c>
      <c r="Q116" s="19" t="s">
        <v>629</v>
      </c>
      <c r="R116" s="19" t="s">
        <v>629</v>
      </c>
      <c r="S116" s="19" t="s">
        <v>629</v>
      </c>
      <c r="T116" s="19" t="s">
        <v>629</v>
      </c>
      <c r="U116" s="19" t="s">
        <v>629</v>
      </c>
      <c r="V116" s="19" t="s">
        <v>629</v>
      </c>
      <c r="W116" s="19" t="s">
        <v>629</v>
      </c>
      <c r="X116" s="19" t="s">
        <v>629</v>
      </c>
      <c r="Y116" s="19" t="s">
        <v>629</v>
      </c>
      <c r="Z116" s="19" t="s">
        <v>629</v>
      </c>
      <c r="AA116" s="19" t="s">
        <v>629</v>
      </c>
      <c r="AB116" s="19" t="s">
        <v>629</v>
      </c>
      <c r="AC116" s="19" t="s">
        <v>629</v>
      </c>
      <c r="AD116" s="19" t="s">
        <v>629</v>
      </c>
      <c r="AE116" s="19" t="s">
        <v>629</v>
      </c>
      <c r="AF116" s="19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19" t="s">
        <v>629</v>
      </c>
      <c r="J117" s="19" t="s">
        <v>629</v>
      </c>
      <c r="K117" s="19" t="s">
        <v>629</v>
      </c>
      <c r="L117" s="19" t="s">
        <v>629</v>
      </c>
      <c r="M117" s="19" t="s">
        <v>629</v>
      </c>
      <c r="N117" s="19" t="s">
        <v>629</v>
      </c>
      <c r="O117" s="19" t="s">
        <v>629</v>
      </c>
      <c r="P117" s="19" t="s">
        <v>629</v>
      </c>
      <c r="Q117" s="19" t="s">
        <v>629</v>
      </c>
      <c r="R117" s="19" t="s">
        <v>629</v>
      </c>
      <c r="S117" s="19" t="s">
        <v>629</v>
      </c>
      <c r="T117" s="19" t="s">
        <v>629</v>
      </c>
      <c r="U117" s="19" t="s">
        <v>629</v>
      </c>
      <c r="V117" s="19" t="s">
        <v>629</v>
      </c>
      <c r="W117" s="19" t="s">
        <v>629</v>
      </c>
      <c r="X117" s="19" t="s">
        <v>629</v>
      </c>
      <c r="Y117" s="19" t="s">
        <v>629</v>
      </c>
      <c r="Z117" s="19" t="s">
        <v>629</v>
      </c>
      <c r="AA117" s="19" t="s">
        <v>629</v>
      </c>
      <c r="AB117" s="19" t="s">
        <v>629</v>
      </c>
      <c r="AC117" s="19" t="s">
        <v>629</v>
      </c>
      <c r="AD117" s="19" t="s">
        <v>629</v>
      </c>
      <c r="AE117" s="19" t="s">
        <v>629</v>
      </c>
      <c r="AF117" s="19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19" t="s">
        <v>629</v>
      </c>
      <c r="J118" s="19" t="s">
        <v>629</v>
      </c>
      <c r="K118" s="19" t="s">
        <v>629</v>
      </c>
      <c r="L118" s="19" t="s">
        <v>629</v>
      </c>
      <c r="M118" s="19" t="s">
        <v>629</v>
      </c>
      <c r="N118" s="19" t="s">
        <v>629</v>
      </c>
      <c r="O118" s="19" t="s">
        <v>629</v>
      </c>
      <c r="P118" s="19" t="s">
        <v>629</v>
      </c>
      <c r="Q118" s="19" t="s">
        <v>629</v>
      </c>
      <c r="R118" s="19" t="s">
        <v>629</v>
      </c>
      <c r="S118" s="19" t="s">
        <v>629</v>
      </c>
      <c r="T118" s="19" t="s">
        <v>629</v>
      </c>
      <c r="U118" s="19" t="s">
        <v>629</v>
      </c>
      <c r="V118" s="19" t="s">
        <v>629</v>
      </c>
      <c r="W118" s="19" t="s">
        <v>629</v>
      </c>
      <c r="X118" s="19" t="s">
        <v>629</v>
      </c>
      <c r="Y118" s="19" t="s">
        <v>629</v>
      </c>
      <c r="Z118" s="19" t="s">
        <v>629</v>
      </c>
      <c r="AA118" s="19" t="s">
        <v>629</v>
      </c>
      <c r="AB118" s="19" t="s">
        <v>629</v>
      </c>
      <c r="AC118" s="19" t="s">
        <v>629</v>
      </c>
      <c r="AD118" s="19" t="s">
        <v>629</v>
      </c>
      <c r="AE118" s="19" t="s">
        <v>629</v>
      </c>
      <c r="AF118" s="19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134.68199999999999</v>
      </c>
      <c r="J119" s="19">
        <v>101.15</v>
      </c>
      <c r="K119" s="19">
        <v>84.286000000000001</v>
      </c>
      <c r="L119" s="19">
        <v>74.531999999999996</v>
      </c>
      <c r="M119" s="19">
        <v>56.688000000000002</v>
      </c>
      <c r="N119" s="19">
        <v>75.536000000000001</v>
      </c>
      <c r="O119" s="19">
        <v>80.911000000000001</v>
      </c>
      <c r="P119" s="19">
        <v>94.35</v>
      </c>
      <c r="Q119" s="19">
        <v>122.845</v>
      </c>
      <c r="R119" s="19">
        <v>108.339</v>
      </c>
      <c r="S119" s="19">
        <v>120.476</v>
      </c>
      <c r="T119" s="19">
        <v>113.22799999999999</v>
      </c>
      <c r="U119" s="19">
        <v>133.21100000000001</v>
      </c>
      <c r="V119" s="19">
        <v>139.92099999999999</v>
      </c>
      <c r="W119" s="19">
        <v>206.95500000000001</v>
      </c>
      <c r="X119" s="19">
        <v>184.399</v>
      </c>
      <c r="Y119" s="19">
        <v>210.55600000000001</v>
      </c>
      <c r="Z119" s="19">
        <v>232.24</v>
      </c>
      <c r="AA119" s="19">
        <v>205.66499999999999</v>
      </c>
      <c r="AB119" s="19">
        <v>220.911</v>
      </c>
      <c r="AC119" s="19">
        <v>230.447</v>
      </c>
      <c r="AD119" s="19">
        <v>175.464</v>
      </c>
      <c r="AE119" s="19">
        <v>173.916</v>
      </c>
      <c r="AF119" s="19">
        <v>214.44300000000001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19" t="s">
        <v>629</v>
      </c>
      <c r="J120" s="19" t="s">
        <v>629</v>
      </c>
      <c r="K120" s="19" t="s">
        <v>629</v>
      </c>
      <c r="L120" s="19" t="s">
        <v>629</v>
      </c>
      <c r="M120" s="19" t="s">
        <v>629</v>
      </c>
      <c r="N120" s="19" t="s">
        <v>629</v>
      </c>
      <c r="O120" s="19" t="s">
        <v>629</v>
      </c>
      <c r="P120" s="19" t="s">
        <v>629</v>
      </c>
      <c r="Q120" s="19" t="s">
        <v>629</v>
      </c>
      <c r="R120" s="19" t="s">
        <v>629</v>
      </c>
      <c r="S120" s="19" t="s">
        <v>629</v>
      </c>
      <c r="T120" s="19" t="s">
        <v>629</v>
      </c>
      <c r="U120" s="19" t="s">
        <v>629</v>
      </c>
      <c r="V120" s="19" t="s">
        <v>629</v>
      </c>
      <c r="W120" s="19" t="s">
        <v>629</v>
      </c>
      <c r="X120" s="19" t="s">
        <v>629</v>
      </c>
      <c r="Y120" s="19" t="s">
        <v>629</v>
      </c>
      <c r="Z120" s="19" t="s">
        <v>629</v>
      </c>
      <c r="AA120" s="19" t="s">
        <v>629</v>
      </c>
      <c r="AB120" s="19" t="s">
        <v>629</v>
      </c>
      <c r="AC120" s="19" t="s">
        <v>629</v>
      </c>
      <c r="AD120" s="19" t="s">
        <v>629</v>
      </c>
      <c r="AE120" s="19" t="s">
        <v>629</v>
      </c>
      <c r="AF120" s="19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19" t="s">
        <v>629</v>
      </c>
      <c r="J121" s="19" t="s">
        <v>629</v>
      </c>
      <c r="K121" s="19" t="s">
        <v>629</v>
      </c>
      <c r="L121" s="19" t="s">
        <v>629</v>
      </c>
      <c r="M121" s="19" t="s">
        <v>629</v>
      </c>
      <c r="N121" s="19" t="s">
        <v>629</v>
      </c>
      <c r="O121" s="19" t="s">
        <v>629</v>
      </c>
      <c r="P121" s="19" t="s">
        <v>629</v>
      </c>
      <c r="Q121" s="19" t="s">
        <v>629</v>
      </c>
      <c r="R121" s="19" t="s">
        <v>629</v>
      </c>
      <c r="S121" s="19" t="s">
        <v>629</v>
      </c>
      <c r="T121" s="19" t="s">
        <v>629</v>
      </c>
      <c r="U121" s="19" t="s">
        <v>629</v>
      </c>
      <c r="V121" s="19" t="s">
        <v>629</v>
      </c>
      <c r="W121" s="19" t="s">
        <v>629</v>
      </c>
      <c r="X121" s="19" t="s">
        <v>629</v>
      </c>
      <c r="Y121" s="19" t="s">
        <v>629</v>
      </c>
      <c r="Z121" s="19" t="s">
        <v>629</v>
      </c>
      <c r="AA121" s="19" t="s">
        <v>629</v>
      </c>
      <c r="AB121" s="19" t="s">
        <v>629</v>
      </c>
      <c r="AC121" s="19" t="s">
        <v>629</v>
      </c>
      <c r="AD121" s="19" t="s">
        <v>629</v>
      </c>
      <c r="AE121" s="19" t="s">
        <v>629</v>
      </c>
      <c r="AF121" s="19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19" t="s">
        <v>629</v>
      </c>
      <c r="J122" s="19" t="s">
        <v>629</v>
      </c>
      <c r="K122" s="19" t="s">
        <v>629</v>
      </c>
      <c r="L122" s="19" t="s">
        <v>629</v>
      </c>
      <c r="M122" s="19" t="s">
        <v>629</v>
      </c>
      <c r="N122" s="19" t="s">
        <v>629</v>
      </c>
      <c r="O122" s="19" t="s">
        <v>629</v>
      </c>
      <c r="P122" s="19" t="s">
        <v>629</v>
      </c>
      <c r="Q122" s="19" t="s">
        <v>629</v>
      </c>
      <c r="R122" s="19" t="s">
        <v>629</v>
      </c>
      <c r="S122" s="19" t="s">
        <v>629</v>
      </c>
      <c r="T122" s="19" t="s">
        <v>629</v>
      </c>
      <c r="U122" s="19" t="s">
        <v>629</v>
      </c>
      <c r="V122" s="19" t="s">
        <v>629</v>
      </c>
      <c r="W122" s="19" t="s">
        <v>629</v>
      </c>
      <c r="X122" s="19" t="s">
        <v>629</v>
      </c>
      <c r="Y122" s="19" t="s">
        <v>629</v>
      </c>
      <c r="Z122" s="19" t="s">
        <v>629</v>
      </c>
      <c r="AA122" s="19" t="s">
        <v>629</v>
      </c>
      <c r="AB122" s="19" t="s">
        <v>629</v>
      </c>
      <c r="AC122" s="19" t="s">
        <v>629</v>
      </c>
      <c r="AD122" s="19" t="s">
        <v>629</v>
      </c>
      <c r="AE122" s="19" t="s">
        <v>629</v>
      </c>
      <c r="AF122" s="19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19" t="s">
        <v>629</v>
      </c>
      <c r="J123" s="19" t="s">
        <v>629</v>
      </c>
      <c r="K123" s="19" t="s">
        <v>629</v>
      </c>
      <c r="L123" s="19" t="s">
        <v>629</v>
      </c>
      <c r="M123" s="19" t="s">
        <v>629</v>
      </c>
      <c r="N123" s="19" t="s">
        <v>629</v>
      </c>
      <c r="O123" s="19" t="s">
        <v>629</v>
      </c>
      <c r="P123" s="19" t="s">
        <v>629</v>
      </c>
      <c r="Q123" s="19" t="s">
        <v>629</v>
      </c>
      <c r="R123" s="19" t="s">
        <v>629</v>
      </c>
      <c r="S123" s="19" t="s">
        <v>629</v>
      </c>
      <c r="T123" s="19" t="s">
        <v>629</v>
      </c>
      <c r="U123" s="19" t="s">
        <v>629</v>
      </c>
      <c r="V123" s="19" t="s">
        <v>629</v>
      </c>
      <c r="W123" s="19" t="s">
        <v>629</v>
      </c>
      <c r="X123" s="19" t="s">
        <v>629</v>
      </c>
      <c r="Y123" s="19" t="s">
        <v>629</v>
      </c>
      <c r="Z123" s="19" t="s">
        <v>629</v>
      </c>
      <c r="AA123" s="19" t="s">
        <v>629</v>
      </c>
      <c r="AB123" s="19" t="s">
        <v>629</v>
      </c>
      <c r="AC123" s="19" t="s">
        <v>629</v>
      </c>
      <c r="AD123" s="19" t="s">
        <v>629</v>
      </c>
      <c r="AE123" s="19" t="s">
        <v>629</v>
      </c>
      <c r="AF123" s="19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19" t="s">
        <v>629</v>
      </c>
      <c r="J124" s="19" t="s">
        <v>629</v>
      </c>
      <c r="K124" s="19" t="s">
        <v>629</v>
      </c>
      <c r="L124" s="19" t="s">
        <v>629</v>
      </c>
      <c r="M124" s="19" t="s">
        <v>629</v>
      </c>
      <c r="N124" s="19" t="s">
        <v>629</v>
      </c>
      <c r="O124" s="19" t="s">
        <v>629</v>
      </c>
      <c r="P124" s="19" t="s">
        <v>629</v>
      </c>
      <c r="Q124" s="19" t="s">
        <v>629</v>
      </c>
      <c r="R124" s="19" t="s">
        <v>629</v>
      </c>
      <c r="S124" s="19" t="s">
        <v>629</v>
      </c>
      <c r="T124" s="19" t="s">
        <v>629</v>
      </c>
      <c r="U124" s="19" t="s">
        <v>629</v>
      </c>
      <c r="V124" s="19" t="s">
        <v>629</v>
      </c>
      <c r="W124" s="19" t="s">
        <v>629</v>
      </c>
      <c r="X124" s="19" t="s">
        <v>629</v>
      </c>
      <c r="Y124" s="19" t="s">
        <v>629</v>
      </c>
      <c r="Z124" s="19" t="s">
        <v>629</v>
      </c>
      <c r="AA124" s="19" t="s">
        <v>629</v>
      </c>
      <c r="AB124" s="19" t="s">
        <v>629</v>
      </c>
      <c r="AC124" s="19" t="s">
        <v>629</v>
      </c>
      <c r="AD124" s="19" t="s">
        <v>629</v>
      </c>
      <c r="AE124" s="19" t="s">
        <v>629</v>
      </c>
      <c r="AF124" s="19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19" t="s">
        <v>629</v>
      </c>
      <c r="J125" s="19" t="s">
        <v>629</v>
      </c>
      <c r="K125" s="19" t="s">
        <v>629</v>
      </c>
      <c r="L125" s="19" t="s">
        <v>629</v>
      </c>
      <c r="M125" s="19" t="s">
        <v>629</v>
      </c>
      <c r="N125" s="19" t="s">
        <v>629</v>
      </c>
      <c r="O125" s="19" t="s">
        <v>629</v>
      </c>
      <c r="P125" s="19" t="s">
        <v>629</v>
      </c>
      <c r="Q125" s="19" t="s">
        <v>629</v>
      </c>
      <c r="R125" s="19" t="s">
        <v>629</v>
      </c>
      <c r="S125" s="19" t="s">
        <v>629</v>
      </c>
      <c r="T125" s="19" t="s">
        <v>629</v>
      </c>
      <c r="U125" s="19" t="s">
        <v>629</v>
      </c>
      <c r="V125" s="19" t="s">
        <v>629</v>
      </c>
      <c r="W125" s="19" t="s">
        <v>629</v>
      </c>
      <c r="X125" s="19" t="s">
        <v>629</v>
      </c>
      <c r="Y125" s="19" t="s">
        <v>629</v>
      </c>
      <c r="Z125" s="19" t="s">
        <v>629</v>
      </c>
      <c r="AA125" s="19" t="s">
        <v>629</v>
      </c>
      <c r="AB125" s="19" t="s">
        <v>629</v>
      </c>
      <c r="AC125" s="19" t="s">
        <v>629</v>
      </c>
      <c r="AD125" s="19" t="s">
        <v>629</v>
      </c>
      <c r="AE125" s="19" t="s">
        <v>629</v>
      </c>
      <c r="AF125" s="19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19" t="s">
        <v>629</v>
      </c>
      <c r="J126" s="19" t="s">
        <v>629</v>
      </c>
      <c r="K126" s="19" t="s">
        <v>629</v>
      </c>
      <c r="L126" s="19" t="s">
        <v>629</v>
      </c>
      <c r="M126" s="19" t="s">
        <v>629</v>
      </c>
      <c r="N126" s="19" t="s">
        <v>629</v>
      </c>
      <c r="O126" s="19" t="s">
        <v>629</v>
      </c>
      <c r="P126" s="19" t="s">
        <v>629</v>
      </c>
      <c r="Q126" s="19" t="s">
        <v>629</v>
      </c>
      <c r="R126" s="19" t="s">
        <v>629</v>
      </c>
      <c r="S126" s="19" t="s">
        <v>629</v>
      </c>
      <c r="T126" s="19" t="s">
        <v>629</v>
      </c>
      <c r="U126" s="19" t="s">
        <v>629</v>
      </c>
      <c r="V126" s="19" t="s">
        <v>629</v>
      </c>
      <c r="W126" s="19" t="s">
        <v>629</v>
      </c>
      <c r="X126" s="19" t="s">
        <v>629</v>
      </c>
      <c r="Y126" s="19" t="s">
        <v>629</v>
      </c>
      <c r="Z126" s="19" t="s">
        <v>629</v>
      </c>
      <c r="AA126" s="19" t="s">
        <v>629</v>
      </c>
      <c r="AB126" s="19" t="s">
        <v>629</v>
      </c>
      <c r="AC126" s="19" t="s">
        <v>629</v>
      </c>
      <c r="AD126" s="19" t="s">
        <v>629</v>
      </c>
      <c r="AE126" s="19" t="s">
        <v>629</v>
      </c>
      <c r="AF126" s="19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19" t="s">
        <v>629</v>
      </c>
      <c r="J127" s="19" t="s">
        <v>629</v>
      </c>
      <c r="K127" s="19" t="s">
        <v>629</v>
      </c>
      <c r="L127" s="19" t="s">
        <v>629</v>
      </c>
      <c r="M127" s="19" t="s">
        <v>629</v>
      </c>
      <c r="N127" s="19" t="s">
        <v>629</v>
      </c>
      <c r="O127" s="19" t="s">
        <v>629</v>
      </c>
      <c r="P127" s="19" t="s">
        <v>629</v>
      </c>
      <c r="Q127" s="19" t="s">
        <v>629</v>
      </c>
      <c r="R127" s="19" t="s">
        <v>629</v>
      </c>
      <c r="S127" s="19" t="s">
        <v>629</v>
      </c>
      <c r="T127" s="19" t="s">
        <v>629</v>
      </c>
      <c r="U127" s="19" t="s">
        <v>629</v>
      </c>
      <c r="V127" s="19" t="s">
        <v>629</v>
      </c>
      <c r="W127" s="19" t="s">
        <v>629</v>
      </c>
      <c r="X127" s="19" t="s">
        <v>629</v>
      </c>
      <c r="Y127" s="19" t="s">
        <v>629</v>
      </c>
      <c r="Z127" s="19" t="s">
        <v>629</v>
      </c>
      <c r="AA127" s="19" t="s">
        <v>629</v>
      </c>
      <c r="AB127" s="19" t="s">
        <v>629</v>
      </c>
      <c r="AC127" s="19" t="s">
        <v>629</v>
      </c>
      <c r="AD127" s="19" t="s">
        <v>629</v>
      </c>
      <c r="AE127" s="19" t="s">
        <v>629</v>
      </c>
      <c r="AF127" s="19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19" t="s">
        <v>629</v>
      </c>
      <c r="J128" s="19" t="s">
        <v>629</v>
      </c>
      <c r="K128" s="19" t="s">
        <v>629</v>
      </c>
      <c r="L128" s="19" t="s">
        <v>629</v>
      </c>
      <c r="M128" s="19" t="s">
        <v>629</v>
      </c>
      <c r="N128" s="19" t="s">
        <v>629</v>
      </c>
      <c r="O128" s="19" t="s">
        <v>629</v>
      </c>
      <c r="P128" s="19" t="s">
        <v>629</v>
      </c>
      <c r="Q128" s="19" t="s">
        <v>629</v>
      </c>
      <c r="R128" s="19" t="s">
        <v>629</v>
      </c>
      <c r="S128" s="19" t="s">
        <v>629</v>
      </c>
      <c r="T128" s="19" t="s">
        <v>629</v>
      </c>
      <c r="U128" s="19" t="s">
        <v>629</v>
      </c>
      <c r="V128" s="19" t="s">
        <v>629</v>
      </c>
      <c r="W128" s="19" t="s">
        <v>629</v>
      </c>
      <c r="X128" s="19" t="s">
        <v>629</v>
      </c>
      <c r="Y128" s="19" t="s">
        <v>629</v>
      </c>
      <c r="Z128" s="19" t="s">
        <v>629</v>
      </c>
      <c r="AA128" s="19" t="s">
        <v>629</v>
      </c>
      <c r="AB128" s="19" t="s">
        <v>629</v>
      </c>
      <c r="AC128" s="19" t="s">
        <v>629</v>
      </c>
      <c r="AD128" s="19" t="s">
        <v>629</v>
      </c>
      <c r="AE128" s="19" t="s">
        <v>629</v>
      </c>
      <c r="AF128" s="19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19" t="s">
        <v>629</v>
      </c>
      <c r="J129" s="19" t="s">
        <v>629</v>
      </c>
      <c r="K129" s="19" t="s">
        <v>629</v>
      </c>
      <c r="L129" s="19" t="s">
        <v>629</v>
      </c>
      <c r="M129" s="19" t="s">
        <v>629</v>
      </c>
      <c r="N129" s="19" t="s">
        <v>629</v>
      </c>
      <c r="O129" s="19" t="s">
        <v>629</v>
      </c>
      <c r="P129" s="19" t="s">
        <v>629</v>
      </c>
      <c r="Q129" s="19" t="s">
        <v>629</v>
      </c>
      <c r="R129" s="19" t="s">
        <v>629</v>
      </c>
      <c r="S129" s="19" t="s">
        <v>629</v>
      </c>
      <c r="T129" s="19" t="s">
        <v>629</v>
      </c>
      <c r="U129" s="19" t="s">
        <v>629</v>
      </c>
      <c r="V129" s="19" t="s">
        <v>629</v>
      </c>
      <c r="W129" s="19" t="s">
        <v>629</v>
      </c>
      <c r="X129" s="19" t="s">
        <v>629</v>
      </c>
      <c r="Y129" s="19" t="s">
        <v>629</v>
      </c>
      <c r="Z129" s="19" t="s">
        <v>629</v>
      </c>
      <c r="AA129" s="19" t="s">
        <v>629</v>
      </c>
      <c r="AB129" s="19" t="s">
        <v>629</v>
      </c>
      <c r="AC129" s="19" t="s">
        <v>629</v>
      </c>
      <c r="AD129" s="19" t="s">
        <v>629</v>
      </c>
      <c r="AE129" s="19" t="s">
        <v>629</v>
      </c>
      <c r="AF129" s="19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19" t="s">
        <v>629</v>
      </c>
      <c r="J130" s="19" t="s">
        <v>629</v>
      </c>
      <c r="K130" s="19" t="s">
        <v>629</v>
      </c>
      <c r="L130" s="19" t="s">
        <v>629</v>
      </c>
      <c r="M130" s="19" t="s">
        <v>629</v>
      </c>
      <c r="N130" s="19" t="s">
        <v>629</v>
      </c>
      <c r="O130" s="19" t="s">
        <v>629</v>
      </c>
      <c r="P130" s="19" t="s">
        <v>629</v>
      </c>
      <c r="Q130" s="19" t="s">
        <v>629</v>
      </c>
      <c r="R130" s="19" t="s">
        <v>629</v>
      </c>
      <c r="S130" s="19" t="s">
        <v>629</v>
      </c>
      <c r="T130" s="19" t="s">
        <v>629</v>
      </c>
      <c r="U130" s="19" t="s">
        <v>629</v>
      </c>
      <c r="V130" s="19" t="s">
        <v>629</v>
      </c>
      <c r="W130" s="19" t="s">
        <v>629</v>
      </c>
      <c r="X130" s="19" t="s">
        <v>629</v>
      </c>
      <c r="Y130" s="19" t="s">
        <v>629</v>
      </c>
      <c r="Z130" s="19" t="s">
        <v>629</v>
      </c>
      <c r="AA130" s="19" t="s">
        <v>629</v>
      </c>
      <c r="AB130" s="19" t="s">
        <v>629</v>
      </c>
      <c r="AC130" s="19" t="s">
        <v>629</v>
      </c>
      <c r="AD130" s="19" t="s">
        <v>629</v>
      </c>
      <c r="AE130" s="19" t="s">
        <v>629</v>
      </c>
      <c r="AF130" s="19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19" t="s">
        <v>629</v>
      </c>
      <c r="J131" s="19" t="s">
        <v>629</v>
      </c>
      <c r="K131" s="19" t="s">
        <v>629</v>
      </c>
      <c r="L131" s="19" t="s">
        <v>629</v>
      </c>
      <c r="M131" s="19" t="s">
        <v>629</v>
      </c>
      <c r="N131" s="19" t="s">
        <v>629</v>
      </c>
      <c r="O131" s="19" t="s">
        <v>629</v>
      </c>
      <c r="P131" s="19" t="s">
        <v>629</v>
      </c>
      <c r="Q131" s="19" t="s">
        <v>629</v>
      </c>
      <c r="R131" s="19" t="s">
        <v>629</v>
      </c>
      <c r="S131" s="19" t="s">
        <v>629</v>
      </c>
      <c r="T131" s="19" t="s">
        <v>629</v>
      </c>
      <c r="U131" s="19" t="s">
        <v>629</v>
      </c>
      <c r="V131" s="19" t="s">
        <v>629</v>
      </c>
      <c r="W131" s="19" t="s">
        <v>629</v>
      </c>
      <c r="X131" s="19" t="s">
        <v>629</v>
      </c>
      <c r="Y131" s="19" t="s">
        <v>629</v>
      </c>
      <c r="Z131" s="19" t="s">
        <v>629</v>
      </c>
      <c r="AA131" s="19" t="s">
        <v>629</v>
      </c>
      <c r="AB131" s="19" t="s">
        <v>629</v>
      </c>
      <c r="AC131" s="19" t="s">
        <v>629</v>
      </c>
      <c r="AD131" s="19" t="s">
        <v>629</v>
      </c>
      <c r="AE131" s="19" t="s">
        <v>629</v>
      </c>
      <c r="AF131" s="19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121.83499999999999</v>
      </c>
      <c r="J132" s="19">
        <v>90.376999999999995</v>
      </c>
      <c r="K132" s="19">
        <v>76.16</v>
      </c>
      <c r="L132" s="19">
        <v>67.116</v>
      </c>
      <c r="M132" s="19">
        <v>51.063000000000002</v>
      </c>
      <c r="N132" s="19">
        <v>69.099000000000004</v>
      </c>
      <c r="O132" s="19">
        <v>75.787000000000006</v>
      </c>
      <c r="P132" s="19">
        <v>88.42</v>
      </c>
      <c r="Q132" s="19">
        <v>114.38800000000001</v>
      </c>
      <c r="R132" s="19">
        <v>99.933000000000007</v>
      </c>
      <c r="S132" s="19">
        <v>110.03100000000001</v>
      </c>
      <c r="T132" s="19">
        <v>102.193</v>
      </c>
      <c r="U132" s="19">
        <v>122.252</v>
      </c>
      <c r="V132" s="19">
        <v>128.38399999999999</v>
      </c>
      <c r="W132" s="19">
        <v>183.988</v>
      </c>
      <c r="X132" s="19">
        <v>162.327</v>
      </c>
      <c r="Y132" s="19">
        <v>180.965</v>
      </c>
      <c r="Z132" s="19">
        <v>195.899</v>
      </c>
      <c r="AA132" s="19">
        <v>169.40899999999999</v>
      </c>
      <c r="AB132" s="19">
        <v>177.952</v>
      </c>
      <c r="AC132" s="19">
        <v>184.31899999999999</v>
      </c>
      <c r="AD132" s="19">
        <v>139.55600000000001</v>
      </c>
      <c r="AE132" s="19">
        <v>138.12299999999999</v>
      </c>
      <c r="AF132" s="19">
        <v>170.76300000000001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19" t="s">
        <v>629</v>
      </c>
      <c r="J133" s="19" t="s">
        <v>629</v>
      </c>
      <c r="K133" s="19" t="s">
        <v>629</v>
      </c>
      <c r="L133" s="19" t="s">
        <v>629</v>
      </c>
      <c r="M133" s="19" t="s">
        <v>629</v>
      </c>
      <c r="N133" s="19" t="s">
        <v>629</v>
      </c>
      <c r="O133" s="19" t="s">
        <v>629</v>
      </c>
      <c r="P133" s="19" t="s">
        <v>629</v>
      </c>
      <c r="Q133" s="19" t="s">
        <v>629</v>
      </c>
      <c r="R133" s="19" t="s">
        <v>629</v>
      </c>
      <c r="S133" s="19" t="s">
        <v>629</v>
      </c>
      <c r="T133" s="19" t="s">
        <v>629</v>
      </c>
      <c r="U133" s="19" t="s">
        <v>629</v>
      </c>
      <c r="V133" s="19" t="s">
        <v>629</v>
      </c>
      <c r="W133" s="19" t="s">
        <v>629</v>
      </c>
      <c r="X133" s="19" t="s">
        <v>629</v>
      </c>
      <c r="Y133" s="19" t="s">
        <v>629</v>
      </c>
      <c r="Z133" s="19" t="s">
        <v>629</v>
      </c>
      <c r="AA133" s="19" t="s">
        <v>629</v>
      </c>
      <c r="AB133" s="19" t="s">
        <v>629</v>
      </c>
      <c r="AC133" s="19" t="s">
        <v>629</v>
      </c>
      <c r="AD133" s="19" t="s">
        <v>629</v>
      </c>
      <c r="AE133" s="19" t="s">
        <v>629</v>
      </c>
      <c r="AF133" s="19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19" t="s">
        <v>629</v>
      </c>
      <c r="J134" s="19" t="s">
        <v>629</v>
      </c>
      <c r="K134" s="19" t="s">
        <v>629</v>
      </c>
      <c r="L134" s="19" t="s">
        <v>629</v>
      </c>
      <c r="M134" s="19" t="s">
        <v>629</v>
      </c>
      <c r="N134" s="19" t="s">
        <v>629</v>
      </c>
      <c r="O134" s="19" t="s">
        <v>629</v>
      </c>
      <c r="P134" s="19" t="s">
        <v>629</v>
      </c>
      <c r="Q134" s="19" t="s">
        <v>629</v>
      </c>
      <c r="R134" s="19" t="s">
        <v>629</v>
      </c>
      <c r="S134" s="19" t="s">
        <v>629</v>
      </c>
      <c r="T134" s="19" t="s">
        <v>629</v>
      </c>
      <c r="U134" s="19" t="s">
        <v>629</v>
      </c>
      <c r="V134" s="19" t="s">
        <v>629</v>
      </c>
      <c r="W134" s="19" t="s">
        <v>629</v>
      </c>
      <c r="X134" s="19" t="s">
        <v>629</v>
      </c>
      <c r="Y134" s="19" t="s">
        <v>629</v>
      </c>
      <c r="Z134" s="19" t="s">
        <v>629</v>
      </c>
      <c r="AA134" s="19" t="s">
        <v>629</v>
      </c>
      <c r="AB134" s="19" t="s">
        <v>629</v>
      </c>
      <c r="AC134" s="19" t="s">
        <v>629</v>
      </c>
      <c r="AD134" s="19" t="s">
        <v>629</v>
      </c>
      <c r="AE134" s="19" t="s">
        <v>629</v>
      </c>
      <c r="AF134" s="19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19" t="s">
        <v>629</v>
      </c>
      <c r="J135" s="19" t="s">
        <v>629</v>
      </c>
      <c r="K135" s="19" t="s">
        <v>629</v>
      </c>
      <c r="L135" s="19" t="s">
        <v>629</v>
      </c>
      <c r="M135" s="19" t="s">
        <v>629</v>
      </c>
      <c r="N135" s="19" t="s">
        <v>629</v>
      </c>
      <c r="O135" s="19" t="s">
        <v>629</v>
      </c>
      <c r="P135" s="19" t="s">
        <v>629</v>
      </c>
      <c r="Q135" s="19" t="s">
        <v>629</v>
      </c>
      <c r="R135" s="19" t="s">
        <v>629</v>
      </c>
      <c r="S135" s="19" t="s">
        <v>629</v>
      </c>
      <c r="T135" s="19" t="s">
        <v>629</v>
      </c>
      <c r="U135" s="19" t="s">
        <v>629</v>
      </c>
      <c r="V135" s="19" t="s">
        <v>629</v>
      </c>
      <c r="W135" s="19" t="s">
        <v>629</v>
      </c>
      <c r="X135" s="19" t="s">
        <v>629</v>
      </c>
      <c r="Y135" s="19" t="s">
        <v>629</v>
      </c>
      <c r="Z135" s="19" t="s">
        <v>629</v>
      </c>
      <c r="AA135" s="19" t="s">
        <v>629</v>
      </c>
      <c r="AB135" s="19" t="s">
        <v>629</v>
      </c>
      <c r="AC135" s="19" t="s">
        <v>629</v>
      </c>
      <c r="AD135" s="19" t="s">
        <v>629</v>
      </c>
      <c r="AE135" s="19" t="s">
        <v>629</v>
      </c>
      <c r="AF135" s="19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19" t="s">
        <v>629</v>
      </c>
      <c r="J136" s="19" t="s">
        <v>629</v>
      </c>
      <c r="K136" s="19" t="s">
        <v>629</v>
      </c>
      <c r="L136" s="19" t="s">
        <v>629</v>
      </c>
      <c r="M136" s="19" t="s">
        <v>629</v>
      </c>
      <c r="N136" s="19" t="s">
        <v>629</v>
      </c>
      <c r="O136" s="19" t="s">
        <v>629</v>
      </c>
      <c r="P136" s="19" t="s">
        <v>629</v>
      </c>
      <c r="Q136" s="19" t="s">
        <v>629</v>
      </c>
      <c r="R136" s="19" t="s">
        <v>629</v>
      </c>
      <c r="S136" s="19" t="s">
        <v>629</v>
      </c>
      <c r="T136" s="19" t="s">
        <v>629</v>
      </c>
      <c r="U136" s="19" t="s">
        <v>629</v>
      </c>
      <c r="V136" s="19" t="s">
        <v>629</v>
      </c>
      <c r="W136" s="19" t="s">
        <v>629</v>
      </c>
      <c r="X136" s="19" t="s">
        <v>629</v>
      </c>
      <c r="Y136" s="19" t="s">
        <v>629</v>
      </c>
      <c r="Z136" s="19" t="s">
        <v>629</v>
      </c>
      <c r="AA136" s="19" t="s">
        <v>629</v>
      </c>
      <c r="AB136" s="19" t="s">
        <v>629</v>
      </c>
      <c r="AC136" s="19" t="s">
        <v>629</v>
      </c>
      <c r="AD136" s="19" t="s">
        <v>629</v>
      </c>
      <c r="AE136" s="19" t="s">
        <v>629</v>
      </c>
      <c r="AF136" s="19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19" t="s">
        <v>629</v>
      </c>
      <c r="J137" s="19" t="s">
        <v>629</v>
      </c>
      <c r="K137" s="19" t="s">
        <v>629</v>
      </c>
      <c r="L137" s="19" t="s">
        <v>629</v>
      </c>
      <c r="M137" s="19" t="s">
        <v>629</v>
      </c>
      <c r="N137" s="19" t="s">
        <v>629</v>
      </c>
      <c r="O137" s="19" t="s">
        <v>629</v>
      </c>
      <c r="P137" s="19" t="s">
        <v>629</v>
      </c>
      <c r="Q137" s="19" t="s">
        <v>629</v>
      </c>
      <c r="R137" s="19" t="s">
        <v>629</v>
      </c>
      <c r="S137" s="19" t="s">
        <v>629</v>
      </c>
      <c r="T137" s="19" t="s">
        <v>629</v>
      </c>
      <c r="U137" s="19" t="s">
        <v>629</v>
      </c>
      <c r="V137" s="19" t="s">
        <v>629</v>
      </c>
      <c r="W137" s="19" t="s">
        <v>629</v>
      </c>
      <c r="X137" s="19" t="s">
        <v>629</v>
      </c>
      <c r="Y137" s="19" t="s">
        <v>629</v>
      </c>
      <c r="Z137" s="19" t="s">
        <v>629</v>
      </c>
      <c r="AA137" s="19" t="s">
        <v>629</v>
      </c>
      <c r="AB137" s="19" t="s">
        <v>629</v>
      </c>
      <c r="AC137" s="19" t="s">
        <v>629</v>
      </c>
      <c r="AD137" s="19" t="s">
        <v>629</v>
      </c>
      <c r="AE137" s="19" t="s">
        <v>629</v>
      </c>
      <c r="AF137" s="19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19" t="s">
        <v>629</v>
      </c>
      <c r="J138" s="19" t="s">
        <v>629</v>
      </c>
      <c r="K138" s="19" t="s">
        <v>629</v>
      </c>
      <c r="L138" s="19" t="s">
        <v>629</v>
      </c>
      <c r="M138" s="19" t="s">
        <v>629</v>
      </c>
      <c r="N138" s="19" t="s">
        <v>629</v>
      </c>
      <c r="O138" s="19" t="s">
        <v>629</v>
      </c>
      <c r="P138" s="19" t="s">
        <v>629</v>
      </c>
      <c r="Q138" s="19" t="s">
        <v>629</v>
      </c>
      <c r="R138" s="19" t="s">
        <v>629</v>
      </c>
      <c r="S138" s="19" t="s">
        <v>629</v>
      </c>
      <c r="T138" s="19" t="s">
        <v>629</v>
      </c>
      <c r="U138" s="19" t="s">
        <v>629</v>
      </c>
      <c r="V138" s="19" t="s">
        <v>629</v>
      </c>
      <c r="W138" s="19" t="s">
        <v>629</v>
      </c>
      <c r="X138" s="19" t="s">
        <v>629</v>
      </c>
      <c r="Y138" s="19" t="s">
        <v>629</v>
      </c>
      <c r="Z138" s="19" t="s">
        <v>629</v>
      </c>
      <c r="AA138" s="19" t="s">
        <v>629</v>
      </c>
      <c r="AB138" s="19" t="s">
        <v>629</v>
      </c>
      <c r="AC138" s="19" t="s">
        <v>629</v>
      </c>
      <c r="AD138" s="19" t="s">
        <v>629</v>
      </c>
      <c r="AE138" s="19" t="s">
        <v>629</v>
      </c>
      <c r="AF138" s="19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19" t="s">
        <v>629</v>
      </c>
      <c r="J139" s="19" t="s">
        <v>629</v>
      </c>
      <c r="K139" s="19" t="s">
        <v>629</v>
      </c>
      <c r="L139" s="19" t="s">
        <v>629</v>
      </c>
      <c r="M139" s="19" t="s">
        <v>629</v>
      </c>
      <c r="N139" s="19" t="s">
        <v>629</v>
      </c>
      <c r="O139" s="19" t="s">
        <v>629</v>
      </c>
      <c r="P139" s="19" t="s">
        <v>629</v>
      </c>
      <c r="Q139" s="19" t="s">
        <v>629</v>
      </c>
      <c r="R139" s="19" t="s">
        <v>629</v>
      </c>
      <c r="S139" s="19" t="s">
        <v>629</v>
      </c>
      <c r="T139" s="19" t="s">
        <v>629</v>
      </c>
      <c r="U139" s="19" t="s">
        <v>629</v>
      </c>
      <c r="V139" s="19" t="s">
        <v>629</v>
      </c>
      <c r="W139" s="19" t="s">
        <v>629</v>
      </c>
      <c r="X139" s="19" t="s">
        <v>629</v>
      </c>
      <c r="Y139" s="19" t="s">
        <v>629</v>
      </c>
      <c r="Z139" s="19" t="s">
        <v>629</v>
      </c>
      <c r="AA139" s="19" t="s">
        <v>629</v>
      </c>
      <c r="AB139" s="19" t="s">
        <v>629</v>
      </c>
      <c r="AC139" s="19" t="s">
        <v>629</v>
      </c>
      <c r="AD139" s="19" t="s">
        <v>629</v>
      </c>
      <c r="AE139" s="19" t="s">
        <v>629</v>
      </c>
      <c r="AF139" s="19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19" t="s">
        <v>629</v>
      </c>
      <c r="J140" s="19" t="s">
        <v>629</v>
      </c>
      <c r="K140" s="19" t="s">
        <v>629</v>
      </c>
      <c r="L140" s="19" t="s">
        <v>629</v>
      </c>
      <c r="M140" s="19" t="s">
        <v>629</v>
      </c>
      <c r="N140" s="19" t="s">
        <v>629</v>
      </c>
      <c r="O140" s="19" t="s">
        <v>629</v>
      </c>
      <c r="P140" s="19" t="s">
        <v>629</v>
      </c>
      <c r="Q140" s="19" t="s">
        <v>629</v>
      </c>
      <c r="R140" s="19" t="s">
        <v>629</v>
      </c>
      <c r="S140" s="19" t="s">
        <v>629</v>
      </c>
      <c r="T140" s="19" t="s">
        <v>629</v>
      </c>
      <c r="U140" s="19" t="s">
        <v>629</v>
      </c>
      <c r="V140" s="19" t="s">
        <v>629</v>
      </c>
      <c r="W140" s="19" t="s">
        <v>629</v>
      </c>
      <c r="X140" s="19" t="s">
        <v>629</v>
      </c>
      <c r="Y140" s="19" t="s">
        <v>629</v>
      </c>
      <c r="Z140" s="19" t="s">
        <v>629</v>
      </c>
      <c r="AA140" s="19" t="s">
        <v>629</v>
      </c>
      <c r="AB140" s="19" t="s">
        <v>629</v>
      </c>
      <c r="AC140" s="19" t="s">
        <v>629</v>
      </c>
      <c r="AD140" s="19" t="s">
        <v>629</v>
      </c>
      <c r="AE140" s="19" t="s">
        <v>629</v>
      </c>
      <c r="AF140" s="19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19" t="s">
        <v>629</v>
      </c>
      <c r="J141" s="19" t="s">
        <v>629</v>
      </c>
      <c r="K141" s="19" t="s">
        <v>629</v>
      </c>
      <c r="L141" s="19" t="s">
        <v>629</v>
      </c>
      <c r="M141" s="19" t="s">
        <v>629</v>
      </c>
      <c r="N141" s="19" t="s">
        <v>629</v>
      </c>
      <c r="O141" s="19" t="s">
        <v>629</v>
      </c>
      <c r="P141" s="19" t="s">
        <v>629</v>
      </c>
      <c r="Q141" s="19" t="s">
        <v>629</v>
      </c>
      <c r="R141" s="19" t="s">
        <v>629</v>
      </c>
      <c r="S141" s="19" t="s">
        <v>629</v>
      </c>
      <c r="T141" s="19" t="s">
        <v>629</v>
      </c>
      <c r="U141" s="19" t="s">
        <v>629</v>
      </c>
      <c r="V141" s="19" t="s">
        <v>629</v>
      </c>
      <c r="W141" s="19" t="s">
        <v>629</v>
      </c>
      <c r="X141" s="19" t="s">
        <v>629</v>
      </c>
      <c r="Y141" s="19" t="s">
        <v>629</v>
      </c>
      <c r="Z141" s="19" t="s">
        <v>629</v>
      </c>
      <c r="AA141" s="19" t="s">
        <v>629</v>
      </c>
      <c r="AB141" s="19" t="s">
        <v>629</v>
      </c>
      <c r="AC141" s="19" t="s">
        <v>629</v>
      </c>
      <c r="AD141" s="19" t="s">
        <v>629</v>
      </c>
      <c r="AE141" s="19" t="s">
        <v>629</v>
      </c>
      <c r="AF141" s="19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19" t="s">
        <v>629</v>
      </c>
      <c r="J142" s="19" t="s">
        <v>629</v>
      </c>
      <c r="K142" s="19" t="s">
        <v>629</v>
      </c>
      <c r="L142" s="19" t="s">
        <v>629</v>
      </c>
      <c r="M142" s="19" t="s">
        <v>629</v>
      </c>
      <c r="N142" s="19" t="s">
        <v>629</v>
      </c>
      <c r="O142" s="19" t="s">
        <v>629</v>
      </c>
      <c r="P142" s="19" t="s">
        <v>629</v>
      </c>
      <c r="Q142" s="19" t="s">
        <v>629</v>
      </c>
      <c r="R142" s="19" t="s">
        <v>629</v>
      </c>
      <c r="S142" s="19" t="s">
        <v>629</v>
      </c>
      <c r="T142" s="19" t="s">
        <v>629</v>
      </c>
      <c r="U142" s="19" t="s">
        <v>629</v>
      </c>
      <c r="V142" s="19" t="s">
        <v>629</v>
      </c>
      <c r="W142" s="19" t="s">
        <v>629</v>
      </c>
      <c r="X142" s="19" t="s">
        <v>629</v>
      </c>
      <c r="Y142" s="19" t="s">
        <v>629</v>
      </c>
      <c r="Z142" s="19" t="s">
        <v>629</v>
      </c>
      <c r="AA142" s="19" t="s">
        <v>629</v>
      </c>
      <c r="AB142" s="19" t="s">
        <v>629</v>
      </c>
      <c r="AC142" s="19" t="s">
        <v>629</v>
      </c>
      <c r="AD142" s="19" t="s">
        <v>629</v>
      </c>
      <c r="AE142" s="19" t="s">
        <v>629</v>
      </c>
      <c r="AF142" s="19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19" t="s">
        <v>629</v>
      </c>
      <c r="J143" s="19" t="s">
        <v>629</v>
      </c>
      <c r="K143" s="19" t="s">
        <v>629</v>
      </c>
      <c r="L143" s="19" t="s">
        <v>629</v>
      </c>
      <c r="M143" s="19" t="s">
        <v>629</v>
      </c>
      <c r="N143" s="19" t="s">
        <v>629</v>
      </c>
      <c r="O143" s="19" t="s">
        <v>629</v>
      </c>
      <c r="P143" s="19" t="s">
        <v>629</v>
      </c>
      <c r="Q143" s="19" t="s">
        <v>629</v>
      </c>
      <c r="R143" s="19" t="s">
        <v>629</v>
      </c>
      <c r="S143" s="19" t="s">
        <v>629</v>
      </c>
      <c r="T143" s="19" t="s">
        <v>629</v>
      </c>
      <c r="U143" s="19" t="s">
        <v>629</v>
      </c>
      <c r="V143" s="19" t="s">
        <v>629</v>
      </c>
      <c r="W143" s="19" t="s">
        <v>629</v>
      </c>
      <c r="X143" s="19" t="s">
        <v>629</v>
      </c>
      <c r="Y143" s="19" t="s">
        <v>629</v>
      </c>
      <c r="Z143" s="19" t="s">
        <v>629</v>
      </c>
      <c r="AA143" s="19" t="s">
        <v>629</v>
      </c>
      <c r="AB143" s="19" t="s">
        <v>629</v>
      </c>
      <c r="AC143" s="19" t="s">
        <v>629</v>
      </c>
      <c r="AD143" s="19" t="s">
        <v>629</v>
      </c>
      <c r="AE143" s="19" t="s">
        <v>629</v>
      </c>
      <c r="AF143" s="19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19" t="s">
        <v>629</v>
      </c>
      <c r="J144" s="19" t="s">
        <v>629</v>
      </c>
      <c r="K144" s="19" t="s">
        <v>629</v>
      </c>
      <c r="L144" s="19" t="s">
        <v>629</v>
      </c>
      <c r="M144" s="19" t="s">
        <v>629</v>
      </c>
      <c r="N144" s="19" t="s">
        <v>629</v>
      </c>
      <c r="O144" s="19" t="s">
        <v>629</v>
      </c>
      <c r="P144" s="19" t="s">
        <v>629</v>
      </c>
      <c r="Q144" s="19" t="s">
        <v>629</v>
      </c>
      <c r="R144" s="19" t="s">
        <v>629</v>
      </c>
      <c r="S144" s="19" t="s">
        <v>629</v>
      </c>
      <c r="T144" s="19" t="s">
        <v>629</v>
      </c>
      <c r="U144" s="19" t="s">
        <v>629</v>
      </c>
      <c r="V144" s="19" t="s">
        <v>629</v>
      </c>
      <c r="W144" s="19" t="s">
        <v>629</v>
      </c>
      <c r="X144" s="19" t="s">
        <v>629</v>
      </c>
      <c r="Y144" s="19" t="s">
        <v>629</v>
      </c>
      <c r="Z144" s="19" t="s">
        <v>629</v>
      </c>
      <c r="AA144" s="19" t="s">
        <v>629</v>
      </c>
      <c r="AB144" s="19" t="s">
        <v>629</v>
      </c>
      <c r="AC144" s="19" t="s">
        <v>629</v>
      </c>
      <c r="AD144" s="19" t="s">
        <v>629</v>
      </c>
      <c r="AE144" s="19" t="s">
        <v>629</v>
      </c>
      <c r="AF144" s="19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167.26</v>
      </c>
      <c r="J145" s="19">
        <v>125.629</v>
      </c>
      <c r="K145" s="19">
        <v>108.465</v>
      </c>
      <c r="L145" s="19">
        <v>95.796000000000006</v>
      </c>
      <c r="M145" s="19">
        <v>73.593000000000004</v>
      </c>
      <c r="N145" s="19">
        <v>99.394999999999996</v>
      </c>
      <c r="O145" s="19">
        <v>106.152</v>
      </c>
      <c r="P145" s="19">
        <v>123.73699999999999</v>
      </c>
      <c r="Q145" s="19">
        <v>160.55099999999999</v>
      </c>
      <c r="R145" s="19">
        <v>143.1</v>
      </c>
      <c r="S145" s="19">
        <v>159.45500000000001</v>
      </c>
      <c r="T145" s="19">
        <v>149.36799999999999</v>
      </c>
      <c r="U145" s="19">
        <v>173.76300000000001</v>
      </c>
      <c r="V145" s="19">
        <v>183.18299999999999</v>
      </c>
      <c r="W145" s="19">
        <v>272.24400000000003</v>
      </c>
      <c r="X145" s="19">
        <v>243.78299999999999</v>
      </c>
      <c r="Y145" s="19">
        <v>277.01900000000001</v>
      </c>
      <c r="Z145" s="19">
        <v>303.72899999999998</v>
      </c>
      <c r="AA145" s="19">
        <v>268.13400000000001</v>
      </c>
      <c r="AB145" s="19">
        <v>287.77499999999998</v>
      </c>
      <c r="AC145" s="19">
        <v>301.33</v>
      </c>
      <c r="AD145" s="19">
        <v>226.85599999999999</v>
      </c>
      <c r="AE145" s="19">
        <v>227.18799999999999</v>
      </c>
      <c r="AF145" s="19">
        <v>279.34699999999998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19" t="s">
        <v>629</v>
      </c>
      <c r="J146" s="19" t="s">
        <v>629</v>
      </c>
      <c r="K146" s="19" t="s">
        <v>629</v>
      </c>
      <c r="L146" s="19" t="s">
        <v>629</v>
      </c>
      <c r="M146" s="19" t="s">
        <v>629</v>
      </c>
      <c r="N146" s="19" t="s">
        <v>629</v>
      </c>
      <c r="O146" s="19" t="s">
        <v>629</v>
      </c>
      <c r="P146" s="19" t="s">
        <v>629</v>
      </c>
      <c r="Q146" s="19" t="s">
        <v>629</v>
      </c>
      <c r="R146" s="19" t="s">
        <v>629</v>
      </c>
      <c r="S146" s="19" t="s">
        <v>629</v>
      </c>
      <c r="T146" s="19" t="s">
        <v>629</v>
      </c>
      <c r="U146" s="19" t="s">
        <v>629</v>
      </c>
      <c r="V146" s="19" t="s">
        <v>629</v>
      </c>
      <c r="W146" s="19" t="s">
        <v>629</v>
      </c>
      <c r="X146" s="19" t="s">
        <v>629</v>
      </c>
      <c r="Y146" s="19" t="s">
        <v>629</v>
      </c>
      <c r="Z146" s="19" t="s">
        <v>629</v>
      </c>
      <c r="AA146" s="19" t="s">
        <v>629</v>
      </c>
      <c r="AB146" s="19" t="s">
        <v>629</v>
      </c>
      <c r="AC146" s="19" t="s">
        <v>629</v>
      </c>
      <c r="AD146" s="19" t="s">
        <v>629</v>
      </c>
      <c r="AE146" s="19" t="s">
        <v>629</v>
      </c>
      <c r="AF146" s="19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19" t="s">
        <v>629</v>
      </c>
      <c r="J147" s="19" t="s">
        <v>629</v>
      </c>
      <c r="K147" s="19" t="s">
        <v>629</v>
      </c>
      <c r="L147" s="19" t="s">
        <v>629</v>
      </c>
      <c r="M147" s="19" t="s">
        <v>629</v>
      </c>
      <c r="N147" s="19" t="s">
        <v>629</v>
      </c>
      <c r="O147" s="19" t="s">
        <v>629</v>
      </c>
      <c r="P147" s="19" t="s">
        <v>629</v>
      </c>
      <c r="Q147" s="19" t="s">
        <v>629</v>
      </c>
      <c r="R147" s="19" t="s">
        <v>629</v>
      </c>
      <c r="S147" s="19" t="s">
        <v>629</v>
      </c>
      <c r="T147" s="19" t="s">
        <v>629</v>
      </c>
      <c r="U147" s="19" t="s">
        <v>629</v>
      </c>
      <c r="V147" s="19" t="s">
        <v>629</v>
      </c>
      <c r="W147" s="19" t="s">
        <v>629</v>
      </c>
      <c r="X147" s="19" t="s">
        <v>629</v>
      </c>
      <c r="Y147" s="19" t="s">
        <v>629</v>
      </c>
      <c r="Z147" s="19" t="s">
        <v>629</v>
      </c>
      <c r="AA147" s="19" t="s">
        <v>629</v>
      </c>
      <c r="AB147" s="19" t="s">
        <v>629</v>
      </c>
      <c r="AC147" s="19" t="s">
        <v>629</v>
      </c>
      <c r="AD147" s="19" t="s">
        <v>629</v>
      </c>
      <c r="AE147" s="19" t="s">
        <v>629</v>
      </c>
      <c r="AF147" s="19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19" t="s">
        <v>629</v>
      </c>
      <c r="J148" s="19" t="s">
        <v>629</v>
      </c>
      <c r="K148" s="19" t="s">
        <v>629</v>
      </c>
      <c r="L148" s="19" t="s">
        <v>629</v>
      </c>
      <c r="M148" s="19" t="s">
        <v>629</v>
      </c>
      <c r="N148" s="19" t="s">
        <v>629</v>
      </c>
      <c r="O148" s="19" t="s">
        <v>629</v>
      </c>
      <c r="P148" s="19" t="s">
        <v>629</v>
      </c>
      <c r="Q148" s="19" t="s">
        <v>629</v>
      </c>
      <c r="R148" s="19" t="s">
        <v>629</v>
      </c>
      <c r="S148" s="19" t="s">
        <v>629</v>
      </c>
      <c r="T148" s="19" t="s">
        <v>629</v>
      </c>
      <c r="U148" s="19" t="s">
        <v>629</v>
      </c>
      <c r="V148" s="19" t="s">
        <v>629</v>
      </c>
      <c r="W148" s="19" t="s">
        <v>629</v>
      </c>
      <c r="X148" s="19" t="s">
        <v>629</v>
      </c>
      <c r="Y148" s="19" t="s">
        <v>629</v>
      </c>
      <c r="Z148" s="19" t="s">
        <v>629</v>
      </c>
      <c r="AA148" s="19" t="s">
        <v>629</v>
      </c>
      <c r="AB148" s="19" t="s">
        <v>629</v>
      </c>
      <c r="AC148" s="19" t="s">
        <v>629</v>
      </c>
      <c r="AD148" s="19" t="s">
        <v>629</v>
      </c>
      <c r="AE148" s="19" t="s">
        <v>629</v>
      </c>
      <c r="AF148" s="19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19" t="s">
        <v>629</v>
      </c>
      <c r="J149" s="19" t="s">
        <v>629</v>
      </c>
      <c r="K149" s="19" t="s">
        <v>629</v>
      </c>
      <c r="L149" s="19" t="s">
        <v>629</v>
      </c>
      <c r="M149" s="19" t="s">
        <v>629</v>
      </c>
      <c r="N149" s="19" t="s">
        <v>629</v>
      </c>
      <c r="O149" s="19" t="s">
        <v>629</v>
      </c>
      <c r="P149" s="19" t="s">
        <v>629</v>
      </c>
      <c r="Q149" s="19" t="s">
        <v>629</v>
      </c>
      <c r="R149" s="19" t="s">
        <v>629</v>
      </c>
      <c r="S149" s="19" t="s">
        <v>629</v>
      </c>
      <c r="T149" s="19" t="s">
        <v>629</v>
      </c>
      <c r="U149" s="19" t="s">
        <v>629</v>
      </c>
      <c r="V149" s="19" t="s">
        <v>629</v>
      </c>
      <c r="W149" s="19" t="s">
        <v>629</v>
      </c>
      <c r="X149" s="19" t="s">
        <v>629</v>
      </c>
      <c r="Y149" s="19" t="s">
        <v>629</v>
      </c>
      <c r="Z149" s="19" t="s">
        <v>629</v>
      </c>
      <c r="AA149" s="19" t="s">
        <v>629</v>
      </c>
      <c r="AB149" s="19" t="s">
        <v>629</v>
      </c>
      <c r="AC149" s="19" t="s">
        <v>629</v>
      </c>
      <c r="AD149" s="19" t="s">
        <v>629</v>
      </c>
      <c r="AE149" s="19" t="s">
        <v>629</v>
      </c>
      <c r="AF149" s="19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19" t="s">
        <v>629</v>
      </c>
      <c r="J150" s="19" t="s">
        <v>629</v>
      </c>
      <c r="K150" s="19" t="s">
        <v>629</v>
      </c>
      <c r="L150" s="19" t="s">
        <v>629</v>
      </c>
      <c r="M150" s="19" t="s">
        <v>629</v>
      </c>
      <c r="N150" s="19" t="s">
        <v>629</v>
      </c>
      <c r="O150" s="19" t="s">
        <v>629</v>
      </c>
      <c r="P150" s="19" t="s">
        <v>629</v>
      </c>
      <c r="Q150" s="19" t="s">
        <v>629</v>
      </c>
      <c r="R150" s="19" t="s">
        <v>629</v>
      </c>
      <c r="S150" s="19" t="s">
        <v>629</v>
      </c>
      <c r="T150" s="19" t="s">
        <v>629</v>
      </c>
      <c r="U150" s="19" t="s">
        <v>629</v>
      </c>
      <c r="V150" s="19" t="s">
        <v>629</v>
      </c>
      <c r="W150" s="19" t="s">
        <v>629</v>
      </c>
      <c r="X150" s="19" t="s">
        <v>629</v>
      </c>
      <c r="Y150" s="19" t="s">
        <v>629</v>
      </c>
      <c r="Z150" s="19" t="s">
        <v>629</v>
      </c>
      <c r="AA150" s="19" t="s">
        <v>629</v>
      </c>
      <c r="AB150" s="19" t="s">
        <v>629</v>
      </c>
      <c r="AC150" s="19" t="s">
        <v>629</v>
      </c>
      <c r="AD150" s="19" t="s">
        <v>629</v>
      </c>
      <c r="AE150" s="19" t="s">
        <v>629</v>
      </c>
      <c r="AF150" s="19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19" t="s">
        <v>629</v>
      </c>
      <c r="J151" s="19" t="s">
        <v>629</v>
      </c>
      <c r="K151" s="19" t="s">
        <v>629</v>
      </c>
      <c r="L151" s="19" t="s">
        <v>629</v>
      </c>
      <c r="M151" s="19" t="s">
        <v>629</v>
      </c>
      <c r="N151" s="19" t="s">
        <v>629</v>
      </c>
      <c r="O151" s="19" t="s">
        <v>629</v>
      </c>
      <c r="P151" s="19" t="s">
        <v>629</v>
      </c>
      <c r="Q151" s="19" t="s">
        <v>629</v>
      </c>
      <c r="R151" s="19" t="s">
        <v>629</v>
      </c>
      <c r="S151" s="19" t="s">
        <v>629</v>
      </c>
      <c r="T151" s="19" t="s">
        <v>629</v>
      </c>
      <c r="U151" s="19" t="s">
        <v>629</v>
      </c>
      <c r="V151" s="19" t="s">
        <v>629</v>
      </c>
      <c r="W151" s="19" t="s">
        <v>629</v>
      </c>
      <c r="X151" s="19" t="s">
        <v>629</v>
      </c>
      <c r="Y151" s="19" t="s">
        <v>629</v>
      </c>
      <c r="Z151" s="19" t="s">
        <v>629</v>
      </c>
      <c r="AA151" s="19" t="s">
        <v>629</v>
      </c>
      <c r="AB151" s="19" t="s">
        <v>629</v>
      </c>
      <c r="AC151" s="19" t="s">
        <v>629</v>
      </c>
      <c r="AD151" s="19" t="s">
        <v>629</v>
      </c>
      <c r="AE151" s="19" t="s">
        <v>629</v>
      </c>
      <c r="AF151" s="19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19" t="s">
        <v>629</v>
      </c>
      <c r="J152" s="19" t="s">
        <v>629</v>
      </c>
      <c r="K152" s="19" t="s">
        <v>629</v>
      </c>
      <c r="L152" s="19" t="s">
        <v>629</v>
      </c>
      <c r="M152" s="19" t="s">
        <v>629</v>
      </c>
      <c r="N152" s="19" t="s">
        <v>629</v>
      </c>
      <c r="O152" s="19" t="s">
        <v>629</v>
      </c>
      <c r="P152" s="19" t="s">
        <v>629</v>
      </c>
      <c r="Q152" s="19" t="s">
        <v>629</v>
      </c>
      <c r="R152" s="19" t="s">
        <v>629</v>
      </c>
      <c r="S152" s="19" t="s">
        <v>629</v>
      </c>
      <c r="T152" s="19" t="s">
        <v>629</v>
      </c>
      <c r="U152" s="19" t="s">
        <v>629</v>
      </c>
      <c r="V152" s="19" t="s">
        <v>629</v>
      </c>
      <c r="W152" s="19" t="s">
        <v>629</v>
      </c>
      <c r="X152" s="19" t="s">
        <v>629</v>
      </c>
      <c r="Y152" s="19" t="s">
        <v>629</v>
      </c>
      <c r="Z152" s="19" t="s">
        <v>629</v>
      </c>
      <c r="AA152" s="19" t="s">
        <v>629</v>
      </c>
      <c r="AB152" s="19" t="s">
        <v>629</v>
      </c>
      <c r="AC152" s="19" t="s">
        <v>629</v>
      </c>
      <c r="AD152" s="19" t="s">
        <v>629</v>
      </c>
      <c r="AE152" s="19" t="s">
        <v>629</v>
      </c>
      <c r="AF152" s="19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19" t="s">
        <v>629</v>
      </c>
      <c r="J153" s="19" t="s">
        <v>629</v>
      </c>
      <c r="K153" s="19" t="s">
        <v>629</v>
      </c>
      <c r="L153" s="19" t="s">
        <v>629</v>
      </c>
      <c r="M153" s="19" t="s">
        <v>629</v>
      </c>
      <c r="N153" s="19" t="s">
        <v>629</v>
      </c>
      <c r="O153" s="19" t="s">
        <v>629</v>
      </c>
      <c r="P153" s="19" t="s">
        <v>629</v>
      </c>
      <c r="Q153" s="19" t="s">
        <v>629</v>
      </c>
      <c r="R153" s="19" t="s">
        <v>629</v>
      </c>
      <c r="S153" s="19" t="s">
        <v>629</v>
      </c>
      <c r="T153" s="19" t="s">
        <v>629</v>
      </c>
      <c r="U153" s="19" t="s">
        <v>629</v>
      </c>
      <c r="V153" s="19" t="s">
        <v>629</v>
      </c>
      <c r="W153" s="19" t="s">
        <v>629</v>
      </c>
      <c r="X153" s="19" t="s">
        <v>629</v>
      </c>
      <c r="Y153" s="19" t="s">
        <v>629</v>
      </c>
      <c r="Z153" s="19" t="s">
        <v>629</v>
      </c>
      <c r="AA153" s="19" t="s">
        <v>629</v>
      </c>
      <c r="AB153" s="19" t="s">
        <v>629</v>
      </c>
      <c r="AC153" s="19" t="s">
        <v>629</v>
      </c>
      <c r="AD153" s="19" t="s">
        <v>629</v>
      </c>
      <c r="AE153" s="19" t="s">
        <v>629</v>
      </c>
      <c r="AF153" s="19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19" t="s">
        <v>629</v>
      </c>
      <c r="J154" s="19" t="s">
        <v>629</v>
      </c>
      <c r="K154" s="19" t="s">
        <v>629</v>
      </c>
      <c r="L154" s="19" t="s">
        <v>629</v>
      </c>
      <c r="M154" s="19" t="s">
        <v>629</v>
      </c>
      <c r="N154" s="19" t="s">
        <v>629</v>
      </c>
      <c r="O154" s="19" t="s">
        <v>629</v>
      </c>
      <c r="P154" s="19" t="s">
        <v>629</v>
      </c>
      <c r="Q154" s="19" t="s">
        <v>629</v>
      </c>
      <c r="R154" s="19" t="s">
        <v>629</v>
      </c>
      <c r="S154" s="19" t="s">
        <v>629</v>
      </c>
      <c r="T154" s="19" t="s">
        <v>629</v>
      </c>
      <c r="U154" s="19" t="s">
        <v>629</v>
      </c>
      <c r="V154" s="19" t="s">
        <v>629</v>
      </c>
      <c r="W154" s="19" t="s">
        <v>629</v>
      </c>
      <c r="X154" s="19" t="s">
        <v>629</v>
      </c>
      <c r="Y154" s="19" t="s">
        <v>629</v>
      </c>
      <c r="Z154" s="19" t="s">
        <v>629</v>
      </c>
      <c r="AA154" s="19" t="s">
        <v>629</v>
      </c>
      <c r="AB154" s="19" t="s">
        <v>629</v>
      </c>
      <c r="AC154" s="19" t="s">
        <v>629</v>
      </c>
      <c r="AD154" s="19" t="s">
        <v>629</v>
      </c>
      <c r="AE154" s="19" t="s">
        <v>629</v>
      </c>
      <c r="AF154" s="19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19" t="s">
        <v>629</v>
      </c>
      <c r="J155" s="19" t="s">
        <v>629</v>
      </c>
      <c r="K155" s="19" t="s">
        <v>629</v>
      </c>
      <c r="L155" s="19" t="s">
        <v>629</v>
      </c>
      <c r="M155" s="19" t="s">
        <v>629</v>
      </c>
      <c r="N155" s="19" t="s">
        <v>629</v>
      </c>
      <c r="O155" s="19" t="s">
        <v>629</v>
      </c>
      <c r="P155" s="19" t="s">
        <v>629</v>
      </c>
      <c r="Q155" s="19" t="s">
        <v>629</v>
      </c>
      <c r="R155" s="19" t="s">
        <v>629</v>
      </c>
      <c r="S155" s="19" t="s">
        <v>629</v>
      </c>
      <c r="T155" s="19" t="s">
        <v>629</v>
      </c>
      <c r="U155" s="19" t="s">
        <v>629</v>
      </c>
      <c r="V155" s="19" t="s">
        <v>629</v>
      </c>
      <c r="W155" s="19" t="s">
        <v>629</v>
      </c>
      <c r="X155" s="19" t="s">
        <v>629</v>
      </c>
      <c r="Y155" s="19" t="s">
        <v>629</v>
      </c>
      <c r="Z155" s="19" t="s">
        <v>629</v>
      </c>
      <c r="AA155" s="19" t="s">
        <v>629</v>
      </c>
      <c r="AB155" s="19" t="s">
        <v>629</v>
      </c>
      <c r="AC155" s="19" t="s">
        <v>629</v>
      </c>
      <c r="AD155" s="19" t="s">
        <v>629</v>
      </c>
      <c r="AE155" s="19" t="s">
        <v>629</v>
      </c>
      <c r="AF155" s="19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19" t="s">
        <v>629</v>
      </c>
      <c r="J156" s="19" t="s">
        <v>629</v>
      </c>
      <c r="K156" s="19" t="s">
        <v>629</v>
      </c>
      <c r="L156" s="19" t="s">
        <v>629</v>
      </c>
      <c r="M156" s="19" t="s">
        <v>629</v>
      </c>
      <c r="N156" s="19" t="s">
        <v>629</v>
      </c>
      <c r="O156" s="19" t="s">
        <v>629</v>
      </c>
      <c r="P156" s="19" t="s">
        <v>629</v>
      </c>
      <c r="Q156" s="19" t="s">
        <v>629</v>
      </c>
      <c r="R156" s="19" t="s">
        <v>629</v>
      </c>
      <c r="S156" s="19" t="s">
        <v>629</v>
      </c>
      <c r="T156" s="19" t="s">
        <v>629</v>
      </c>
      <c r="U156" s="19" t="s">
        <v>629</v>
      </c>
      <c r="V156" s="19" t="s">
        <v>629</v>
      </c>
      <c r="W156" s="19" t="s">
        <v>629</v>
      </c>
      <c r="X156" s="19" t="s">
        <v>629</v>
      </c>
      <c r="Y156" s="19" t="s">
        <v>629</v>
      </c>
      <c r="Z156" s="19" t="s">
        <v>629</v>
      </c>
      <c r="AA156" s="19" t="s">
        <v>629</v>
      </c>
      <c r="AB156" s="19" t="s">
        <v>629</v>
      </c>
      <c r="AC156" s="19" t="s">
        <v>629</v>
      </c>
      <c r="AD156" s="19" t="s">
        <v>629</v>
      </c>
      <c r="AE156" s="19" t="s">
        <v>629</v>
      </c>
      <c r="AF156" s="19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19" t="s">
        <v>629</v>
      </c>
      <c r="J157" s="19" t="s">
        <v>629</v>
      </c>
      <c r="K157" s="19" t="s">
        <v>629</v>
      </c>
      <c r="L157" s="19" t="s">
        <v>629</v>
      </c>
      <c r="M157" s="19" t="s">
        <v>629</v>
      </c>
      <c r="N157" s="19" t="s">
        <v>629</v>
      </c>
      <c r="O157" s="19" t="s">
        <v>629</v>
      </c>
      <c r="P157" s="19" t="s">
        <v>629</v>
      </c>
      <c r="Q157" s="19" t="s">
        <v>629</v>
      </c>
      <c r="R157" s="19" t="s">
        <v>629</v>
      </c>
      <c r="S157" s="19" t="s">
        <v>629</v>
      </c>
      <c r="T157" s="19" t="s">
        <v>629</v>
      </c>
      <c r="U157" s="19" t="s">
        <v>629</v>
      </c>
      <c r="V157" s="19" t="s">
        <v>629</v>
      </c>
      <c r="W157" s="19" t="s">
        <v>629</v>
      </c>
      <c r="X157" s="19" t="s">
        <v>629</v>
      </c>
      <c r="Y157" s="19" t="s">
        <v>629</v>
      </c>
      <c r="Z157" s="19" t="s">
        <v>629</v>
      </c>
      <c r="AA157" s="19" t="s">
        <v>629</v>
      </c>
      <c r="AB157" s="19" t="s">
        <v>629</v>
      </c>
      <c r="AC157" s="19" t="s">
        <v>629</v>
      </c>
      <c r="AD157" s="19" t="s">
        <v>629</v>
      </c>
      <c r="AE157" s="19" t="s">
        <v>629</v>
      </c>
      <c r="AF157" s="19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19" t="s">
        <v>629</v>
      </c>
      <c r="J158" s="19" t="s">
        <v>629</v>
      </c>
      <c r="K158" s="19" t="s">
        <v>629</v>
      </c>
      <c r="L158" s="19" t="s">
        <v>629</v>
      </c>
      <c r="M158" s="19" t="s">
        <v>629</v>
      </c>
      <c r="N158" s="19" t="s">
        <v>629</v>
      </c>
      <c r="O158" s="19" t="s">
        <v>629</v>
      </c>
      <c r="P158" s="19" t="s">
        <v>629</v>
      </c>
      <c r="Q158" s="19" t="s">
        <v>629</v>
      </c>
      <c r="R158" s="19" t="s">
        <v>629</v>
      </c>
      <c r="S158" s="19" t="s">
        <v>629</v>
      </c>
      <c r="T158" s="19" t="s">
        <v>629</v>
      </c>
      <c r="U158" s="19" t="s">
        <v>629</v>
      </c>
      <c r="V158" s="19" t="s">
        <v>629</v>
      </c>
      <c r="W158" s="19" t="s">
        <v>629</v>
      </c>
      <c r="X158" s="19" t="s">
        <v>629</v>
      </c>
      <c r="Y158" s="19" t="s">
        <v>629</v>
      </c>
      <c r="Z158" s="19" t="s">
        <v>629</v>
      </c>
      <c r="AA158" s="19" t="s">
        <v>629</v>
      </c>
      <c r="AB158" s="19" t="s">
        <v>629</v>
      </c>
      <c r="AC158" s="19" t="s">
        <v>629</v>
      </c>
      <c r="AD158" s="19" t="s">
        <v>629</v>
      </c>
      <c r="AE158" s="19" t="s">
        <v>629</v>
      </c>
      <c r="AF158" s="19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19" t="s">
        <v>629</v>
      </c>
      <c r="J159" s="19" t="s">
        <v>629</v>
      </c>
      <c r="K159" s="19" t="s">
        <v>629</v>
      </c>
      <c r="L159" s="19" t="s">
        <v>629</v>
      </c>
      <c r="M159" s="19" t="s">
        <v>629</v>
      </c>
      <c r="N159" s="19" t="s">
        <v>629</v>
      </c>
      <c r="O159" s="19" t="s">
        <v>629</v>
      </c>
      <c r="P159" s="19" t="s">
        <v>629</v>
      </c>
      <c r="Q159" s="19" t="s">
        <v>629</v>
      </c>
      <c r="R159" s="19" t="s">
        <v>629</v>
      </c>
      <c r="S159" s="19" t="s">
        <v>629</v>
      </c>
      <c r="T159" s="19" t="s">
        <v>629</v>
      </c>
      <c r="U159" s="19" t="s">
        <v>629</v>
      </c>
      <c r="V159" s="19" t="s">
        <v>629</v>
      </c>
      <c r="W159" s="19" t="s">
        <v>629</v>
      </c>
      <c r="X159" s="19" t="s">
        <v>629</v>
      </c>
      <c r="Y159" s="19" t="s">
        <v>629</v>
      </c>
      <c r="Z159" s="19" t="s">
        <v>629</v>
      </c>
      <c r="AA159" s="19" t="s">
        <v>629</v>
      </c>
      <c r="AB159" s="19" t="s">
        <v>629</v>
      </c>
      <c r="AC159" s="19" t="s">
        <v>629</v>
      </c>
      <c r="AD159" s="19" t="s">
        <v>629</v>
      </c>
      <c r="AE159" s="19" t="s">
        <v>629</v>
      </c>
      <c r="AF159" s="19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18">
        <v>188.48099999999999</v>
      </c>
      <c r="J160" s="18">
        <v>117.268</v>
      </c>
      <c r="K160" s="18">
        <v>117.271</v>
      </c>
      <c r="L160" s="18">
        <v>104.85599999999999</v>
      </c>
      <c r="M160" s="18">
        <v>136.75299999999999</v>
      </c>
      <c r="N160" s="18">
        <v>126.295</v>
      </c>
      <c r="O160" s="18">
        <v>98.436000000000007</v>
      </c>
      <c r="P160" s="18">
        <v>110.242</v>
      </c>
      <c r="Q160" s="18">
        <v>104.10899999999999</v>
      </c>
      <c r="R160" s="18">
        <v>92.161000000000001</v>
      </c>
      <c r="S160" s="18">
        <v>102.83</v>
      </c>
      <c r="T160" s="18">
        <v>95.23</v>
      </c>
      <c r="U160" s="18">
        <v>104.197</v>
      </c>
      <c r="V160" s="18">
        <v>107.562</v>
      </c>
      <c r="W160" s="18">
        <v>159.56</v>
      </c>
      <c r="X160" s="18">
        <v>163.55099999999999</v>
      </c>
      <c r="Y160" s="18">
        <v>223.05799999999999</v>
      </c>
      <c r="Z160" s="18">
        <v>182.28399999999999</v>
      </c>
      <c r="AA160" s="18">
        <v>305.54300000000001</v>
      </c>
      <c r="AB160" s="18">
        <v>277.24400000000003</v>
      </c>
      <c r="AC160" s="18">
        <v>334.78699999999998</v>
      </c>
      <c r="AD160" s="18">
        <v>276.404</v>
      </c>
      <c r="AE160" s="18">
        <v>324.78199999999998</v>
      </c>
      <c r="AF160" s="18">
        <v>431.93900000000002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211.41499999999999</v>
      </c>
      <c r="J161" s="18">
        <v>208.61799999999999</v>
      </c>
      <c r="K161" s="18">
        <v>135.619</v>
      </c>
      <c r="L161" s="18">
        <v>152.88</v>
      </c>
      <c r="M161" s="18">
        <v>136.00899999999999</v>
      </c>
      <c r="N161" s="18">
        <v>117.065</v>
      </c>
      <c r="O161" s="18">
        <v>141.315</v>
      </c>
      <c r="P161" s="18">
        <v>210.541</v>
      </c>
      <c r="Q161" s="18">
        <v>177.08099999999999</v>
      </c>
      <c r="R161" s="18">
        <v>171.63900000000001</v>
      </c>
      <c r="S161" s="18">
        <v>230.30600000000001</v>
      </c>
      <c r="T161" s="18">
        <v>243.14500000000001</v>
      </c>
      <c r="U161" s="18">
        <v>225.173</v>
      </c>
      <c r="V161" s="18">
        <v>238.976</v>
      </c>
      <c r="W161" s="18">
        <v>267.17099999999999</v>
      </c>
      <c r="X161" s="18">
        <v>251.55</v>
      </c>
      <c r="Y161" s="18">
        <v>354.23099999999999</v>
      </c>
      <c r="Z161" s="18">
        <v>334.14100000000002</v>
      </c>
      <c r="AA161" s="18">
        <v>392.286</v>
      </c>
      <c r="AB161" s="18">
        <v>387.065</v>
      </c>
      <c r="AC161" s="18">
        <v>470.245</v>
      </c>
      <c r="AD161" s="18">
        <v>350.815</v>
      </c>
      <c r="AE161" s="18">
        <v>458.97399999999999</v>
      </c>
      <c r="AF161" s="18">
        <v>764.43299999999999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19" t="s">
        <v>629</v>
      </c>
      <c r="J162" s="19" t="s">
        <v>629</v>
      </c>
      <c r="K162" s="19" t="s">
        <v>629</v>
      </c>
      <c r="L162" s="19" t="s">
        <v>629</v>
      </c>
      <c r="M162" s="19" t="s">
        <v>629</v>
      </c>
      <c r="N162" s="19" t="s">
        <v>629</v>
      </c>
      <c r="O162" s="19" t="s">
        <v>629</v>
      </c>
      <c r="P162" s="19" t="s">
        <v>629</v>
      </c>
      <c r="Q162" s="19" t="s">
        <v>629</v>
      </c>
      <c r="R162" s="19" t="s">
        <v>629</v>
      </c>
      <c r="S162" s="19" t="s">
        <v>629</v>
      </c>
      <c r="T162" s="19" t="s">
        <v>629</v>
      </c>
      <c r="U162" s="19" t="s">
        <v>629</v>
      </c>
      <c r="V162" s="19" t="s">
        <v>629</v>
      </c>
      <c r="W162" s="19" t="s">
        <v>629</v>
      </c>
      <c r="X162" s="19" t="s">
        <v>629</v>
      </c>
      <c r="Y162" s="19" t="s">
        <v>629</v>
      </c>
      <c r="Z162" s="19" t="s">
        <v>629</v>
      </c>
      <c r="AA162" s="19" t="s">
        <v>629</v>
      </c>
      <c r="AB162" s="19" t="s">
        <v>629</v>
      </c>
      <c r="AC162" s="19" t="s">
        <v>629</v>
      </c>
      <c r="AD162" s="19" t="s">
        <v>629</v>
      </c>
      <c r="AE162" s="19" t="s">
        <v>629</v>
      </c>
      <c r="AF162" s="19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19" t="s">
        <v>629</v>
      </c>
      <c r="J163" s="19" t="s">
        <v>629</v>
      </c>
      <c r="K163" s="19" t="s">
        <v>629</v>
      </c>
      <c r="L163" s="19" t="s">
        <v>629</v>
      </c>
      <c r="M163" s="19" t="s">
        <v>629</v>
      </c>
      <c r="N163" s="19" t="s">
        <v>629</v>
      </c>
      <c r="O163" s="19" t="s">
        <v>629</v>
      </c>
      <c r="P163" s="19" t="s">
        <v>629</v>
      </c>
      <c r="Q163" s="19" t="s">
        <v>629</v>
      </c>
      <c r="R163" s="19" t="s">
        <v>629</v>
      </c>
      <c r="S163" s="19" t="s">
        <v>629</v>
      </c>
      <c r="T163" s="19" t="s">
        <v>629</v>
      </c>
      <c r="U163" s="19" t="s">
        <v>629</v>
      </c>
      <c r="V163" s="19" t="s">
        <v>629</v>
      </c>
      <c r="W163" s="19" t="s">
        <v>629</v>
      </c>
      <c r="X163" s="19" t="s">
        <v>629</v>
      </c>
      <c r="Y163" s="19" t="s">
        <v>629</v>
      </c>
      <c r="Z163" s="19" t="s">
        <v>629</v>
      </c>
      <c r="AA163" s="19" t="s">
        <v>629</v>
      </c>
      <c r="AB163" s="19" t="s">
        <v>629</v>
      </c>
      <c r="AC163" s="19" t="s">
        <v>629</v>
      </c>
      <c r="AD163" s="19" t="s">
        <v>629</v>
      </c>
      <c r="AE163" s="19" t="s">
        <v>629</v>
      </c>
      <c r="AF163" s="19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19" t="s">
        <v>629</v>
      </c>
      <c r="J164" s="19" t="s">
        <v>629</v>
      </c>
      <c r="K164" s="19" t="s">
        <v>629</v>
      </c>
      <c r="L164" s="19" t="s">
        <v>629</v>
      </c>
      <c r="M164" s="19" t="s">
        <v>629</v>
      </c>
      <c r="N164" s="19" t="s">
        <v>629</v>
      </c>
      <c r="O164" s="19" t="s">
        <v>629</v>
      </c>
      <c r="P164" s="19" t="s">
        <v>629</v>
      </c>
      <c r="Q164" s="19" t="s">
        <v>629</v>
      </c>
      <c r="R164" s="19" t="s">
        <v>629</v>
      </c>
      <c r="S164" s="19" t="s">
        <v>629</v>
      </c>
      <c r="T164" s="19" t="s">
        <v>629</v>
      </c>
      <c r="U164" s="19" t="s">
        <v>629</v>
      </c>
      <c r="V164" s="19" t="s">
        <v>629</v>
      </c>
      <c r="W164" s="19" t="s">
        <v>629</v>
      </c>
      <c r="X164" s="19" t="s">
        <v>629</v>
      </c>
      <c r="Y164" s="19" t="s">
        <v>629</v>
      </c>
      <c r="Z164" s="19" t="s">
        <v>629</v>
      </c>
      <c r="AA164" s="19" t="s">
        <v>629</v>
      </c>
      <c r="AB164" s="19" t="s">
        <v>629</v>
      </c>
      <c r="AC164" s="19" t="s">
        <v>629</v>
      </c>
      <c r="AD164" s="19" t="s">
        <v>629</v>
      </c>
      <c r="AE164" s="19" t="s">
        <v>629</v>
      </c>
      <c r="AF164" s="19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19" t="s">
        <v>629</v>
      </c>
      <c r="J165" s="19" t="s">
        <v>629</v>
      </c>
      <c r="K165" s="19" t="s">
        <v>629</v>
      </c>
      <c r="L165" s="19" t="s">
        <v>629</v>
      </c>
      <c r="M165" s="19" t="s">
        <v>629</v>
      </c>
      <c r="N165" s="19" t="s">
        <v>629</v>
      </c>
      <c r="O165" s="19" t="s">
        <v>629</v>
      </c>
      <c r="P165" s="19" t="s">
        <v>629</v>
      </c>
      <c r="Q165" s="19" t="s">
        <v>629</v>
      </c>
      <c r="R165" s="19" t="s">
        <v>629</v>
      </c>
      <c r="S165" s="19" t="s">
        <v>629</v>
      </c>
      <c r="T165" s="19" t="s">
        <v>629</v>
      </c>
      <c r="U165" s="19" t="s">
        <v>629</v>
      </c>
      <c r="V165" s="19" t="s">
        <v>629</v>
      </c>
      <c r="W165" s="19" t="s">
        <v>629</v>
      </c>
      <c r="X165" s="19" t="s">
        <v>629</v>
      </c>
      <c r="Y165" s="19" t="s">
        <v>629</v>
      </c>
      <c r="Z165" s="19" t="s">
        <v>629</v>
      </c>
      <c r="AA165" s="19" t="s">
        <v>629</v>
      </c>
      <c r="AB165" s="19" t="s">
        <v>629</v>
      </c>
      <c r="AC165" s="19" t="s">
        <v>629</v>
      </c>
      <c r="AD165" s="19" t="s">
        <v>629</v>
      </c>
      <c r="AE165" s="19" t="s">
        <v>629</v>
      </c>
      <c r="AF165" s="19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19" t="s">
        <v>629</v>
      </c>
      <c r="J166" s="19" t="s">
        <v>629</v>
      </c>
      <c r="K166" s="19" t="s">
        <v>629</v>
      </c>
      <c r="L166" s="19" t="s">
        <v>629</v>
      </c>
      <c r="M166" s="19" t="s">
        <v>629</v>
      </c>
      <c r="N166" s="19" t="s">
        <v>629</v>
      </c>
      <c r="O166" s="19" t="s">
        <v>629</v>
      </c>
      <c r="P166" s="19" t="s">
        <v>629</v>
      </c>
      <c r="Q166" s="19" t="s">
        <v>629</v>
      </c>
      <c r="R166" s="19" t="s">
        <v>629</v>
      </c>
      <c r="S166" s="19" t="s">
        <v>629</v>
      </c>
      <c r="T166" s="19" t="s">
        <v>629</v>
      </c>
      <c r="U166" s="19" t="s">
        <v>629</v>
      </c>
      <c r="V166" s="19" t="s">
        <v>629</v>
      </c>
      <c r="W166" s="19" t="s">
        <v>629</v>
      </c>
      <c r="X166" s="19" t="s">
        <v>629</v>
      </c>
      <c r="Y166" s="19" t="s">
        <v>629</v>
      </c>
      <c r="Z166" s="19" t="s">
        <v>629</v>
      </c>
      <c r="AA166" s="19" t="s">
        <v>629</v>
      </c>
      <c r="AB166" s="19" t="s">
        <v>629</v>
      </c>
      <c r="AC166" s="19" t="s">
        <v>629</v>
      </c>
      <c r="AD166" s="19" t="s">
        <v>629</v>
      </c>
      <c r="AE166" s="19" t="s">
        <v>629</v>
      </c>
      <c r="AF166" s="19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19" t="s">
        <v>629</v>
      </c>
      <c r="J167" s="19" t="s">
        <v>629</v>
      </c>
      <c r="K167" s="19" t="s">
        <v>629</v>
      </c>
      <c r="L167" s="19" t="s">
        <v>629</v>
      </c>
      <c r="M167" s="19" t="s">
        <v>629</v>
      </c>
      <c r="N167" s="19" t="s">
        <v>629</v>
      </c>
      <c r="O167" s="19" t="s">
        <v>629</v>
      </c>
      <c r="P167" s="19" t="s">
        <v>629</v>
      </c>
      <c r="Q167" s="19" t="s">
        <v>629</v>
      </c>
      <c r="R167" s="19" t="s">
        <v>629</v>
      </c>
      <c r="S167" s="19" t="s">
        <v>629</v>
      </c>
      <c r="T167" s="19" t="s">
        <v>629</v>
      </c>
      <c r="U167" s="19" t="s">
        <v>629</v>
      </c>
      <c r="V167" s="19" t="s">
        <v>629</v>
      </c>
      <c r="W167" s="19" t="s">
        <v>629</v>
      </c>
      <c r="X167" s="19" t="s">
        <v>629</v>
      </c>
      <c r="Y167" s="19" t="s">
        <v>629</v>
      </c>
      <c r="Z167" s="19" t="s">
        <v>629</v>
      </c>
      <c r="AA167" s="19" t="s">
        <v>629</v>
      </c>
      <c r="AB167" s="19" t="s">
        <v>629</v>
      </c>
      <c r="AC167" s="19" t="s">
        <v>629</v>
      </c>
      <c r="AD167" s="19" t="s">
        <v>629</v>
      </c>
      <c r="AE167" s="19" t="s">
        <v>629</v>
      </c>
      <c r="AF167" s="19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19" t="s">
        <v>629</v>
      </c>
      <c r="J168" s="19" t="s">
        <v>629</v>
      </c>
      <c r="K168" s="19" t="s">
        <v>629</v>
      </c>
      <c r="L168" s="19" t="s">
        <v>629</v>
      </c>
      <c r="M168" s="19" t="s">
        <v>629</v>
      </c>
      <c r="N168" s="19" t="s">
        <v>629</v>
      </c>
      <c r="O168" s="19" t="s">
        <v>629</v>
      </c>
      <c r="P168" s="19" t="s">
        <v>629</v>
      </c>
      <c r="Q168" s="19" t="s">
        <v>629</v>
      </c>
      <c r="R168" s="19" t="s">
        <v>629</v>
      </c>
      <c r="S168" s="19" t="s">
        <v>629</v>
      </c>
      <c r="T168" s="19" t="s">
        <v>629</v>
      </c>
      <c r="U168" s="19" t="s">
        <v>629</v>
      </c>
      <c r="V168" s="19" t="s">
        <v>629</v>
      </c>
      <c r="W168" s="19" t="s">
        <v>629</v>
      </c>
      <c r="X168" s="19" t="s">
        <v>629</v>
      </c>
      <c r="Y168" s="19" t="s">
        <v>629</v>
      </c>
      <c r="Z168" s="19" t="s">
        <v>629</v>
      </c>
      <c r="AA168" s="19" t="s">
        <v>629</v>
      </c>
      <c r="AB168" s="19" t="s">
        <v>629</v>
      </c>
      <c r="AC168" s="19" t="s">
        <v>629</v>
      </c>
      <c r="AD168" s="19" t="s">
        <v>629</v>
      </c>
      <c r="AE168" s="19" t="s">
        <v>629</v>
      </c>
      <c r="AF168" s="19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19" t="s">
        <v>629</v>
      </c>
      <c r="J169" s="19" t="s">
        <v>629</v>
      </c>
      <c r="K169" s="19" t="s">
        <v>629</v>
      </c>
      <c r="L169" s="19" t="s">
        <v>629</v>
      </c>
      <c r="M169" s="19" t="s">
        <v>629</v>
      </c>
      <c r="N169" s="19" t="s">
        <v>629</v>
      </c>
      <c r="O169" s="19" t="s">
        <v>629</v>
      </c>
      <c r="P169" s="19" t="s">
        <v>629</v>
      </c>
      <c r="Q169" s="19" t="s">
        <v>629</v>
      </c>
      <c r="R169" s="19" t="s">
        <v>629</v>
      </c>
      <c r="S169" s="19" t="s">
        <v>629</v>
      </c>
      <c r="T169" s="19" t="s">
        <v>629</v>
      </c>
      <c r="U169" s="19" t="s">
        <v>629</v>
      </c>
      <c r="V169" s="19" t="s">
        <v>629</v>
      </c>
      <c r="W169" s="19" t="s">
        <v>629</v>
      </c>
      <c r="X169" s="19" t="s">
        <v>629</v>
      </c>
      <c r="Y169" s="19" t="s">
        <v>629</v>
      </c>
      <c r="Z169" s="19" t="s">
        <v>629</v>
      </c>
      <c r="AA169" s="19" t="s">
        <v>629</v>
      </c>
      <c r="AB169" s="19" t="s">
        <v>629</v>
      </c>
      <c r="AC169" s="19" t="s">
        <v>629</v>
      </c>
      <c r="AD169" s="19" t="s">
        <v>629</v>
      </c>
      <c r="AE169" s="19" t="s">
        <v>629</v>
      </c>
      <c r="AF169" s="19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19" t="s">
        <v>629</v>
      </c>
      <c r="J170" s="19" t="s">
        <v>629</v>
      </c>
      <c r="K170" s="19" t="s">
        <v>629</v>
      </c>
      <c r="L170" s="19" t="s">
        <v>629</v>
      </c>
      <c r="M170" s="19" t="s">
        <v>629</v>
      </c>
      <c r="N170" s="19" t="s">
        <v>629</v>
      </c>
      <c r="O170" s="19" t="s">
        <v>629</v>
      </c>
      <c r="P170" s="19" t="s">
        <v>629</v>
      </c>
      <c r="Q170" s="19" t="s">
        <v>629</v>
      </c>
      <c r="R170" s="19" t="s">
        <v>629</v>
      </c>
      <c r="S170" s="19" t="s">
        <v>629</v>
      </c>
      <c r="T170" s="19" t="s">
        <v>629</v>
      </c>
      <c r="U170" s="19" t="s">
        <v>629</v>
      </c>
      <c r="V170" s="19" t="s">
        <v>629</v>
      </c>
      <c r="W170" s="19" t="s">
        <v>629</v>
      </c>
      <c r="X170" s="19" t="s">
        <v>629</v>
      </c>
      <c r="Y170" s="19" t="s">
        <v>629</v>
      </c>
      <c r="Z170" s="19" t="s">
        <v>629</v>
      </c>
      <c r="AA170" s="19" t="s">
        <v>629</v>
      </c>
      <c r="AB170" s="19" t="s">
        <v>629</v>
      </c>
      <c r="AC170" s="19" t="s">
        <v>629</v>
      </c>
      <c r="AD170" s="19" t="s">
        <v>629</v>
      </c>
      <c r="AE170" s="19" t="s">
        <v>629</v>
      </c>
      <c r="AF170" s="19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19" t="s">
        <v>629</v>
      </c>
      <c r="J171" s="19" t="s">
        <v>629</v>
      </c>
      <c r="K171" s="19" t="s">
        <v>629</v>
      </c>
      <c r="L171" s="19" t="s">
        <v>629</v>
      </c>
      <c r="M171" s="19" t="s">
        <v>629</v>
      </c>
      <c r="N171" s="19" t="s">
        <v>629</v>
      </c>
      <c r="O171" s="19" t="s">
        <v>629</v>
      </c>
      <c r="P171" s="19" t="s">
        <v>629</v>
      </c>
      <c r="Q171" s="19" t="s">
        <v>629</v>
      </c>
      <c r="R171" s="19" t="s">
        <v>629</v>
      </c>
      <c r="S171" s="19" t="s">
        <v>629</v>
      </c>
      <c r="T171" s="19" t="s">
        <v>629</v>
      </c>
      <c r="U171" s="19" t="s">
        <v>629</v>
      </c>
      <c r="V171" s="19" t="s">
        <v>629</v>
      </c>
      <c r="W171" s="19" t="s">
        <v>629</v>
      </c>
      <c r="X171" s="19" t="s">
        <v>629</v>
      </c>
      <c r="Y171" s="19" t="s">
        <v>629</v>
      </c>
      <c r="Z171" s="19" t="s">
        <v>629</v>
      </c>
      <c r="AA171" s="19" t="s">
        <v>629</v>
      </c>
      <c r="AB171" s="19" t="s">
        <v>629</v>
      </c>
      <c r="AC171" s="19" t="s">
        <v>629</v>
      </c>
      <c r="AD171" s="19" t="s">
        <v>629</v>
      </c>
      <c r="AE171" s="19" t="s">
        <v>629</v>
      </c>
      <c r="AF171" s="19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19" t="s">
        <v>629</v>
      </c>
      <c r="J172" s="19" t="s">
        <v>629</v>
      </c>
      <c r="K172" s="19" t="s">
        <v>629</v>
      </c>
      <c r="L172" s="19" t="s">
        <v>629</v>
      </c>
      <c r="M172" s="19" t="s">
        <v>629</v>
      </c>
      <c r="N172" s="19" t="s">
        <v>629</v>
      </c>
      <c r="O172" s="19" t="s">
        <v>629</v>
      </c>
      <c r="P172" s="19" t="s">
        <v>629</v>
      </c>
      <c r="Q172" s="19" t="s">
        <v>629</v>
      </c>
      <c r="R172" s="19" t="s">
        <v>629</v>
      </c>
      <c r="S172" s="19" t="s">
        <v>629</v>
      </c>
      <c r="T172" s="19" t="s">
        <v>629</v>
      </c>
      <c r="U172" s="19" t="s">
        <v>629</v>
      </c>
      <c r="V172" s="19" t="s">
        <v>629</v>
      </c>
      <c r="W172" s="19" t="s">
        <v>629</v>
      </c>
      <c r="X172" s="19" t="s">
        <v>629</v>
      </c>
      <c r="Y172" s="19" t="s">
        <v>629</v>
      </c>
      <c r="Z172" s="19" t="s">
        <v>629</v>
      </c>
      <c r="AA172" s="19" t="s">
        <v>629</v>
      </c>
      <c r="AB172" s="19" t="s">
        <v>629</v>
      </c>
      <c r="AC172" s="19" t="s">
        <v>629</v>
      </c>
      <c r="AD172" s="19" t="s">
        <v>629</v>
      </c>
      <c r="AE172" s="19" t="s">
        <v>629</v>
      </c>
      <c r="AF172" s="19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19" t="s">
        <v>629</v>
      </c>
      <c r="J173" s="19" t="s">
        <v>629</v>
      </c>
      <c r="K173" s="19" t="s">
        <v>629</v>
      </c>
      <c r="L173" s="19" t="s">
        <v>629</v>
      </c>
      <c r="M173" s="19" t="s">
        <v>629</v>
      </c>
      <c r="N173" s="19" t="s">
        <v>629</v>
      </c>
      <c r="O173" s="19" t="s">
        <v>629</v>
      </c>
      <c r="P173" s="19" t="s">
        <v>629</v>
      </c>
      <c r="Q173" s="19" t="s">
        <v>629</v>
      </c>
      <c r="R173" s="19" t="s">
        <v>629</v>
      </c>
      <c r="S173" s="19" t="s">
        <v>629</v>
      </c>
      <c r="T173" s="19" t="s">
        <v>629</v>
      </c>
      <c r="U173" s="19" t="s">
        <v>629</v>
      </c>
      <c r="V173" s="19" t="s">
        <v>629</v>
      </c>
      <c r="W173" s="19" t="s">
        <v>629</v>
      </c>
      <c r="X173" s="19" t="s">
        <v>629</v>
      </c>
      <c r="Y173" s="19" t="s">
        <v>629</v>
      </c>
      <c r="Z173" s="19" t="s">
        <v>629</v>
      </c>
      <c r="AA173" s="19" t="s">
        <v>629</v>
      </c>
      <c r="AB173" s="19" t="s">
        <v>629</v>
      </c>
      <c r="AC173" s="19" t="s">
        <v>629</v>
      </c>
      <c r="AD173" s="19" t="s">
        <v>629</v>
      </c>
      <c r="AE173" s="19" t="s">
        <v>629</v>
      </c>
      <c r="AF173" s="19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19" t="s">
        <v>629</v>
      </c>
      <c r="J174" s="19" t="s">
        <v>629</v>
      </c>
      <c r="K174" s="19" t="s">
        <v>629</v>
      </c>
      <c r="L174" s="19" t="s">
        <v>629</v>
      </c>
      <c r="M174" s="19" t="s">
        <v>629</v>
      </c>
      <c r="N174" s="19" t="s">
        <v>629</v>
      </c>
      <c r="O174" s="19" t="s">
        <v>629</v>
      </c>
      <c r="P174" s="19" t="s">
        <v>629</v>
      </c>
      <c r="Q174" s="19" t="s">
        <v>629</v>
      </c>
      <c r="R174" s="19" t="s">
        <v>629</v>
      </c>
      <c r="S174" s="19" t="s">
        <v>629</v>
      </c>
      <c r="T174" s="19" t="s">
        <v>629</v>
      </c>
      <c r="U174" s="19" t="s">
        <v>629</v>
      </c>
      <c r="V174" s="19" t="s">
        <v>629</v>
      </c>
      <c r="W174" s="19" t="s">
        <v>629</v>
      </c>
      <c r="X174" s="19" t="s">
        <v>629</v>
      </c>
      <c r="Y174" s="19" t="s">
        <v>629</v>
      </c>
      <c r="Z174" s="19" t="s">
        <v>629</v>
      </c>
      <c r="AA174" s="19" t="s">
        <v>629</v>
      </c>
      <c r="AB174" s="19" t="s">
        <v>629</v>
      </c>
      <c r="AC174" s="19" t="s">
        <v>629</v>
      </c>
      <c r="AD174" s="19" t="s">
        <v>629</v>
      </c>
      <c r="AE174" s="19" t="s">
        <v>629</v>
      </c>
      <c r="AF174" s="19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19" t="s">
        <v>629</v>
      </c>
      <c r="J175" s="19" t="s">
        <v>629</v>
      </c>
      <c r="K175" s="19" t="s">
        <v>629</v>
      </c>
      <c r="L175" s="19" t="s">
        <v>629</v>
      </c>
      <c r="M175" s="19" t="s">
        <v>629</v>
      </c>
      <c r="N175" s="19" t="s">
        <v>629</v>
      </c>
      <c r="O175" s="19" t="s">
        <v>629</v>
      </c>
      <c r="P175" s="19" t="s">
        <v>629</v>
      </c>
      <c r="Q175" s="19" t="s">
        <v>629</v>
      </c>
      <c r="R175" s="19" t="s">
        <v>629</v>
      </c>
      <c r="S175" s="19" t="s">
        <v>629</v>
      </c>
      <c r="T175" s="19" t="s">
        <v>629</v>
      </c>
      <c r="U175" s="19" t="s">
        <v>629</v>
      </c>
      <c r="V175" s="19" t="s">
        <v>629</v>
      </c>
      <c r="W175" s="19" t="s">
        <v>629</v>
      </c>
      <c r="X175" s="19" t="s">
        <v>629</v>
      </c>
      <c r="Y175" s="19" t="s">
        <v>629</v>
      </c>
      <c r="Z175" s="19" t="s">
        <v>629</v>
      </c>
      <c r="AA175" s="19" t="s">
        <v>629</v>
      </c>
      <c r="AB175" s="19" t="s">
        <v>629</v>
      </c>
      <c r="AC175" s="19" t="s">
        <v>629</v>
      </c>
      <c r="AD175" s="19" t="s">
        <v>629</v>
      </c>
      <c r="AE175" s="19" t="s">
        <v>629</v>
      </c>
      <c r="AF175" s="19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19" t="s">
        <v>629</v>
      </c>
      <c r="J176" s="19" t="s">
        <v>629</v>
      </c>
      <c r="K176" s="19" t="s">
        <v>629</v>
      </c>
      <c r="L176" s="19" t="s">
        <v>629</v>
      </c>
      <c r="M176" s="19" t="s">
        <v>629</v>
      </c>
      <c r="N176" s="19" t="s">
        <v>629</v>
      </c>
      <c r="O176" s="19" t="s">
        <v>629</v>
      </c>
      <c r="P176" s="19" t="s">
        <v>629</v>
      </c>
      <c r="Q176" s="19" t="s">
        <v>629</v>
      </c>
      <c r="R176" s="19" t="s">
        <v>629</v>
      </c>
      <c r="S176" s="19" t="s">
        <v>629</v>
      </c>
      <c r="T176" s="19" t="s">
        <v>629</v>
      </c>
      <c r="U176" s="19" t="s">
        <v>629</v>
      </c>
      <c r="V176" s="19" t="s">
        <v>629</v>
      </c>
      <c r="W176" s="19" t="s">
        <v>629</v>
      </c>
      <c r="X176" s="19" t="s">
        <v>629</v>
      </c>
      <c r="Y176" s="19" t="s">
        <v>629</v>
      </c>
      <c r="Z176" s="19" t="s">
        <v>629</v>
      </c>
      <c r="AA176" s="19" t="s">
        <v>629</v>
      </c>
      <c r="AB176" s="19" t="s">
        <v>629</v>
      </c>
      <c r="AC176" s="19" t="s">
        <v>629</v>
      </c>
      <c r="AD176" s="19" t="s">
        <v>629</v>
      </c>
      <c r="AE176" s="19" t="s">
        <v>629</v>
      </c>
      <c r="AF176" s="19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19" t="s">
        <v>629</v>
      </c>
      <c r="J177" s="19" t="s">
        <v>629</v>
      </c>
      <c r="K177" s="19" t="s">
        <v>629</v>
      </c>
      <c r="L177" s="19" t="s">
        <v>629</v>
      </c>
      <c r="M177" s="19" t="s">
        <v>629</v>
      </c>
      <c r="N177" s="19" t="s">
        <v>629</v>
      </c>
      <c r="O177" s="19" t="s">
        <v>629</v>
      </c>
      <c r="P177" s="19" t="s">
        <v>629</v>
      </c>
      <c r="Q177" s="19" t="s">
        <v>629</v>
      </c>
      <c r="R177" s="19" t="s">
        <v>629</v>
      </c>
      <c r="S177" s="19" t="s">
        <v>629</v>
      </c>
      <c r="T177" s="19" t="s">
        <v>629</v>
      </c>
      <c r="U177" s="19" t="s">
        <v>629</v>
      </c>
      <c r="V177" s="19" t="s">
        <v>629</v>
      </c>
      <c r="W177" s="19" t="s">
        <v>629</v>
      </c>
      <c r="X177" s="19" t="s">
        <v>629</v>
      </c>
      <c r="Y177" s="19" t="s">
        <v>629</v>
      </c>
      <c r="Z177" s="19" t="s">
        <v>629</v>
      </c>
      <c r="AA177" s="19" t="s">
        <v>629</v>
      </c>
      <c r="AB177" s="19" t="s">
        <v>629</v>
      </c>
      <c r="AC177" s="19" t="s">
        <v>629</v>
      </c>
      <c r="AD177" s="19" t="s">
        <v>629</v>
      </c>
      <c r="AE177" s="19" t="s">
        <v>629</v>
      </c>
      <c r="AF177" s="19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19" t="s">
        <v>629</v>
      </c>
      <c r="J178" s="19" t="s">
        <v>629</v>
      </c>
      <c r="K178" s="19" t="s">
        <v>629</v>
      </c>
      <c r="L178" s="19" t="s">
        <v>629</v>
      </c>
      <c r="M178" s="19" t="s">
        <v>629</v>
      </c>
      <c r="N178" s="19" t="s">
        <v>629</v>
      </c>
      <c r="O178" s="19" t="s">
        <v>629</v>
      </c>
      <c r="P178" s="19" t="s">
        <v>629</v>
      </c>
      <c r="Q178" s="19" t="s">
        <v>629</v>
      </c>
      <c r="R178" s="19" t="s">
        <v>629</v>
      </c>
      <c r="S178" s="19" t="s">
        <v>629</v>
      </c>
      <c r="T178" s="19" t="s">
        <v>629</v>
      </c>
      <c r="U178" s="19" t="s">
        <v>629</v>
      </c>
      <c r="V178" s="19" t="s">
        <v>629</v>
      </c>
      <c r="W178" s="19" t="s">
        <v>629</v>
      </c>
      <c r="X178" s="19" t="s">
        <v>629</v>
      </c>
      <c r="Y178" s="19" t="s">
        <v>629</v>
      </c>
      <c r="Z178" s="19" t="s">
        <v>629</v>
      </c>
      <c r="AA178" s="19" t="s">
        <v>629</v>
      </c>
      <c r="AB178" s="19" t="s">
        <v>629</v>
      </c>
      <c r="AC178" s="19" t="s">
        <v>629</v>
      </c>
      <c r="AD178" s="19" t="s">
        <v>629</v>
      </c>
      <c r="AE178" s="19" t="s">
        <v>629</v>
      </c>
      <c r="AF178" s="19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19" t="s">
        <v>629</v>
      </c>
      <c r="J179" s="19" t="s">
        <v>629</v>
      </c>
      <c r="K179" s="19" t="s">
        <v>629</v>
      </c>
      <c r="L179" s="19" t="s">
        <v>629</v>
      </c>
      <c r="M179" s="19" t="s">
        <v>629</v>
      </c>
      <c r="N179" s="19" t="s">
        <v>629</v>
      </c>
      <c r="O179" s="19" t="s">
        <v>629</v>
      </c>
      <c r="P179" s="19" t="s">
        <v>629</v>
      </c>
      <c r="Q179" s="19" t="s">
        <v>629</v>
      </c>
      <c r="R179" s="19" t="s">
        <v>629</v>
      </c>
      <c r="S179" s="19" t="s">
        <v>629</v>
      </c>
      <c r="T179" s="19" t="s">
        <v>629</v>
      </c>
      <c r="U179" s="19" t="s">
        <v>629</v>
      </c>
      <c r="V179" s="19" t="s">
        <v>629</v>
      </c>
      <c r="W179" s="19" t="s">
        <v>629</v>
      </c>
      <c r="X179" s="19" t="s">
        <v>629</v>
      </c>
      <c r="Y179" s="19" t="s">
        <v>629</v>
      </c>
      <c r="Z179" s="19" t="s">
        <v>629</v>
      </c>
      <c r="AA179" s="19" t="s">
        <v>629</v>
      </c>
      <c r="AB179" s="19" t="s">
        <v>629</v>
      </c>
      <c r="AC179" s="19" t="s">
        <v>629</v>
      </c>
      <c r="AD179" s="19" t="s">
        <v>629</v>
      </c>
      <c r="AE179" s="19" t="s">
        <v>629</v>
      </c>
      <c r="AF179" s="19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33.741999999999997</v>
      </c>
      <c r="J180" s="18">
        <v>29.306000000000001</v>
      </c>
      <c r="K180" s="18">
        <v>40.634999999999998</v>
      </c>
      <c r="L180" s="18">
        <v>17.145</v>
      </c>
      <c r="M180" s="18">
        <v>10.492000000000001</v>
      </c>
      <c r="N180" s="18">
        <v>10.946</v>
      </c>
      <c r="O180" s="18">
        <v>12.587</v>
      </c>
      <c r="P180" s="18">
        <v>15.337</v>
      </c>
      <c r="Q180" s="18">
        <v>17.670000000000002</v>
      </c>
      <c r="R180" s="18">
        <v>22.645</v>
      </c>
      <c r="S180" s="18">
        <v>14.731999999999999</v>
      </c>
      <c r="T180" s="18">
        <v>19.364000000000001</v>
      </c>
      <c r="U180" s="18">
        <v>23.308</v>
      </c>
      <c r="V180" s="18">
        <v>20.885999999999999</v>
      </c>
      <c r="W180" s="18">
        <v>27.274999999999999</v>
      </c>
      <c r="X180" s="18">
        <v>22.242999999999999</v>
      </c>
      <c r="Y180" s="18">
        <v>220.755</v>
      </c>
      <c r="Z180" s="18">
        <v>39.988999999999997</v>
      </c>
      <c r="AA180" s="18">
        <v>54.279000000000003</v>
      </c>
      <c r="AB180" s="18">
        <v>45.036999999999999</v>
      </c>
      <c r="AC180" s="18">
        <v>48.241999999999997</v>
      </c>
      <c r="AD180" s="18">
        <v>42.512999999999998</v>
      </c>
      <c r="AE180" s="18">
        <v>37.966999999999999</v>
      </c>
      <c r="AF180" s="18">
        <v>35.219000000000001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19" t="s">
        <v>629</v>
      </c>
      <c r="J181" s="19" t="s">
        <v>629</v>
      </c>
      <c r="K181" s="19" t="s">
        <v>629</v>
      </c>
      <c r="L181" s="19" t="s">
        <v>629</v>
      </c>
      <c r="M181" s="19" t="s">
        <v>629</v>
      </c>
      <c r="N181" s="19" t="s">
        <v>629</v>
      </c>
      <c r="O181" s="19" t="s">
        <v>629</v>
      </c>
      <c r="P181" s="19" t="s">
        <v>629</v>
      </c>
      <c r="Q181" s="19" t="s">
        <v>629</v>
      </c>
      <c r="R181" s="19" t="s">
        <v>629</v>
      </c>
      <c r="S181" s="19" t="s">
        <v>629</v>
      </c>
      <c r="T181" s="19" t="s">
        <v>629</v>
      </c>
      <c r="U181" s="19" t="s">
        <v>629</v>
      </c>
      <c r="V181" s="19" t="s">
        <v>629</v>
      </c>
      <c r="W181" s="19" t="s">
        <v>629</v>
      </c>
      <c r="X181" s="19" t="s">
        <v>629</v>
      </c>
      <c r="Y181" s="19" t="s">
        <v>629</v>
      </c>
      <c r="Z181" s="19" t="s">
        <v>629</v>
      </c>
      <c r="AA181" s="19" t="s">
        <v>629</v>
      </c>
      <c r="AB181" s="19" t="s">
        <v>629</v>
      </c>
      <c r="AC181" s="19" t="s">
        <v>629</v>
      </c>
      <c r="AD181" s="19" t="s">
        <v>629</v>
      </c>
      <c r="AE181" s="19" t="s">
        <v>629</v>
      </c>
      <c r="AF181" s="19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19" t="s">
        <v>629</v>
      </c>
      <c r="J182" s="19" t="s">
        <v>629</v>
      </c>
      <c r="K182" s="19" t="s">
        <v>629</v>
      </c>
      <c r="L182" s="19" t="s">
        <v>629</v>
      </c>
      <c r="M182" s="19" t="s">
        <v>629</v>
      </c>
      <c r="N182" s="19" t="s">
        <v>629</v>
      </c>
      <c r="O182" s="19" t="s">
        <v>629</v>
      </c>
      <c r="P182" s="19" t="s">
        <v>629</v>
      </c>
      <c r="Q182" s="19" t="s">
        <v>629</v>
      </c>
      <c r="R182" s="19" t="s">
        <v>629</v>
      </c>
      <c r="S182" s="19" t="s">
        <v>629</v>
      </c>
      <c r="T182" s="19" t="s">
        <v>629</v>
      </c>
      <c r="U182" s="19" t="s">
        <v>629</v>
      </c>
      <c r="V182" s="19" t="s">
        <v>629</v>
      </c>
      <c r="W182" s="19" t="s">
        <v>629</v>
      </c>
      <c r="X182" s="19" t="s">
        <v>629</v>
      </c>
      <c r="Y182" s="19" t="s">
        <v>629</v>
      </c>
      <c r="Z182" s="19" t="s">
        <v>629</v>
      </c>
      <c r="AA182" s="19" t="s">
        <v>629</v>
      </c>
      <c r="AB182" s="19" t="s">
        <v>629</v>
      </c>
      <c r="AC182" s="19" t="s">
        <v>629</v>
      </c>
      <c r="AD182" s="19" t="s">
        <v>629</v>
      </c>
      <c r="AE182" s="19" t="s">
        <v>629</v>
      </c>
      <c r="AF182" s="19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18">
        <v>103.28100000000001</v>
      </c>
      <c r="J183" s="18">
        <v>87.433999999999997</v>
      </c>
      <c r="K183" s="18">
        <v>67.879000000000005</v>
      </c>
      <c r="L183" s="18">
        <v>65.792000000000002</v>
      </c>
      <c r="M183" s="18">
        <v>89.486999999999995</v>
      </c>
      <c r="N183" s="18">
        <v>44.893999999999998</v>
      </c>
      <c r="O183" s="18">
        <v>57.228000000000002</v>
      </c>
      <c r="P183" s="18">
        <v>66.126000000000005</v>
      </c>
      <c r="Q183" s="18">
        <v>85.247</v>
      </c>
      <c r="R183" s="18">
        <v>138.428</v>
      </c>
      <c r="S183" s="18">
        <v>147.69999999999999</v>
      </c>
      <c r="T183" s="18">
        <v>72.242999999999995</v>
      </c>
      <c r="U183" s="18">
        <v>162.35300000000001</v>
      </c>
      <c r="V183" s="18">
        <v>84.771000000000001</v>
      </c>
      <c r="W183" s="18">
        <v>64.313999999999993</v>
      </c>
      <c r="X183" s="18">
        <v>75.061999999999998</v>
      </c>
      <c r="Y183" s="18">
        <v>98.802000000000007</v>
      </c>
      <c r="Z183" s="18">
        <v>116.622</v>
      </c>
      <c r="AA183" s="18">
        <v>185.80799999999999</v>
      </c>
      <c r="AB183" s="18">
        <v>131.691</v>
      </c>
      <c r="AC183" s="18">
        <v>179.78</v>
      </c>
      <c r="AD183" s="18">
        <v>222.74299999999999</v>
      </c>
      <c r="AE183" s="18">
        <v>249.29</v>
      </c>
      <c r="AF183" s="18">
        <v>220.81399999999999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387.21800000000002</v>
      </c>
      <c r="J184" s="18">
        <v>361.38299999999998</v>
      </c>
      <c r="K184" s="18">
        <v>347.62900000000002</v>
      </c>
      <c r="L184" s="18">
        <v>318.149</v>
      </c>
      <c r="M184" s="18">
        <v>329.34699999999998</v>
      </c>
      <c r="N184" s="18">
        <v>268.22500000000002</v>
      </c>
      <c r="O184" s="18">
        <v>277.50299999999999</v>
      </c>
      <c r="P184" s="18">
        <v>404.05599999999998</v>
      </c>
      <c r="Q184" s="18">
        <v>250.095</v>
      </c>
      <c r="R184" s="18">
        <v>278.12299999999999</v>
      </c>
      <c r="S184" s="18">
        <v>318.87</v>
      </c>
      <c r="T184" s="18">
        <v>337.52600000000001</v>
      </c>
      <c r="U184" s="18">
        <v>443.52</v>
      </c>
      <c r="V184" s="18">
        <v>390.29700000000003</v>
      </c>
      <c r="W184" s="18">
        <v>338.971</v>
      </c>
      <c r="X184" s="18">
        <v>394.39800000000002</v>
      </c>
      <c r="Y184" s="18">
        <v>433.78500000000003</v>
      </c>
      <c r="Z184" s="18">
        <v>446.81299999999999</v>
      </c>
      <c r="AA184" s="18">
        <v>602.71900000000005</v>
      </c>
      <c r="AB184" s="18">
        <v>632.76499999999999</v>
      </c>
      <c r="AC184" s="18">
        <v>586.09400000000005</v>
      </c>
      <c r="AD184" s="18">
        <v>648.56100000000004</v>
      </c>
      <c r="AE184" s="18">
        <v>921.55499999999995</v>
      </c>
      <c r="AF184" s="18">
        <v>843.77800000000002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231.38900000000001</v>
      </c>
      <c r="J185" s="19">
        <v>217.79599999999999</v>
      </c>
      <c r="K185" s="19">
        <v>211.447</v>
      </c>
      <c r="L185" s="19">
        <v>195.059</v>
      </c>
      <c r="M185" s="19">
        <v>202.238</v>
      </c>
      <c r="N185" s="19">
        <v>165.386</v>
      </c>
      <c r="O185" s="19">
        <v>169.28299999999999</v>
      </c>
      <c r="P185" s="19">
        <v>246.23599999999999</v>
      </c>
      <c r="Q185" s="19">
        <v>152.75299999999999</v>
      </c>
      <c r="R185" s="19">
        <v>169.702</v>
      </c>
      <c r="S185" s="19">
        <v>193.01300000000001</v>
      </c>
      <c r="T185" s="19">
        <v>203.52099999999999</v>
      </c>
      <c r="U185" s="19">
        <v>269.09199999999998</v>
      </c>
      <c r="V185" s="19">
        <v>236.47300000000001</v>
      </c>
      <c r="W185" s="19">
        <v>209.08199999999999</v>
      </c>
      <c r="X185" s="19">
        <v>244.75200000000001</v>
      </c>
      <c r="Y185" s="19">
        <v>275.18200000000002</v>
      </c>
      <c r="Z185" s="19">
        <v>284.91199999999998</v>
      </c>
      <c r="AA185" s="19">
        <v>388.83100000000002</v>
      </c>
      <c r="AB185" s="19">
        <v>405.755</v>
      </c>
      <c r="AC185" s="19">
        <v>376.59300000000002</v>
      </c>
      <c r="AD185" s="19">
        <v>416.08800000000002</v>
      </c>
      <c r="AE185" s="19">
        <v>591.43600000000004</v>
      </c>
      <c r="AF185" s="19">
        <v>539.94500000000005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19" t="s">
        <v>629</v>
      </c>
      <c r="J186" s="19" t="s">
        <v>629</v>
      </c>
      <c r="K186" s="19" t="s">
        <v>629</v>
      </c>
      <c r="L186" s="19" t="s">
        <v>629</v>
      </c>
      <c r="M186" s="19" t="s">
        <v>629</v>
      </c>
      <c r="N186" s="19" t="s">
        <v>629</v>
      </c>
      <c r="O186" s="19" t="s">
        <v>629</v>
      </c>
      <c r="P186" s="19" t="s">
        <v>629</v>
      </c>
      <c r="Q186" s="19" t="s">
        <v>629</v>
      </c>
      <c r="R186" s="19" t="s">
        <v>629</v>
      </c>
      <c r="S186" s="19" t="s">
        <v>629</v>
      </c>
      <c r="T186" s="19" t="s">
        <v>629</v>
      </c>
      <c r="U186" s="19" t="s">
        <v>629</v>
      </c>
      <c r="V186" s="19" t="s">
        <v>629</v>
      </c>
      <c r="W186" s="19" t="s">
        <v>629</v>
      </c>
      <c r="X186" s="19" t="s">
        <v>629</v>
      </c>
      <c r="Y186" s="19" t="s">
        <v>629</v>
      </c>
      <c r="Z186" s="19" t="s">
        <v>629</v>
      </c>
      <c r="AA186" s="19" t="s">
        <v>629</v>
      </c>
      <c r="AB186" s="19" t="s">
        <v>629</v>
      </c>
      <c r="AC186" s="19" t="s">
        <v>629</v>
      </c>
      <c r="AD186" s="19" t="s">
        <v>629</v>
      </c>
      <c r="AE186" s="19" t="s">
        <v>629</v>
      </c>
      <c r="AF186" s="19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19" t="s">
        <v>629</v>
      </c>
      <c r="J187" s="19" t="s">
        <v>629</v>
      </c>
      <c r="K187" s="19" t="s">
        <v>629</v>
      </c>
      <c r="L187" s="19" t="s">
        <v>629</v>
      </c>
      <c r="M187" s="19" t="s">
        <v>629</v>
      </c>
      <c r="N187" s="19" t="s">
        <v>629</v>
      </c>
      <c r="O187" s="19" t="s">
        <v>629</v>
      </c>
      <c r="P187" s="19" t="s">
        <v>629</v>
      </c>
      <c r="Q187" s="19" t="s">
        <v>629</v>
      </c>
      <c r="R187" s="19" t="s">
        <v>629</v>
      </c>
      <c r="S187" s="19" t="s">
        <v>629</v>
      </c>
      <c r="T187" s="19" t="s">
        <v>629</v>
      </c>
      <c r="U187" s="19" t="s">
        <v>629</v>
      </c>
      <c r="V187" s="19" t="s">
        <v>629</v>
      </c>
      <c r="W187" s="19" t="s">
        <v>629</v>
      </c>
      <c r="X187" s="19" t="s">
        <v>629</v>
      </c>
      <c r="Y187" s="19" t="s">
        <v>629</v>
      </c>
      <c r="Z187" s="19" t="s">
        <v>629</v>
      </c>
      <c r="AA187" s="19" t="s">
        <v>629</v>
      </c>
      <c r="AB187" s="19" t="s">
        <v>629</v>
      </c>
      <c r="AC187" s="19" t="s">
        <v>629</v>
      </c>
      <c r="AD187" s="19" t="s">
        <v>629</v>
      </c>
      <c r="AE187" s="19" t="s">
        <v>629</v>
      </c>
      <c r="AF187" s="19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19" t="s">
        <v>629</v>
      </c>
      <c r="J188" s="19" t="s">
        <v>629</v>
      </c>
      <c r="K188" s="19" t="s">
        <v>629</v>
      </c>
      <c r="L188" s="19" t="s">
        <v>629</v>
      </c>
      <c r="M188" s="19" t="s">
        <v>629</v>
      </c>
      <c r="N188" s="19" t="s">
        <v>629</v>
      </c>
      <c r="O188" s="19" t="s">
        <v>629</v>
      </c>
      <c r="P188" s="19" t="s">
        <v>629</v>
      </c>
      <c r="Q188" s="19" t="s">
        <v>629</v>
      </c>
      <c r="R188" s="19" t="s">
        <v>629</v>
      </c>
      <c r="S188" s="19" t="s">
        <v>629</v>
      </c>
      <c r="T188" s="19" t="s">
        <v>629</v>
      </c>
      <c r="U188" s="19" t="s">
        <v>629</v>
      </c>
      <c r="V188" s="19" t="s">
        <v>629</v>
      </c>
      <c r="W188" s="19" t="s">
        <v>629</v>
      </c>
      <c r="X188" s="19" t="s">
        <v>629</v>
      </c>
      <c r="Y188" s="19" t="s">
        <v>629</v>
      </c>
      <c r="Z188" s="19" t="s">
        <v>629</v>
      </c>
      <c r="AA188" s="19" t="s">
        <v>629</v>
      </c>
      <c r="AB188" s="19" t="s">
        <v>629</v>
      </c>
      <c r="AC188" s="19" t="s">
        <v>629</v>
      </c>
      <c r="AD188" s="19" t="s">
        <v>629</v>
      </c>
      <c r="AE188" s="19" t="s">
        <v>629</v>
      </c>
      <c r="AF188" s="19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19" t="s">
        <v>629</v>
      </c>
      <c r="J189" s="19" t="s">
        <v>629</v>
      </c>
      <c r="K189" s="19" t="s">
        <v>629</v>
      </c>
      <c r="L189" s="19" t="s">
        <v>629</v>
      </c>
      <c r="M189" s="19" t="s">
        <v>629</v>
      </c>
      <c r="N189" s="19" t="s">
        <v>629</v>
      </c>
      <c r="O189" s="19" t="s">
        <v>629</v>
      </c>
      <c r="P189" s="19" t="s">
        <v>629</v>
      </c>
      <c r="Q189" s="19" t="s">
        <v>629</v>
      </c>
      <c r="R189" s="19" t="s">
        <v>629</v>
      </c>
      <c r="S189" s="19" t="s">
        <v>629</v>
      </c>
      <c r="T189" s="19" t="s">
        <v>629</v>
      </c>
      <c r="U189" s="19" t="s">
        <v>629</v>
      </c>
      <c r="V189" s="19" t="s">
        <v>629</v>
      </c>
      <c r="W189" s="19" t="s">
        <v>629</v>
      </c>
      <c r="X189" s="19" t="s">
        <v>629</v>
      </c>
      <c r="Y189" s="19" t="s">
        <v>629</v>
      </c>
      <c r="Z189" s="19" t="s">
        <v>629</v>
      </c>
      <c r="AA189" s="19" t="s">
        <v>629</v>
      </c>
      <c r="AB189" s="19" t="s">
        <v>629</v>
      </c>
      <c r="AC189" s="19" t="s">
        <v>629</v>
      </c>
      <c r="AD189" s="19" t="s">
        <v>629</v>
      </c>
      <c r="AE189" s="19" t="s">
        <v>629</v>
      </c>
      <c r="AF189" s="19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19" t="s">
        <v>629</v>
      </c>
      <c r="J190" s="19" t="s">
        <v>629</v>
      </c>
      <c r="K190" s="19" t="s">
        <v>629</v>
      </c>
      <c r="L190" s="19" t="s">
        <v>629</v>
      </c>
      <c r="M190" s="19" t="s">
        <v>629</v>
      </c>
      <c r="N190" s="19" t="s">
        <v>629</v>
      </c>
      <c r="O190" s="19" t="s">
        <v>629</v>
      </c>
      <c r="P190" s="19" t="s">
        <v>629</v>
      </c>
      <c r="Q190" s="19" t="s">
        <v>629</v>
      </c>
      <c r="R190" s="19" t="s">
        <v>629</v>
      </c>
      <c r="S190" s="19" t="s">
        <v>629</v>
      </c>
      <c r="T190" s="19" t="s">
        <v>629</v>
      </c>
      <c r="U190" s="19" t="s">
        <v>629</v>
      </c>
      <c r="V190" s="19" t="s">
        <v>629</v>
      </c>
      <c r="W190" s="19" t="s">
        <v>629</v>
      </c>
      <c r="X190" s="19" t="s">
        <v>629</v>
      </c>
      <c r="Y190" s="19" t="s">
        <v>629</v>
      </c>
      <c r="Z190" s="19" t="s">
        <v>629</v>
      </c>
      <c r="AA190" s="19" t="s">
        <v>629</v>
      </c>
      <c r="AB190" s="19" t="s">
        <v>629</v>
      </c>
      <c r="AC190" s="19" t="s">
        <v>629</v>
      </c>
      <c r="AD190" s="19" t="s">
        <v>629</v>
      </c>
      <c r="AE190" s="19" t="s">
        <v>629</v>
      </c>
      <c r="AF190" s="19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19" t="s">
        <v>629</v>
      </c>
      <c r="J191" s="19" t="s">
        <v>629</v>
      </c>
      <c r="K191" s="19" t="s">
        <v>629</v>
      </c>
      <c r="L191" s="19" t="s">
        <v>629</v>
      </c>
      <c r="M191" s="19" t="s">
        <v>629</v>
      </c>
      <c r="N191" s="19" t="s">
        <v>629</v>
      </c>
      <c r="O191" s="19" t="s">
        <v>629</v>
      </c>
      <c r="P191" s="19" t="s">
        <v>629</v>
      </c>
      <c r="Q191" s="19" t="s">
        <v>629</v>
      </c>
      <c r="R191" s="19" t="s">
        <v>629</v>
      </c>
      <c r="S191" s="19" t="s">
        <v>629</v>
      </c>
      <c r="T191" s="19" t="s">
        <v>629</v>
      </c>
      <c r="U191" s="19" t="s">
        <v>629</v>
      </c>
      <c r="V191" s="19" t="s">
        <v>629</v>
      </c>
      <c r="W191" s="19" t="s">
        <v>629</v>
      </c>
      <c r="X191" s="19" t="s">
        <v>629</v>
      </c>
      <c r="Y191" s="19" t="s">
        <v>629</v>
      </c>
      <c r="Z191" s="19" t="s">
        <v>629</v>
      </c>
      <c r="AA191" s="19" t="s">
        <v>629</v>
      </c>
      <c r="AB191" s="19" t="s">
        <v>629</v>
      </c>
      <c r="AC191" s="19" t="s">
        <v>629</v>
      </c>
      <c r="AD191" s="19" t="s">
        <v>629</v>
      </c>
      <c r="AE191" s="19" t="s">
        <v>629</v>
      </c>
      <c r="AF191" s="19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19" t="s">
        <v>629</v>
      </c>
      <c r="J192" s="19" t="s">
        <v>629</v>
      </c>
      <c r="K192" s="19" t="s">
        <v>629</v>
      </c>
      <c r="L192" s="19" t="s">
        <v>629</v>
      </c>
      <c r="M192" s="19" t="s">
        <v>629</v>
      </c>
      <c r="N192" s="19" t="s">
        <v>629</v>
      </c>
      <c r="O192" s="19" t="s">
        <v>629</v>
      </c>
      <c r="P192" s="19" t="s">
        <v>629</v>
      </c>
      <c r="Q192" s="19" t="s">
        <v>629</v>
      </c>
      <c r="R192" s="19" t="s">
        <v>629</v>
      </c>
      <c r="S192" s="19" t="s">
        <v>629</v>
      </c>
      <c r="T192" s="19" t="s">
        <v>629</v>
      </c>
      <c r="U192" s="19" t="s">
        <v>629</v>
      </c>
      <c r="V192" s="19" t="s">
        <v>629</v>
      </c>
      <c r="W192" s="19" t="s">
        <v>629</v>
      </c>
      <c r="X192" s="19" t="s">
        <v>629</v>
      </c>
      <c r="Y192" s="19" t="s">
        <v>629</v>
      </c>
      <c r="Z192" s="19" t="s">
        <v>629</v>
      </c>
      <c r="AA192" s="19" t="s">
        <v>629</v>
      </c>
      <c r="AB192" s="19" t="s">
        <v>629</v>
      </c>
      <c r="AC192" s="19" t="s">
        <v>629</v>
      </c>
      <c r="AD192" s="19" t="s">
        <v>629</v>
      </c>
      <c r="AE192" s="19" t="s">
        <v>629</v>
      </c>
      <c r="AF192" s="19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19" t="s">
        <v>629</v>
      </c>
      <c r="J193" s="19" t="s">
        <v>629</v>
      </c>
      <c r="K193" s="19" t="s">
        <v>629</v>
      </c>
      <c r="L193" s="19" t="s">
        <v>629</v>
      </c>
      <c r="M193" s="19" t="s">
        <v>629</v>
      </c>
      <c r="N193" s="19" t="s">
        <v>629</v>
      </c>
      <c r="O193" s="19" t="s">
        <v>629</v>
      </c>
      <c r="P193" s="19" t="s">
        <v>629</v>
      </c>
      <c r="Q193" s="19" t="s">
        <v>629</v>
      </c>
      <c r="R193" s="19" t="s">
        <v>629</v>
      </c>
      <c r="S193" s="19" t="s">
        <v>629</v>
      </c>
      <c r="T193" s="19" t="s">
        <v>629</v>
      </c>
      <c r="U193" s="19" t="s">
        <v>629</v>
      </c>
      <c r="V193" s="19" t="s">
        <v>629</v>
      </c>
      <c r="W193" s="19" t="s">
        <v>629</v>
      </c>
      <c r="X193" s="19" t="s">
        <v>629</v>
      </c>
      <c r="Y193" s="19" t="s">
        <v>629</v>
      </c>
      <c r="Z193" s="19" t="s">
        <v>629</v>
      </c>
      <c r="AA193" s="19" t="s">
        <v>629</v>
      </c>
      <c r="AB193" s="19" t="s">
        <v>629</v>
      </c>
      <c r="AC193" s="19" t="s">
        <v>629</v>
      </c>
      <c r="AD193" s="19" t="s">
        <v>629</v>
      </c>
      <c r="AE193" s="19" t="s">
        <v>629</v>
      </c>
      <c r="AF193" s="19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19" t="s">
        <v>629</v>
      </c>
      <c r="J194" s="19" t="s">
        <v>629</v>
      </c>
      <c r="K194" s="19" t="s">
        <v>629</v>
      </c>
      <c r="L194" s="19" t="s">
        <v>629</v>
      </c>
      <c r="M194" s="19" t="s">
        <v>629</v>
      </c>
      <c r="N194" s="19" t="s">
        <v>629</v>
      </c>
      <c r="O194" s="19" t="s">
        <v>629</v>
      </c>
      <c r="P194" s="19" t="s">
        <v>629</v>
      </c>
      <c r="Q194" s="19" t="s">
        <v>629</v>
      </c>
      <c r="R194" s="19" t="s">
        <v>629</v>
      </c>
      <c r="S194" s="19" t="s">
        <v>629</v>
      </c>
      <c r="T194" s="19" t="s">
        <v>629</v>
      </c>
      <c r="U194" s="19" t="s">
        <v>629</v>
      </c>
      <c r="V194" s="19" t="s">
        <v>629</v>
      </c>
      <c r="W194" s="19" t="s">
        <v>629</v>
      </c>
      <c r="X194" s="19" t="s">
        <v>629</v>
      </c>
      <c r="Y194" s="19" t="s">
        <v>629</v>
      </c>
      <c r="Z194" s="19" t="s">
        <v>629</v>
      </c>
      <c r="AA194" s="19" t="s">
        <v>629</v>
      </c>
      <c r="AB194" s="19" t="s">
        <v>629</v>
      </c>
      <c r="AC194" s="19" t="s">
        <v>629</v>
      </c>
      <c r="AD194" s="19" t="s">
        <v>629</v>
      </c>
      <c r="AE194" s="19" t="s">
        <v>629</v>
      </c>
      <c r="AF194" s="19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19" t="s">
        <v>629</v>
      </c>
      <c r="J195" s="19" t="s">
        <v>629</v>
      </c>
      <c r="K195" s="19" t="s">
        <v>629</v>
      </c>
      <c r="L195" s="19" t="s">
        <v>629</v>
      </c>
      <c r="M195" s="19" t="s">
        <v>629</v>
      </c>
      <c r="N195" s="19" t="s">
        <v>629</v>
      </c>
      <c r="O195" s="19" t="s">
        <v>629</v>
      </c>
      <c r="P195" s="19" t="s">
        <v>629</v>
      </c>
      <c r="Q195" s="19" t="s">
        <v>629</v>
      </c>
      <c r="R195" s="19" t="s">
        <v>629</v>
      </c>
      <c r="S195" s="19" t="s">
        <v>629</v>
      </c>
      <c r="T195" s="19" t="s">
        <v>629</v>
      </c>
      <c r="U195" s="19" t="s">
        <v>629</v>
      </c>
      <c r="V195" s="19" t="s">
        <v>629</v>
      </c>
      <c r="W195" s="19" t="s">
        <v>629</v>
      </c>
      <c r="X195" s="19" t="s">
        <v>629</v>
      </c>
      <c r="Y195" s="19" t="s">
        <v>629</v>
      </c>
      <c r="Z195" s="19" t="s">
        <v>629</v>
      </c>
      <c r="AA195" s="19" t="s">
        <v>629</v>
      </c>
      <c r="AB195" s="19" t="s">
        <v>629</v>
      </c>
      <c r="AC195" s="19" t="s">
        <v>629</v>
      </c>
      <c r="AD195" s="19" t="s">
        <v>629</v>
      </c>
      <c r="AE195" s="19" t="s">
        <v>629</v>
      </c>
      <c r="AF195" s="19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19" t="s">
        <v>629</v>
      </c>
      <c r="J196" s="19" t="s">
        <v>629</v>
      </c>
      <c r="K196" s="19" t="s">
        <v>629</v>
      </c>
      <c r="L196" s="19" t="s">
        <v>629</v>
      </c>
      <c r="M196" s="19" t="s">
        <v>629</v>
      </c>
      <c r="N196" s="19" t="s">
        <v>629</v>
      </c>
      <c r="O196" s="19" t="s">
        <v>629</v>
      </c>
      <c r="P196" s="19" t="s">
        <v>629</v>
      </c>
      <c r="Q196" s="19" t="s">
        <v>629</v>
      </c>
      <c r="R196" s="19" t="s">
        <v>629</v>
      </c>
      <c r="S196" s="19" t="s">
        <v>629</v>
      </c>
      <c r="T196" s="19" t="s">
        <v>629</v>
      </c>
      <c r="U196" s="19" t="s">
        <v>629</v>
      </c>
      <c r="V196" s="19" t="s">
        <v>629</v>
      </c>
      <c r="W196" s="19" t="s">
        <v>629</v>
      </c>
      <c r="X196" s="19" t="s">
        <v>629</v>
      </c>
      <c r="Y196" s="19" t="s">
        <v>629</v>
      </c>
      <c r="Z196" s="19" t="s">
        <v>629</v>
      </c>
      <c r="AA196" s="19" t="s">
        <v>629</v>
      </c>
      <c r="AB196" s="19" t="s">
        <v>629</v>
      </c>
      <c r="AC196" s="19" t="s">
        <v>629</v>
      </c>
      <c r="AD196" s="19" t="s">
        <v>629</v>
      </c>
      <c r="AE196" s="19" t="s">
        <v>629</v>
      </c>
      <c r="AF196" s="19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19" t="s">
        <v>629</v>
      </c>
      <c r="J197" s="19" t="s">
        <v>629</v>
      </c>
      <c r="K197" s="19" t="s">
        <v>629</v>
      </c>
      <c r="L197" s="19" t="s">
        <v>629</v>
      </c>
      <c r="M197" s="19" t="s">
        <v>629</v>
      </c>
      <c r="N197" s="19" t="s">
        <v>629</v>
      </c>
      <c r="O197" s="19" t="s">
        <v>629</v>
      </c>
      <c r="P197" s="19" t="s">
        <v>629</v>
      </c>
      <c r="Q197" s="19" t="s">
        <v>629</v>
      </c>
      <c r="R197" s="19" t="s">
        <v>629</v>
      </c>
      <c r="S197" s="19" t="s">
        <v>629</v>
      </c>
      <c r="T197" s="19" t="s">
        <v>629</v>
      </c>
      <c r="U197" s="19" t="s">
        <v>629</v>
      </c>
      <c r="V197" s="19" t="s">
        <v>629</v>
      </c>
      <c r="W197" s="19" t="s">
        <v>629</v>
      </c>
      <c r="X197" s="19" t="s">
        <v>629</v>
      </c>
      <c r="Y197" s="19" t="s">
        <v>629</v>
      </c>
      <c r="Z197" s="19" t="s">
        <v>629</v>
      </c>
      <c r="AA197" s="19" t="s">
        <v>629</v>
      </c>
      <c r="AB197" s="19" t="s">
        <v>629</v>
      </c>
      <c r="AC197" s="19" t="s">
        <v>629</v>
      </c>
      <c r="AD197" s="19" t="s">
        <v>629</v>
      </c>
      <c r="AE197" s="19" t="s">
        <v>629</v>
      </c>
      <c r="AF197" s="19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19" t="s">
        <v>629</v>
      </c>
      <c r="J198" s="19" t="s">
        <v>629</v>
      </c>
      <c r="K198" s="19" t="s">
        <v>629</v>
      </c>
      <c r="L198" s="19" t="s">
        <v>629</v>
      </c>
      <c r="M198" s="19" t="s">
        <v>629</v>
      </c>
      <c r="N198" s="19" t="s">
        <v>629</v>
      </c>
      <c r="O198" s="19" t="s">
        <v>629</v>
      </c>
      <c r="P198" s="19" t="s">
        <v>629</v>
      </c>
      <c r="Q198" s="19" t="s">
        <v>629</v>
      </c>
      <c r="R198" s="19" t="s">
        <v>629</v>
      </c>
      <c r="S198" s="19" t="s">
        <v>629</v>
      </c>
      <c r="T198" s="19" t="s">
        <v>629</v>
      </c>
      <c r="U198" s="19" t="s">
        <v>629</v>
      </c>
      <c r="V198" s="19" t="s">
        <v>629</v>
      </c>
      <c r="W198" s="19" t="s">
        <v>629</v>
      </c>
      <c r="X198" s="19" t="s">
        <v>629</v>
      </c>
      <c r="Y198" s="19" t="s">
        <v>629</v>
      </c>
      <c r="Z198" s="19" t="s">
        <v>629</v>
      </c>
      <c r="AA198" s="19" t="s">
        <v>629</v>
      </c>
      <c r="AB198" s="19" t="s">
        <v>629</v>
      </c>
      <c r="AC198" s="19" t="s">
        <v>629</v>
      </c>
      <c r="AD198" s="19" t="s">
        <v>629</v>
      </c>
      <c r="AE198" s="19" t="s">
        <v>629</v>
      </c>
      <c r="AF198" s="19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19" t="s">
        <v>629</v>
      </c>
      <c r="J199" s="19" t="s">
        <v>629</v>
      </c>
      <c r="K199" s="19" t="s">
        <v>629</v>
      </c>
      <c r="L199" s="19" t="s">
        <v>629</v>
      </c>
      <c r="M199" s="19" t="s">
        <v>629</v>
      </c>
      <c r="N199" s="19" t="s">
        <v>629</v>
      </c>
      <c r="O199" s="19" t="s">
        <v>629</v>
      </c>
      <c r="P199" s="19" t="s">
        <v>629</v>
      </c>
      <c r="Q199" s="19" t="s">
        <v>629</v>
      </c>
      <c r="R199" s="19" t="s">
        <v>629</v>
      </c>
      <c r="S199" s="19" t="s">
        <v>629</v>
      </c>
      <c r="T199" s="19" t="s">
        <v>629</v>
      </c>
      <c r="U199" s="19" t="s">
        <v>629</v>
      </c>
      <c r="V199" s="19" t="s">
        <v>629</v>
      </c>
      <c r="W199" s="19" t="s">
        <v>629</v>
      </c>
      <c r="X199" s="19" t="s">
        <v>629</v>
      </c>
      <c r="Y199" s="19" t="s">
        <v>629</v>
      </c>
      <c r="Z199" s="19" t="s">
        <v>629</v>
      </c>
      <c r="AA199" s="19" t="s">
        <v>629</v>
      </c>
      <c r="AB199" s="19" t="s">
        <v>629</v>
      </c>
      <c r="AC199" s="19" t="s">
        <v>629</v>
      </c>
      <c r="AD199" s="19" t="s">
        <v>629</v>
      </c>
      <c r="AE199" s="19" t="s">
        <v>629</v>
      </c>
      <c r="AF199" s="19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66.69</v>
      </c>
      <c r="J200" s="19">
        <v>62.262</v>
      </c>
      <c r="K200" s="19">
        <v>59.162999999999997</v>
      </c>
      <c r="L200" s="19">
        <v>52.606000000000002</v>
      </c>
      <c r="M200" s="19">
        <v>54.82</v>
      </c>
      <c r="N200" s="19">
        <v>43.972000000000001</v>
      </c>
      <c r="O200" s="19">
        <v>45.649000000000001</v>
      </c>
      <c r="P200" s="19">
        <v>66.366</v>
      </c>
      <c r="Q200" s="19">
        <v>40.838000000000001</v>
      </c>
      <c r="R200" s="19">
        <v>45.335999999999999</v>
      </c>
      <c r="S200" s="19">
        <v>52.71</v>
      </c>
      <c r="T200" s="19">
        <v>55.783999999999999</v>
      </c>
      <c r="U200" s="19">
        <v>73.177000000000007</v>
      </c>
      <c r="V200" s="19">
        <v>64.263000000000005</v>
      </c>
      <c r="W200" s="19">
        <v>55.247</v>
      </c>
      <c r="X200" s="19">
        <v>64.95</v>
      </c>
      <c r="Y200" s="19">
        <v>69.450999999999993</v>
      </c>
      <c r="Z200" s="19">
        <v>71.879000000000005</v>
      </c>
      <c r="AA200" s="19">
        <v>95.388999999999996</v>
      </c>
      <c r="AB200" s="19">
        <v>101.67</v>
      </c>
      <c r="AC200" s="19">
        <v>93.840999999999994</v>
      </c>
      <c r="AD200" s="19">
        <v>103.877</v>
      </c>
      <c r="AE200" s="19">
        <v>148.05699999999999</v>
      </c>
      <c r="AF200" s="19">
        <v>134.03899999999999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19" t="s">
        <v>629</v>
      </c>
      <c r="J201" s="19" t="s">
        <v>629</v>
      </c>
      <c r="K201" s="19" t="s">
        <v>629</v>
      </c>
      <c r="L201" s="19" t="s">
        <v>629</v>
      </c>
      <c r="M201" s="19" t="s">
        <v>629</v>
      </c>
      <c r="N201" s="19" t="s">
        <v>629</v>
      </c>
      <c r="O201" s="19" t="s">
        <v>629</v>
      </c>
      <c r="P201" s="19" t="s">
        <v>629</v>
      </c>
      <c r="Q201" s="19" t="s">
        <v>629</v>
      </c>
      <c r="R201" s="19" t="s">
        <v>629</v>
      </c>
      <c r="S201" s="19" t="s">
        <v>629</v>
      </c>
      <c r="T201" s="19" t="s">
        <v>629</v>
      </c>
      <c r="U201" s="19" t="s">
        <v>629</v>
      </c>
      <c r="V201" s="19" t="s">
        <v>629</v>
      </c>
      <c r="W201" s="19" t="s">
        <v>629</v>
      </c>
      <c r="X201" s="19" t="s">
        <v>629</v>
      </c>
      <c r="Y201" s="19" t="s">
        <v>629</v>
      </c>
      <c r="Z201" s="19" t="s">
        <v>629</v>
      </c>
      <c r="AA201" s="19" t="s">
        <v>629</v>
      </c>
      <c r="AB201" s="19" t="s">
        <v>629</v>
      </c>
      <c r="AC201" s="19" t="s">
        <v>629</v>
      </c>
      <c r="AD201" s="19" t="s">
        <v>629</v>
      </c>
      <c r="AE201" s="19" t="s">
        <v>629</v>
      </c>
      <c r="AF201" s="19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19" t="s">
        <v>629</v>
      </c>
      <c r="J202" s="19" t="s">
        <v>629</v>
      </c>
      <c r="K202" s="19" t="s">
        <v>629</v>
      </c>
      <c r="L202" s="19" t="s">
        <v>629</v>
      </c>
      <c r="M202" s="19" t="s">
        <v>629</v>
      </c>
      <c r="N202" s="19" t="s">
        <v>629</v>
      </c>
      <c r="O202" s="19" t="s">
        <v>629</v>
      </c>
      <c r="P202" s="19" t="s">
        <v>629</v>
      </c>
      <c r="Q202" s="19" t="s">
        <v>629</v>
      </c>
      <c r="R202" s="19" t="s">
        <v>629</v>
      </c>
      <c r="S202" s="19" t="s">
        <v>629</v>
      </c>
      <c r="T202" s="19" t="s">
        <v>629</v>
      </c>
      <c r="U202" s="19" t="s">
        <v>629</v>
      </c>
      <c r="V202" s="19" t="s">
        <v>629</v>
      </c>
      <c r="W202" s="19" t="s">
        <v>629</v>
      </c>
      <c r="X202" s="19" t="s">
        <v>629</v>
      </c>
      <c r="Y202" s="19" t="s">
        <v>629</v>
      </c>
      <c r="Z202" s="19" t="s">
        <v>629</v>
      </c>
      <c r="AA202" s="19" t="s">
        <v>629</v>
      </c>
      <c r="AB202" s="19" t="s">
        <v>629</v>
      </c>
      <c r="AC202" s="19" t="s">
        <v>629</v>
      </c>
      <c r="AD202" s="19" t="s">
        <v>629</v>
      </c>
      <c r="AE202" s="19" t="s">
        <v>629</v>
      </c>
      <c r="AF202" s="19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19" t="s">
        <v>629</v>
      </c>
      <c r="J203" s="19" t="s">
        <v>629</v>
      </c>
      <c r="K203" s="19" t="s">
        <v>629</v>
      </c>
      <c r="L203" s="19" t="s">
        <v>629</v>
      </c>
      <c r="M203" s="19" t="s">
        <v>629</v>
      </c>
      <c r="N203" s="19" t="s">
        <v>629</v>
      </c>
      <c r="O203" s="19" t="s">
        <v>629</v>
      </c>
      <c r="P203" s="19" t="s">
        <v>629</v>
      </c>
      <c r="Q203" s="19" t="s">
        <v>629</v>
      </c>
      <c r="R203" s="19" t="s">
        <v>629</v>
      </c>
      <c r="S203" s="19" t="s">
        <v>629</v>
      </c>
      <c r="T203" s="19" t="s">
        <v>629</v>
      </c>
      <c r="U203" s="19" t="s">
        <v>629</v>
      </c>
      <c r="V203" s="19" t="s">
        <v>629</v>
      </c>
      <c r="W203" s="19" t="s">
        <v>629</v>
      </c>
      <c r="X203" s="19" t="s">
        <v>629</v>
      </c>
      <c r="Y203" s="19" t="s">
        <v>629</v>
      </c>
      <c r="Z203" s="19" t="s">
        <v>629</v>
      </c>
      <c r="AA203" s="19" t="s">
        <v>629</v>
      </c>
      <c r="AB203" s="19" t="s">
        <v>629</v>
      </c>
      <c r="AC203" s="19" t="s">
        <v>629</v>
      </c>
      <c r="AD203" s="19" t="s">
        <v>629</v>
      </c>
      <c r="AE203" s="19" t="s">
        <v>629</v>
      </c>
      <c r="AF203" s="19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19" t="s">
        <v>629</v>
      </c>
      <c r="J204" s="19" t="s">
        <v>629</v>
      </c>
      <c r="K204" s="19" t="s">
        <v>629</v>
      </c>
      <c r="L204" s="19" t="s">
        <v>629</v>
      </c>
      <c r="M204" s="19" t="s">
        <v>629</v>
      </c>
      <c r="N204" s="19" t="s">
        <v>629</v>
      </c>
      <c r="O204" s="19" t="s">
        <v>629</v>
      </c>
      <c r="P204" s="19" t="s">
        <v>629</v>
      </c>
      <c r="Q204" s="19" t="s">
        <v>629</v>
      </c>
      <c r="R204" s="19" t="s">
        <v>629</v>
      </c>
      <c r="S204" s="19" t="s">
        <v>629</v>
      </c>
      <c r="T204" s="19" t="s">
        <v>629</v>
      </c>
      <c r="U204" s="19" t="s">
        <v>629</v>
      </c>
      <c r="V204" s="19" t="s">
        <v>629</v>
      </c>
      <c r="W204" s="19" t="s">
        <v>629</v>
      </c>
      <c r="X204" s="19" t="s">
        <v>629</v>
      </c>
      <c r="Y204" s="19" t="s">
        <v>629</v>
      </c>
      <c r="Z204" s="19" t="s">
        <v>629</v>
      </c>
      <c r="AA204" s="19" t="s">
        <v>629</v>
      </c>
      <c r="AB204" s="19" t="s">
        <v>629</v>
      </c>
      <c r="AC204" s="19" t="s">
        <v>629</v>
      </c>
      <c r="AD204" s="19" t="s">
        <v>629</v>
      </c>
      <c r="AE204" s="19" t="s">
        <v>629</v>
      </c>
      <c r="AF204" s="19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19" t="s">
        <v>629</v>
      </c>
      <c r="J205" s="19" t="s">
        <v>629</v>
      </c>
      <c r="K205" s="19" t="s">
        <v>629</v>
      </c>
      <c r="L205" s="19" t="s">
        <v>629</v>
      </c>
      <c r="M205" s="19" t="s">
        <v>629</v>
      </c>
      <c r="N205" s="19" t="s">
        <v>629</v>
      </c>
      <c r="O205" s="19" t="s">
        <v>629</v>
      </c>
      <c r="P205" s="19" t="s">
        <v>629</v>
      </c>
      <c r="Q205" s="19" t="s">
        <v>629</v>
      </c>
      <c r="R205" s="19" t="s">
        <v>629</v>
      </c>
      <c r="S205" s="19" t="s">
        <v>629</v>
      </c>
      <c r="T205" s="19" t="s">
        <v>629</v>
      </c>
      <c r="U205" s="19" t="s">
        <v>629</v>
      </c>
      <c r="V205" s="19" t="s">
        <v>629</v>
      </c>
      <c r="W205" s="19" t="s">
        <v>629</v>
      </c>
      <c r="X205" s="19" t="s">
        <v>629</v>
      </c>
      <c r="Y205" s="19" t="s">
        <v>629</v>
      </c>
      <c r="Z205" s="19" t="s">
        <v>629</v>
      </c>
      <c r="AA205" s="19" t="s">
        <v>629</v>
      </c>
      <c r="AB205" s="19" t="s">
        <v>629</v>
      </c>
      <c r="AC205" s="19" t="s">
        <v>629</v>
      </c>
      <c r="AD205" s="19" t="s">
        <v>629</v>
      </c>
      <c r="AE205" s="19" t="s">
        <v>629</v>
      </c>
      <c r="AF205" s="19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89.138999999999996</v>
      </c>
      <c r="J206" s="19">
        <v>81.325000000000003</v>
      </c>
      <c r="K206" s="19">
        <v>77.018000000000001</v>
      </c>
      <c r="L206" s="19">
        <v>70.483000000000004</v>
      </c>
      <c r="M206" s="19">
        <v>72.290000000000006</v>
      </c>
      <c r="N206" s="19">
        <v>58.866999999999997</v>
      </c>
      <c r="O206" s="19">
        <v>62.570999999999998</v>
      </c>
      <c r="P206" s="19">
        <v>91.453999999999994</v>
      </c>
      <c r="Q206" s="19">
        <v>56.503999999999998</v>
      </c>
      <c r="R206" s="19">
        <v>63.085000000000001</v>
      </c>
      <c r="S206" s="19">
        <v>73.147999999999996</v>
      </c>
      <c r="T206" s="19">
        <v>78.221000000000004</v>
      </c>
      <c r="U206" s="19">
        <v>101.251</v>
      </c>
      <c r="V206" s="19">
        <v>89.561999999999998</v>
      </c>
      <c r="W206" s="19">
        <v>74.641999999999996</v>
      </c>
      <c r="X206" s="19">
        <v>84.694999999999993</v>
      </c>
      <c r="Y206" s="19">
        <v>89.152000000000001</v>
      </c>
      <c r="Z206" s="19">
        <v>90.022999999999996</v>
      </c>
      <c r="AA206" s="19">
        <v>118.499</v>
      </c>
      <c r="AB206" s="19">
        <v>125.34099999999999</v>
      </c>
      <c r="AC206" s="19">
        <v>115.66</v>
      </c>
      <c r="AD206" s="19">
        <v>128.596</v>
      </c>
      <c r="AE206" s="19">
        <v>182.06200000000001</v>
      </c>
      <c r="AF206" s="19">
        <v>169.79300000000001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19" t="s">
        <v>629</v>
      </c>
      <c r="J207" s="19" t="s">
        <v>629</v>
      </c>
      <c r="K207" s="19" t="s">
        <v>629</v>
      </c>
      <c r="L207" s="19" t="s">
        <v>629</v>
      </c>
      <c r="M207" s="19" t="s">
        <v>629</v>
      </c>
      <c r="N207" s="19" t="s">
        <v>629</v>
      </c>
      <c r="O207" s="19" t="s">
        <v>629</v>
      </c>
      <c r="P207" s="19" t="s">
        <v>629</v>
      </c>
      <c r="Q207" s="19" t="s">
        <v>629</v>
      </c>
      <c r="R207" s="19" t="s">
        <v>629</v>
      </c>
      <c r="S207" s="19" t="s">
        <v>629</v>
      </c>
      <c r="T207" s="19" t="s">
        <v>629</v>
      </c>
      <c r="U207" s="19" t="s">
        <v>629</v>
      </c>
      <c r="V207" s="19" t="s">
        <v>629</v>
      </c>
      <c r="W207" s="19" t="s">
        <v>629</v>
      </c>
      <c r="X207" s="19" t="s">
        <v>629</v>
      </c>
      <c r="Y207" s="19" t="s">
        <v>629</v>
      </c>
      <c r="Z207" s="19" t="s">
        <v>629</v>
      </c>
      <c r="AA207" s="19" t="s">
        <v>629</v>
      </c>
      <c r="AB207" s="19" t="s">
        <v>629</v>
      </c>
      <c r="AC207" s="19" t="s">
        <v>629</v>
      </c>
      <c r="AD207" s="19" t="s">
        <v>629</v>
      </c>
      <c r="AE207" s="19" t="s">
        <v>629</v>
      </c>
      <c r="AF207" s="19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19" t="s">
        <v>629</v>
      </c>
      <c r="J208" s="19" t="s">
        <v>629</v>
      </c>
      <c r="K208" s="19" t="s">
        <v>629</v>
      </c>
      <c r="L208" s="19" t="s">
        <v>629</v>
      </c>
      <c r="M208" s="19" t="s">
        <v>629</v>
      </c>
      <c r="N208" s="19" t="s">
        <v>629</v>
      </c>
      <c r="O208" s="19" t="s">
        <v>629</v>
      </c>
      <c r="P208" s="19" t="s">
        <v>629</v>
      </c>
      <c r="Q208" s="19" t="s">
        <v>629</v>
      </c>
      <c r="R208" s="19" t="s">
        <v>629</v>
      </c>
      <c r="S208" s="19" t="s">
        <v>629</v>
      </c>
      <c r="T208" s="19" t="s">
        <v>629</v>
      </c>
      <c r="U208" s="19" t="s">
        <v>629</v>
      </c>
      <c r="V208" s="19" t="s">
        <v>629</v>
      </c>
      <c r="W208" s="19" t="s">
        <v>629</v>
      </c>
      <c r="X208" s="19" t="s">
        <v>629</v>
      </c>
      <c r="Y208" s="19" t="s">
        <v>629</v>
      </c>
      <c r="Z208" s="19" t="s">
        <v>629</v>
      </c>
      <c r="AA208" s="19" t="s">
        <v>629</v>
      </c>
      <c r="AB208" s="19" t="s">
        <v>629</v>
      </c>
      <c r="AC208" s="19" t="s">
        <v>629</v>
      </c>
      <c r="AD208" s="19" t="s">
        <v>629</v>
      </c>
      <c r="AE208" s="19" t="s">
        <v>629</v>
      </c>
      <c r="AF208" s="19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19" t="s">
        <v>629</v>
      </c>
      <c r="J209" s="19" t="s">
        <v>629</v>
      </c>
      <c r="K209" s="19" t="s">
        <v>629</v>
      </c>
      <c r="L209" s="19" t="s">
        <v>629</v>
      </c>
      <c r="M209" s="19" t="s">
        <v>629</v>
      </c>
      <c r="N209" s="19" t="s">
        <v>629</v>
      </c>
      <c r="O209" s="19" t="s">
        <v>629</v>
      </c>
      <c r="P209" s="19" t="s">
        <v>629</v>
      </c>
      <c r="Q209" s="19" t="s">
        <v>629</v>
      </c>
      <c r="R209" s="19" t="s">
        <v>629</v>
      </c>
      <c r="S209" s="19" t="s">
        <v>629</v>
      </c>
      <c r="T209" s="19" t="s">
        <v>629</v>
      </c>
      <c r="U209" s="19" t="s">
        <v>629</v>
      </c>
      <c r="V209" s="19" t="s">
        <v>629</v>
      </c>
      <c r="W209" s="19" t="s">
        <v>629</v>
      </c>
      <c r="X209" s="19" t="s">
        <v>629</v>
      </c>
      <c r="Y209" s="19" t="s">
        <v>629</v>
      </c>
      <c r="Z209" s="19" t="s">
        <v>629</v>
      </c>
      <c r="AA209" s="19" t="s">
        <v>629</v>
      </c>
      <c r="AB209" s="19" t="s">
        <v>629</v>
      </c>
      <c r="AC209" s="19" t="s">
        <v>629</v>
      </c>
      <c r="AD209" s="19" t="s">
        <v>629</v>
      </c>
      <c r="AE209" s="19" t="s">
        <v>629</v>
      </c>
      <c r="AF209" s="19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19" t="s">
        <v>629</v>
      </c>
      <c r="J210" s="19" t="s">
        <v>629</v>
      </c>
      <c r="K210" s="19" t="s">
        <v>629</v>
      </c>
      <c r="L210" s="19" t="s">
        <v>629</v>
      </c>
      <c r="M210" s="19" t="s">
        <v>629</v>
      </c>
      <c r="N210" s="19" t="s">
        <v>629</v>
      </c>
      <c r="O210" s="19" t="s">
        <v>629</v>
      </c>
      <c r="P210" s="19" t="s">
        <v>629</v>
      </c>
      <c r="Q210" s="19" t="s">
        <v>629</v>
      </c>
      <c r="R210" s="19" t="s">
        <v>629</v>
      </c>
      <c r="S210" s="19" t="s">
        <v>629</v>
      </c>
      <c r="T210" s="19" t="s">
        <v>629</v>
      </c>
      <c r="U210" s="19" t="s">
        <v>629</v>
      </c>
      <c r="V210" s="19" t="s">
        <v>629</v>
      </c>
      <c r="W210" s="19" t="s">
        <v>629</v>
      </c>
      <c r="X210" s="19" t="s">
        <v>629</v>
      </c>
      <c r="Y210" s="19" t="s">
        <v>629</v>
      </c>
      <c r="Z210" s="19" t="s">
        <v>629</v>
      </c>
      <c r="AA210" s="19" t="s">
        <v>629</v>
      </c>
      <c r="AB210" s="19" t="s">
        <v>629</v>
      </c>
      <c r="AC210" s="19" t="s">
        <v>629</v>
      </c>
      <c r="AD210" s="19" t="s">
        <v>629</v>
      </c>
      <c r="AE210" s="19" t="s">
        <v>629</v>
      </c>
      <c r="AF210" s="19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19" t="s">
        <v>629</v>
      </c>
      <c r="J211" s="19" t="s">
        <v>629</v>
      </c>
      <c r="K211" s="19" t="s">
        <v>629</v>
      </c>
      <c r="L211" s="19" t="s">
        <v>629</v>
      </c>
      <c r="M211" s="19" t="s">
        <v>629</v>
      </c>
      <c r="N211" s="19" t="s">
        <v>629</v>
      </c>
      <c r="O211" s="19" t="s">
        <v>629</v>
      </c>
      <c r="P211" s="19" t="s">
        <v>629</v>
      </c>
      <c r="Q211" s="19" t="s">
        <v>629</v>
      </c>
      <c r="R211" s="19" t="s">
        <v>629</v>
      </c>
      <c r="S211" s="19" t="s">
        <v>629</v>
      </c>
      <c r="T211" s="19" t="s">
        <v>629</v>
      </c>
      <c r="U211" s="19" t="s">
        <v>629</v>
      </c>
      <c r="V211" s="19" t="s">
        <v>629</v>
      </c>
      <c r="W211" s="19" t="s">
        <v>629</v>
      </c>
      <c r="X211" s="19" t="s">
        <v>629</v>
      </c>
      <c r="Y211" s="19" t="s">
        <v>629</v>
      </c>
      <c r="Z211" s="19" t="s">
        <v>629</v>
      </c>
      <c r="AA211" s="19" t="s">
        <v>629</v>
      </c>
      <c r="AB211" s="19" t="s">
        <v>629</v>
      </c>
      <c r="AC211" s="19" t="s">
        <v>629</v>
      </c>
      <c r="AD211" s="19" t="s">
        <v>629</v>
      </c>
      <c r="AE211" s="19" t="s">
        <v>629</v>
      </c>
      <c r="AF211" s="19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19" t="s">
        <v>629</v>
      </c>
      <c r="J212" s="19" t="s">
        <v>629</v>
      </c>
      <c r="K212" s="19" t="s">
        <v>629</v>
      </c>
      <c r="L212" s="19" t="s">
        <v>629</v>
      </c>
      <c r="M212" s="19" t="s">
        <v>629</v>
      </c>
      <c r="N212" s="19" t="s">
        <v>629</v>
      </c>
      <c r="O212" s="19" t="s">
        <v>629</v>
      </c>
      <c r="P212" s="19" t="s">
        <v>629</v>
      </c>
      <c r="Q212" s="19" t="s">
        <v>629</v>
      </c>
      <c r="R212" s="19" t="s">
        <v>629</v>
      </c>
      <c r="S212" s="19" t="s">
        <v>629</v>
      </c>
      <c r="T212" s="19" t="s">
        <v>629</v>
      </c>
      <c r="U212" s="19" t="s">
        <v>629</v>
      </c>
      <c r="V212" s="19" t="s">
        <v>629</v>
      </c>
      <c r="W212" s="19" t="s">
        <v>629</v>
      </c>
      <c r="X212" s="19" t="s">
        <v>629</v>
      </c>
      <c r="Y212" s="19" t="s">
        <v>629</v>
      </c>
      <c r="Z212" s="19" t="s">
        <v>629</v>
      </c>
      <c r="AA212" s="19" t="s">
        <v>629</v>
      </c>
      <c r="AB212" s="19" t="s">
        <v>629</v>
      </c>
      <c r="AC212" s="19" t="s">
        <v>629</v>
      </c>
      <c r="AD212" s="19" t="s">
        <v>629</v>
      </c>
      <c r="AE212" s="19" t="s">
        <v>629</v>
      </c>
      <c r="AF212" s="19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19" t="s">
        <v>629</v>
      </c>
      <c r="J213" s="19" t="s">
        <v>629</v>
      </c>
      <c r="K213" s="19" t="s">
        <v>629</v>
      </c>
      <c r="L213" s="19" t="s">
        <v>629</v>
      </c>
      <c r="M213" s="19" t="s">
        <v>629</v>
      </c>
      <c r="N213" s="19" t="s">
        <v>629</v>
      </c>
      <c r="O213" s="19" t="s">
        <v>629</v>
      </c>
      <c r="P213" s="19" t="s">
        <v>629</v>
      </c>
      <c r="Q213" s="19" t="s">
        <v>629</v>
      </c>
      <c r="R213" s="19" t="s">
        <v>629</v>
      </c>
      <c r="S213" s="19" t="s">
        <v>629</v>
      </c>
      <c r="T213" s="19" t="s">
        <v>629</v>
      </c>
      <c r="U213" s="19" t="s">
        <v>629</v>
      </c>
      <c r="V213" s="19" t="s">
        <v>629</v>
      </c>
      <c r="W213" s="19" t="s">
        <v>629</v>
      </c>
      <c r="X213" s="19" t="s">
        <v>629</v>
      </c>
      <c r="Y213" s="19" t="s">
        <v>629</v>
      </c>
      <c r="Z213" s="19" t="s">
        <v>629</v>
      </c>
      <c r="AA213" s="19" t="s">
        <v>629</v>
      </c>
      <c r="AB213" s="19" t="s">
        <v>629</v>
      </c>
      <c r="AC213" s="19" t="s">
        <v>629</v>
      </c>
      <c r="AD213" s="19" t="s">
        <v>629</v>
      </c>
      <c r="AE213" s="19" t="s">
        <v>629</v>
      </c>
      <c r="AF213" s="19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149.28800000000001</v>
      </c>
      <c r="J214" s="18">
        <v>96.013000000000005</v>
      </c>
      <c r="K214" s="18">
        <v>75.191000000000003</v>
      </c>
      <c r="L214" s="18">
        <v>67.793999999999997</v>
      </c>
      <c r="M214" s="18">
        <v>76.569000000000003</v>
      </c>
      <c r="N214" s="18">
        <v>81.043999999999997</v>
      </c>
      <c r="O214" s="18">
        <v>90.727999999999994</v>
      </c>
      <c r="P214" s="18">
        <v>82.644999999999996</v>
      </c>
      <c r="Q214" s="18">
        <v>68.873999999999995</v>
      </c>
      <c r="R214" s="18">
        <v>65.840999999999994</v>
      </c>
      <c r="S214" s="18">
        <v>85.884</v>
      </c>
      <c r="T214" s="18">
        <v>88.492000000000004</v>
      </c>
      <c r="U214" s="18">
        <v>93.843999999999994</v>
      </c>
      <c r="V214" s="18">
        <v>93.036000000000001</v>
      </c>
      <c r="W214" s="18">
        <v>102.788</v>
      </c>
      <c r="X214" s="18">
        <v>98.138000000000005</v>
      </c>
      <c r="Y214" s="18">
        <v>86.061000000000007</v>
      </c>
      <c r="Z214" s="18">
        <v>121.78</v>
      </c>
      <c r="AA214" s="18">
        <v>146.065</v>
      </c>
      <c r="AB214" s="18">
        <v>191.458</v>
      </c>
      <c r="AC214" s="18">
        <v>207.89599999999999</v>
      </c>
      <c r="AD214" s="18">
        <v>204.041</v>
      </c>
      <c r="AE214" s="18">
        <v>176.76300000000001</v>
      </c>
      <c r="AF214" s="18">
        <v>256.96899999999999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19" t="s">
        <v>629</v>
      </c>
      <c r="J215" s="19" t="s">
        <v>629</v>
      </c>
      <c r="K215" s="19" t="s">
        <v>629</v>
      </c>
      <c r="L215" s="19" t="s">
        <v>629</v>
      </c>
      <c r="M215" s="19" t="s">
        <v>629</v>
      </c>
      <c r="N215" s="19" t="s">
        <v>629</v>
      </c>
      <c r="O215" s="19" t="s">
        <v>629</v>
      </c>
      <c r="P215" s="19" t="s">
        <v>629</v>
      </c>
      <c r="Q215" s="19" t="s">
        <v>629</v>
      </c>
      <c r="R215" s="19" t="s">
        <v>629</v>
      </c>
      <c r="S215" s="19" t="s">
        <v>629</v>
      </c>
      <c r="T215" s="19" t="s">
        <v>629</v>
      </c>
      <c r="U215" s="19" t="s">
        <v>629</v>
      </c>
      <c r="V215" s="19" t="s">
        <v>629</v>
      </c>
      <c r="W215" s="19" t="s">
        <v>629</v>
      </c>
      <c r="X215" s="19" t="s">
        <v>629</v>
      </c>
      <c r="Y215" s="19" t="s">
        <v>629</v>
      </c>
      <c r="Z215" s="19" t="s">
        <v>629</v>
      </c>
      <c r="AA215" s="19" t="s">
        <v>629</v>
      </c>
      <c r="AB215" s="19" t="s">
        <v>629</v>
      </c>
      <c r="AC215" s="19" t="s">
        <v>629</v>
      </c>
      <c r="AD215" s="19" t="s">
        <v>629</v>
      </c>
      <c r="AE215" s="19" t="s">
        <v>629</v>
      </c>
      <c r="AF215" s="19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19" t="s">
        <v>629</v>
      </c>
      <c r="J216" s="19" t="s">
        <v>629</v>
      </c>
      <c r="K216" s="19" t="s">
        <v>629</v>
      </c>
      <c r="L216" s="19" t="s">
        <v>629</v>
      </c>
      <c r="M216" s="19" t="s">
        <v>629</v>
      </c>
      <c r="N216" s="19" t="s">
        <v>629</v>
      </c>
      <c r="O216" s="19" t="s">
        <v>629</v>
      </c>
      <c r="P216" s="19" t="s">
        <v>629</v>
      </c>
      <c r="Q216" s="19" t="s">
        <v>629</v>
      </c>
      <c r="R216" s="19" t="s">
        <v>629</v>
      </c>
      <c r="S216" s="19" t="s">
        <v>629</v>
      </c>
      <c r="T216" s="19" t="s">
        <v>629</v>
      </c>
      <c r="U216" s="19" t="s">
        <v>629</v>
      </c>
      <c r="V216" s="19" t="s">
        <v>629</v>
      </c>
      <c r="W216" s="19" t="s">
        <v>629</v>
      </c>
      <c r="X216" s="19" t="s">
        <v>629</v>
      </c>
      <c r="Y216" s="19" t="s">
        <v>629</v>
      </c>
      <c r="Z216" s="19" t="s">
        <v>629</v>
      </c>
      <c r="AA216" s="19" t="s">
        <v>629</v>
      </c>
      <c r="AB216" s="19" t="s">
        <v>629</v>
      </c>
      <c r="AC216" s="19" t="s">
        <v>629</v>
      </c>
      <c r="AD216" s="19" t="s">
        <v>629</v>
      </c>
      <c r="AE216" s="19" t="s">
        <v>629</v>
      </c>
      <c r="AF216" s="19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19" t="s">
        <v>629</v>
      </c>
      <c r="J217" s="19" t="s">
        <v>629</v>
      </c>
      <c r="K217" s="19" t="s">
        <v>629</v>
      </c>
      <c r="L217" s="19" t="s">
        <v>629</v>
      </c>
      <c r="M217" s="19" t="s">
        <v>629</v>
      </c>
      <c r="N217" s="19" t="s">
        <v>629</v>
      </c>
      <c r="O217" s="19" t="s">
        <v>629</v>
      </c>
      <c r="P217" s="19" t="s">
        <v>629</v>
      </c>
      <c r="Q217" s="19" t="s">
        <v>629</v>
      </c>
      <c r="R217" s="19" t="s">
        <v>629</v>
      </c>
      <c r="S217" s="19" t="s">
        <v>629</v>
      </c>
      <c r="T217" s="19" t="s">
        <v>629</v>
      </c>
      <c r="U217" s="19" t="s">
        <v>629</v>
      </c>
      <c r="V217" s="19" t="s">
        <v>629</v>
      </c>
      <c r="W217" s="19" t="s">
        <v>629</v>
      </c>
      <c r="X217" s="19" t="s">
        <v>629</v>
      </c>
      <c r="Y217" s="19" t="s">
        <v>629</v>
      </c>
      <c r="Z217" s="19" t="s">
        <v>629</v>
      </c>
      <c r="AA217" s="19" t="s">
        <v>629</v>
      </c>
      <c r="AB217" s="19" t="s">
        <v>629</v>
      </c>
      <c r="AC217" s="19" t="s">
        <v>629</v>
      </c>
      <c r="AD217" s="19" t="s">
        <v>629</v>
      </c>
      <c r="AE217" s="19" t="s">
        <v>629</v>
      </c>
      <c r="AF217" s="19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19" t="s">
        <v>629</v>
      </c>
      <c r="J218" s="19" t="s">
        <v>629</v>
      </c>
      <c r="K218" s="19" t="s">
        <v>629</v>
      </c>
      <c r="L218" s="19" t="s">
        <v>629</v>
      </c>
      <c r="M218" s="19" t="s">
        <v>629</v>
      </c>
      <c r="N218" s="19" t="s">
        <v>629</v>
      </c>
      <c r="O218" s="19" t="s">
        <v>629</v>
      </c>
      <c r="P218" s="19" t="s">
        <v>629</v>
      </c>
      <c r="Q218" s="19" t="s">
        <v>629</v>
      </c>
      <c r="R218" s="19" t="s">
        <v>629</v>
      </c>
      <c r="S218" s="19" t="s">
        <v>629</v>
      </c>
      <c r="T218" s="19" t="s">
        <v>629</v>
      </c>
      <c r="U218" s="19" t="s">
        <v>629</v>
      </c>
      <c r="V218" s="19" t="s">
        <v>629</v>
      </c>
      <c r="W218" s="19" t="s">
        <v>629</v>
      </c>
      <c r="X218" s="19" t="s">
        <v>629</v>
      </c>
      <c r="Y218" s="19" t="s">
        <v>629</v>
      </c>
      <c r="Z218" s="19" t="s">
        <v>629</v>
      </c>
      <c r="AA218" s="19" t="s">
        <v>629</v>
      </c>
      <c r="AB218" s="19" t="s">
        <v>629</v>
      </c>
      <c r="AC218" s="19" t="s">
        <v>629</v>
      </c>
      <c r="AD218" s="19" t="s">
        <v>629</v>
      </c>
      <c r="AE218" s="19" t="s">
        <v>629</v>
      </c>
      <c r="AF218" s="19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19" t="s">
        <v>629</v>
      </c>
      <c r="J219" s="19" t="s">
        <v>629</v>
      </c>
      <c r="K219" s="19" t="s">
        <v>629</v>
      </c>
      <c r="L219" s="19" t="s">
        <v>629</v>
      </c>
      <c r="M219" s="19" t="s">
        <v>629</v>
      </c>
      <c r="N219" s="19" t="s">
        <v>629</v>
      </c>
      <c r="O219" s="19" t="s">
        <v>629</v>
      </c>
      <c r="P219" s="19" t="s">
        <v>629</v>
      </c>
      <c r="Q219" s="19" t="s">
        <v>629</v>
      </c>
      <c r="R219" s="19" t="s">
        <v>629</v>
      </c>
      <c r="S219" s="19" t="s">
        <v>629</v>
      </c>
      <c r="T219" s="19" t="s">
        <v>629</v>
      </c>
      <c r="U219" s="19" t="s">
        <v>629</v>
      </c>
      <c r="V219" s="19" t="s">
        <v>629</v>
      </c>
      <c r="W219" s="19" t="s">
        <v>629</v>
      </c>
      <c r="X219" s="19" t="s">
        <v>629</v>
      </c>
      <c r="Y219" s="19" t="s">
        <v>629</v>
      </c>
      <c r="Z219" s="19" t="s">
        <v>629</v>
      </c>
      <c r="AA219" s="19" t="s">
        <v>629</v>
      </c>
      <c r="AB219" s="19" t="s">
        <v>629</v>
      </c>
      <c r="AC219" s="19" t="s">
        <v>629</v>
      </c>
      <c r="AD219" s="19" t="s">
        <v>629</v>
      </c>
      <c r="AE219" s="19" t="s">
        <v>629</v>
      </c>
      <c r="AF219" s="19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19" t="s">
        <v>629</v>
      </c>
      <c r="J220" s="19" t="s">
        <v>629</v>
      </c>
      <c r="K220" s="19" t="s">
        <v>629</v>
      </c>
      <c r="L220" s="19" t="s">
        <v>629</v>
      </c>
      <c r="M220" s="19" t="s">
        <v>629</v>
      </c>
      <c r="N220" s="19" t="s">
        <v>629</v>
      </c>
      <c r="O220" s="19" t="s">
        <v>629</v>
      </c>
      <c r="P220" s="19" t="s">
        <v>629</v>
      </c>
      <c r="Q220" s="19" t="s">
        <v>629</v>
      </c>
      <c r="R220" s="19" t="s">
        <v>629</v>
      </c>
      <c r="S220" s="19" t="s">
        <v>629</v>
      </c>
      <c r="T220" s="19" t="s">
        <v>629</v>
      </c>
      <c r="U220" s="19" t="s">
        <v>629</v>
      </c>
      <c r="V220" s="19" t="s">
        <v>629</v>
      </c>
      <c r="W220" s="19" t="s">
        <v>629</v>
      </c>
      <c r="X220" s="19" t="s">
        <v>629</v>
      </c>
      <c r="Y220" s="19" t="s">
        <v>629</v>
      </c>
      <c r="Z220" s="19" t="s">
        <v>629</v>
      </c>
      <c r="AA220" s="19" t="s">
        <v>629</v>
      </c>
      <c r="AB220" s="19" t="s">
        <v>629</v>
      </c>
      <c r="AC220" s="19" t="s">
        <v>629</v>
      </c>
      <c r="AD220" s="19" t="s">
        <v>629</v>
      </c>
      <c r="AE220" s="19" t="s">
        <v>629</v>
      </c>
      <c r="AF220" s="19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19" t="s">
        <v>629</v>
      </c>
      <c r="J221" s="19" t="s">
        <v>629</v>
      </c>
      <c r="K221" s="19" t="s">
        <v>629</v>
      </c>
      <c r="L221" s="19" t="s">
        <v>629</v>
      </c>
      <c r="M221" s="19" t="s">
        <v>629</v>
      </c>
      <c r="N221" s="19" t="s">
        <v>629</v>
      </c>
      <c r="O221" s="19" t="s">
        <v>629</v>
      </c>
      <c r="P221" s="19" t="s">
        <v>629</v>
      </c>
      <c r="Q221" s="19" t="s">
        <v>629</v>
      </c>
      <c r="R221" s="19" t="s">
        <v>629</v>
      </c>
      <c r="S221" s="19" t="s">
        <v>629</v>
      </c>
      <c r="T221" s="19" t="s">
        <v>629</v>
      </c>
      <c r="U221" s="19" t="s">
        <v>629</v>
      </c>
      <c r="V221" s="19" t="s">
        <v>629</v>
      </c>
      <c r="W221" s="19" t="s">
        <v>629</v>
      </c>
      <c r="X221" s="19" t="s">
        <v>629</v>
      </c>
      <c r="Y221" s="19" t="s">
        <v>629</v>
      </c>
      <c r="Z221" s="19" t="s">
        <v>629</v>
      </c>
      <c r="AA221" s="19" t="s">
        <v>629</v>
      </c>
      <c r="AB221" s="19" t="s">
        <v>629</v>
      </c>
      <c r="AC221" s="19" t="s">
        <v>629</v>
      </c>
      <c r="AD221" s="19" t="s">
        <v>629</v>
      </c>
      <c r="AE221" s="19" t="s">
        <v>629</v>
      </c>
      <c r="AF221" s="19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19" t="s">
        <v>629</v>
      </c>
      <c r="J222" s="19" t="s">
        <v>629</v>
      </c>
      <c r="K222" s="19" t="s">
        <v>629</v>
      </c>
      <c r="L222" s="19" t="s">
        <v>629</v>
      </c>
      <c r="M222" s="19" t="s">
        <v>629</v>
      </c>
      <c r="N222" s="19" t="s">
        <v>629</v>
      </c>
      <c r="O222" s="19" t="s">
        <v>629</v>
      </c>
      <c r="P222" s="19" t="s">
        <v>629</v>
      </c>
      <c r="Q222" s="19" t="s">
        <v>629</v>
      </c>
      <c r="R222" s="19" t="s">
        <v>629</v>
      </c>
      <c r="S222" s="19" t="s">
        <v>629</v>
      </c>
      <c r="T222" s="19" t="s">
        <v>629</v>
      </c>
      <c r="U222" s="19" t="s">
        <v>629</v>
      </c>
      <c r="V222" s="19" t="s">
        <v>629</v>
      </c>
      <c r="W222" s="19" t="s">
        <v>629</v>
      </c>
      <c r="X222" s="19" t="s">
        <v>629</v>
      </c>
      <c r="Y222" s="19" t="s">
        <v>629</v>
      </c>
      <c r="Z222" s="19" t="s">
        <v>629</v>
      </c>
      <c r="AA222" s="19" t="s">
        <v>629</v>
      </c>
      <c r="AB222" s="19" t="s">
        <v>629</v>
      </c>
      <c r="AC222" s="19" t="s">
        <v>629</v>
      </c>
      <c r="AD222" s="19" t="s">
        <v>629</v>
      </c>
      <c r="AE222" s="19" t="s">
        <v>629</v>
      </c>
      <c r="AF222" s="19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548.99699999999996</v>
      </c>
      <c r="J223" s="18">
        <v>449.75799999999998</v>
      </c>
      <c r="K223" s="18">
        <v>454.36500000000001</v>
      </c>
      <c r="L223" s="18">
        <v>385.34399999999999</v>
      </c>
      <c r="M223" s="18">
        <v>390.10300000000001</v>
      </c>
      <c r="N223" s="18">
        <v>318.69</v>
      </c>
      <c r="O223" s="18">
        <v>378.16800000000001</v>
      </c>
      <c r="P223" s="18">
        <v>446.93200000000002</v>
      </c>
      <c r="Q223" s="18">
        <v>491.98</v>
      </c>
      <c r="R223" s="18">
        <v>448.19400000000002</v>
      </c>
      <c r="S223" s="18">
        <v>552.53700000000003</v>
      </c>
      <c r="T223" s="18">
        <v>639.54200000000003</v>
      </c>
      <c r="U223" s="18">
        <v>609.58299999999997</v>
      </c>
      <c r="V223" s="18">
        <v>586.726</v>
      </c>
      <c r="W223" s="18">
        <v>666.14599999999996</v>
      </c>
      <c r="X223" s="18">
        <v>704.76199999999994</v>
      </c>
      <c r="Y223" s="18">
        <v>707.48099999999999</v>
      </c>
      <c r="Z223" s="18">
        <v>805.16300000000001</v>
      </c>
      <c r="AA223" s="18">
        <v>930.50800000000004</v>
      </c>
      <c r="AB223" s="18">
        <v>988.41899999999998</v>
      </c>
      <c r="AC223" s="18">
        <v>1067.3989999999999</v>
      </c>
      <c r="AD223" s="18">
        <v>1282.758</v>
      </c>
      <c r="AE223" s="18">
        <v>1243.768</v>
      </c>
      <c r="AF223" s="18">
        <v>1605.7329999999999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106.422</v>
      </c>
      <c r="J224" s="19">
        <v>87.256</v>
      </c>
      <c r="K224" s="19">
        <v>87.135999999999996</v>
      </c>
      <c r="L224" s="19">
        <v>76.385000000000005</v>
      </c>
      <c r="M224" s="19">
        <v>75.382999999999996</v>
      </c>
      <c r="N224" s="19">
        <v>60.640999999999998</v>
      </c>
      <c r="O224" s="19">
        <v>71.370999999999995</v>
      </c>
      <c r="P224" s="19">
        <v>83.817999999999998</v>
      </c>
      <c r="Q224" s="19">
        <v>79.81</v>
      </c>
      <c r="R224" s="19">
        <v>68.417000000000002</v>
      </c>
      <c r="S224" s="19">
        <v>83.929000000000002</v>
      </c>
      <c r="T224" s="19">
        <v>96.566999999999993</v>
      </c>
      <c r="U224" s="19">
        <v>91.242999999999995</v>
      </c>
      <c r="V224" s="19">
        <v>87.212999999999994</v>
      </c>
      <c r="W224" s="19">
        <v>100.02200000000001</v>
      </c>
      <c r="X224" s="19">
        <v>104.67400000000001</v>
      </c>
      <c r="Y224" s="19">
        <v>107.071</v>
      </c>
      <c r="Z224" s="19">
        <v>120.849</v>
      </c>
      <c r="AA224" s="19">
        <v>136.726</v>
      </c>
      <c r="AB224" s="19">
        <v>143.69499999999999</v>
      </c>
      <c r="AC224" s="19">
        <v>154.85</v>
      </c>
      <c r="AD224" s="19">
        <v>185.12700000000001</v>
      </c>
      <c r="AE224" s="19">
        <v>175.8</v>
      </c>
      <c r="AF224" s="19">
        <v>224.80600000000001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19" t="s">
        <v>629</v>
      </c>
      <c r="J225" s="19" t="s">
        <v>629</v>
      </c>
      <c r="K225" s="19" t="s">
        <v>629</v>
      </c>
      <c r="L225" s="19" t="s">
        <v>629</v>
      </c>
      <c r="M225" s="19" t="s">
        <v>629</v>
      </c>
      <c r="N225" s="19" t="s">
        <v>629</v>
      </c>
      <c r="O225" s="19" t="s">
        <v>629</v>
      </c>
      <c r="P225" s="19" t="s">
        <v>629</v>
      </c>
      <c r="Q225" s="19" t="s">
        <v>629</v>
      </c>
      <c r="R225" s="19" t="s">
        <v>629</v>
      </c>
      <c r="S225" s="19" t="s">
        <v>629</v>
      </c>
      <c r="T225" s="19" t="s">
        <v>629</v>
      </c>
      <c r="U225" s="19" t="s">
        <v>629</v>
      </c>
      <c r="V225" s="19" t="s">
        <v>629</v>
      </c>
      <c r="W225" s="19" t="s">
        <v>629</v>
      </c>
      <c r="X225" s="19" t="s">
        <v>629</v>
      </c>
      <c r="Y225" s="19" t="s">
        <v>629</v>
      </c>
      <c r="Z225" s="19" t="s">
        <v>629</v>
      </c>
      <c r="AA225" s="19" t="s">
        <v>629</v>
      </c>
      <c r="AB225" s="19" t="s">
        <v>629</v>
      </c>
      <c r="AC225" s="19" t="s">
        <v>629</v>
      </c>
      <c r="AD225" s="19" t="s">
        <v>629</v>
      </c>
      <c r="AE225" s="19" t="s">
        <v>629</v>
      </c>
      <c r="AF225" s="19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19" t="s">
        <v>629</v>
      </c>
      <c r="J226" s="19" t="s">
        <v>629</v>
      </c>
      <c r="K226" s="19" t="s">
        <v>629</v>
      </c>
      <c r="L226" s="19" t="s">
        <v>629</v>
      </c>
      <c r="M226" s="19" t="s">
        <v>629</v>
      </c>
      <c r="N226" s="19" t="s">
        <v>629</v>
      </c>
      <c r="O226" s="19" t="s">
        <v>629</v>
      </c>
      <c r="P226" s="19" t="s">
        <v>629</v>
      </c>
      <c r="Q226" s="19" t="s">
        <v>629</v>
      </c>
      <c r="R226" s="19" t="s">
        <v>629</v>
      </c>
      <c r="S226" s="19" t="s">
        <v>629</v>
      </c>
      <c r="T226" s="19" t="s">
        <v>629</v>
      </c>
      <c r="U226" s="19" t="s">
        <v>629</v>
      </c>
      <c r="V226" s="19" t="s">
        <v>629</v>
      </c>
      <c r="W226" s="19" t="s">
        <v>629</v>
      </c>
      <c r="X226" s="19" t="s">
        <v>629</v>
      </c>
      <c r="Y226" s="19" t="s">
        <v>629</v>
      </c>
      <c r="Z226" s="19" t="s">
        <v>629</v>
      </c>
      <c r="AA226" s="19" t="s">
        <v>629</v>
      </c>
      <c r="AB226" s="19" t="s">
        <v>629</v>
      </c>
      <c r="AC226" s="19" t="s">
        <v>629</v>
      </c>
      <c r="AD226" s="19" t="s">
        <v>629</v>
      </c>
      <c r="AE226" s="19" t="s">
        <v>629</v>
      </c>
      <c r="AF226" s="19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19" t="s">
        <v>629</v>
      </c>
      <c r="J227" s="19" t="s">
        <v>629</v>
      </c>
      <c r="K227" s="19" t="s">
        <v>629</v>
      </c>
      <c r="L227" s="19" t="s">
        <v>629</v>
      </c>
      <c r="M227" s="19" t="s">
        <v>629</v>
      </c>
      <c r="N227" s="19" t="s">
        <v>629</v>
      </c>
      <c r="O227" s="19" t="s">
        <v>629</v>
      </c>
      <c r="P227" s="19" t="s">
        <v>629</v>
      </c>
      <c r="Q227" s="19" t="s">
        <v>629</v>
      </c>
      <c r="R227" s="19" t="s">
        <v>629</v>
      </c>
      <c r="S227" s="19" t="s">
        <v>629</v>
      </c>
      <c r="T227" s="19" t="s">
        <v>629</v>
      </c>
      <c r="U227" s="19" t="s">
        <v>629</v>
      </c>
      <c r="V227" s="19" t="s">
        <v>629</v>
      </c>
      <c r="W227" s="19" t="s">
        <v>629</v>
      </c>
      <c r="X227" s="19" t="s">
        <v>629</v>
      </c>
      <c r="Y227" s="19" t="s">
        <v>629</v>
      </c>
      <c r="Z227" s="19" t="s">
        <v>629</v>
      </c>
      <c r="AA227" s="19" t="s">
        <v>629</v>
      </c>
      <c r="AB227" s="19" t="s">
        <v>629</v>
      </c>
      <c r="AC227" s="19" t="s">
        <v>629</v>
      </c>
      <c r="AD227" s="19" t="s">
        <v>629</v>
      </c>
      <c r="AE227" s="19" t="s">
        <v>629</v>
      </c>
      <c r="AF227" s="19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19" t="s">
        <v>629</v>
      </c>
      <c r="J228" s="19" t="s">
        <v>629</v>
      </c>
      <c r="K228" s="19" t="s">
        <v>629</v>
      </c>
      <c r="L228" s="19" t="s">
        <v>629</v>
      </c>
      <c r="M228" s="19" t="s">
        <v>629</v>
      </c>
      <c r="N228" s="19" t="s">
        <v>629</v>
      </c>
      <c r="O228" s="19" t="s">
        <v>629</v>
      </c>
      <c r="P228" s="19" t="s">
        <v>629</v>
      </c>
      <c r="Q228" s="19" t="s">
        <v>629</v>
      </c>
      <c r="R228" s="19" t="s">
        <v>629</v>
      </c>
      <c r="S228" s="19" t="s">
        <v>629</v>
      </c>
      <c r="T228" s="19" t="s">
        <v>629</v>
      </c>
      <c r="U228" s="19" t="s">
        <v>629</v>
      </c>
      <c r="V228" s="19" t="s">
        <v>629</v>
      </c>
      <c r="W228" s="19" t="s">
        <v>629</v>
      </c>
      <c r="X228" s="19" t="s">
        <v>629</v>
      </c>
      <c r="Y228" s="19" t="s">
        <v>629</v>
      </c>
      <c r="Z228" s="19" t="s">
        <v>629</v>
      </c>
      <c r="AA228" s="19" t="s">
        <v>629</v>
      </c>
      <c r="AB228" s="19" t="s">
        <v>629</v>
      </c>
      <c r="AC228" s="19" t="s">
        <v>629</v>
      </c>
      <c r="AD228" s="19" t="s">
        <v>629</v>
      </c>
      <c r="AE228" s="19" t="s">
        <v>629</v>
      </c>
      <c r="AF228" s="19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19" t="s">
        <v>629</v>
      </c>
      <c r="J229" s="19" t="s">
        <v>629</v>
      </c>
      <c r="K229" s="19" t="s">
        <v>629</v>
      </c>
      <c r="L229" s="19" t="s">
        <v>629</v>
      </c>
      <c r="M229" s="19" t="s">
        <v>629</v>
      </c>
      <c r="N229" s="19" t="s">
        <v>629</v>
      </c>
      <c r="O229" s="19" t="s">
        <v>629</v>
      </c>
      <c r="P229" s="19" t="s">
        <v>629</v>
      </c>
      <c r="Q229" s="19" t="s">
        <v>629</v>
      </c>
      <c r="R229" s="19" t="s">
        <v>629</v>
      </c>
      <c r="S229" s="19" t="s">
        <v>629</v>
      </c>
      <c r="T229" s="19" t="s">
        <v>629</v>
      </c>
      <c r="U229" s="19" t="s">
        <v>629</v>
      </c>
      <c r="V229" s="19" t="s">
        <v>629</v>
      </c>
      <c r="W229" s="19" t="s">
        <v>629</v>
      </c>
      <c r="X229" s="19" t="s">
        <v>629</v>
      </c>
      <c r="Y229" s="19" t="s">
        <v>629</v>
      </c>
      <c r="Z229" s="19" t="s">
        <v>629</v>
      </c>
      <c r="AA229" s="19" t="s">
        <v>629</v>
      </c>
      <c r="AB229" s="19" t="s">
        <v>629</v>
      </c>
      <c r="AC229" s="19" t="s">
        <v>629</v>
      </c>
      <c r="AD229" s="19" t="s">
        <v>629</v>
      </c>
      <c r="AE229" s="19" t="s">
        <v>629</v>
      </c>
      <c r="AF229" s="19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19" t="s">
        <v>629</v>
      </c>
      <c r="J230" s="19" t="s">
        <v>629</v>
      </c>
      <c r="K230" s="19" t="s">
        <v>629</v>
      </c>
      <c r="L230" s="19" t="s">
        <v>629</v>
      </c>
      <c r="M230" s="19" t="s">
        <v>629</v>
      </c>
      <c r="N230" s="19" t="s">
        <v>629</v>
      </c>
      <c r="O230" s="19" t="s">
        <v>629</v>
      </c>
      <c r="P230" s="19" t="s">
        <v>629</v>
      </c>
      <c r="Q230" s="19" t="s">
        <v>629</v>
      </c>
      <c r="R230" s="19" t="s">
        <v>629</v>
      </c>
      <c r="S230" s="19" t="s">
        <v>629</v>
      </c>
      <c r="T230" s="19" t="s">
        <v>629</v>
      </c>
      <c r="U230" s="19" t="s">
        <v>629</v>
      </c>
      <c r="V230" s="19" t="s">
        <v>629</v>
      </c>
      <c r="W230" s="19" t="s">
        <v>629</v>
      </c>
      <c r="X230" s="19" t="s">
        <v>629</v>
      </c>
      <c r="Y230" s="19" t="s">
        <v>629</v>
      </c>
      <c r="Z230" s="19" t="s">
        <v>629</v>
      </c>
      <c r="AA230" s="19" t="s">
        <v>629</v>
      </c>
      <c r="AB230" s="19" t="s">
        <v>629</v>
      </c>
      <c r="AC230" s="19" t="s">
        <v>629</v>
      </c>
      <c r="AD230" s="19" t="s">
        <v>629</v>
      </c>
      <c r="AE230" s="19" t="s">
        <v>629</v>
      </c>
      <c r="AF230" s="19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19" t="s">
        <v>629</v>
      </c>
      <c r="J231" s="19" t="s">
        <v>629</v>
      </c>
      <c r="K231" s="19" t="s">
        <v>629</v>
      </c>
      <c r="L231" s="19" t="s">
        <v>629</v>
      </c>
      <c r="M231" s="19" t="s">
        <v>629</v>
      </c>
      <c r="N231" s="19" t="s">
        <v>629</v>
      </c>
      <c r="O231" s="19" t="s">
        <v>629</v>
      </c>
      <c r="P231" s="19" t="s">
        <v>629</v>
      </c>
      <c r="Q231" s="19" t="s">
        <v>629</v>
      </c>
      <c r="R231" s="19" t="s">
        <v>629</v>
      </c>
      <c r="S231" s="19" t="s">
        <v>629</v>
      </c>
      <c r="T231" s="19" t="s">
        <v>629</v>
      </c>
      <c r="U231" s="19" t="s">
        <v>629</v>
      </c>
      <c r="V231" s="19" t="s">
        <v>629</v>
      </c>
      <c r="W231" s="19" t="s">
        <v>629</v>
      </c>
      <c r="X231" s="19" t="s">
        <v>629</v>
      </c>
      <c r="Y231" s="19" t="s">
        <v>629</v>
      </c>
      <c r="Z231" s="19" t="s">
        <v>629</v>
      </c>
      <c r="AA231" s="19" t="s">
        <v>629</v>
      </c>
      <c r="AB231" s="19" t="s">
        <v>629</v>
      </c>
      <c r="AC231" s="19" t="s">
        <v>629</v>
      </c>
      <c r="AD231" s="19" t="s">
        <v>629</v>
      </c>
      <c r="AE231" s="19" t="s">
        <v>629</v>
      </c>
      <c r="AF231" s="19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19" t="s">
        <v>629</v>
      </c>
      <c r="J232" s="19" t="s">
        <v>629</v>
      </c>
      <c r="K232" s="19" t="s">
        <v>629</v>
      </c>
      <c r="L232" s="19" t="s">
        <v>629</v>
      </c>
      <c r="M232" s="19" t="s">
        <v>629</v>
      </c>
      <c r="N232" s="19" t="s">
        <v>629</v>
      </c>
      <c r="O232" s="19" t="s">
        <v>629</v>
      </c>
      <c r="P232" s="19" t="s">
        <v>629</v>
      </c>
      <c r="Q232" s="19" t="s">
        <v>629</v>
      </c>
      <c r="R232" s="19" t="s">
        <v>629</v>
      </c>
      <c r="S232" s="19" t="s">
        <v>629</v>
      </c>
      <c r="T232" s="19" t="s">
        <v>629</v>
      </c>
      <c r="U232" s="19" t="s">
        <v>629</v>
      </c>
      <c r="V232" s="19" t="s">
        <v>629</v>
      </c>
      <c r="W232" s="19" t="s">
        <v>629</v>
      </c>
      <c r="X232" s="19" t="s">
        <v>629</v>
      </c>
      <c r="Y232" s="19" t="s">
        <v>629</v>
      </c>
      <c r="Z232" s="19" t="s">
        <v>629</v>
      </c>
      <c r="AA232" s="19" t="s">
        <v>629</v>
      </c>
      <c r="AB232" s="19" t="s">
        <v>629</v>
      </c>
      <c r="AC232" s="19" t="s">
        <v>629</v>
      </c>
      <c r="AD232" s="19" t="s">
        <v>629</v>
      </c>
      <c r="AE232" s="19" t="s">
        <v>629</v>
      </c>
      <c r="AF232" s="19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19" t="s">
        <v>629</v>
      </c>
      <c r="J233" s="19" t="s">
        <v>629</v>
      </c>
      <c r="K233" s="19" t="s">
        <v>629</v>
      </c>
      <c r="L233" s="19" t="s">
        <v>629</v>
      </c>
      <c r="M233" s="19" t="s">
        <v>629</v>
      </c>
      <c r="N233" s="19" t="s">
        <v>629</v>
      </c>
      <c r="O233" s="19" t="s">
        <v>629</v>
      </c>
      <c r="P233" s="19" t="s">
        <v>629</v>
      </c>
      <c r="Q233" s="19" t="s">
        <v>629</v>
      </c>
      <c r="R233" s="19" t="s">
        <v>629</v>
      </c>
      <c r="S233" s="19" t="s">
        <v>629</v>
      </c>
      <c r="T233" s="19" t="s">
        <v>629</v>
      </c>
      <c r="U233" s="19" t="s">
        <v>629</v>
      </c>
      <c r="V233" s="19" t="s">
        <v>629</v>
      </c>
      <c r="W233" s="19" t="s">
        <v>629</v>
      </c>
      <c r="X233" s="19" t="s">
        <v>629</v>
      </c>
      <c r="Y233" s="19" t="s">
        <v>629</v>
      </c>
      <c r="Z233" s="19" t="s">
        <v>629</v>
      </c>
      <c r="AA233" s="19" t="s">
        <v>629</v>
      </c>
      <c r="AB233" s="19" t="s">
        <v>629</v>
      </c>
      <c r="AC233" s="19" t="s">
        <v>629</v>
      </c>
      <c r="AD233" s="19" t="s">
        <v>629</v>
      </c>
      <c r="AE233" s="19" t="s">
        <v>629</v>
      </c>
      <c r="AF233" s="19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19" t="s">
        <v>629</v>
      </c>
      <c r="J234" s="19" t="s">
        <v>629</v>
      </c>
      <c r="K234" s="19" t="s">
        <v>629</v>
      </c>
      <c r="L234" s="19" t="s">
        <v>629</v>
      </c>
      <c r="M234" s="19" t="s">
        <v>629</v>
      </c>
      <c r="N234" s="19" t="s">
        <v>629</v>
      </c>
      <c r="O234" s="19" t="s">
        <v>629</v>
      </c>
      <c r="P234" s="19" t="s">
        <v>629</v>
      </c>
      <c r="Q234" s="19" t="s">
        <v>629</v>
      </c>
      <c r="R234" s="19" t="s">
        <v>629</v>
      </c>
      <c r="S234" s="19" t="s">
        <v>629</v>
      </c>
      <c r="T234" s="19" t="s">
        <v>629</v>
      </c>
      <c r="U234" s="19" t="s">
        <v>629</v>
      </c>
      <c r="V234" s="19" t="s">
        <v>629</v>
      </c>
      <c r="W234" s="19" t="s">
        <v>629</v>
      </c>
      <c r="X234" s="19" t="s">
        <v>629</v>
      </c>
      <c r="Y234" s="19" t="s">
        <v>629</v>
      </c>
      <c r="Z234" s="19" t="s">
        <v>629</v>
      </c>
      <c r="AA234" s="19" t="s">
        <v>629</v>
      </c>
      <c r="AB234" s="19" t="s">
        <v>629</v>
      </c>
      <c r="AC234" s="19" t="s">
        <v>629</v>
      </c>
      <c r="AD234" s="19" t="s">
        <v>629</v>
      </c>
      <c r="AE234" s="19" t="s">
        <v>629</v>
      </c>
      <c r="AF234" s="19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156.548</v>
      </c>
      <c r="J235" s="19">
        <v>126.96899999999999</v>
      </c>
      <c r="K235" s="19">
        <v>130.791</v>
      </c>
      <c r="L235" s="19">
        <v>105.61199999999999</v>
      </c>
      <c r="M235" s="19">
        <v>108.23699999999999</v>
      </c>
      <c r="N235" s="19">
        <v>88.29</v>
      </c>
      <c r="O235" s="19">
        <v>104.223</v>
      </c>
      <c r="P235" s="19">
        <v>122.63800000000001</v>
      </c>
      <c r="Q235" s="19">
        <v>116.372</v>
      </c>
      <c r="R235" s="19">
        <v>106.012</v>
      </c>
      <c r="S235" s="19">
        <v>128.333</v>
      </c>
      <c r="T235" s="19">
        <v>147.42699999999999</v>
      </c>
      <c r="U235" s="19">
        <v>140.50700000000001</v>
      </c>
      <c r="V235" s="19">
        <v>135.78200000000001</v>
      </c>
      <c r="W235" s="19">
        <v>155.72</v>
      </c>
      <c r="X235" s="19">
        <v>164.45400000000001</v>
      </c>
      <c r="Y235" s="19">
        <v>162.75399999999999</v>
      </c>
      <c r="Z235" s="19">
        <v>186.79</v>
      </c>
      <c r="AA235" s="19">
        <v>218.50899999999999</v>
      </c>
      <c r="AB235" s="19">
        <v>232.387</v>
      </c>
      <c r="AC235" s="19">
        <v>250.74</v>
      </c>
      <c r="AD235" s="19">
        <v>301.98399999999998</v>
      </c>
      <c r="AE235" s="19">
        <v>296.03300000000002</v>
      </c>
      <c r="AF235" s="19">
        <v>380.98099999999999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19" t="s">
        <v>629</v>
      </c>
      <c r="J236" s="19" t="s">
        <v>629</v>
      </c>
      <c r="K236" s="19" t="s">
        <v>629</v>
      </c>
      <c r="L236" s="19" t="s">
        <v>629</v>
      </c>
      <c r="M236" s="19" t="s">
        <v>629</v>
      </c>
      <c r="N236" s="19" t="s">
        <v>629</v>
      </c>
      <c r="O236" s="19" t="s">
        <v>629</v>
      </c>
      <c r="P236" s="19" t="s">
        <v>629</v>
      </c>
      <c r="Q236" s="19" t="s">
        <v>629</v>
      </c>
      <c r="R236" s="19" t="s">
        <v>629</v>
      </c>
      <c r="S236" s="19" t="s">
        <v>629</v>
      </c>
      <c r="T236" s="19" t="s">
        <v>629</v>
      </c>
      <c r="U236" s="19" t="s">
        <v>629</v>
      </c>
      <c r="V236" s="19" t="s">
        <v>629</v>
      </c>
      <c r="W236" s="19" t="s">
        <v>629</v>
      </c>
      <c r="X236" s="19" t="s">
        <v>629</v>
      </c>
      <c r="Y236" s="19" t="s">
        <v>629</v>
      </c>
      <c r="Z236" s="19" t="s">
        <v>629</v>
      </c>
      <c r="AA236" s="19" t="s">
        <v>629</v>
      </c>
      <c r="AB236" s="19" t="s">
        <v>629</v>
      </c>
      <c r="AC236" s="19" t="s">
        <v>629</v>
      </c>
      <c r="AD236" s="19" t="s">
        <v>629</v>
      </c>
      <c r="AE236" s="19" t="s">
        <v>629</v>
      </c>
      <c r="AF236" s="19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19" t="s">
        <v>629</v>
      </c>
      <c r="J237" s="19" t="s">
        <v>629</v>
      </c>
      <c r="K237" s="19" t="s">
        <v>629</v>
      </c>
      <c r="L237" s="19" t="s">
        <v>629</v>
      </c>
      <c r="M237" s="19" t="s">
        <v>629</v>
      </c>
      <c r="N237" s="19" t="s">
        <v>629</v>
      </c>
      <c r="O237" s="19" t="s">
        <v>629</v>
      </c>
      <c r="P237" s="19" t="s">
        <v>629</v>
      </c>
      <c r="Q237" s="19" t="s">
        <v>629</v>
      </c>
      <c r="R237" s="19" t="s">
        <v>629</v>
      </c>
      <c r="S237" s="19" t="s">
        <v>629</v>
      </c>
      <c r="T237" s="19" t="s">
        <v>629</v>
      </c>
      <c r="U237" s="19" t="s">
        <v>629</v>
      </c>
      <c r="V237" s="19" t="s">
        <v>629</v>
      </c>
      <c r="W237" s="19" t="s">
        <v>629</v>
      </c>
      <c r="X237" s="19" t="s">
        <v>629</v>
      </c>
      <c r="Y237" s="19" t="s">
        <v>629</v>
      </c>
      <c r="Z237" s="19" t="s">
        <v>629</v>
      </c>
      <c r="AA237" s="19" t="s">
        <v>629</v>
      </c>
      <c r="AB237" s="19" t="s">
        <v>629</v>
      </c>
      <c r="AC237" s="19" t="s">
        <v>629</v>
      </c>
      <c r="AD237" s="19" t="s">
        <v>629</v>
      </c>
      <c r="AE237" s="19" t="s">
        <v>629</v>
      </c>
      <c r="AF237" s="19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19" t="s">
        <v>629</v>
      </c>
      <c r="J238" s="19" t="s">
        <v>629</v>
      </c>
      <c r="K238" s="19" t="s">
        <v>629</v>
      </c>
      <c r="L238" s="19" t="s">
        <v>629</v>
      </c>
      <c r="M238" s="19" t="s">
        <v>629</v>
      </c>
      <c r="N238" s="19" t="s">
        <v>629</v>
      </c>
      <c r="O238" s="19" t="s">
        <v>629</v>
      </c>
      <c r="P238" s="19" t="s">
        <v>629</v>
      </c>
      <c r="Q238" s="19" t="s">
        <v>629</v>
      </c>
      <c r="R238" s="19" t="s">
        <v>629</v>
      </c>
      <c r="S238" s="19" t="s">
        <v>629</v>
      </c>
      <c r="T238" s="19" t="s">
        <v>629</v>
      </c>
      <c r="U238" s="19" t="s">
        <v>629</v>
      </c>
      <c r="V238" s="19" t="s">
        <v>629</v>
      </c>
      <c r="W238" s="19" t="s">
        <v>629</v>
      </c>
      <c r="X238" s="19" t="s">
        <v>629</v>
      </c>
      <c r="Y238" s="19" t="s">
        <v>629</v>
      </c>
      <c r="Z238" s="19" t="s">
        <v>629</v>
      </c>
      <c r="AA238" s="19" t="s">
        <v>629</v>
      </c>
      <c r="AB238" s="19" t="s">
        <v>629</v>
      </c>
      <c r="AC238" s="19" t="s">
        <v>629</v>
      </c>
      <c r="AD238" s="19" t="s">
        <v>629</v>
      </c>
      <c r="AE238" s="19" t="s">
        <v>629</v>
      </c>
      <c r="AF238" s="19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19" t="s">
        <v>629</v>
      </c>
      <c r="J239" s="19" t="s">
        <v>629</v>
      </c>
      <c r="K239" s="19" t="s">
        <v>629</v>
      </c>
      <c r="L239" s="19" t="s">
        <v>629</v>
      </c>
      <c r="M239" s="19" t="s">
        <v>629</v>
      </c>
      <c r="N239" s="19" t="s">
        <v>629</v>
      </c>
      <c r="O239" s="19" t="s">
        <v>629</v>
      </c>
      <c r="P239" s="19" t="s">
        <v>629</v>
      </c>
      <c r="Q239" s="19" t="s">
        <v>629</v>
      </c>
      <c r="R239" s="19" t="s">
        <v>629</v>
      </c>
      <c r="S239" s="19" t="s">
        <v>629</v>
      </c>
      <c r="T239" s="19" t="s">
        <v>629</v>
      </c>
      <c r="U239" s="19" t="s">
        <v>629</v>
      </c>
      <c r="V239" s="19" t="s">
        <v>629</v>
      </c>
      <c r="W239" s="19" t="s">
        <v>629</v>
      </c>
      <c r="X239" s="19" t="s">
        <v>629</v>
      </c>
      <c r="Y239" s="19" t="s">
        <v>629</v>
      </c>
      <c r="Z239" s="19" t="s">
        <v>629</v>
      </c>
      <c r="AA239" s="19" t="s">
        <v>629</v>
      </c>
      <c r="AB239" s="19" t="s">
        <v>629</v>
      </c>
      <c r="AC239" s="19" t="s">
        <v>629</v>
      </c>
      <c r="AD239" s="19" t="s">
        <v>629</v>
      </c>
      <c r="AE239" s="19" t="s">
        <v>629</v>
      </c>
      <c r="AF239" s="19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19" t="s">
        <v>629</v>
      </c>
      <c r="J240" s="19" t="s">
        <v>629</v>
      </c>
      <c r="K240" s="19" t="s">
        <v>629</v>
      </c>
      <c r="L240" s="19" t="s">
        <v>629</v>
      </c>
      <c r="M240" s="19" t="s">
        <v>629</v>
      </c>
      <c r="N240" s="19" t="s">
        <v>629</v>
      </c>
      <c r="O240" s="19" t="s">
        <v>629</v>
      </c>
      <c r="P240" s="19" t="s">
        <v>629</v>
      </c>
      <c r="Q240" s="19" t="s">
        <v>629</v>
      </c>
      <c r="R240" s="19" t="s">
        <v>629</v>
      </c>
      <c r="S240" s="19" t="s">
        <v>629</v>
      </c>
      <c r="T240" s="19" t="s">
        <v>629</v>
      </c>
      <c r="U240" s="19" t="s">
        <v>629</v>
      </c>
      <c r="V240" s="19" t="s">
        <v>629</v>
      </c>
      <c r="W240" s="19" t="s">
        <v>629</v>
      </c>
      <c r="X240" s="19" t="s">
        <v>629</v>
      </c>
      <c r="Y240" s="19" t="s">
        <v>629</v>
      </c>
      <c r="Z240" s="19" t="s">
        <v>629</v>
      </c>
      <c r="AA240" s="19" t="s">
        <v>629</v>
      </c>
      <c r="AB240" s="19" t="s">
        <v>629</v>
      </c>
      <c r="AC240" s="19" t="s">
        <v>629</v>
      </c>
      <c r="AD240" s="19" t="s">
        <v>629</v>
      </c>
      <c r="AE240" s="19" t="s">
        <v>629</v>
      </c>
      <c r="AF240" s="19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19" t="s">
        <v>629</v>
      </c>
      <c r="J241" s="19" t="s">
        <v>629</v>
      </c>
      <c r="K241" s="19" t="s">
        <v>629</v>
      </c>
      <c r="L241" s="19" t="s">
        <v>629</v>
      </c>
      <c r="M241" s="19" t="s">
        <v>629</v>
      </c>
      <c r="N241" s="19" t="s">
        <v>629</v>
      </c>
      <c r="O241" s="19" t="s">
        <v>629</v>
      </c>
      <c r="P241" s="19" t="s">
        <v>629</v>
      </c>
      <c r="Q241" s="19" t="s">
        <v>629</v>
      </c>
      <c r="R241" s="19" t="s">
        <v>629</v>
      </c>
      <c r="S241" s="19" t="s">
        <v>629</v>
      </c>
      <c r="T241" s="19" t="s">
        <v>629</v>
      </c>
      <c r="U241" s="19" t="s">
        <v>629</v>
      </c>
      <c r="V241" s="19" t="s">
        <v>629</v>
      </c>
      <c r="W241" s="19" t="s">
        <v>629</v>
      </c>
      <c r="X241" s="19" t="s">
        <v>629</v>
      </c>
      <c r="Y241" s="19" t="s">
        <v>629</v>
      </c>
      <c r="Z241" s="19" t="s">
        <v>629</v>
      </c>
      <c r="AA241" s="19" t="s">
        <v>629</v>
      </c>
      <c r="AB241" s="19" t="s">
        <v>629</v>
      </c>
      <c r="AC241" s="19" t="s">
        <v>629</v>
      </c>
      <c r="AD241" s="19" t="s">
        <v>629</v>
      </c>
      <c r="AE241" s="19" t="s">
        <v>629</v>
      </c>
      <c r="AF241" s="19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19" t="s">
        <v>629</v>
      </c>
      <c r="J242" s="19" t="s">
        <v>629</v>
      </c>
      <c r="K242" s="19" t="s">
        <v>629</v>
      </c>
      <c r="L242" s="19" t="s">
        <v>629</v>
      </c>
      <c r="M242" s="19" t="s">
        <v>629</v>
      </c>
      <c r="N242" s="19" t="s">
        <v>629</v>
      </c>
      <c r="O242" s="19" t="s">
        <v>629</v>
      </c>
      <c r="P242" s="19" t="s">
        <v>629</v>
      </c>
      <c r="Q242" s="19" t="s">
        <v>629</v>
      </c>
      <c r="R242" s="19" t="s">
        <v>629</v>
      </c>
      <c r="S242" s="19" t="s">
        <v>629</v>
      </c>
      <c r="T242" s="19" t="s">
        <v>629</v>
      </c>
      <c r="U242" s="19" t="s">
        <v>629</v>
      </c>
      <c r="V242" s="19" t="s">
        <v>629</v>
      </c>
      <c r="W242" s="19" t="s">
        <v>629</v>
      </c>
      <c r="X242" s="19" t="s">
        <v>629</v>
      </c>
      <c r="Y242" s="19" t="s">
        <v>629</v>
      </c>
      <c r="Z242" s="19" t="s">
        <v>629</v>
      </c>
      <c r="AA242" s="19" t="s">
        <v>629</v>
      </c>
      <c r="AB242" s="19" t="s">
        <v>629</v>
      </c>
      <c r="AC242" s="19" t="s">
        <v>629</v>
      </c>
      <c r="AD242" s="19" t="s">
        <v>629</v>
      </c>
      <c r="AE242" s="19" t="s">
        <v>629</v>
      </c>
      <c r="AF242" s="19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117.73399999999999</v>
      </c>
      <c r="J243" s="19">
        <v>96.088999999999999</v>
      </c>
      <c r="K243" s="19">
        <v>96.304000000000002</v>
      </c>
      <c r="L243" s="19">
        <v>82.364999999999995</v>
      </c>
      <c r="M243" s="19">
        <v>83.697000000000003</v>
      </c>
      <c r="N243" s="19">
        <v>68.355000000000004</v>
      </c>
      <c r="O243" s="19">
        <v>80.753</v>
      </c>
      <c r="P243" s="19">
        <v>95.194000000000003</v>
      </c>
      <c r="Q243" s="19">
        <v>112.97</v>
      </c>
      <c r="R243" s="19">
        <v>100.71</v>
      </c>
      <c r="S243" s="19">
        <v>124.259</v>
      </c>
      <c r="T243" s="19">
        <v>143.97499999999999</v>
      </c>
      <c r="U243" s="19">
        <v>137.238</v>
      </c>
      <c r="V243" s="19">
        <v>132.13999999999999</v>
      </c>
      <c r="W243" s="19">
        <v>150.458</v>
      </c>
      <c r="X243" s="19">
        <v>159.67099999999999</v>
      </c>
      <c r="Y243" s="19">
        <v>159.702</v>
      </c>
      <c r="Z243" s="19">
        <v>183.49299999999999</v>
      </c>
      <c r="AA243" s="19">
        <v>209.399</v>
      </c>
      <c r="AB243" s="19">
        <v>224.49799999999999</v>
      </c>
      <c r="AC243" s="19">
        <v>240.78</v>
      </c>
      <c r="AD243" s="19">
        <v>288.685</v>
      </c>
      <c r="AE243" s="19">
        <v>280.52800000000002</v>
      </c>
      <c r="AF243" s="19">
        <v>358.93099999999998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19" t="s">
        <v>629</v>
      </c>
      <c r="J244" s="19" t="s">
        <v>629</v>
      </c>
      <c r="K244" s="19" t="s">
        <v>629</v>
      </c>
      <c r="L244" s="19" t="s">
        <v>629</v>
      </c>
      <c r="M244" s="19" t="s">
        <v>629</v>
      </c>
      <c r="N244" s="19" t="s">
        <v>629</v>
      </c>
      <c r="O244" s="19" t="s">
        <v>629</v>
      </c>
      <c r="P244" s="19" t="s">
        <v>629</v>
      </c>
      <c r="Q244" s="19" t="s">
        <v>629</v>
      </c>
      <c r="R244" s="19" t="s">
        <v>629</v>
      </c>
      <c r="S244" s="19" t="s">
        <v>629</v>
      </c>
      <c r="T244" s="19" t="s">
        <v>629</v>
      </c>
      <c r="U244" s="19" t="s">
        <v>629</v>
      </c>
      <c r="V244" s="19" t="s">
        <v>629</v>
      </c>
      <c r="W244" s="19" t="s">
        <v>629</v>
      </c>
      <c r="X244" s="19" t="s">
        <v>629</v>
      </c>
      <c r="Y244" s="19" t="s">
        <v>629</v>
      </c>
      <c r="Z244" s="19" t="s">
        <v>629</v>
      </c>
      <c r="AA244" s="19" t="s">
        <v>629</v>
      </c>
      <c r="AB244" s="19" t="s">
        <v>629</v>
      </c>
      <c r="AC244" s="19" t="s">
        <v>629</v>
      </c>
      <c r="AD244" s="19" t="s">
        <v>629</v>
      </c>
      <c r="AE244" s="19" t="s">
        <v>629</v>
      </c>
      <c r="AF244" s="19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19" t="s">
        <v>629</v>
      </c>
      <c r="J245" s="19" t="s">
        <v>629</v>
      </c>
      <c r="K245" s="19" t="s">
        <v>629</v>
      </c>
      <c r="L245" s="19" t="s">
        <v>629</v>
      </c>
      <c r="M245" s="19" t="s">
        <v>629</v>
      </c>
      <c r="N245" s="19" t="s">
        <v>629</v>
      </c>
      <c r="O245" s="19" t="s">
        <v>629</v>
      </c>
      <c r="P245" s="19" t="s">
        <v>629</v>
      </c>
      <c r="Q245" s="19" t="s">
        <v>629</v>
      </c>
      <c r="R245" s="19" t="s">
        <v>629</v>
      </c>
      <c r="S245" s="19" t="s">
        <v>629</v>
      </c>
      <c r="T245" s="19" t="s">
        <v>629</v>
      </c>
      <c r="U245" s="19" t="s">
        <v>629</v>
      </c>
      <c r="V245" s="19" t="s">
        <v>629</v>
      </c>
      <c r="W245" s="19" t="s">
        <v>629</v>
      </c>
      <c r="X245" s="19" t="s">
        <v>629</v>
      </c>
      <c r="Y245" s="19" t="s">
        <v>629</v>
      </c>
      <c r="Z245" s="19" t="s">
        <v>629</v>
      </c>
      <c r="AA245" s="19" t="s">
        <v>629</v>
      </c>
      <c r="AB245" s="19" t="s">
        <v>629</v>
      </c>
      <c r="AC245" s="19" t="s">
        <v>629</v>
      </c>
      <c r="AD245" s="19" t="s">
        <v>629</v>
      </c>
      <c r="AE245" s="19" t="s">
        <v>629</v>
      </c>
      <c r="AF245" s="19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19" t="s">
        <v>629</v>
      </c>
      <c r="J246" s="19" t="s">
        <v>629</v>
      </c>
      <c r="K246" s="19" t="s">
        <v>629</v>
      </c>
      <c r="L246" s="19" t="s">
        <v>629</v>
      </c>
      <c r="M246" s="19" t="s">
        <v>629</v>
      </c>
      <c r="N246" s="19" t="s">
        <v>629</v>
      </c>
      <c r="O246" s="19" t="s">
        <v>629</v>
      </c>
      <c r="P246" s="19" t="s">
        <v>629</v>
      </c>
      <c r="Q246" s="19" t="s">
        <v>629</v>
      </c>
      <c r="R246" s="19" t="s">
        <v>629</v>
      </c>
      <c r="S246" s="19" t="s">
        <v>629</v>
      </c>
      <c r="T246" s="19" t="s">
        <v>629</v>
      </c>
      <c r="U246" s="19" t="s">
        <v>629</v>
      </c>
      <c r="V246" s="19" t="s">
        <v>629</v>
      </c>
      <c r="W246" s="19" t="s">
        <v>629</v>
      </c>
      <c r="X246" s="19" t="s">
        <v>629</v>
      </c>
      <c r="Y246" s="19" t="s">
        <v>629</v>
      </c>
      <c r="Z246" s="19" t="s">
        <v>629</v>
      </c>
      <c r="AA246" s="19" t="s">
        <v>629</v>
      </c>
      <c r="AB246" s="19" t="s">
        <v>629</v>
      </c>
      <c r="AC246" s="19" t="s">
        <v>629</v>
      </c>
      <c r="AD246" s="19" t="s">
        <v>629</v>
      </c>
      <c r="AE246" s="19" t="s">
        <v>629</v>
      </c>
      <c r="AF246" s="19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19" t="s">
        <v>629</v>
      </c>
      <c r="J247" s="19" t="s">
        <v>629</v>
      </c>
      <c r="K247" s="19" t="s">
        <v>629</v>
      </c>
      <c r="L247" s="19" t="s">
        <v>629</v>
      </c>
      <c r="M247" s="19" t="s">
        <v>629</v>
      </c>
      <c r="N247" s="19" t="s">
        <v>629</v>
      </c>
      <c r="O247" s="19" t="s">
        <v>629</v>
      </c>
      <c r="P247" s="19" t="s">
        <v>629</v>
      </c>
      <c r="Q247" s="19" t="s">
        <v>629</v>
      </c>
      <c r="R247" s="19" t="s">
        <v>629</v>
      </c>
      <c r="S247" s="19" t="s">
        <v>629</v>
      </c>
      <c r="T247" s="19" t="s">
        <v>629</v>
      </c>
      <c r="U247" s="19" t="s">
        <v>629</v>
      </c>
      <c r="V247" s="19" t="s">
        <v>629</v>
      </c>
      <c r="W247" s="19" t="s">
        <v>629</v>
      </c>
      <c r="X247" s="19" t="s">
        <v>629</v>
      </c>
      <c r="Y247" s="19" t="s">
        <v>629</v>
      </c>
      <c r="Z247" s="19" t="s">
        <v>629</v>
      </c>
      <c r="AA247" s="19" t="s">
        <v>629</v>
      </c>
      <c r="AB247" s="19" t="s">
        <v>629</v>
      </c>
      <c r="AC247" s="19" t="s">
        <v>629</v>
      </c>
      <c r="AD247" s="19" t="s">
        <v>629</v>
      </c>
      <c r="AE247" s="19" t="s">
        <v>629</v>
      </c>
      <c r="AF247" s="19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19" t="s">
        <v>629</v>
      </c>
      <c r="J248" s="19" t="s">
        <v>629</v>
      </c>
      <c r="K248" s="19" t="s">
        <v>629</v>
      </c>
      <c r="L248" s="19" t="s">
        <v>629</v>
      </c>
      <c r="M248" s="19" t="s">
        <v>629</v>
      </c>
      <c r="N248" s="19" t="s">
        <v>629</v>
      </c>
      <c r="O248" s="19" t="s">
        <v>629</v>
      </c>
      <c r="P248" s="19" t="s">
        <v>629</v>
      </c>
      <c r="Q248" s="19" t="s">
        <v>629</v>
      </c>
      <c r="R248" s="19" t="s">
        <v>629</v>
      </c>
      <c r="S248" s="19" t="s">
        <v>629</v>
      </c>
      <c r="T248" s="19" t="s">
        <v>629</v>
      </c>
      <c r="U248" s="19" t="s">
        <v>629</v>
      </c>
      <c r="V248" s="19" t="s">
        <v>629</v>
      </c>
      <c r="W248" s="19" t="s">
        <v>629</v>
      </c>
      <c r="X248" s="19" t="s">
        <v>629</v>
      </c>
      <c r="Y248" s="19" t="s">
        <v>629</v>
      </c>
      <c r="Z248" s="19" t="s">
        <v>629</v>
      </c>
      <c r="AA248" s="19" t="s">
        <v>629</v>
      </c>
      <c r="AB248" s="19" t="s">
        <v>629</v>
      </c>
      <c r="AC248" s="19" t="s">
        <v>629</v>
      </c>
      <c r="AD248" s="19" t="s">
        <v>629</v>
      </c>
      <c r="AE248" s="19" t="s">
        <v>629</v>
      </c>
      <c r="AF248" s="19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19" t="s">
        <v>629</v>
      </c>
      <c r="J249" s="19" t="s">
        <v>629</v>
      </c>
      <c r="K249" s="19" t="s">
        <v>629</v>
      </c>
      <c r="L249" s="19" t="s">
        <v>629</v>
      </c>
      <c r="M249" s="19" t="s">
        <v>629</v>
      </c>
      <c r="N249" s="19" t="s">
        <v>629</v>
      </c>
      <c r="O249" s="19" t="s">
        <v>629</v>
      </c>
      <c r="P249" s="19" t="s">
        <v>629</v>
      </c>
      <c r="Q249" s="19" t="s">
        <v>629</v>
      </c>
      <c r="R249" s="19" t="s">
        <v>629</v>
      </c>
      <c r="S249" s="19" t="s">
        <v>629</v>
      </c>
      <c r="T249" s="19" t="s">
        <v>629</v>
      </c>
      <c r="U249" s="19" t="s">
        <v>629</v>
      </c>
      <c r="V249" s="19" t="s">
        <v>629</v>
      </c>
      <c r="W249" s="19" t="s">
        <v>629</v>
      </c>
      <c r="X249" s="19" t="s">
        <v>629</v>
      </c>
      <c r="Y249" s="19" t="s">
        <v>629</v>
      </c>
      <c r="Z249" s="19" t="s">
        <v>629</v>
      </c>
      <c r="AA249" s="19" t="s">
        <v>629</v>
      </c>
      <c r="AB249" s="19" t="s">
        <v>629</v>
      </c>
      <c r="AC249" s="19" t="s">
        <v>629</v>
      </c>
      <c r="AD249" s="19" t="s">
        <v>629</v>
      </c>
      <c r="AE249" s="19" t="s">
        <v>629</v>
      </c>
      <c r="AF249" s="19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19" t="s">
        <v>629</v>
      </c>
      <c r="J250" s="19" t="s">
        <v>629</v>
      </c>
      <c r="K250" s="19" t="s">
        <v>629</v>
      </c>
      <c r="L250" s="19" t="s">
        <v>629</v>
      </c>
      <c r="M250" s="19" t="s">
        <v>629</v>
      </c>
      <c r="N250" s="19" t="s">
        <v>629</v>
      </c>
      <c r="O250" s="19" t="s">
        <v>629</v>
      </c>
      <c r="P250" s="19" t="s">
        <v>629</v>
      </c>
      <c r="Q250" s="19" t="s">
        <v>629</v>
      </c>
      <c r="R250" s="19" t="s">
        <v>629</v>
      </c>
      <c r="S250" s="19" t="s">
        <v>629</v>
      </c>
      <c r="T250" s="19" t="s">
        <v>629</v>
      </c>
      <c r="U250" s="19" t="s">
        <v>629</v>
      </c>
      <c r="V250" s="19" t="s">
        <v>629</v>
      </c>
      <c r="W250" s="19" t="s">
        <v>629</v>
      </c>
      <c r="X250" s="19" t="s">
        <v>629</v>
      </c>
      <c r="Y250" s="19" t="s">
        <v>629</v>
      </c>
      <c r="Z250" s="19" t="s">
        <v>629</v>
      </c>
      <c r="AA250" s="19" t="s">
        <v>629</v>
      </c>
      <c r="AB250" s="19" t="s">
        <v>629</v>
      </c>
      <c r="AC250" s="19" t="s">
        <v>629</v>
      </c>
      <c r="AD250" s="19" t="s">
        <v>629</v>
      </c>
      <c r="AE250" s="19" t="s">
        <v>629</v>
      </c>
      <c r="AF250" s="19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19" t="s">
        <v>629</v>
      </c>
      <c r="J251" s="19" t="s">
        <v>629</v>
      </c>
      <c r="K251" s="19" t="s">
        <v>629</v>
      </c>
      <c r="L251" s="19" t="s">
        <v>629</v>
      </c>
      <c r="M251" s="19" t="s">
        <v>629</v>
      </c>
      <c r="N251" s="19" t="s">
        <v>629</v>
      </c>
      <c r="O251" s="19" t="s">
        <v>629</v>
      </c>
      <c r="P251" s="19" t="s">
        <v>629</v>
      </c>
      <c r="Q251" s="19" t="s">
        <v>629</v>
      </c>
      <c r="R251" s="19" t="s">
        <v>629</v>
      </c>
      <c r="S251" s="19" t="s">
        <v>629</v>
      </c>
      <c r="T251" s="19" t="s">
        <v>629</v>
      </c>
      <c r="U251" s="19" t="s">
        <v>629</v>
      </c>
      <c r="V251" s="19" t="s">
        <v>629</v>
      </c>
      <c r="W251" s="19" t="s">
        <v>629</v>
      </c>
      <c r="X251" s="19" t="s">
        <v>629</v>
      </c>
      <c r="Y251" s="19" t="s">
        <v>629</v>
      </c>
      <c r="Z251" s="19" t="s">
        <v>629</v>
      </c>
      <c r="AA251" s="19" t="s">
        <v>629</v>
      </c>
      <c r="AB251" s="19" t="s">
        <v>629</v>
      </c>
      <c r="AC251" s="19" t="s">
        <v>629</v>
      </c>
      <c r="AD251" s="19" t="s">
        <v>629</v>
      </c>
      <c r="AE251" s="19" t="s">
        <v>629</v>
      </c>
      <c r="AF251" s="19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19" t="s">
        <v>629</v>
      </c>
      <c r="J252" s="19" t="s">
        <v>629</v>
      </c>
      <c r="K252" s="19" t="s">
        <v>629</v>
      </c>
      <c r="L252" s="19" t="s">
        <v>629</v>
      </c>
      <c r="M252" s="19" t="s">
        <v>629</v>
      </c>
      <c r="N252" s="19" t="s">
        <v>629</v>
      </c>
      <c r="O252" s="19" t="s">
        <v>629</v>
      </c>
      <c r="P252" s="19" t="s">
        <v>629</v>
      </c>
      <c r="Q252" s="19" t="s">
        <v>629</v>
      </c>
      <c r="R252" s="19" t="s">
        <v>629</v>
      </c>
      <c r="S252" s="19" t="s">
        <v>629</v>
      </c>
      <c r="T252" s="19" t="s">
        <v>629</v>
      </c>
      <c r="U252" s="19" t="s">
        <v>629</v>
      </c>
      <c r="V252" s="19" t="s">
        <v>629</v>
      </c>
      <c r="W252" s="19" t="s">
        <v>629</v>
      </c>
      <c r="X252" s="19" t="s">
        <v>629</v>
      </c>
      <c r="Y252" s="19" t="s">
        <v>629</v>
      </c>
      <c r="Z252" s="19" t="s">
        <v>629</v>
      </c>
      <c r="AA252" s="19" t="s">
        <v>629</v>
      </c>
      <c r="AB252" s="19" t="s">
        <v>629</v>
      </c>
      <c r="AC252" s="19" t="s">
        <v>629</v>
      </c>
      <c r="AD252" s="19" t="s">
        <v>629</v>
      </c>
      <c r="AE252" s="19" t="s">
        <v>629</v>
      </c>
      <c r="AF252" s="19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19" t="s">
        <v>629</v>
      </c>
      <c r="J253" s="19" t="s">
        <v>629</v>
      </c>
      <c r="K253" s="19" t="s">
        <v>629</v>
      </c>
      <c r="L253" s="19" t="s">
        <v>629</v>
      </c>
      <c r="M253" s="19" t="s">
        <v>629</v>
      </c>
      <c r="N253" s="19" t="s">
        <v>629</v>
      </c>
      <c r="O253" s="19" t="s">
        <v>629</v>
      </c>
      <c r="P253" s="19" t="s">
        <v>629</v>
      </c>
      <c r="Q253" s="19" t="s">
        <v>629</v>
      </c>
      <c r="R253" s="19" t="s">
        <v>629</v>
      </c>
      <c r="S253" s="19" t="s">
        <v>629</v>
      </c>
      <c r="T253" s="19" t="s">
        <v>629</v>
      </c>
      <c r="U253" s="19" t="s">
        <v>629</v>
      </c>
      <c r="V253" s="19" t="s">
        <v>629</v>
      </c>
      <c r="W253" s="19" t="s">
        <v>629</v>
      </c>
      <c r="X253" s="19" t="s">
        <v>629</v>
      </c>
      <c r="Y253" s="19" t="s">
        <v>629</v>
      </c>
      <c r="Z253" s="19" t="s">
        <v>629</v>
      </c>
      <c r="AA253" s="19" t="s">
        <v>629</v>
      </c>
      <c r="AB253" s="19" t="s">
        <v>629</v>
      </c>
      <c r="AC253" s="19" t="s">
        <v>629</v>
      </c>
      <c r="AD253" s="19" t="s">
        <v>629</v>
      </c>
      <c r="AE253" s="19" t="s">
        <v>629</v>
      </c>
      <c r="AF253" s="19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19" t="s">
        <v>629</v>
      </c>
      <c r="J254" s="19" t="s">
        <v>629</v>
      </c>
      <c r="K254" s="19" t="s">
        <v>629</v>
      </c>
      <c r="L254" s="19" t="s">
        <v>629</v>
      </c>
      <c r="M254" s="19" t="s">
        <v>629</v>
      </c>
      <c r="N254" s="19" t="s">
        <v>629</v>
      </c>
      <c r="O254" s="19" t="s">
        <v>629</v>
      </c>
      <c r="P254" s="19" t="s">
        <v>629</v>
      </c>
      <c r="Q254" s="19" t="s">
        <v>629</v>
      </c>
      <c r="R254" s="19" t="s">
        <v>629</v>
      </c>
      <c r="S254" s="19" t="s">
        <v>629</v>
      </c>
      <c r="T254" s="19" t="s">
        <v>629</v>
      </c>
      <c r="U254" s="19" t="s">
        <v>629</v>
      </c>
      <c r="V254" s="19" t="s">
        <v>629</v>
      </c>
      <c r="W254" s="19" t="s">
        <v>629</v>
      </c>
      <c r="X254" s="19" t="s">
        <v>629</v>
      </c>
      <c r="Y254" s="19" t="s">
        <v>629</v>
      </c>
      <c r="Z254" s="19" t="s">
        <v>629</v>
      </c>
      <c r="AA254" s="19" t="s">
        <v>629</v>
      </c>
      <c r="AB254" s="19" t="s">
        <v>629</v>
      </c>
      <c r="AC254" s="19" t="s">
        <v>629</v>
      </c>
      <c r="AD254" s="19" t="s">
        <v>629</v>
      </c>
      <c r="AE254" s="19" t="s">
        <v>629</v>
      </c>
      <c r="AF254" s="19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168.29300000000001</v>
      </c>
      <c r="J255" s="19">
        <v>139.44399999999999</v>
      </c>
      <c r="K255" s="19">
        <v>140.13399999999999</v>
      </c>
      <c r="L255" s="19">
        <v>120.983</v>
      </c>
      <c r="M255" s="19">
        <v>122.786</v>
      </c>
      <c r="N255" s="19">
        <v>101.404</v>
      </c>
      <c r="O255" s="19">
        <v>121.821</v>
      </c>
      <c r="P255" s="19">
        <v>145.28200000000001</v>
      </c>
      <c r="Q255" s="19">
        <v>182.828</v>
      </c>
      <c r="R255" s="19">
        <v>173.05500000000001</v>
      </c>
      <c r="S255" s="19">
        <v>216.01499999999999</v>
      </c>
      <c r="T255" s="19">
        <v>251.57300000000001</v>
      </c>
      <c r="U255" s="19">
        <v>240.59399999999999</v>
      </c>
      <c r="V255" s="19">
        <v>231.59100000000001</v>
      </c>
      <c r="W255" s="19">
        <v>259.94600000000003</v>
      </c>
      <c r="X255" s="19">
        <v>275.96300000000002</v>
      </c>
      <c r="Y255" s="19">
        <v>277.95400000000001</v>
      </c>
      <c r="Z255" s="19">
        <v>314.02999999999997</v>
      </c>
      <c r="AA255" s="19">
        <v>365.875</v>
      </c>
      <c r="AB255" s="19">
        <v>387.839</v>
      </c>
      <c r="AC255" s="19">
        <v>421.03</v>
      </c>
      <c r="AD255" s="19">
        <v>506.96199999999999</v>
      </c>
      <c r="AE255" s="19">
        <v>491.40699999999998</v>
      </c>
      <c r="AF255" s="19">
        <v>641.01499999999999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19" t="s">
        <v>629</v>
      </c>
      <c r="J256" s="19" t="s">
        <v>629</v>
      </c>
      <c r="K256" s="19" t="s">
        <v>629</v>
      </c>
      <c r="L256" s="19" t="s">
        <v>629</v>
      </c>
      <c r="M256" s="19" t="s">
        <v>629</v>
      </c>
      <c r="N256" s="19" t="s">
        <v>629</v>
      </c>
      <c r="O256" s="19" t="s">
        <v>629</v>
      </c>
      <c r="P256" s="19" t="s">
        <v>629</v>
      </c>
      <c r="Q256" s="19" t="s">
        <v>629</v>
      </c>
      <c r="R256" s="19" t="s">
        <v>629</v>
      </c>
      <c r="S256" s="19" t="s">
        <v>629</v>
      </c>
      <c r="T256" s="19" t="s">
        <v>629</v>
      </c>
      <c r="U256" s="19" t="s">
        <v>629</v>
      </c>
      <c r="V256" s="19" t="s">
        <v>629</v>
      </c>
      <c r="W256" s="19" t="s">
        <v>629</v>
      </c>
      <c r="X256" s="19" t="s">
        <v>629</v>
      </c>
      <c r="Y256" s="19" t="s">
        <v>629</v>
      </c>
      <c r="Z256" s="19" t="s">
        <v>629</v>
      </c>
      <c r="AA256" s="19" t="s">
        <v>629</v>
      </c>
      <c r="AB256" s="19" t="s">
        <v>629</v>
      </c>
      <c r="AC256" s="19" t="s">
        <v>629</v>
      </c>
      <c r="AD256" s="19" t="s">
        <v>629</v>
      </c>
      <c r="AE256" s="19" t="s">
        <v>629</v>
      </c>
      <c r="AF256" s="19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19" t="s">
        <v>629</v>
      </c>
      <c r="J257" s="19" t="s">
        <v>629</v>
      </c>
      <c r="K257" s="19" t="s">
        <v>629</v>
      </c>
      <c r="L257" s="19" t="s">
        <v>629</v>
      </c>
      <c r="M257" s="19" t="s">
        <v>629</v>
      </c>
      <c r="N257" s="19" t="s">
        <v>629</v>
      </c>
      <c r="O257" s="19" t="s">
        <v>629</v>
      </c>
      <c r="P257" s="19" t="s">
        <v>629</v>
      </c>
      <c r="Q257" s="19" t="s">
        <v>629</v>
      </c>
      <c r="R257" s="19" t="s">
        <v>629</v>
      </c>
      <c r="S257" s="19" t="s">
        <v>629</v>
      </c>
      <c r="T257" s="19" t="s">
        <v>629</v>
      </c>
      <c r="U257" s="19" t="s">
        <v>629</v>
      </c>
      <c r="V257" s="19" t="s">
        <v>629</v>
      </c>
      <c r="W257" s="19" t="s">
        <v>629</v>
      </c>
      <c r="X257" s="19" t="s">
        <v>629</v>
      </c>
      <c r="Y257" s="19" t="s">
        <v>629</v>
      </c>
      <c r="Z257" s="19" t="s">
        <v>629</v>
      </c>
      <c r="AA257" s="19" t="s">
        <v>629</v>
      </c>
      <c r="AB257" s="19" t="s">
        <v>629</v>
      </c>
      <c r="AC257" s="19" t="s">
        <v>629</v>
      </c>
      <c r="AD257" s="19" t="s">
        <v>629</v>
      </c>
      <c r="AE257" s="19" t="s">
        <v>629</v>
      </c>
      <c r="AF257" s="19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19" t="s">
        <v>629</v>
      </c>
      <c r="J258" s="19" t="s">
        <v>629</v>
      </c>
      <c r="K258" s="19" t="s">
        <v>629</v>
      </c>
      <c r="L258" s="19" t="s">
        <v>629</v>
      </c>
      <c r="M258" s="19" t="s">
        <v>629</v>
      </c>
      <c r="N258" s="19" t="s">
        <v>629</v>
      </c>
      <c r="O258" s="19" t="s">
        <v>629</v>
      </c>
      <c r="P258" s="19" t="s">
        <v>629</v>
      </c>
      <c r="Q258" s="19" t="s">
        <v>629</v>
      </c>
      <c r="R258" s="19" t="s">
        <v>629</v>
      </c>
      <c r="S258" s="19" t="s">
        <v>629</v>
      </c>
      <c r="T258" s="19" t="s">
        <v>629</v>
      </c>
      <c r="U258" s="19" t="s">
        <v>629</v>
      </c>
      <c r="V258" s="19" t="s">
        <v>629</v>
      </c>
      <c r="W258" s="19" t="s">
        <v>629</v>
      </c>
      <c r="X258" s="19" t="s">
        <v>629</v>
      </c>
      <c r="Y258" s="19" t="s">
        <v>629</v>
      </c>
      <c r="Z258" s="19" t="s">
        <v>629</v>
      </c>
      <c r="AA258" s="19" t="s">
        <v>629</v>
      </c>
      <c r="AB258" s="19" t="s">
        <v>629</v>
      </c>
      <c r="AC258" s="19" t="s">
        <v>629</v>
      </c>
      <c r="AD258" s="19" t="s">
        <v>629</v>
      </c>
      <c r="AE258" s="19" t="s">
        <v>629</v>
      </c>
      <c r="AF258" s="19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19" t="s">
        <v>629</v>
      </c>
      <c r="J259" s="19" t="s">
        <v>629</v>
      </c>
      <c r="K259" s="19" t="s">
        <v>629</v>
      </c>
      <c r="L259" s="19" t="s">
        <v>629</v>
      </c>
      <c r="M259" s="19" t="s">
        <v>629</v>
      </c>
      <c r="N259" s="19" t="s">
        <v>629</v>
      </c>
      <c r="O259" s="19" t="s">
        <v>629</v>
      </c>
      <c r="P259" s="19" t="s">
        <v>629</v>
      </c>
      <c r="Q259" s="19" t="s">
        <v>629</v>
      </c>
      <c r="R259" s="19" t="s">
        <v>629</v>
      </c>
      <c r="S259" s="19" t="s">
        <v>629</v>
      </c>
      <c r="T259" s="19" t="s">
        <v>629</v>
      </c>
      <c r="U259" s="19" t="s">
        <v>629</v>
      </c>
      <c r="V259" s="19" t="s">
        <v>629</v>
      </c>
      <c r="W259" s="19" t="s">
        <v>629</v>
      </c>
      <c r="X259" s="19" t="s">
        <v>629</v>
      </c>
      <c r="Y259" s="19" t="s">
        <v>629</v>
      </c>
      <c r="Z259" s="19" t="s">
        <v>629</v>
      </c>
      <c r="AA259" s="19" t="s">
        <v>629</v>
      </c>
      <c r="AB259" s="19" t="s">
        <v>629</v>
      </c>
      <c r="AC259" s="19" t="s">
        <v>629</v>
      </c>
      <c r="AD259" s="19" t="s">
        <v>629</v>
      </c>
      <c r="AE259" s="19" t="s">
        <v>629</v>
      </c>
      <c r="AF259" s="19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19" t="s">
        <v>629</v>
      </c>
      <c r="J260" s="19" t="s">
        <v>629</v>
      </c>
      <c r="K260" s="19" t="s">
        <v>629</v>
      </c>
      <c r="L260" s="19" t="s">
        <v>629</v>
      </c>
      <c r="M260" s="19" t="s">
        <v>629</v>
      </c>
      <c r="N260" s="19" t="s">
        <v>629</v>
      </c>
      <c r="O260" s="19" t="s">
        <v>629</v>
      </c>
      <c r="P260" s="19" t="s">
        <v>629</v>
      </c>
      <c r="Q260" s="19" t="s">
        <v>629</v>
      </c>
      <c r="R260" s="19" t="s">
        <v>629</v>
      </c>
      <c r="S260" s="19" t="s">
        <v>629</v>
      </c>
      <c r="T260" s="19" t="s">
        <v>629</v>
      </c>
      <c r="U260" s="19" t="s">
        <v>629</v>
      </c>
      <c r="V260" s="19" t="s">
        <v>629</v>
      </c>
      <c r="W260" s="19" t="s">
        <v>629</v>
      </c>
      <c r="X260" s="19" t="s">
        <v>629</v>
      </c>
      <c r="Y260" s="19" t="s">
        <v>629</v>
      </c>
      <c r="Z260" s="19" t="s">
        <v>629</v>
      </c>
      <c r="AA260" s="19" t="s">
        <v>629</v>
      </c>
      <c r="AB260" s="19" t="s">
        <v>629</v>
      </c>
      <c r="AC260" s="19" t="s">
        <v>629</v>
      </c>
      <c r="AD260" s="19" t="s">
        <v>629</v>
      </c>
      <c r="AE260" s="19" t="s">
        <v>629</v>
      </c>
      <c r="AF260" s="19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19" t="s">
        <v>629</v>
      </c>
      <c r="J261" s="19" t="s">
        <v>629</v>
      </c>
      <c r="K261" s="19" t="s">
        <v>629</v>
      </c>
      <c r="L261" s="19" t="s">
        <v>629</v>
      </c>
      <c r="M261" s="19" t="s">
        <v>629</v>
      </c>
      <c r="N261" s="19" t="s">
        <v>629</v>
      </c>
      <c r="O261" s="19" t="s">
        <v>629</v>
      </c>
      <c r="P261" s="19" t="s">
        <v>629</v>
      </c>
      <c r="Q261" s="19" t="s">
        <v>629</v>
      </c>
      <c r="R261" s="19" t="s">
        <v>629</v>
      </c>
      <c r="S261" s="19" t="s">
        <v>629</v>
      </c>
      <c r="T261" s="19" t="s">
        <v>629</v>
      </c>
      <c r="U261" s="19" t="s">
        <v>629</v>
      </c>
      <c r="V261" s="19" t="s">
        <v>629</v>
      </c>
      <c r="W261" s="19" t="s">
        <v>629</v>
      </c>
      <c r="X261" s="19" t="s">
        <v>629</v>
      </c>
      <c r="Y261" s="19" t="s">
        <v>629</v>
      </c>
      <c r="Z261" s="19" t="s">
        <v>629</v>
      </c>
      <c r="AA261" s="19" t="s">
        <v>629</v>
      </c>
      <c r="AB261" s="19" t="s">
        <v>629</v>
      </c>
      <c r="AC261" s="19" t="s">
        <v>629</v>
      </c>
      <c r="AD261" s="19" t="s">
        <v>629</v>
      </c>
      <c r="AE261" s="19" t="s">
        <v>629</v>
      </c>
      <c r="AF261" s="19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19" t="s">
        <v>629</v>
      </c>
      <c r="J262" s="19" t="s">
        <v>629</v>
      </c>
      <c r="K262" s="19" t="s">
        <v>629</v>
      </c>
      <c r="L262" s="19" t="s">
        <v>629</v>
      </c>
      <c r="M262" s="19" t="s">
        <v>629</v>
      </c>
      <c r="N262" s="19" t="s">
        <v>629</v>
      </c>
      <c r="O262" s="19" t="s">
        <v>629</v>
      </c>
      <c r="P262" s="19" t="s">
        <v>629</v>
      </c>
      <c r="Q262" s="19" t="s">
        <v>629</v>
      </c>
      <c r="R262" s="19" t="s">
        <v>629</v>
      </c>
      <c r="S262" s="19" t="s">
        <v>629</v>
      </c>
      <c r="T262" s="19" t="s">
        <v>629</v>
      </c>
      <c r="U262" s="19" t="s">
        <v>629</v>
      </c>
      <c r="V262" s="19" t="s">
        <v>629</v>
      </c>
      <c r="W262" s="19" t="s">
        <v>629</v>
      </c>
      <c r="X262" s="19" t="s">
        <v>629</v>
      </c>
      <c r="Y262" s="19" t="s">
        <v>629</v>
      </c>
      <c r="Z262" s="19" t="s">
        <v>629</v>
      </c>
      <c r="AA262" s="19" t="s">
        <v>629</v>
      </c>
      <c r="AB262" s="19" t="s">
        <v>629</v>
      </c>
      <c r="AC262" s="19" t="s">
        <v>629</v>
      </c>
      <c r="AD262" s="19" t="s">
        <v>629</v>
      </c>
      <c r="AE262" s="19" t="s">
        <v>629</v>
      </c>
      <c r="AF262" s="19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19" t="s">
        <v>629</v>
      </c>
      <c r="J263" s="19" t="s">
        <v>629</v>
      </c>
      <c r="K263" s="19" t="s">
        <v>629</v>
      </c>
      <c r="L263" s="19" t="s">
        <v>629</v>
      </c>
      <c r="M263" s="19" t="s">
        <v>629</v>
      </c>
      <c r="N263" s="19" t="s">
        <v>629</v>
      </c>
      <c r="O263" s="19" t="s">
        <v>629</v>
      </c>
      <c r="P263" s="19" t="s">
        <v>629</v>
      </c>
      <c r="Q263" s="19" t="s">
        <v>629</v>
      </c>
      <c r="R263" s="19" t="s">
        <v>629</v>
      </c>
      <c r="S263" s="19" t="s">
        <v>629</v>
      </c>
      <c r="T263" s="19" t="s">
        <v>629</v>
      </c>
      <c r="U263" s="19" t="s">
        <v>629</v>
      </c>
      <c r="V263" s="19" t="s">
        <v>629</v>
      </c>
      <c r="W263" s="19" t="s">
        <v>629</v>
      </c>
      <c r="X263" s="19" t="s">
        <v>629</v>
      </c>
      <c r="Y263" s="19" t="s">
        <v>629</v>
      </c>
      <c r="Z263" s="19" t="s">
        <v>629</v>
      </c>
      <c r="AA263" s="19" t="s">
        <v>629</v>
      </c>
      <c r="AB263" s="19" t="s">
        <v>629</v>
      </c>
      <c r="AC263" s="19" t="s">
        <v>629</v>
      </c>
      <c r="AD263" s="19" t="s">
        <v>629</v>
      </c>
      <c r="AE263" s="19" t="s">
        <v>629</v>
      </c>
      <c r="AF263" s="19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19" t="s">
        <v>629</v>
      </c>
      <c r="J264" s="19" t="s">
        <v>629</v>
      </c>
      <c r="K264" s="19" t="s">
        <v>629</v>
      </c>
      <c r="L264" s="19" t="s">
        <v>629</v>
      </c>
      <c r="M264" s="19" t="s">
        <v>629</v>
      </c>
      <c r="N264" s="19" t="s">
        <v>629</v>
      </c>
      <c r="O264" s="19" t="s">
        <v>629</v>
      </c>
      <c r="P264" s="19" t="s">
        <v>629</v>
      </c>
      <c r="Q264" s="19" t="s">
        <v>629</v>
      </c>
      <c r="R264" s="19" t="s">
        <v>629</v>
      </c>
      <c r="S264" s="19" t="s">
        <v>629</v>
      </c>
      <c r="T264" s="19" t="s">
        <v>629</v>
      </c>
      <c r="U264" s="19" t="s">
        <v>629</v>
      </c>
      <c r="V264" s="19" t="s">
        <v>629</v>
      </c>
      <c r="W264" s="19" t="s">
        <v>629</v>
      </c>
      <c r="X264" s="19" t="s">
        <v>629</v>
      </c>
      <c r="Y264" s="19" t="s">
        <v>629</v>
      </c>
      <c r="Z264" s="19" t="s">
        <v>629</v>
      </c>
      <c r="AA264" s="19" t="s">
        <v>629</v>
      </c>
      <c r="AB264" s="19" t="s">
        <v>629</v>
      </c>
      <c r="AC264" s="19" t="s">
        <v>629</v>
      </c>
      <c r="AD264" s="19" t="s">
        <v>629</v>
      </c>
      <c r="AE264" s="19" t="s">
        <v>629</v>
      </c>
      <c r="AF264" s="19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19" t="s">
        <v>629</v>
      </c>
      <c r="J265" s="19" t="s">
        <v>629</v>
      </c>
      <c r="K265" s="19" t="s">
        <v>629</v>
      </c>
      <c r="L265" s="19" t="s">
        <v>629</v>
      </c>
      <c r="M265" s="19" t="s">
        <v>629</v>
      </c>
      <c r="N265" s="19" t="s">
        <v>629</v>
      </c>
      <c r="O265" s="19" t="s">
        <v>629</v>
      </c>
      <c r="P265" s="19" t="s">
        <v>629</v>
      </c>
      <c r="Q265" s="19" t="s">
        <v>629</v>
      </c>
      <c r="R265" s="19" t="s">
        <v>629</v>
      </c>
      <c r="S265" s="19" t="s">
        <v>629</v>
      </c>
      <c r="T265" s="19" t="s">
        <v>629</v>
      </c>
      <c r="U265" s="19" t="s">
        <v>629</v>
      </c>
      <c r="V265" s="19" t="s">
        <v>629</v>
      </c>
      <c r="W265" s="19" t="s">
        <v>629</v>
      </c>
      <c r="X265" s="19" t="s">
        <v>629</v>
      </c>
      <c r="Y265" s="19" t="s">
        <v>629</v>
      </c>
      <c r="Z265" s="19" t="s">
        <v>629</v>
      </c>
      <c r="AA265" s="19" t="s">
        <v>629</v>
      </c>
      <c r="AB265" s="19" t="s">
        <v>629</v>
      </c>
      <c r="AC265" s="19" t="s">
        <v>629</v>
      </c>
      <c r="AD265" s="19" t="s">
        <v>629</v>
      </c>
      <c r="AE265" s="19" t="s">
        <v>629</v>
      </c>
      <c r="AF265" s="19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19" t="s">
        <v>629</v>
      </c>
      <c r="J266" s="19" t="s">
        <v>629</v>
      </c>
      <c r="K266" s="19" t="s">
        <v>629</v>
      </c>
      <c r="L266" s="19" t="s">
        <v>629</v>
      </c>
      <c r="M266" s="19" t="s">
        <v>629</v>
      </c>
      <c r="N266" s="19" t="s">
        <v>629</v>
      </c>
      <c r="O266" s="19" t="s">
        <v>629</v>
      </c>
      <c r="P266" s="19" t="s">
        <v>629</v>
      </c>
      <c r="Q266" s="19" t="s">
        <v>629</v>
      </c>
      <c r="R266" s="19" t="s">
        <v>629</v>
      </c>
      <c r="S266" s="19" t="s">
        <v>629</v>
      </c>
      <c r="T266" s="19" t="s">
        <v>629</v>
      </c>
      <c r="U266" s="19" t="s">
        <v>629</v>
      </c>
      <c r="V266" s="19" t="s">
        <v>629</v>
      </c>
      <c r="W266" s="19" t="s">
        <v>629</v>
      </c>
      <c r="X266" s="19" t="s">
        <v>629</v>
      </c>
      <c r="Y266" s="19" t="s">
        <v>629</v>
      </c>
      <c r="Z266" s="19" t="s">
        <v>629</v>
      </c>
      <c r="AA266" s="19" t="s">
        <v>629</v>
      </c>
      <c r="AB266" s="19" t="s">
        <v>629</v>
      </c>
      <c r="AC266" s="19" t="s">
        <v>629</v>
      </c>
      <c r="AD266" s="19" t="s">
        <v>629</v>
      </c>
      <c r="AE266" s="19" t="s">
        <v>629</v>
      </c>
      <c r="AF266" s="19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19" t="s">
        <v>629</v>
      </c>
      <c r="J267" s="19" t="s">
        <v>629</v>
      </c>
      <c r="K267" s="19" t="s">
        <v>629</v>
      </c>
      <c r="L267" s="19" t="s">
        <v>629</v>
      </c>
      <c r="M267" s="19" t="s">
        <v>629</v>
      </c>
      <c r="N267" s="19" t="s">
        <v>629</v>
      </c>
      <c r="O267" s="19" t="s">
        <v>629</v>
      </c>
      <c r="P267" s="19" t="s">
        <v>629</v>
      </c>
      <c r="Q267" s="19" t="s">
        <v>629</v>
      </c>
      <c r="R267" s="19" t="s">
        <v>629</v>
      </c>
      <c r="S267" s="19" t="s">
        <v>629</v>
      </c>
      <c r="T267" s="19" t="s">
        <v>629</v>
      </c>
      <c r="U267" s="19" t="s">
        <v>629</v>
      </c>
      <c r="V267" s="19" t="s">
        <v>629</v>
      </c>
      <c r="W267" s="19" t="s">
        <v>629</v>
      </c>
      <c r="X267" s="19" t="s">
        <v>629</v>
      </c>
      <c r="Y267" s="19" t="s">
        <v>629</v>
      </c>
      <c r="Z267" s="19" t="s">
        <v>629</v>
      </c>
      <c r="AA267" s="19" t="s">
        <v>629</v>
      </c>
      <c r="AB267" s="19" t="s">
        <v>629</v>
      </c>
      <c r="AC267" s="19" t="s">
        <v>629</v>
      </c>
      <c r="AD267" s="19" t="s">
        <v>629</v>
      </c>
      <c r="AE267" s="19" t="s">
        <v>629</v>
      </c>
      <c r="AF267" s="19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19" t="s">
        <v>629</v>
      </c>
      <c r="J268" s="19" t="s">
        <v>629</v>
      </c>
      <c r="K268" s="19" t="s">
        <v>629</v>
      </c>
      <c r="L268" s="19" t="s">
        <v>629</v>
      </c>
      <c r="M268" s="19" t="s">
        <v>629</v>
      </c>
      <c r="N268" s="19" t="s">
        <v>629</v>
      </c>
      <c r="O268" s="19" t="s">
        <v>629</v>
      </c>
      <c r="P268" s="19" t="s">
        <v>629</v>
      </c>
      <c r="Q268" s="19" t="s">
        <v>629</v>
      </c>
      <c r="R268" s="19" t="s">
        <v>629</v>
      </c>
      <c r="S268" s="19" t="s">
        <v>629</v>
      </c>
      <c r="T268" s="19" t="s">
        <v>629</v>
      </c>
      <c r="U268" s="19" t="s">
        <v>629</v>
      </c>
      <c r="V268" s="19" t="s">
        <v>629</v>
      </c>
      <c r="W268" s="19" t="s">
        <v>629</v>
      </c>
      <c r="X268" s="19" t="s">
        <v>629</v>
      </c>
      <c r="Y268" s="19" t="s">
        <v>629</v>
      </c>
      <c r="Z268" s="19" t="s">
        <v>629</v>
      </c>
      <c r="AA268" s="19" t="s">
        <v>629</v>
      </c>
      <c r="AB268" s="19" t="s">
        <v>629</v>
      </c>
      <c r="AC268" s="19" t="s">
        <v>629</v>
      </c>
      <c r="AD268" s="19" t="s">
        <v>629</v>
      </c>
      <c r="AE268" s="19" t="s">
        <v>629</v>
      </c>
      <c r="AF268" s="19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19" t="s">
        <v>629</v>
      </c>
      <c r="J269" s="19" t="s">
        <v>629</v>
      </c>
      <c r="K269" s="19" t="s">
        <v>629</v>
      </c>
      <c r="L269" s="19" t="s">
        <v>629</v>
      </c>
      <c r="M269" s="19" t="s">
        <v>629</v>
      </c>
      <c r="N269" s="19" t="s">
        <v>629</v>
      </c>
      <c r="O269" s="19" t="s">
        <v>629</v>
      </c>
      <c r="P269" s="19" t="s">
        <v>629</v>
      </c>
      <c r="Q269" s="19" t="s">
        <v>629</v>
      </c>
      <c r="R269" s="19" t="s">
        <v>629</v>
      </c>
      <c r="S269" s="19" t="s">
        <v>629</v>
      </c>
      <c r="T269" s="19" t="s">
        <v>629</v>
      </c>
      <c r="U269" s="19" t="s">
        <v>629</v>
      </c>
      <c r="V269" s="19" t="s">
        <v>629</v>
      </c>
      <c r="W269" s="19" t="s">
        <v>629</v>
      </c>
      <c r="X269" s="19" t="s">
        <v>629</v>
      </c>
      <c r="Y269" s="19" t="s">
        <v>629</v>
      </c>
      <c r="Z269" s="19" t="s">
        <v>629</v>
      </c>
      <c r="AA269" s="19" t="s">
        <v>629</v>
      </c>
      <c r="AB269" s="19" t="s">
        <v>629</v>
      </c>
      <c r="AC269" s="19" t="s">
        <v>629</v>
      </c>
      <c r="AD269" s="19" t="s">
        <v>629</v>
      </c>
      <c r="AE269" s="19" t="s">
        <v>629</v>
      </c>
      <c r="AF269" s="19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19" t="s">
        <v>629</v>
      </c>
      <c r="J270" s="19" t="s">
        <v>629</v>
      </c>
      <c r="K270" s="19" t="s">
        <v>629</v>
      </c>
      <c r="L270" s="19" t="s">
        <v>629</v>
      </c>
      <c r="M270" s="19" t="s">
        <v>629</v>
      </c>
      <c r="N270" s="19" t="s">
        <v>629</v>
      </c>
      <c r="O270" s="19" t="s">
        <v>629</v>
      </c>
      <c r="P270" s="19" t="s">
        <v>629</v>
      </c>
      <c r="Q270" s="19" t="s">
        <v>629</v>
      </c>
      <c r="R270" s="19" t="s">
        <v>629</v>
      </c>
      <c r="S270" s="19" t="s">
        <v>629</v>
      </c>
      <c r="T270" s="19" t="s">
        <v>629</v>
      </c>
      <c r="U270" s="19" t="s">
        <v>629</v>
      </c>
      <c r="V270" s="19" t="s">
        <v>629</v>
      </c>
      <c r="W270" s="19" t="s">
        <v>629</v>
      </c>
      <c r="X270" s="19" t="s">
        <v>629</v>
      </c>
      <c r="Y270" s="19" t="s">
        <v>629</v>
      </c>
      <c r="Z270" s="19" t="s">
        <v>629</v>
      </c>
      <c r="AA270" s="19" t="s">
        <v>629</v>
      </c>
      <c r="AB270" s="19" t="s">
        <v>629</v>
      </c>
      <c r="AC270" s="19" t="s">
        <v>629</v>
      </c>
      <c r="AD270" s="19" t="s">
        <v>629</v>
      </c>
      <c r="AE270" s="19" t="s">
        <v>629</v>
      </c>
      <c r="AF270" s="19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19" t="s">
        <v>629</v>
      </c>
      <c r="J271" s="19" t="s">
        <v>629</v>
      </c>
      <c r="K271" s="19" t="s">
        <v>629</v>
      </c>
      <c r="L271" s="19" t="s">
        <v>629</v>
      </c>
      <c r="M271" s="19" t="s">
        <v>629</v>
      </c>
      <c r="N271" s="19" t="s">
        <v>629</v>
      </c>
      <c r="O271" s="19" t="s">
        <v>629</v>
      </c>
      <c r="P271" s="19" t="s">
        <v>629</v>
      </c>
      <c r="Q271" s="19" t="s">
        <v>629</v>
      </c>
      <c r="R271" s="19" t="s">
        <v>629</v>
      </c>
      <c r="S271" s="19" t="s">
        <v>629</v>
      </c>
      <c r="T271" s="19" t="s">
        <v>629</v>
      </c>
      <c r="U271" s="19" t="s">
        <v>629</v>
      </c>
      <c r="V271" s="19" t="s">
        <v>629</v>
      </c>
      <c r="W271" s="19" t="s">
        <v>629</v>
      </c>
      <c r="X271" s="19" t="s">
        <v>629</v>
      </c>
      <c r="Y271" s="19" t="s">
        <v>629</v>
      </c>
      <c r="Z271" s="19" t="s">
        <v>629</v>
      </c>
      <c r="AA271" s="19" t="s">
        <v>629</v>
      </c>
      <c r="AB271" s="19" t="s">
        <v>629</v>
      </c>
      <c r="AC271" s="19" t="s">
        <v>629</v>
      </c>
      <c r="AD271" s="19" t="s">
        <v>629</v>
      </c>
      <c r="AE271" s="19" t="s">
        <v>629</v>
      </c>
      <c r="AF271" s="19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19" t="s">
        <v>629</v>
      </c>
      <c r="J272" s="19" t="s">
        <v>629</v>
      </c>
      <c r="K272" s="19" t="s">
        <v>629</v>
      </c>
      <c r="L272" s="19" t="s">
        <v>629</v>
      </c>
      <c r="M272" s="19" t="s">
        <v>629</v>
      </c>
      <c r="N272" s="19" t="s">
        <v>629</v>
      </c>
      <c r="O272" s="19" t="s">
        <v>629</v>
      </c>
      <c r="P272" s="19" t="s">
        <v>629</v>
      </c>
      <c r="Q272" s="19" t="s">
        <v>629</v>
      </c>
      <c r="R272" s="19" t="s">
        <v>629</v>
      </c>
      <c r="S272" s="19" t="s">
        <v>629</v>
      </c>
      <c r="T272" s="19" t="s">
        <v>629</v>
      </c>
      <c r="U272" s="19" t="s">
        <v>629</v>
      </c>
      <c r="V272" s="19" t="s">
        <v>629</v>
      </c>
      <c r="W272" s="19" t="s">
        <v>629</v>
      </c>
      <c r="X272" s="19" t="s">
        <v>629</v>
      </c>
      <c r="Y272" s="19" t="s">
        <v>629</v>
      </c>
      <c r="Z272" s="19" t="s">
        <v>629</v>
      </c>
      <c r="AA272" s="19" t="s">
        <v>629</v>
      </c>
      <c r="AB272" s="19" t="s">
        <v>629</v>
      </c>
      <c r="AC272" s="19" t="s">
        <v>629</v>
      </c>
      <c r="AD272" s="19" t="s">
        <v>629</v>
      </c>
      <c r="AE272" s="19" t="s">
        <v>629</v>
      </c>
      <c r="AF272" s="19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831.678</v>
      </c>
      <c r="J273" s="18">
        <v>653.34799999999996</v>
      </c>
      <c r="K273" s="18">
        <v>610.50599999999997</v>
      </c>
      <c r="L273" s="18">
        <v>510.07900000000001</v>
      </c>
      <c r="M273" s="18">
        <v>520.73</v>
      </c>
      <c r="N273" s="18">
        <v>457.97699999999998</v>
      </c>
      <c r="O273" s="18">
        <v>538.85599999999999</v>
      </c>
      <c r="P273" s="18">
        <v>622.85599999999999</v>
      </c>
      <c r="Q273" s="18">
        <v>667.24800000000005</v>
      </c>
      <c r="R273" s="18">
        <v>649.86</v>
      </c>
      <c r="S273" s="18">
        <v>737.37900000000002</v>
      </c>
      <c r="T273" s="18">
        <v>956.83900000000006</v>
      </c>
      <c r="U273" s="18">
        <v>1066.48</v>
      </c>
      <c r="V273" s="18">
        <v>968.45</v>
      </c>
      <c r="W273" s="18">
        <v>944.34400000000005</v>
      </c>
      <c r="X273" s="18">
        <v>1066.7159999999999</v>
      </c>
      <c r="Y273" s="18">
        <v>1291.759</v>
      </c>
      <c r="Z273" s="18">
        <v>1319.0309999999999</v>
      </c>
      <c r="AA273" s="18">
        <v>1621.296</v>
      </c>
      <c r="AB273" s="18">
        <v>1629.6579999999999</v>
      </c>
      <c r="AC273" s="18">
        <v>1771.9</v>
      </c>
      <c r="AD273" s="18">
        <v>1926.3710000000001</v>
      </c>
      <c r="AE273" s="18">
        <v>1922.91</v>
      </c>
      <c r="AF273" s="18">
        <v>2330.7109999999998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244.47800000000001</v>
      </c>
      <c r="J274" s="19">
        <v>193.876</v>
      </c>
      <c r="K274" s="19">
        <v>183.06800000000001</v>
      </c>
      <c r="L274" s="19">
        <v>152.971</v>
      </c>
      <c r="M274" s="19">
        <v>155.762</v>
      </c>
      <c r="N274" s="19">
        <v>136.14500000000001</v>
      </c>
      <c r="O274" s="19">
        <v>158.86600000000001</v>
      </c>
      <c r="P274" s="19">
        <v>183.465</v>
      </c>
      <c r="Q274" s="19">
        <v>197.851</v>
      </c>
      <c r="R274" s="19">
        <v>191.27799999999999</v>
      </c>
      <c r="S274" s="19">
        <v>214.26499999999999</v>
      </c>
      <c r="T274" s="19">
        <v>275.512</v>
      </c>
      <c r="U274" s="19">
        <v>304.91500000000002</v>
      </c>
      <c r="V274" s="19">
        <v>274.81200000000001</v>
      </c>
      <c r="W274" s="19">
        <v>267.49200000000002</v>
      </c>
      <c r="X274" s="19">
        <v>303.09399999999999</v>
      </c>
      <c r="Y274" s="19">
        <v>367.26499999999999</v>
      </c>
      <c r="Z274" s="19">
        <v>373.46199999999999</v>
      </c>
      <c r="AA274" s="19">
        <v>459.15199999999999</v>
      </c>
      <c r="AB274" s="19">
        <v>461.34800000000001</v>
      </c>
      <c r="AC274" s="19">
        <v>502.38200000000001</v>
      </c>
      <c r="AD274" s="19">
        <v>549.30100000000004</v>
      </c>
      <c r="AE274" s="19">
        <v>544.83100000000002</v>
      </c>
      <c r="AF274" s="19">
        <v>649.74699999999996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19" t="s">
        <v>629</v>
      </c>
      <c r="J275" s="19" t="s">
        <v>629</v>
      </c>
      <c r="K275" s="19" t="s">
        <v>629</v>
      </c>
      <c r="L275" s="19" t="s">
        <v>629</v>
      </c>
      <c r="M275" s="19" t="s">
        <v>629</v>
      </c>
      <c r="N275" s="19" t="s">
        <v>629</v>
      </c>
      <c r="O275" s="19" t="s">
        <v>629</v>
      </c>
      <c r="P275" s="19" t="s">
        <v>629</v>
      </c>
      <c r="Q275" s="19" t="s">
        <v>629</v>
      </c>
      <c r="R275" s="19" t="s">
        <v>629</v>
      </c>
      <c r="S275" s="19" t="s">
        <v>629</v>
      </c>
      <c r="T275" s="19" t="s">
        <v>629</v>
      </c>
      <c r="U275" s="19" t="s">
        <v>629</v>
      </c>
      <c r="V275" s="19" t="s">
        <v>629</v>
      </c>
      <c r="W275" s="19" t="s">
        <v>629</v>
      </c>
      <c r="X275" s="19" t="s">
        <v>629</v>
      </c>
      <c r="Y275" s="19" t="s">
        <v>629</v>
      </c>
      <c r="Z275" s="19" t="s">
        <v>629</v>
      </c>
      <c r="AA275" s="19" t="s">
        <v>629</v>
      </c>
      <c r="AB275" s="19" t="s">
        <v>629</v>
      </c>
      <c r="AC275" s="19" t="s">
        <v>629</v>
      </c>
      <c r="AD275" s="19" t="s">
        <v>629</v>
      </c>
      <c r="AE275" s="19" t="s">
        <v>629</v>
      </c>
      <c r="AF275" s="19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19" t="s">
        <v>629</v>
      </c>
      <c r="J276" s="19" t="s">
        <v>629</v>
      </c>
      <c r="K276" s="19" t="s">
        <v>629</v>
      </c>
      <c r="L276" s="19" t="s">
        <v>629</v>
      </c>
      <c r="M276" s="19" t="s">
        <v>629</v>
      </c>
      <c r="N276" s="19" t="s">
        <v>629</v>
      </c>
      <c r="O276" s="19" t="s">
        <v>629</v>
      </c>
      <c r="P276" s="19" t="s">
        <v>629</v>
      </c>
      <c r="Q276" s="19" t="s">
        <v>629</v>
      </c>
      <c r="R276" s="19" t="s">
        <v>629</v>
      </c>
      <c r="S276" s="19" t="s">
        <v>629</v>
      </c>
      <c r="T276" s="19" t="s">
        <v>629</v>
      </c>
      <c r="U276" s="19" t="s">
        <v>629</v>
      </c>
      <c r="V276" s="19" t="s">
        <v>629</v>
      </c>
      <c r="W276" s="19" t="s">
        <v>629</v>
      </c>
      <c r="X276" s="19" t="s">
        <v>629</v>
      </c>
      <c r="Y276" s="19" t="s">
        <v>629</v>
      </c>
      <c r="Z276" s="19" t="s">
        <v>629</v>
      </c>
      <c r="AA276" s="19" t="s">
        <v>629</v>
      </c>
      <c r="AB276" s="19" t="s">
        <v>629</v>
      </c>
      <c r="AC276" s="19" t="s">
        <v>629</v>
      </c>
      <c r="AD276" s="19" t="s">
        <v>629</v>
      </c>
      <c r="AE276" s="19" t="s">
        <v>629</v>
      </c>
      <c r="AF276" s="19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19" t="s">
        <v>629</v>
      </c>
      <c r="J277" s="19" t="s">
        <v>629</v>
      </c>
      <c r="K277" s="19" t="s">
        <v>629</v>
      </c>
      <c r="L277" s="19" t="s">
        <v>629</v>
      </c>
      <c r="M277" s="19" t="s">
        <v>629</v>
      </c>
      <c r="N277" s="19" t="s">
        <v>629</v>
      </c>
      <c r="O277" s="19" t="s">
        <v>629</v>
      </c>
      <c r="P277" s="19" t="s">
        <v>629</v>
      </c>
      <c r="Q277" s="19" t="s">
        <v>629</v>
      </c>
      <c r="R277" s="19" t="s">
        <v>629</v>
      </c>
      <c r="S277" s="19" t="s">
        <v>629</v>
      </c>
      <c r="T277" s="19" t="s">
        <v>629</v>
      </c>
      <c r="U277" s="19" t="s">
        <v>629</v>
      </c>
      <c r="V277" s="19" t="s">
        <v>629</v>
      </c>
      <c r="W277" s="19" t="s">
        <v>629</v>
      </c>
      <c r="X277" s="19" t="s">
        <v>629</v>
      </c>
      <c r="Y277" s="19" t="s">
        <v>629</v>
      </c>
      <c r="Z277" s="19" t="s">
        <v>629</v>
      </c>
      <c r="AA277" s="19" t="s">
        <v>629</v>
      </c>
      <c r="AB277" s="19" t="s">
        <v>629</v>
      </c>
      <c r="AC277" s="19" t="s">
        <v>629</v>
      </c>
      <c r="AD277" s="19" t="s">
        <v>629</v>
      </c>
      <c r="AE277" s="19" t="s">
        <v>629</v>
      </c>
      <c r="AF277" s="19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19" t="s">
        <v>629</v>
      </c>
      <c r="J278" s="19" t="s">
        <v>629</v>
      </c>
      <c r="K278" s="19" t="s">
        <v>629</v>
      </c>
      <c r="L278" s="19" t="s">
        <v>629</v>
      </c>
      <c r="M278" s="19" t="s">
        <v>629</v>
      </c>
      <c r="N278" s="19" t="s">
        <v>629</v>
      </c>
      <c r="O278" s="19" t="s">
        <v>629</v>
      </c>
      <c r="P278" s="19" t="s">
        <v>629</v>
      </c>
      <c r="Q278" s="19" t="s">
        <v>629</v>
      </c>
      <c r="R278" s="19" t="s">
        <v>629</v>
      </c>
      <c r="S278" s="19" t="s">
        <v>629</v>
      </c>
      <c r="T278" s="19" t="s">
        <v>629</v>
      </c>
      <c r="U278" s="19" t="s">
        <v>629</v>
      </c>
      <c r="V278" s="19" t="s">
        <v>629</v>
      </c>
      <c r="W278" s="19" t="s">
        <v>629</v>
      </c>
      <c r="X278" s="19" t="s">
        <v>629</v>
      </c>
      <c r="Y278" s="19" t="s">
        <v>629</v>
      </c>
      <c r="Z278" s="19" t="s">
        <v>629</v>
      </c>
      <c r="AA278" s="19" t="s">
        <v>629</v>
      </c>
      <c r="AB278" s="19" t="s">
        <v>629</v>
      </c>
      <c r="AC278" s="19" t="s">
        <v>629</v>
      </c>
      <c r="AD278" s="19" t="s">
        <v>629</v>
      </c>
      <c r="AE278" s="19" t="s">
        <v>629</v>
      </c>
      <c r="AF278" s="19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19" t="s">
        <v>629</v>
      </c>
      <c r="J279" s="19" t="s">
        <v>629</v>
      </c>
      <c r="K279" s="19" t="s">
        <v>629</v>
      </c>
      <c r="L279" s="19" t="s">
        <v>629</v>
      </c>
      <c r="M279" s="19" t="s">
        <v>629</v>
      </c>
      <c r="N279" s="19" t="s">
        <v>629</v>
      </c>
      <c r="O279" s="19" t="s">
        <v>629</v>
      </c>
      <c r="P279" s="19" t="s">
        <v>629</v>
      </c>
      <c r="Q279" s="19" t="s">
        <v>629</v>
      </c>
      <c r="R279" s="19" t="s">
        <v>629</v>
      </c>
      <c r="S279" s="19" t="s">
        <v>629</v>
      </c>
      <c r="T279" s="19" t="s">
        <v>629</v>
      </c>
      <c r="U279" s="19" t="s">
        <v>629</v>
      </c>
      <c r="V279" s="19" t="s">
        <v>629</v>
      </c>
      <c r="W279" s="19" t="s">
        <v>629</v>
      </c>
      <c r="X279" s="19" t="s">
        <v>629</v>
      </c>
      <c r="Y279" s="19" t="s">
        <v>629</v>
      </c>
      <c r="Z279" s="19" t="s">
        <v>629</v>
      </c>
      <c r="AA279" s="19" t="s">
        <v>629</v>
      </c>
      <c r="AB279" s="19" t="s">
        <v>629</v>
      </c>
      <c r="AC279" s="19" t="s">
        <v>629</v>
      </c>
      <c r="AD279" s="19" t="s">
        <v>629</v>
      </c>
      <c r="AE279" s="19" t="s">
        <v>629</v>
      </c>
      <c r="AF279" s="19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19" t="s">
        <v>629</v>
      </c>
      <c r="J280" s="19" t="s">
        <v>629</v>
      </c>
      <c r="K280" s="19" t="s">
        <v>629</v>
      </c>
      <c r="L280" s="19" t="s">
        <v>629</v>
      </c>
      <c r="M280" s="19" t="s">
        <v>629</v>
      </c>
      <c r="N280" s="19" t="s">
        <v>629</v>
      </c>
      <c r="O280" s="19" t="s">
        <v>629</v>
      </c>
      <c r="P280" s="19" t="s">
        <v>629</v>
      </c>
      <c r="Q280" s="19" t="s">
        <v>629</v>
      </c>
      <c r="R280" s="19" t="s">
        <v>629</v>
      </c>
      <c r="S280" s="19" t="s">
        <v>629</v>
      </c>
      <c r="T280" s="19" t="s">
        <v>629</v>
      </c>
      <c r="U280" s="19" t="s">
        <v>629</v>
      </c>
      <c r="V280" s="19" t="s">
        <v>629</v>
      </c>
      <c r="W280" s="19" t="s">
        <v>629</v>
      </c>
      <c r="X280" s="19" t="s">
        <v>629</v>
      </c>
      <c r="Y280" s="19" t="s">
        <v>629</v>
      </c>
      <c r="Z280" s="19" t="s">
        <v>629</v>
      </c>
      <c r="AA280" s="19" t="s">
        <v>629</v>
      </c>
      <c r="AB280" s="19" t="s">
        <v>629</v>
      </c>
      <c r="AC280" s="19" t="s">
        <v>629</v>
      </c>
      <c r="AD280" s="19" t="s">
        <v>629</v>
      </c>
      <c r="AE280" s="19" t="s">
        <v>629</v>
      </c>
      <c r="AF280" s="19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19" t="s">
        <v>629</v>
      </c>
      <c r="J281" s="19" t="s">
        <v>629</v>
      </c>
      <c r="K281" s="19" t="s">
        <v>629</v>
      </c>
      <c r="L281" s="19" t="s">
        <v>629</v>
      </c>
      <c r="M281" s="19" t="s">
        <v>629</v>
      </c>
      <c r="N281" s="19" t="s">
        <v>629</v>
      </c>
      <c r="O281" s="19" t="s">
        <v>629</v>
      </c>
      <c r="P281" s="19" t="s">
        <v>629</v>
      </c>
      <c r="Q281" s="19" t="s">
        <v>629</v>
      </c>
      <c r="R281" s="19" t="s">
        <v>629</v>
      </c>
      <c r="S281" s="19" t="s">
        <v>629</v>
      </c>
      <c r="T281" s="19" t="s">
        <v>629</v>
      </c>
      <c r="U281" s="19" t="s">
        <v>629</v>
      </c>
      <c r="V281" s="19" t="s">
        <v>629</v>
      </c>
      <c r="W281" s="19" t="s">
        <v>629</v>
      </c>
      <c r="X281" s="19" t="s">
        <v>629</v>
      </c>
      <c r="Y281" s="19" t="s">
        <v>629</v>
      </c>
      <c r="Z281" s="19" t="s">
        <v>629</v>
      </c>
      <c r="AA281" s="19" t="s">
        <v>629</v>
      </c>
      <c r="AB281" s="19" t="s">
        <v>629</v>
      </c>
      <c r="AC281" s="19" t="s">
        <v>629</v>
      </c>
      <c r="AD281" s="19" t="s">
        <v>629</v>
      </c>
      <c r="AE281" s="19" t="s">
        <v>629</v>
      </c>
      <c r="AF281" s="19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19" t="s">
        <v>629</v>
      </c>
      <c r="J282" s="19" t="s">
        <v>629</v>
      </c>
      <c r="K282" s="19" t="s">
        <v>629</v>
      </c>
      <c r="L282" s="19" t="s">
        <v>629</v>
      </c>
      <c r="M282" s="19" t="s">
        <v>629</v>
      </c>
      <c r="N282" s="19" t="s">
        <v>629</v>
      </c>
      <c r="O282" s="19" t="s">
        <v>629</v>
      </c>
      <c r="P282" s="19" t="s">
        <v>629</v>
      </c>
      <c r="Q282" s="19" t="s">
        <v>629</v>
      </c>
      <c r="R282" s="19" t="s">
        <v>629</v>
      </c>
      <c r="S282" s="19" t="s">
        <v>629</v>
      </c>
      <c r="T282" s="19" t="s">
        <v>629</v>
      </c>
      <c r="U282" s="19" t="s">
        <v>629</v>
      </c>
      <c r="V282" s="19" t="s">
        <v>629</v>
      </c>
      <c r="W282" s="19" t="s">
        <v>629</v>
      </c>
      <c r="X282" s="19" t="s">
        <v>629</v>
      </c>
      <c r="Y282" s="19" t="s">
        <v>629</v>
      </c>
      <c r="Z282" s="19" t="s">
        <v>629</v>
      </c>
      <c r="AA282" s="19" t="s">
        <v>629</v>
      </c>
      <c r="AB282" s="19" t="s">
        <v>629</v>
      </c>
      <c r="AC282" s="19" t="s">
        <v>629</v>
      </c>
      <c r="AD282" s="19" t="s">
        <v>629</v>
      </c>
      <c r="AE282" s="19" t="s">
        <v>629</v>
      </c>
      <c r="AF282" s="19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19" t="s">
        <v>629</v>
      </c>
      <c r="J283" s="19" t="s">
        <v>629</v>
      </c>
      <c r="K283" s="19" t="s">
        <v>629</v>
      </c>
      <c r="L283" s="19" t="s">
        <v>629</v>
      </c>
      <c r="M283" s="19" t="s">
        <v>629</v>
      </c>
      <c r="N283" s="19" t="s">
        <v>629</v>
      </c>
      <c r="O283" s="19" t="s">
        <v>629</v>
      </c>
      <c r="P283" s="19" t="s">
        <v>629</v>
      </c>
      <c r="Q283" s="19" t="s">
        <v>629</v>
      </c>
      <c r="R283" s="19" t="s">
        <v>629</v>
      </c>
      <c r="S283" s="19" t="s">
        <v>629</v>
      </c>
      <c r="T283" s="19" t="s">
        <v>629</v>
      </c>
      <c r="U283" s="19" t="s">
        <v>629</v>
      </c>
      <c r="V283" s="19" t="s">
        <v>629</v>
      </c>
      <c r="W283" s="19" t="s">
        <v>629</v>
      </c>
      <c r="X283" s="19" t="s">
        <v>629</v>
      </c>
      <c r="Y283" s="19" t="s">
        <v>629</v>
      </c>
      <c r="Z283" s="19" t="s">
        <v>629</v>
      </c>
      <c r="AA283" s="19" t="s">
        <v>629</v>
      </c>
      <c r="AB283" s="19" t="s">
        <v>629</v>
      </c>
      <c r="AC283" s="19" t="s">
        <v>629</v>
      </c>
      <c r="AD283" s="19" t="s">
        <v>629</v>
      </c>
      <c r="AE283" s="19" t="s">
        <v>629</v>
      </c>
      <c r="AF283" s="19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19" t="s">
        <v>629</v>
      </c>
      <c r="J284" s="19" t="s">
        <v>629</v>
      </c>
      <c r="K284" s="19" t="s">
        <v>629</v>
      </c>
      <c r="L284" s="19" t="s">
        <v>629</v>
      </c>
      <c r="M284" s="19" t="s">
        <v>629</v>
      </c>
      <c r="N284" s="19" t="s">
        <v>629</v>
      </c>
      <c r="O284" s="19" t="s">
        <v>629</v>
      </c>
      <c r="P284" s="19" t="s">
        <v>629</v>
      </c>
      <c r="Q284" s="19" t="s">
        <v>629</v>
      </c>
      <c r="R284" s="19" t="s">
        <v>629</v>
      </c>
      <c r="S284" s="19" t="s">
        <v>629</v>
      </c>
      <c r="T284" s="19" t="s">
        <v>629</v>
      </c>
      <c r="U284" s="19" t="s">
        <v>629</v>
      </c>
      <c r="V284" s="19" t="s">
        <v>629</v>
      </c>
      <c r="W284" s="19" t="s">
        <v>629</v>
      </c>
      <c r="X284" s="19" t="s">
        <v>629</v>
      </c>
      <c r="Y284" s="19" t="s">
        <v>629</v>
      </c>
      <c r="Z284" s="19" t="s">
        <v>629</v>
      </c>
      <c r="AA284" s="19" t="s">
        <v>629</v>
      </c>
      <c r="AB284" s="19" t="s">
        <v>629</v>
      </c>
      <c r="AC284" s="19" t="s">
        <v>629</v>
      </c>
      <c r="AD284" s="19" t="s">
        <v>629</v>
      </c>
      <c r="AE284" s="19" t="s">
        <v>629</v>
      </c>
      <c r="AF284" s="19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19" t="s">
        <v>629</v>
      </c>
      <c r="J285" s="19" t="s">
        <v>629</v>
      </c>
      <c r="K285" s="19" t="s">
        <v>629</v>
      </c>
      <c r="L285" s="19" t="s">
        <v>629</v>
      </c>
      <c r="M285" s="19" t="s">
        <v>629</v>
      </c>
      <c r="N285" s="19" t="s">
        <v>629</v>
      </c>
      <c r="O285" s="19" t="s">
        <v>629</v>
      </c>
      <c r="P285" s="19" t="s">
        <v>629</v>
      </c>
      <c r="Q285" s="19" t="s">
        <v>629</v>
      </c>
      <c r="R285" s="19" t="s">
        <v>629</v>
      </c>
      <c r="S285" s="19" t="s">
        <v>629</v>
      </c>
      <c r="T285" s="19" t="s">
        <v>629</v>
      </c>
      <c r="U285" s="19" t="s">
        <v>629</v>
      </c>
      <c r="V285" s="19" t="s">
        <v>629</v>
      </c>
      <c r="W285" s="19" t="s">
        <v>629</v>
      </c>
      <c r="X285" s="19" t="s">
        <v>629</v>
      </c>
      <c r="Y285" s="19" t="s">
        <v>629</v>
      </c>
      <c r="Z285" s="19" t="s">
        <v>629</v>
      </c>
      <c r="AA285" s="19" t="s">
        <v>629</v>
      </c>
      <c r="AB285" s="19" t="s">
        <v>629</v>
      </c>
      <c r="AC285" s="19" t="s">
        <v>629</v>
      </c>
      <c r="AD285" s="19" t="s">
        <v>629</v>
      </c>
      <c r="AE285" s="19" t="s">
        <v>629</v>
      </c>
      <c r="AF285" s="19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19" t="s">
        <v>629</v>
      </c>
      <c r="J286" s="19" t="s">
        <v>629</v>
      </c>
      <c r="K286" s="19" t="s">
        <v>629</v>
      </c>
      <c r="L286" s="19" t="s">
        <v>629</v>
      </c>
      <c r="M286" s="19" t="s">
        <v>629</v>
      </c>
      <c r="N286" s="19" t="s">
        <v>629</v>
      </c>
      <c r="O286" s="19" t="s">
        <v>629</v>
      </c>
      <c r="P286" s="19" t="s">
        <v>629</v>
      </c>
      <c r="Q286" s="19" t="s">
        <v>629</v>
      </c>
      <c r="R286" s="19" t="s">
        <v>629</v>
      </c>
      <c r="S286" s="19" t="s">
        <v>629</v>
      </c>
      <c r="T286" s="19" t="s">
        <v>629</v>
      </c>
      <c r="U286" s="19" t="s">
        <v>629</v>
      </c>
      <c r="V286" s="19" t="s">
        <v>629</v>
      </c>
      <c r="W286" s="19" t="s">
        <v>629</v>
      </c>
      <c r="X286" s="19" t="s">
        <v>629</v>
      </c>
      <c r="Y286" s="19" t="s">
        <v>629</v>
      </c>
      <c r="Z286" s="19" t="s">
        <v>629</v>
      </c>
      <c r="AA286" s="19" t="s">
        <v>629</v>
      </c>
      <c r="AB286" s="19" t="s">
        <v>629</v>
      </c>
      <c r="AC286" s="19" t="s">
        <v>629</v>
      </c>
      <c r="AD286" s="19" t="s">
        <v>629</v>
      </c>
      <c r="AE286" s="19" t="s">
        <v>629</v>
      </c>
      <c r="AF286" s="19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19" t="s">
        <v>629</v>
      </c>
      <c r="J287" s="19" t="s">
        <v>629</v>
      </c>
      <c r="K287" s="19" t="s">
        <v>629</v>
      </c>
      <c r="L287" s="19" t="s">
        <v>629</v>
      </c>
      <c r="M287" s="19" t="s">
        <v>629</v>
      </c>
      <c r="N287" s="19" t="s">
        <v>629</v>
      </c>
      <c r="O287" s="19" t="s">
        <v>629</v>
      </c>
      <c r="P287" s="19" t="s">
        <v>629</v>
      </c>
      <c r="Q287" s="19" t="s">
        <v>629</v>
      </c>
      <c r="R287" s="19" t="s">
        <v>629</v>
      </c>
      <c r="S287" s="19" t="s">
        <v>629</v>
      </c>
      <c r="T287" s="19" t="s">
        <v>629</v>
      </c>
      <c r="U287" s="19" t="s">
        <v>629</v>
      </c>
      <c r="V287" s="19" t="s">
        <v>629</v>
      </c>
      <c r="W287" s="19" t="s">
        <v>629</v>
      </c>
      <c r="X287" s="19" t="s">
        <v>629</v>
      </c>
      <c r="Y287" s="19" t="s">
        <v>629</v>
      </c>
      <c r="Z287" s="19" t="s">
        <v>629</v>
      </c>
      <c r="AA287" s="19" t="s">
        <v>629</v>
      </c>
      <c r="AB287" s="19" t="s">
        <v>629</v>
      </c>
      <c r="AC287" s="19" t="s">
        <v>629</v>
      </c>
      <c r="AD287" s="19" t="s">
        <v>629</v>
      </c>
      <c r="AE287" s="19" t="s">
        <v>629</v>
      </c>
      <c r="AF287" s="19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19" t="s">
        <v>629</v>
      </c>
      <c r="J288" s="19" t="s">
        <v>629</v>
      </c>
      <c r="K288" s="19" t="s">
        <v>629</v>
      </c>
      <c r="L288" s="19" t="s">
        <v>629</v>
      </c>
      <c r="M288" s="19" t="s">
        <v>629</v>
      </c>
      <c r="N288" s="19" t="s">
        <v>629</v>
      </c>
      <c r="O288" s="19" t="s">
        <v>629</v>
      </c>
      <c r="P288" s="19" t="s">
        <v>629</v>
      </c>
      <c r="Q288" s="19" t="s">
        <v>629</v>
      </c>
      <c r="R288" s="19" t="s">
        <v>629</v>
      </c>
      <c r="S288" s="19" t="s">
        <v>629</v>
      </c>
      <c r="T288" s="19" t="s">
        <v>629</v>
      </c>
      <c r="U288" s="19" t="s">
        <v>629</v>
      </c>
      <c r="V288" s="19" t="s">
        <v>629</v>
      </c>
      <c r="W288" s="19" t="s">
        <v>629</v>
      </c>
      <c r="X288" s="19" t="s">
        <v>629</v>
      </c>
      <c r="Y288" s="19" t="s">
        <v>629</v>
      </c>
      <c r="Z288" s="19" t="s">
        <v>629</v>
      </c>
      <c r="AA288" s="19" t="s">
        <v>629</v>
      </c>
      <c r="AB288" s="19" t="s">
        <v>629</v>
      </c>
      <c r="AC288" s="19" t="s">
        <v>629</v>
      </c>
      <c r="AD288" s="19" t="s">
        <v>629</v>
      </c>
      <c r="AE288" s="19" t="s">
        <v>629</v>
      </c>
      <c r="AF288" s="19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19" t="s">
        <v>629</v>
      </c>
      <c r="J289" s="19" t="s">
        <v>629</v>
      </c>
      <c r="K289" s="19" t="s">
        <v>629</v>
      </c>
      <c r="L289" s="19" t="s">
        <v>629</v>
      </c>
      <c r="M289" s="19" t="s">
        <v>629</v>
      </c>
      <c r="N289" s="19" t="s">
        <v>629</v>
      </c>
      <c r="O289" s="19" t="s">
        <v>629</v>
      </c>
      <c r="P289" s="19" t="s">
        <v>629</v>
      </c>
      <c r="Q289" s="19" t="s">
        <v>629</v>
      </c>
      <c r="R289" s="19" t="s">
        <v>629</v>
      </c>
      <c r="S289" s="19" t="s">
        <v>629</v>
      </c>
      <c r="T289" s="19" t="s">
        <v>629</v>
      </c>
      <c r="U289" s="19" t="s">
        <v>629</v>
      </c>
      <c r="V289" s="19" t="s">
        <v>629</v>
      </c>
      <c r="W289" s="19" t="s">
        <v>629</v>
      </c>
      <c r="X289" s="19" t="s">
        <v>629</v>
      </c>
      <c r="Y289" s="19" t="s">
        <v>629</v>
      </c>
      <c r="Z289" s="19" t="s">
        <v>629</v>
      </c>
      <c r="AA289" s="19" t="s">
        <v>629</v>
      </c>
      <c r="AB289" s="19" t="s">
        <v>629</v>
      </c>
      <c r="AC289" s="19" t="s">
        <v>629</v>
      </c>
      <c r="AD289" s="19" t="s">
        <v>629</v>
      </c>
      <c r="AE289" s="19" t="s">
        <v>629</v>
      </c>
      <c r="AF289" s="19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190.886</v>
      </c>
      <c r="J290" s="19">
        <v>151.13</v>
      </c>
      <c r="K290" s="19">
        <v>140.74299999999999</v>
      </c>
      <c r="L290" s="19">
        <v>117.75</v>
      </c>
      <c r="M290" s="19">
        <v>121.185</v>
      </c>
      <c r="N290" s="19">
        <v>106.494</v>
      </c>
      <c r="O290" s="19">
        <v>124.536</v>
      </c>
      <c r="P290" s="19">
        <v>143.45099999999999</v>
      </c>
      <c r="Q290" s="19">
        <v>153.86600000000001</v>
      </c>
      <c r="R290" s="19">
        <v>150.999</v>
      </c>
      <c r="S290" s="19">
        <v>171.839</v>
      </c>
      <c r="T290" s="19">
        <v>222.983</v>
      </c>
      <c r="U290" s="19">
        <v>248.244</v>
      </c>
      <c r="V290" s="19">
        <v>227.47300000000001</v>
      </c>
      <c r="W290" s="19">
        <v>223.03299999999999</v>
      </c>
      <c r="X290" s="19">
        <v>252.91800000000001</v>
      </c>
      <c r="Y290" s="19">
        <v>305.32</v>
      </c>
      <c r="Z290" s="19">
        <v>311.17099999999999</v>
      </c>
      <c r="AA290" s="19">
        <v>379.93</v>
      </c>
      <c r="AB290" s="19">
        <v>379.74299999999999</v>
      </c>
      <c r="AC290" s="19">
        <v>410.08100000000002</v>
      </c>
      <c r="AD290" s="19">
        <v>446.30599999999998</v>
      </c>
      <c r="AE290" s="19">
        <v>451.46300000000002</v>
      </c>
      <c r="AF290" s="19">
        <v>552.43799999999999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19" t="s">
        <v>629</v>
      </c>
      <c r="J291" s="19" t="s">
        <v>629</v>
      </c>
      <c r="K291" s="19" t="s">
        <v>629</v>
      </c>
      <c r="L291" s="19" t="s">
        <v>629</v>
      </c>
      <c r="M291" s="19" t="s">
        <v>629</v>
      </c>
      <c r="N291" s="19" t="s">
        <v>629</v>
      </c>
      <c r="O291" s="19" t="s">
        <v>629</v>
      </c>
      <c r="P291" s="19" t="s">
        <v>629</v>
      </c>
      <c r="Q291" s="19" t="s">
        <v>629</v>
      </c>
      <c r="R291" s="19" t="s">
        <v>629</v>
      </c>
      <c r="S291" s="19" t="s">
        <v>629</v>
      </c>
      <c r="T291" s="19" t="s">
        <v>629</v>
      </c>
      <c r="U291" s="19" t="s">
        <v>629</v>
      </c>
      <c r="V291" s="19" t="s">
        <v>629</v>
      </c>
      <c r="W291" s="19" t="s">
        <v>629</v>
      </c>
      <c r="X291" s="19" t="s">
        <v>629</v>
      </c>
      <c r="Y291" s="19" t="s">
        <v>629</v>
      </c>
      <c r="Z291" s="19" t="s">
        <v>629</v>
      </c>
      <c r="AA291" s="19" t="s">
        <v>629</v>
      </c>
      <c r="AB291" s="19" t="s">
        <v>629</v>
      </c>
      <c r="AC291" s="19" t="s">
        <v>629</v>
      </c>
      <c r="AD291" s="19" t="s">
        <v>629</v>
      </c>
      <c r="AE291" s="19" t="s">
        <v>629</v>
      </c>
      <c r="AF291" s="19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19" t="s">
        <v>629</v>
      </c>
      <c r="J292" s="19" t="s">
        <v>629</v>
      </c>
      <c r="K292" s="19" t="s">
        <v>629</v>
      </c>
      <c r="L292" s="19" t="s">
        <v>629</v>
      </c>
      <c r="M292" s="19" t="s">
        <v>629</v>
      </c>
      <c r="N292" s="19" t="s">
        <v>629</v>
      </c>
      <c r="O292" s="19" t="s">
        <v>629</v>
      </c>
      <c r="P292" s="19" t="s">
        <v>629</v>
      </c>
      <c r="Q292" s="19" t="s">
        <v>629</v>
      </c>
      <c r="R292" s="19" t="s">
        <v>629</v>
      </c>
      <c r="S292" s="19" t="s">
        <v>629</v>
      </c>
      <c r="T292" s="19" t="s">
        <v>629</v>
      </c>
      <c r="U292" s="19" t="s">
        <v>629</v>
      </c>
      <c r="V292" s="19" t="s">
        <v>629</v>
      </c>
      <c r="W292" s="19" t="s">
        <v>629</v>
      </c>
      <c r="X292" s="19" t="s">
        <v>629</v>
      </c>
      <c r="Y292" s="19" t="s">
        <v>629</v>
      </c>
      <c r="Z292" s="19" t="s">
        <v>629</v>
      </c>
      <c r="AA292" s="19" t="s">
        <v>629</v>
      </c>
      <c r="AB292" s="19" t="s">
        <v>629</v>
      </c>
      <c r="AC292" s="19" t="s">
        <v>629</v>
      </c>
      <c r="AD292" s="19" t="s">
        <v>629</v>
      </c>
      <c r="AE292" s="19" t="s">
        <v>629</v>
      </c>
      <c r="AF292" s="19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19" t="s">
        <v>629</v>
      </c>
      <c r="J293" s="19" t="s">
        <v>629</v>
      </c>
      <c r="K293" s="19" t="s">
        <v>629</v>
      </c>
      <c r="L293" s="19" t="s">
        <v>629</v>
      </c>
      <c r="M293" s="19" t="s">
        <v>629</v>
      </c>
      <c r="N293" s="19" t="s">
        <v>629</v>
      </c>
      <c r="O293" s="19" t="s">
        <v>629</v>
      </c>
      <c r="P293" s="19" t="s">
        <v>629</v>
      </c>
      <c r="Q293" s="19" t="s">
        <v>629</v>
      </c>
      <c r="R293" s="19" t="s">
        <v>629</v>
      </c>
      <c r="S293" s="19" t="s">
        <v>629</v>
      </c>
      <c r="T293" s="19" t="s">
        <v>629</v>
      </c>
      <c r="U293" s="19" t="s">
        <v>629</v>
      </c>
      <c r="V293" s="19" t="s">
        <v>629</v>
      </c>
      <c r="W293" s="19" t="s">
        <v>629</v>
      </c>
      <c r="X293" s="19" t="s">
        <v>629</v>
      </c>
      <c r="Y293" s="19" t="s">
        <v>629</v>
      </c>
      <c r="Z293" s="19" t="s">
        <v>629</v>
      </c>
      <c r="AA293" s="19" t="s">
        <v>629</v>
      </c>
      <c r="AB293" s="19" t="s">
        <v>629</v>
      </c>
      <c r="AC293" s="19" t="s">
        <v>629</v>
      </c>
      <c r="AD293" s="19" t="s">
        <v>629</v>
      </c>
      <c r="AE293" s="19" t="s">
        <v>629</v>
      </c>
      <c r="AF293" s="19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19" t="s">
        <v>629</v>
      </c>
      <c r="J294" s="19" t="s">
        <v>629</v>
      </c>
      <c r="K294" s="19" t="s">
        <v>629</v>
      </c>
      <c r="L294" s="19" t="s">
        <v>629</v>
      </c>
      <c r="M294" s="19" t="s">
        <v>629</v>
      </c>
      <c r="N294" s="19" t="s">
        <v>629</v>
      </c>
      <c r="O294" s="19" t="s">
        <v>629</v>
      </c>
      <c r="P294" s="19" t="s">
        <v>629</v>
      </c>
      <c r="Q294" s="19" t="s">
        <v>629</v>
      </c>
      <c r="R294" s="19" t="s">
        <v>629</v>
      </c>
      <c r="S294" s="19" t="s">
        <v>629</v>
      </c>
      <c r="T294" s="19" t="s">
        <v>629</v>
      </c>
      <c r="U294" s="19" t="s">
        <v>629</v>
      </c>
      <c r="V294" s="19" t="s">
        <v>629</v>
      </c>
      <c r="W294" s="19" t="s">
        <v>629</v>
      </c>
      <c r="X294" s="19" t="s">
        <v>629</v>
      </c>
      <c r="Y294" s="19" t="s">
        <v>629</v>
      </c>
      <c r="Z294" s="19" t="s">
        <v>629</v>
      </c>
      <c r="AA294" s="19" t="s">
        <v>629</v>
      </c>
      <c r="AB294" s="19" t="s">
        <v>629</v>
      </c>
      <c r="AC294" s="19" t="s">
        <v>629</v>
      </c>
      <c r="AD294" s="19" t="s">
        <v>629</v>
      </c>
      <c r="AE294" s="19" t="s">
        <v>629</v>
      </c>
      <c r="AF294" s="19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19" t="s">
        <v>629</v>
      </c>
      <c r="J295" s="19" t="s">
        <v>629</v>
      </c>
      <c r="K295" s="19" t="s">
        <v>629</v>
      </c>
      <c r="L295" s="19" t="s">
        <v>629</v>
      </c>
      <c r="M295" s="19" t="s">
        <v>629</v>
      </c>
      <c r="N295" s="19" t="s">
        <v>629</v>
      </c>
      <c r="O295" s="19" t="s">
        <v>629</v>
      </c>
      <c r="P295" s="19" t="s">
        <v>629</v>
      </c>
      <c r="Q295" s="19" t="s">
        <v>629</v>
      </c>
      <c r="R295" s="19" t="s">
        <v>629</v>
      </c>
      <c r="S295" s="19" t="s">
        <v>629</v>
      </c>
      <c r="T295" s="19" t="s">
        <v>629</v>
      </c>
      <c r="U295" s="19" t="s">
        <v>629</v>
      </c>
      <c r="V295" s="19" t="s">
        <v>629</v>
      </c>
      <c r="W295" s="19" t="s">
        <v>629</v>
      </c>
      <c r="X295" s="19" t="s">
        <v>629</v>
      </c>
      <c r="Y295" s="19" t="s">
        <v>629</v>
      </c>
      <c r="Z295" s="19" t="s">
        <v>629</v>
      </c>
      <c r="AA295" s="19" t="s">
        <v>629</v>
      </c>
      <c r="AB295" s="19" t="s">
        <v>629</v>
      </c>
      <c r="AC295" s="19" t="s">
        <v>629</v>
      </c>
      <c r="AD295" s="19" t="s">
        <v>629</v>
      </c>
      <c r="AE295" s="19" t="s">
        <v>629</v>
      </c>
      <c r="AF295" s="19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19" t="s">
        <v>629</v>
      </c>
      <c r="J296" s="19" t="s">
        <v>629</v>
      </c>
      <c r="K296" s="19" t="s">
        <v>629</v>
      </c>
      <c r="L296" s="19" t="s">
        <v>629</v>
      </c>
      <c r="M296" s="19" t="s">
        <v>629</v>
      </c>
      <c r="N296" s="19" t="s">
        <v>629</v>
      </c>
      <c r="O296" s="19" t="s">
        <v>629</v>
      </c>
      <c r="P296" s="19" t="s">
        <v>629</v>
      </c>
      <c r="Q296" s="19" t="s">
        <v>629</v>
      </c>
      <c r="R296" s="19" t="s">
        <v>629</v>
      </c>
      <c r="S296" s="19" t="s">
        <v>629</v>
      </c>
      <c r="T296" s="19" t="s">
        <v>629</v>
      </c>
      <c r="U296" s="19" t="s">
        <v>629</v>
      </c>
      <c r="V296" s="19" t="s">
        <v>629</v>
      </c>
      <c r="W296" s="19" t="s">
        <v>629</v>
      </c>
      <c r="X296" s="19" t="s">
        <v>629</v>
      </c>
      <c r="Y296" s="19" t="s">
        <v>629</v>
      </c>
      <c r="Z296" s="19" t="s">
        <v>629</v>
      </c>
      <c r="AA296" s="19" t="s">
        <v>629</v>
      </c>
      <c r="AB296" s="19" t="s">
        <v>629</v>
      </c>
      <c r="AC296" s="19" t="s">
        <v>629</v>
      </c>
      <c r="AD296" s="19" t="s">
        <v>629</v>
      </c>
      <c r="AE296" s="19" t="s">
        <v>629</v>
      </c>
      <c r="AF296" s="19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19" t="s">
        <v>629</v>
      </c>
      <c r="J297" s="19" t="s">
        <v>629</v>
      </c>
      <c r="K297" s="19" t="s">
        <v>629</v>
      </c>
      <c r="L297" s="19" t="s">
        <v>629</v>
      </c>
      <c r="M297" s="19" t="s">
        <v>629</v>
      </c>
      <c r="N297" s="19" t="s">
        <v>629</v>
      </c>
      <c r="O297" s="19" t="s">
        <v>629</v>
      </c>
      <c r="P297" s="19" t="s">
        <v>629</v>
      </c>
      <c r="Q297" s="19" t="s">
        <v>629</v>
      </c>
      <c r="R297" s="19" t="s">
        <v>629</v>
      </c>
      <c r="S297" s="19" t="s">
        <v>629</v>
      </c>
      <c r="T297" s="19" t="s">
        <v>629</v>
      </c>
      <c r="U297" s="19" t="s">
        <v>629</v>
      </c>
      <c r="V297" s="19" t="s">
        <v>629</v>
      </c>
      <c r="W297" s="19" t="s">
        <v>629</v>
      </c>
      <c r="X297" s="19" t="s">
        <v>629</v>
      </c>
      <c r="Y297" s="19" t="s">
        <v>629</v>
      </c>
      <c r="Z297" s="19" t="s">
        <v>629</v>
      </c>
      <c r="AA297" s="19" t="s">
        <v>629</v>
      </c>
      <c r="AB297" s="19" t="s">
        <v>629</v>
      </c>
      <c r="AC297" s="19" t="s">
        <v>629</v>
      </c>
      <c r="AD297" s="19" t="s">
        <v>629</v>
      </c>
      <c r="AE297" s="19" t="s">
        <v>629</v>
      </c>
      <c r="AF297" s="19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19" t="s">
        <v>629</v>
      </c>
      <c r="J298" s="19" t="s">
        <v>629</v>
      </c>
      <c r="K298" s="19" t="s">
        <v>629</v>
      </c>
      <c r="L298" s="19" t="s">
        <v>629</v>
      </c>
      <c r="M298" s="19" t="s">
        <v>629</v>
      </c>
      <c r="N298" s="19" t="s">
        <v>629</v>
      </c>
      <c r="O298" s="19" t="s">
        <v>629</v>
      </c>
      <c r="P298" s="19" t="s">
        <v>629</v>
      </c>
      <c r="Q298" s="19" t="s">
        <v>629</v>
      </c>
      <c r="R298" s="19" t="s">
        <v>629</v>
      </c>
      <c r="S298" s="19" t="s">
        <v>629</v>
      </c>
      <c r="T298" s="19" t="s">
        <v>629</v>
      </c>
      <c r="U298" s="19" t="s">
        <v>629</v>
      </c>
      <c r="V298" s="19" t="s">
        <v>629</v>
      </c>
      <c r="W298" s="19" t="s">
        <v>629</v>
      </c>
      <c r="X298" s="19" t="s">
        <v>629</v>
      </c>
      <c r="Y298" s="19" t="s">
        <v>629</v>
      </c>
      <c r="Z298" s="19" t="s">
        <v>629</v>
      </c>
      <c r="AA298" s="19" t="s">
        <v>629</v>
      </c>
      <c r="AB298" s="19" t="s">
        <v>629</v>
      </c>
      <c r="AC298" s="19" t="s">
        <v>629</v>
      </c>
      <c r="AD298" s="19" t="s">
        <v>629</v>
      </c>
      <c r="AE298" s="19" t="s">
        <v>629</v>
      </c>
      <c r="AF298" s="19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19" t="s">
        <v>629</v>
      </c>
      <c r="J299" s="19" t="s">
        <v>629</v>
      </c>
      <c r="K299" s="19" t="s">
        <v>629</v>
      </c>
      <c r="L299" s="19" t="s">
        <v>629</v>
      </c>
      <c r="M299" s="19" t="s">
        <v>629</v>
      </c>
      <c r="N299" s="19" t="s">
        <v>629</v>
      </c>
      <c r="O299" s="19" t="s">
        <v>629</v>
      </c>
      <c r="P299" s="19" t="s">
        <v>629</v>
      </c>
      <c r="Q299" s="19" t="s">
        <v>629</v>
      </c>
      <c r="R299" s="19" t="s">
        <v>629</v>
      </c>
      <c r="S299" s="19" t="s">
        <v>629</v>
      </c>
      <c r="T299" s="19" t="s">
        <v>629</v>
      </c>
      <c r="U299" s="19" t="s">
        <v>629</v>
      </c>
      <c r="V299" s="19" t="s">
        <v>629</v>
      </c>
      <c r="W299" s="19" t="s">
        <v>629</v>
      </c>
      <c r="X299" s="19" t="s">
        <v>629</v>
      </c>
      <c r="Y299" s="19" t="s">
        <v>629</v>
      </c>
      <c r="Z299" s="19" t="s">
        <v>629</v>
      </c>
      <c r="AA299" s="19" t="s">
        <v>629</v>
      </c>
      <c r="AB299" s="19" t="s">
        <v>629</v>
      </c>
      <c r="AC299" s="19" t="s">
        <v>629</v>
      </c>
      <c r="AD299" s="19" t="s">
        <v>629</v>
      </c>
      <c r="AE299" s="19" t="s">
        <v>629</v>
      </c>
      <c r="AF299" s="19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19" t="s">
        <v>629</v>
      </c>
      <c r="J300" s="19" t="s">
        <v>629</v>
      </c>
      <c r="K300" s="19" t="s">
        <v>629</v>
      </c>
      <c r="L300" s="19" t="s">
        <v>629</v>
      </c>
      <c r="M300" s="19" t="s">
        <v>629</v>
      </c>
      <c r="N300" s="19" t="s">
        <v>629</v>
      </c>
      <c r="O300" s="19" t="s">
        <v>629</v>
      </c>
      <c r="P300" s="19" t="s">
        <v>629</v>
      </c>
      <c r="Q300" s="19" t="s">
        <v>629</v>
      </c>
      <c r="R300" s="19" t="s">
        <v>629</v>
      </c>
      <c r="S300" s="19" t="s">
        <v>629</v>
      </c>
      <c r="T300" s="19" t="s">
        <v>629</v>
      </c>
      <c r="U300" s="19" t="s">
        <v>629</v>
      </c>
      <c r="V300" s="19" t="s">
        <v>629</v>
      </c>
      <c r="W300" s="19" t="s">
        <v>629</v>
      </c>
      <c r="X300" s="19" t="s">
        <v>629</v>
      </c>
      <c r="Y300" s="19" t="s">
        <v>629</v>
      </c>
      <c r="Z300" s="19" t="s">
        <v>629</v>
      </c>
      <c r="AA300" s="19" t="s">
        <v>629</v>
      </c>
      <c r="AB300" s="19" t="s">
        <v>629</v>
      </c>
      <c r="AC300" s="19" t="s">
        <v>629</v>
      </c>
      <c r="AD300" s="19" t="s">
        <v>629</v>
      </c>
      <c r="AE300" s="19" t="s">
        <v>629</v>
      </c>
      <c r="AF300" s="19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19" t="s">
        <v>629</v>
      </c>
      <c r="J301" s="19" t="s">
        <v>629</v>
      </c>
      <c r="K301" s="19" t="s">
        <v>629</v>
      </c>
      <c r="L301" s="19" t="s">
        <v>629</v>
      </c>
      <c r="M301" s="19" t="s">
        <v>629</v>
      </c>
      <c r="N301" s="19" t="s">
        <v>629</v>
      </c>
      <c r="O301" s="19" t="s">
        <v>629</v>
      </c>
      <c r="P301" s="19" t="s">
        <v>629</v>
      </c>
      <c r="Q301" s="19" t="s">
        <v>629</v>
      </c>
      <c r="R301" s="19" t="s">
        <v>629</v>
      </c>
      <c r="S301" s="19" t="s">
        <v>629</v>
      </c>
      <c r="T301" s="19" t="s">
        <v>629</v>
      </c>
      <c r="U301" s="19" t="s">
        <v>629</v>
      </c>
      <c r="V301" s="19" t="s">
        <v>629</v>
      </c>
      <c r="W301" s="19" t="s">
        <v>629</v>
      </c>
      <c r="X301" s="19" t="s">
        <v>629</v>
      </c>
      <c r="Y301" s="19" t="s">
        <v>629</v>
      </c>
      <c r="Z301" s="19" t="s">
        <v>629</v>
      </c>
      <c r="AA301" s="19" t="s">
        <v>629</v>
      </c>
      <c r="AB301" s="19" t="s">
        <v>629</v>
      </c>
      <c r="AC301" s="19" t="s">
        <v>629</v>
      </c>
      <c r="AD301" s="19" t="s">
        <v>629</v>
      </c>
      <c r="AE301" s="19" t="s">
        <v>629</v>
      </c>
      <c r="AF301" s="19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122.919</v>
      </c>
      <c r="J302" s="19">
        <v>96.649000000000001</v>
      </c>
      <c r="K302" s="19">
        <v>91.221999999999994</v>
      </c>
      <c r="L302" s="19">
        <v>77.912999999999997</v>
      </c>
      <c r="M302" s="19">
        <v>80.061999999999998</v>
      </c>
      <c r="N302" s="19">
        <v>71.668000000000006</v>
      </c>
      <c r="O302" s="19">
        <v>84.519000000000005</v>
      </c>
      <c r="P302" s="19">
        <v>97.328999999999994</v>
      </c>
      <c r="Q302" s="19">
        <v>103.97</v>
      </c>
      <c r="R302" s="19">
        <v>102.459</v>
      </c>
      <c r="S302" s="19">
        <v>118.887</v>
      </c>
      <c r="T302" s="19">
        <v>156.036</v>
      </c>
      <c r="U302" s="19">
        <v>174.328</v>
      </c>
      <c r="V302" s="19">
        <v>159.34299999999999</v>
      </c>
      <c r="W302" s="19">
        <v>155.994</v>
      </c>
      <c r="X302" s="19">
        <v>176.89599999999999</v>
      </c>
      <c r="Y302" s="19">
        <v>213.30199999999999</v>
      </c>
      <c r="Z302" s="19">
        <v>219.666</v>
      </c>
      <c r="AA302" s="19">
        <v>271.56799999999998</v>
      </c>
      <c r="AB302" s="19">
        <v>274.91699999999997</v>
      </c>
      <c r="AC302" s="19">
        <v>301.52100000000002</v>
      </c>
      <c r="AD302" s="19">
        <v>324.03199999999998</v>
      </c>
      <c r="AE302" s="19">
        <v>320.12299999999999</v>
      </c>
      <c r="AF302" s="19">
        <v>392.86599999999999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19" t="s">
        <v>629</v>
      </c>
      <c r="J303" s="19" t="s">
        <v>629</v>
      </c>
      <c r="K303" s="19" t="s">
        <v>629</v>
      </c>
      <c r="L303" s="19" t="s">
        <v>629</v>
      </c>
      <c r="M303" s="19" t="s">
        <v>629</v>
      </c>
      <c r="N303" s="19" t="s">
        <v>629</v>
      </c>
      <c r="O303" s="19" t="s">
        <v>629</v>
      </c>
      <c r="P303" s="19" t="s">
        <v>629</v>
      </c>
      <c r="Q303" s="19" t="s">
        <v>629</v>
      </c>
      <c r="R303" s="19" t="s">
        <v>629</v>
      </c>
      <c r="S303" s="19" t="s">
        <v>629</v>
      </c>
      <c r="T303" s="19" t="s">
        <v>629</v>
      </c>
      <c r="U303" s="19" t="s">
        <v>629</v>
      </c>
      <c r="V303" s="19" t="s">
        <v>629</v>
      </c>
      <c r="W303" s="19" t="s">
        <v>629</v>
      </c>
      <c r="X303" s="19" t="s">
        <v>629</v>
      </c>
      <c r="Y303" s="19" t="s">
        <v>629</v>
      </c>
      <c r="Z303" s="19" t="s">
        <v>629</v>
      </c>
      <c r="AA303" s="19" t="s">
        <v>629</v>
      </c>
      <c r="AB303" s="19" t="s">
        <v>629</v>
      </c>
      <c r="AC303" s="19" t="s">
        <v>629</v>
      </c>
      <c r="AD303" s="19" t="s">
        <v>629</v>
      </c>
      <c r="AE303" s="19" t="s">
        <v>629</v>
      </c>
      <c r="AF303" s="19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19" t="s">
        <v>629</v>
      </c>
      <c r="J304" s="19" t="s">
        <v>629</v>
      </c>
      <c r="K304" s="19" t="s">
        <v>629</v>
      </c>
      <c r="L304" s="19" t="s">
        <v>629</v>
      </c>
      <c r="M304" s="19" t="s">
        <v>629</v>
      </c>
      <c r="N304" s="19" t="s">
        <v>629</v>
      </c>
      <c r="O304" s="19" t="s">
        <v>629</v>
      </c>
      <c r="P304" s="19" t="s">
        <v>629</v>
      </c>
      <c r="Q304" s="19" t="s">
        <v>629</v>
      </c>
      <c r="R304" s="19" t="s">
        <v>629</v>
      </c>
      <c r="S304" s="19" t="s">
        <v>629</v>
      </c>
      <c r="T304" s="19" t="s">
        <v>629</v>
      </c>
      <c r="U304" s="19" t="s">
        <v>629</v>
      </c>
      <c r="V304" s="19" t="s">
        <v>629</v>
      </c>
      <c r="W304" s="19" t="s">
        <v>629</v>
      </c>
      <c r="X304" s="19" t="s">
        <v>629</v>
      </c>
      <c r="Y304" s="19" t="s">
        <v>629</v>
      </c>
      <c r="Z304" s="19" t="s">
        <v>629</v>
      </c>
      <c r="AA304" s="19" t="s">
        <v>629</v>
      </c>
      <c r="AB304" s="19" t="s">
        <v>629</v>
      </c>
      <c r="AC304" s="19" t="s">
        <v>629</v>
      </c>
      <c r="AD304" s="19" t="s">
        <v>629</v>
      </c>
      <c r="AE304" s="19" t="s">
        <v>629</v>
      </c>
      <c r="AF304" s="19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19" t="s">
        <v>629</v>
      </c>
      <c r="J305" s="19" t="s">
        <v>629</v>
      </c>
      <c r="K305" s="19" t="s">
        <v>629</v>
      </c>
      <c r="L305" s="19" t="s">
        <v>629</v>
      </c>
      <c r="M305" s="19" t="s">
        <v>629</v>
      </c>
      <c r="N305" s="19" t="s">
        <v>629</v>
      </c>
      <c r="O305" s="19" t="s">
        <v>629</v>
      </c>
      <c r="P305" s="19" t="s">
        <v>629</v>
      </c>
      <c r="Q305" s="19" t="s">
        <v>629</v>
      </c>
      <c r="R305" s="19" t="s">
        <v>629</v>
      </c>
      <c r="S305" s="19" t="s">
        <v>629</v>
      </c>
      <c r="T305" s="19" t="s">
        <v>629</v>
      </c>
      <c r="U305" s="19" t="s">
        <v>629</v>
      </c>
      <c r="V305" s="19" t="s">
        <v>629</v>
      </c>
      <c r="W305" s="19" t="s">
        <v>629</v>
      </c>
      <c r="X305" s="19" t="s">
        <v>629</v>
      </c>
      <c r="Y305" s="19" t="s">
        <v>629</v>
      </c>
      <c r="Z305" s="19" t="s">
        <v>629</v>
      </c>
      <c r="AA305" s="19" t="s">
        <v>629</v>
      </c>
      <c r="AB305" s="19" t="s">
        <v>629</v>
      </c>
      <c r="AC305" s="19" t="s">
        <v>629</v>
      </c>
      <c r="AD305" s="19" t="s">
        <v>629</v>
      </c>
      <c r="AE305" s="19" t="s">
        <v>629</v>
      </c>
      <c r="AF305" s="19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19" t="s">
        <v>629</v>
      </c>
      <c r="J306" s="19" t="s">
        <v>629</v>
      </c>
      <c r="K306" s="19" t="s">
        <v>629</v>
      </c>
      <c r="L306" s="19" t="s">
        <v>629</v>
      </c>
      <c r="M306" s="19" t="s">
        <v>629</v>
      </c>
      <c r="N306" s="19" t="s">
        <v>629</v>
      </c>
      <c r="O306" s="19" t="s">
        <v>629</v>
      </c>
      <c r="P306" s="19" t="s">
        <v>629</v>
      </c>
      <c r="Q306" s="19" t="s">
        <v>629</v>
      </c>
      <c r="R306" s="19" t="s">
        <v>629</v>
      </c>
      <c r="S306" s="19" t="s">
        <v>629</v>
      </c>
      <c r="T306" s="19" t="s">
        <v>629</v>
      </c>
      <c r="U306" s="19" t="s">
        <v>629</v>
      </c>
      <c r="V306" s="19" t="s">
        <v>629</v>
      </c>
      <c r="W306" s="19" t="s">
        <v>629</v>
      </c>
      <c r="X306" s="19" t="s">
        <v>629</v>
      </c>
      <c r="Y306" s="19" t="s">
        <v>629</v>
      </c>
      <c r="Z306" s="19" t="s">
        <v>629</v>
      </c>
      <c r="AA306" s="19" t="s">
        <v>629</v>
      </c>
      <c r="AB306" s="19" t="s">
        <v>629</v>
      </c>
      <c r="AC306" s="19" t="s">
        <v>629</v>
      </c>
      <c r="AD306" s="19" t="s">
        <v>629</v>
      </c>
      <c r="AE306" s="19" t="s">
        <v>629</v>
      </c>
      <c r="AF306" s="19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19" t="s">
        <v>629</v>
      </c>
      <c r="J307" s="19" t="s">
        <v>629</v>
      </c>
      <c r="K307" s="19" t="s">
        <v>629</v>
      </c>
      <c r="L307" s="19" t="s">
        <v>629</v>
      </c>
      <c r="M307" s="19" t="s">
        <v>629</v>
      </c>
      <c r="N307" s="19" t="s">
        <v>629</v>
      </c>
      <c r="O307" s="19" t="s">
        <v>629</v>
      </c>
      <c r="P307" s="19" t="s">
        <v>629</v>
      </c>
      <c r="Q307" s="19" t="s">
        <v>629</v>
      </c>
      <c r="R307" s="19" t="s">
        <v>629</v>
      </c>
      <c r="S307" s="19" t="s">
        <v>629</v>
      </c>
      <c r="T307" s="19" t="s">
        <v>629</v>
      </c>
      <c r="U307" s="19" t="s">
        <v>629</v>
      </c>
      <c r="V307" s="19" t="s">
        <v>629</v>
      </c>
      <c r="W307" s="19" t="s">
        <v>629</v>
      </c>
      <c r="X307" s="19" t="s">
        <v>629</v>
      </c>
      <c r="Y307" s="19" t="s">
        <v>629</v>
      </c>
      <c r="Z307" s="19" t="s">
        <v>629</v>
      </c>
      <c r="AA307" s="19" t="s">
        <v>629</v>
      </c>
      <c r="AB307" s="19" t="s">
        <v>629</v>
      </c>
      <c r="AC307" s="19" t="s">
        <v>629</v>
      </c>
      <c r="AD307" s="19" t="s">
        <v>629</v>
      </c>
      <c r="AE307" s="19" t="s">
        <v>629</v>
      </c>
      <c r="AF307" s="19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19" t="s">
        <v>629</v>
      </c>
      <c r="J308" s="19" t="s">
        <v>629</v>
      </c>
      <c r="K308" s="19" t="s">
        <v>629</v>
      </c>
      <c r="L308" s="19" t="s">
        <v>629</v>
      </c>
      <c r="M308" s="19" t="s">
        <v>629</v>
      </c>
      <c r="N308" s="19" t="s">
        <v>629</v>
      </c>
      <c r="O308" s="19" t="s">
        <v>629</v>
      </c>
      <c r="P308" s="19" t="s">
        <v>629</v>
      </c>
      <c r="Q308" s="19" t="s">
        <v>629</v>
      </c>
      <c r="R308" s="19" t="s">
        <v>629</v>
      </c>
      <c r="S308" s="19" t="s">
        <v>629</v>
      </c>
      <c r="T308" s="19" t="s">
        <v>629</v>
      </c>
      <c r="U308" s="19" t="s">
        <v>629</v>
      </c>
      <c r="V308" s="19" t="s">
        <v>629</v>
      </c>
      <c r="W308" s="19" t="s">
        <v>629</v>
      </c>
      <c r="X308" s="19" t="s">
        <v>629</v>
      </c>
      <c r="Y308" s="19" t="s">
        <v>629</v>
      </c>
      <c r="Z308" s="19" t="s">
        <v>629</v>
      </c>
      <c r="AA308" s="19" t="s">
        <v>629</v>
      </c>
      <c r="AB308" s="19" t="s">
        <v>629</v>
      </c>
      <c r="AC308" s="19" t="s">
        <v>629</v>
      </c>
      <c r="AD308" s="19" t="s">
        <v>629</v>
      </c>
      <c r="AE308" s="19" t="s">
        <v>629</v>
      </c>
      <c r="AF308" s="19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19" t="s">
        <v>629</v>
      </c>
      <c r="J309" s="19" t="s">
        <v>629</v>
      </c>
      <c r="K309" s="19" t="s">
        <v>629</v>
      </c>
      <c r="L309" s="19" t="s">
        <v>629</v>
      </c>
      <c r="M309" s="19" t="s">
        <v>629</v>
      </c>
      <c r="N309" s="19" t="s">
        <v>629</v>
      </c>
      <c r="O309" s="19" t="s">
        <v>629</v>
      </c>
      <c r="P309" s="19" t="s">
        <v>629</v>
      </c>
      <c r="Q309" s="19" t="s">
        <v>629</v>
      </c>
      <c r="R309" s="19" t="s">
        <v>629</v>
      </c>
      <c r="S309" s="19" t="s">
        <v>629</v>
      </c>
      <c r="T309" s="19" t="s">
        <v>629</v>
      </c>
      <c r="U309" s="19" t="s">
        <v>629</v>
      </c>
      <c r="V309" s="19" t="s">
        <v>629</v>
      </c>
      <c r="W309" s="19" t="s">
        <v>629</v>
      </c>
      <c r="X309" s="19" t="s">
        <v>629</v>
      </c>
      <c r="Y309" s="19" t="s">
        <v>629</v>
      </c>
      <c r="Z309" s="19" t="s">
        <v>629</v>
      </c>
      <c r="AA309" s="19" t="s">
        <v>629</v>
      </c>
      <c r="AB309" s="19" t="s">
        <v>629</v>
      </c>
      <c r="AC309" s="19" t="s">
        <v>629</v>
      </c>
      <c r="AD309" s="19" t="s">
        <v>629</v>
      </c>
      <c r="AE309" s="19" t="s">
        <v>629</v>
      </c>
      <c r="AF309" s="19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19" t="s">
        <v>629</v>
      </c>
      <c r="J310" s="19" t="s">
        <v>629</v>
      </c>
      <c r="K310" s="19" t="s">
        <v>629</v>
      </c>
      <c r="L310" s="19" t="s">
        <v>629</v>
      </c>
      <c r="M310" s="19" t="s">
        <v>629</v>
      </c>
      <c r="N310" s="19" t="s">
        <v>629</v>
      </c>
      <c r="O310" s="19" t="s">
        <v>629</v>
      </c>
      <c r="P310" s="19" t="s">
        <v>629</v>
      </c>
      <c r="Q310" s="19" t="s">
        <v>629</v>
      </c>
      <c r="R310" s="19" t="s">
        <v>629</v>
      </c>
      <c r="S310" s="19" t="s">
        <v>629</v>
      </c>
      <c r="T310" s="19" t="s">
        <v>629</v>
      </c>
      <c r="U310" s="19" t="s">
        <v>629</v>
      </c>
      <c r="V310" s="19" t="s">
        <v>629</v>
      </c>
      <c r="W310" s="19" t="s">
        <v>629</v>
      </c>
      <c r="X310" s="19" t="s">
        <v>629</v>
      </c>
      <c r="Y310" s="19" t="s">
        <v>629</v>
      </c>
      <c r="Z310" s="19" t="s">
        <v>629</v>
      </c>
      <c r="AA310" s="19" t="s">
        <v>629</v>
      </c>
      <c r="AB310" s="19" t="s">
        <v>629</v>
      </c>
      <c r="AC310" s="19" t="s">
        <v>629</v>
      </c>
      <c r="AD310" s="19" t="s">
        <v>629</v>
      </c>
      <c r="AE310" s="19" t="s">
        <v>629</v>
      </c>
      <c r="AF310" s="19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101.866</v>
      </c>
      <c r="J311" s="19">
        <v>77.834000000000003</v>
      </c>
      <c r="K311" s="19">
        <v>71.320999999999998</v>
      </c>
      <c r="L311" s="19">
        <v>58.41</v>
      </c>
      <c r="M311" s="19">
        <v>60.226999999999997</v>
      </c>
      <c r="N311" s="19">
        <v>53.027999999999999</v>
      </c>
      <c r="O311" s="19">
        <v>63.529000000000003</v>
      </c>
      <c r="P311" s="19">
        <v>74.753</v>
      </c>
      <c r="Q311" s="19">
        <v>79.287999999999997</v>
      </c>
      <c r="R311" s="19">
        <v>76.59</v>
      </c>
      <c r="S311" s="19">
        <v>87.043000000000006</v>
      </c>
      <c r="T311" s="19">
        <v>114.16500000000001</v>
      </c>
      <c r="U311" s="19">
        <v>128.64099999999999</v>
      </c>
      <c r="V311" s="19">
        <v>117.352</v>
      </c>
      <c r="W311" s="19">
        <v>115.22199999999999</v>
      </c>
      <c r="X311" s="19">
        <v>129.96899999999999</v>
      </c>
      <c r="Y311" s="19">
        <v>156.88999999999999</v>
      </c>
      <c r="Z311" s="19">
        <v>160.53</v>
      </c>
      <c r="AA311" s="19">
        <v>197.63200000000001</v>
      </c>
      <c r="AB311" s="19">
        <v>198.035</v>
      </c>
      <c r="AC311" s="19">
        <v>215.035</v>
      </c>
      <c r="AD311" s="19">
        <v>234.39</v>
      </c>
      <c r="AE311" s="19">
        <v>233.20099999999999</v>
      </c>
      <c r="AF311" s="19">
        <v>283.40899999999999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19" t="s">
        <v>629</v>
      </c>
      <c r="J312" s="19" t="s">
        <v>629</v>
      </c>
      <c r="K312" s="19" t="s">
        <v>629</v>
      </c>
      <c r="L312" s="19" t="s">
        <v>629</v>
      </c>
      <c r="M312" s="19" t="s">
        <v>629</v>
      </c>
      <c r="N312" s="19" t="s">
        <v>629</v>
      </c>
      <c r="O312" s="19" t="s">
        <v>629</v>
      </c>
      <c r="P312" s="19" t="s">
        <v>629</v>
      </c>
      <c r="Q312" s="19" t="s">
        <v>629</v>
      </c>
      <c r="R312" s="19" t="s">
        <v>629</v>
      </c>
      <c r="S312" s="19" t="s">
        <v>629</v>
      </c>
      <c r="T312" s="19" t="s">
        <v>629</v>
      </c>
      <c r="U312" s="19" t="s">
        <v>629</v>
      </c>
      <c r="V312" s="19" t="s">
        <v>629</v>
      </c>
      <c r="W312" s="19" t="s">
        <v>629</v>
      </c>
      <c r="X312" s="19" t="s">
        <v>629</v>
      </c>
      <c r="Y312" s="19" t="s">
        <v>629</v>
      </c>
      <c r="Z312" s="19" t="s">
        <v>629</v>
      </c>
      <c r="AA312" s="19" t="s">
        <v>629</v>
      </c>
      <c r="AB312" s="19" t="s">
        <v>629</v>
      </c>
      <c r="AC312" s="19" t="s">
        <v>629</v>
      </c>
      <c r="AD312" s="19" t="s">
        <v>629</v>
      </c>
      <c r="AE312" s="19" t="s">
        <v>629</v>
      </c>
      <c r="AF312" s="19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19" t="s">
        <v>629</v>
      </c>
      <c r="J313" s="19" t="s">
        <v>629</v>
      </c>
      <c r="K313" s="19" t="s">
        <v>629</v>
      </c>
      <c r="L313" s="19" t="s">
        <v>629</v>
      </c>
      <c r="M313" s="19" t="s">
        <v>629</v>
      </c>
      <c r="N313" s="19" t="s">
        <v>629</v>
      </c>
      <c r="O313" s="19" t="s">
        <v>629</v>
      </c>
      <c r="P313" s="19" t="s">
        <v>629</v>
      </c>
      <c r="Q313" s="19" t="s">
        <v>629</v>
      </c>
      <c r="R313" s="19" t="s">
        <v>629</v>
      </c>
      <c r="S313" s="19" t="s">
        <v>629</v>
      </c>
      <c r="T313" s="19" t="s">
        <v>629</v>
      </c>
      <c r="U313" s="19" t="s">
        <v>629</v>
      </c>
      <c r="V313" s="19" t="s">
        <v>629</v>
      </c>
      <c r="W313" s="19" t="s">
        <v>629</v>
      </c>
      <c r="X313" s="19" t="s">
        <v>629</v>
      </c>
      <c r="Y313" s="19" t="s">
        <v>629</v>
      </c>
      <c r="Z313" s="19" t="s">
        <v>629</v>
      </c>
      <c r="AA313" s="19" t="s">
        <v>629</v>
      </c>
      <c r="AB313" s="19" t="s">
        <v>629</v>
      </c>
      <c r="AC313" s="19" t="s">
        <v>629</v>
      </c>
      <c r="AD313" s="19" t="s">
        <v>629</v>
      </c>
      <c r="AE313" s="19" t="s">
        <v>629</v>
      </c>
      <c r="AF313" s="19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19" t="s">
        <v>629</v>
      </c>
      <c r="J314" s="19" t="s">
        <v>629</v>
      </c>
      <c r="K314" s="19" t="s">
        <v>629</v>
      </c>
      <c r="L314" s="19" t="s">
        <v>629</v>
      </c>
      <c r="M314" s="19" t="s">
        <v>629</v>
      </c>
      <c r="N314" s="19" t="s">
        <v>629</v>
      </c>
      <c r="O314" s="19" t="s">
        <v>629</v>
      </c>
      <c r="P314" s="19" t="s">
        <v>629</v>
      </c>
      <c r="Q314" s="19" t="s">
        <v>629</v>
      </c>
      <c r="R314" s="19" t="s">
        <v>629</v>
      </c>
      <c r="S314" s="19" t="s">
        <v>629</v>
      </c>
      <c r="T314" s="19" t="s">
        <v>629</v>
      </c>
      <c r="U314" s="19" t="s">
        <v>629</v>
      </c>
      <c r="V314" s="19" t="s">
        <v>629</v>
      </c>
      <c r="W314" s="19" t="s">
        <v>629</v>
      </c>
      <c r="X314" s="19" t="s">
        <v>629</v>
      </c>
      <c r="Y314" s="19" t="s">
        <v>629</v>
      </c>
      <c r="Z314" s="19" t="s">
        <v>629</v>
      </c>
      <c r="AA314" s="19" t="s">
        <v>629</v>
      </c>
      <c r="AB314" s="19" t="s">
        <v>629</v>
      </c>
      <c r="AC314" s="19" t="s">
        <v>629</v>
      </c>
      <c r="AD314" s="19" t="s">
        <v>629</v>
      </c>
      <c r="AE314" s="19" t="s">
        <v>629</v>
      </c>
      <c r="AF314" s="19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19" t="s">
        <v>629</v>
      </c>
      <c r="J315" s="19" t="s">
        <v>629</v>
      </c>
      <c r="K315" s="19" t="s">
        <v>629</v>
      </c>
      <c r="L315" s="19" t="s">
        <v>629</v>
      </c>
      <c r="M315" s="19" t="s">
        <v>629</v>
      </c>
      <c r="N315" s="19" t="s">
        <v>629</v>
      </c>
      <c r="O315" s="19" t="s">
        <v>629</v>
      </c>
      <c r="P315" s="19" t="s">
        <v>629</v>
      </c>
      <c r="Q315" s="19" t="s">
        <v>629</v>
      </c>
      <c r="R315" s="19" t="s">
        <v>629</v>
      </c>
      <c r="S315" s="19" t="s">
        <v>629</v>
      </c>
      <c r="T315" s="19" t="s">
        <v>629</v>
      </c>
      <c r="U315" s="19" t="s">
        <v>629</v>
      </c>
      <c r="V315" s="19" t="s">
        <v>629</v>
      </c>
      <c r="W315" s="19" t="s">
        <v>629</v>
      </c>
      <c r="X315" s="19" t="s">
        <v>629</v>
      </c>
      <c r="Y315" s="19" t="s">
        <v>629</v>
      </c>
      <c r="Z315" s="19" t="s">
        <v>629</v>
      </c>
      <c r="AA315" s="19" t="s">
        <v>629</v>
      </c>
      <c r="AB315" s="19" t="s">
        <v>629</v>
      </c>
      <c r="AC315" s="19" t="s">
        <v>629</v>
      </c>
      <c r="AD315" s="19" t="s">
        <v>629</v>
      </c>
      <c r="AE315" s="19" t="s">
        <v>629</v>
      </c>
      <c r="AF315" s="19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19" t="s">
        <v>629</v>
      </c>
      <c r="J316" s="19" t="s">
        <v>629</v>
      </c>
      <c r="K316" s="19" t="s">
        <v>629</v>
      </c>
      <c r="L316" s="19" t="s">
        <v>629</v>
      </c>
      <c r="M316" s="19" t="s">
        <v>629</v>
      </c>
      <c r="N316" s="19" t="s">
        <v>629</v>
      </c>
      <c r="O316" s="19" t="s">
        <v>629</v>
      </c>
      <c r="P316" s="19" t="s">
        <v>629</v>
      </c>
      <c r="Q316" s="19" t="s">
        <v>629</v>
      </c>
      <c r="R316" s="19" t="s">
        <v>629</v>
      </c>
      <c r="S316" s="19" t="s">
        <v>629</v>
      </c>
      <c r="T316" s="19" t="s">
        <v>629</v>
      </c>
      <c r="U316" s="19" t="s">
        <v>629</v>
      </c>
      <c r="V316" s="19" t="s">
        <v>629</v>
      </c>
      <c r="W316" s="19" t="s">
        <v>629</v>
      </c>
      <c r="X316" s="19" t="s">
        <v>629</v>
      </c>
      <c r="Y316" s="19" t="s">
        <v>629</v>
      </c>
      <c r="Z316" s="19" t="s">
        <v>629</v>
      </c>
      <c r="AA316" s="19" t="s">
        <v>629</v>
      </c>
      <c r="AB316" s="19" t="s">
        <v>629</v>
      </c>
      <c r="AC316" s="19" t="s">
        <v>629</v>
      </c>
      <c r="AD316" s="19" t="s">
        <v>629</v>
      </c>
      <c r="AE316" s="19" t="s">
        <v>629</v>
      </c>
      <c r="AF316" s="19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19" t="s">
        <v>629</v>
      </c>
      <c r="J317" s="19" t="s">
        <v>629</v>
      </c>
      <c r="K317" s="19" t="s">
        <v>629</v>
      </c>
      <c r="L317" s="19" t="s">
        <v>629</v>
      </c>
      <c r="M317" s="19" t="s">
        <v>629</v>
      </c>
      <c r="N317" s="19" t="s">
        <v>629</v>
      </c>
      <c r="O317" s="19" t="s">
        <v>629</v>
      </c>
      <c r="P317" s="19" t="s">
        <v>629</v>
      </c>
      <c r="Q317" s="19" t="s">
        <v>629</v>
      </c>
      <c r="R317" s="19" t="s">
        <v>629</v>
      </c>
      <c r="S317" s="19" t="s">
        <v>629</v>
      </c>
      <c r="T317" s="19" t="s">
        <v>629</v>
      </c>
      <c r="U317" s="19" t="s">
        <v>629</v>
      </c>
      <c r="V317" s="19" t="s">
        <v>629</v>
      </c>
      <c r="W317" s="19" t="s">
        <v>629</v>
      </c>
      <c r="X317" s="19" t="s">
        <v>629</v>
      </c>
      <c r="Y317" s="19" t="s">
        <v>629</v>
      </c>
      <c r="Z317" s="19" t="s">
        <v>629</v>
      </c>
      <c r="AA317" s="19" t="s">
        <v>629</v>
      </c>
      <c r="AB317" s="19" t="s">
        <v>629</v>
      </c>
      <c r="AC317" s="19" t="s">
        <v>629</v>
      </c>
      <c r="AD317" s="19" t="s">
        <v>629</v>
      </c>
      <c r="AE317" s="19" t="s">
        <v>629</v>
      </c>
      <c r="AF317" s="19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19" t="s">
        <v>629</v>
      </c>
      <c r="J318" s="19" t="s">
        <v>629</v>
      </c>
      <c r="K318" s="19" t="s">
        <v>629</v>
      </c>
      <c r="L318" s="19" t="s">
        <v>629</v>
      </c>
      <c r="M318" s="19" t="s">
        <v>629</v>
      </c>
      <c r="N318" s="19" t="s">
        <v>629</v>
      </c>
      <c r="O318" s="19" t="s">
        <v>629</v>
      </c>
      <c r="P318" s="19" t="s">
        <v>629</v>
      </c>
      <c r="Q318" s="19" t="s">
        <v>629</v>
      </c>
      <c r="R318" s="19" t="s">
        <v>629</v>
      </c>
      <c r="S318" s="19" t="s">
        <v>629</v>
      </c>
      <c r="T318" s="19" t="s">
        <v>629</v>
      </c>
      <c r="U318" s="19" t="s">
        <v>629</v>
      </c>
      <c r="V318" s="19" t="s">
        <v>629</v>
      </c>
      <c r="W318" s="19" t="s">
        <v>629</v>
      </c>
      <c r="X318" s="19" t="s">
        <v>629</v>
      </c>
      <c r="Y318" s="19" t="s">
        <v>629</v>
      </c>
      <c r="Z318" s="19" t="s">
        <v>629</v>
      </c>
      <c r="AA318" s="19" t="s">
        <v>629</v>
      </c>
      <c r="AB318" s="19" t="s">
        <v>629</v>
      </c>
      <c r="AC318" s="19" t="s">
        <v>629</v>
      </c>
      <c r="AD318" s="19" t="s">
        <v>629</v>
      </c>
      <c r="AE318" s="19" t="s">
        <v>629</v>
      </c>
      <c r="AF318" s="19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171.53</v>
      </c>
      <c r="J319" s="19">
        <v>133.85900000000001</v>
      </c>
      <c r="K319" s="19">
        <v>124.15300000000001</v>
      </c>
      <c r="L319" s="19">
        <v>103.035</v>
      </c>
      <c r="M319" s="19">
        <v>103.495</v>
      </c>
      <c r="N319" s="19">
        <v>90.643000000000001</v>
      </c>
      <c r="O319" s="19">
        <v>107.40600000000001</v>
      </c>
      <c r="P319" s="19">
        <v>123.857</v>
      </c>
      <c r="Q319" s="19">
        <v>132.273</v>
      </c>
      <c r="R319" s="19">
        <v>128.53399999999999</v>
      </c>
      <c r="S319" s="19">
        <v>145.34399999999999</v>
      </c>
      <c r="T319" s="19">
        <v>188.142</v>
      </c>
      <c r="U319" s="19">
        <v>210.352</v>
      </c>
      <c r="V319" s="19">
        <v>189.46899999999999</v>
      </c>
      <c r="W319" s="19">
        <v>182.60400000000001</v>
      </c>
      <c r="X319" s="19">
        <v>203.839</v>
      </c>
      <c r="Y319" s="19">
        <v>248.982</v>
      </c>
      <c r="Z319" s="19">
        <v>254.20099999999999</v>
      </c>
      <c r="AA319" s="19">
        <v>313.01499999999999</v>
      </c>
      <c r="AB319" s="19">
        <v>315.61599999999999</v>
      </c>
      <c r="AC319" s="19">
        <v>342.88099999999997</v>
      </c>
      <c r="AD319" s="19">
        <v>372.34199999999998</v>
      </c>
      <c r="AE319" s="19">
        <v>373.29199999999997</v>
      </c>
      <c r="AF319" s="19">
        <v>452.25099999999998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19" t="s">
        <v>629</v>
      </c>
      <c r="J320" s="19" t="s">
        <v>629</v>
      </c>
      <c r="K320" s="19" t="s">
        <v>629</v>
      </c>
      <c r="L320" s="19" t="s">
        <v>629</v>
      </c>
      <c r="M320" s="19" t="s">
        <v>629</v>
      </c>
      <c r="N320" s="19" t="s">
        <v>629</v>
      </c>
      <c r="O320" s="19" t="s">
        <v>629</v>
      </c>
      <c r="P320" s="19" t="s">
        <v>629</v>
      </c>
      <c r="Q320" s="19" t="s">
        <v>629</v>
      </c>
      <c r="R320" s="19" t="s">
        <v>629</v>
      </c>
      <c r="S320" s="19" t="s">
        <v>629</v>
      </c>
      <c r="T320" s="19" t="s">
        <v>629</v>
      </c>
      <c r="U320" s="19" t="s">
        <v>629</v>
      </c>
      <c r="V320" s="19" t="s">
        <v>629</v>
      </c>
      <c r="W320" s="19" t="s">
        <v>629</v>
      </c>
      <c r="X320" s="19" t="s">
        <v>629</v>
      </c>
      <c r="Y320" s="19" t="s">
        <v>629</v>
      </c>
      <c r="Z320" s="19" t="s">
        <v>629</v>
      </c>
      <c r="AA320" s="19" t="s">
        <v>629</v>
      </c>
      <c r="AB320" s="19" t="s">
        <v>629</v>
      </c>
      <c r="AC320" s="19" t="s">
        <v>629</v>
      </c>
      <c r="AD320" s="19" t="s">
        <v>629</v>
      </c>
      <c r="AE320" s="19" t="s">
        <v>629</v>
      </c>
      <c r="AF320" s="19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19" t="s">
        <v>629</v>
      </c>
      <c r="J321" s="19" t="s">
        <v>629</v>
      </c>
      <c r="K321" s="19" t="s">
        <v>629</v>
      </c>
      <c r="L321" s="19" t="s">
        <v>629</v>
      </c>
      <c r="M321" s="19" t="s">
        <v>629</v>
      </c>
      <c r="N321" s="19" t="s">
        <v>629</v>
      </c>
      <c r="O321" s="19" t="s">
        <v>629</v>
      </c>
      <c r="P321" s="19" t="s">
        <v>629</v>
      </c>
      <c r="Q321" s="19" t="s">
        <v>629</v>
      </c>
      <c r="R321" s="19" t="s">
        <v>629</v>
      </c>
      <c r="S321" s="19" t="s">
        <v>629</v>
      </c>
      <c r="T321" s="19" t="s">
        <v>629</v>
      </c>
      <c r="U321" s="19" t="s">
        <v>629</v>
      </c>
      <c r="V321" s="19" t="s">
        <v>629</v>
      </c>
      <c r="W321" s="19" t="s">
        <v>629</v>
      </c>
      <c r="X321" s="19" t="s">
        <v>629</v>
      </c>
      <c r="Y321" s="19" t="s">
        <v>629</v>
      </c>
      <c r="Z321" s="19" t="s">
        <v>629</v>
      </c>
      <c r="AA321" s="19" t="s">
        <v>629</v>
      </c>
      <c r="AB321" s="19" t="s">
        <v>629</v>
      </c>
      <c r="AC321" s="19" t="s">
        <v>629</v>
      </c>
      <c r="AD321" s="19" t="s">
        <v>629</v>
      </c>
      <c r="AE321" s="19" t="s">
        <v>629</v>
      </c>
      <c r="AF321" s="19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19" t="s">
        <v>629</v>
      </c>
      <c r="J322" s="19" t="s">
        <v>629</v>
      </c>
      <c r="K322" s="19" t="s">
        <v>629</v>
      </c>
      <c r="L322" s="19" t="s">
        <v>629</v>
      </c>
      <c r="M322" s="19" t="s">
        <v>629</v>
      </c>
      <c r="N322" s="19" t="s">
        <v>629</v>
      </c>
      <c r="O322" s="19" t="s">
        <v>629</v>
      </c>
      <c r="P322" s="19" t="s">
        <v>629</v>
      </c>
      <c r="Q322" s="19" t="s">
        <v>629</v>
      </c>
      <c r="R322" s="19" t="s">
        <v>629</v>
      </c>
      <c r="S322" s="19" t="s">
        <v>629</v>
      </c>
      <c r="T322" s="19" t="s">
        <v>629</v>
      </c>
      <c r="U322" s="19" t="s">
        <v>629</v>
      </c>
      <c r="V322" s="19" t="s">
        <v>629</v>
      </c>
      <c r="W322" s="19" t="s">
        <v>629</v>
      </c>
      <c r="X322" s="19" t="s">
        <v>629</v>
      </c>
      <c r="Y322" s="19" t="s">
        <v>629</v>
      </c>
      <c r="Z322" s="19" t="s">
        <v>629</v>
      </c>
      <c r="AA322" s="19" t="s">
        <v>629</v>
      </c>
      <c r="AB322" s="19" t="s">
        <v>629</v>
      </c>
      <c r="AC322" s="19" t="s">
        <v>629</v>
      </c>
      <c r="AD322" s="19" t="s">
        <v>629</v>
      </c>
      <c r="AE322" s="19" t="s">
        <v>629</v>
      </c>
      <c r="AF322" s="19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19" t="s">
        <v>629</v>
      </c>
      <c r="J323" s="19" t="s">
        <v>629</v>
      </c>
      <c r="K323" s="19" t="s">
        <v>629</v>
      </c>
      <c r="L323" s="19" t="s">
        <v>629</v>
      </c>
      <c r="M323" s="19" t="s">
        <v>629</v>
      </c>
      <c r="N323" s="19" t="s">
        <v>629</v>
      </c>
      <c r="O323" s="19" t="s">
        <v>629</v>
      </c>
      <c r="P323" s="19" t="s">
        <v>629</v>
      </c>
      <c r="Q323" s="19" t="s">
        <v>629</v>
      </c>
      <c r="R323" s="19" t="s">
        <v>629</v>
      </c>
      <c r="S323" s="19" t="s">
        <v>629</v>
      </c>
      <c r="T323" s="19" t="s">
        <v>629</v>
      </c>
      <c r="U323" s="19" t="s">
        <v>629</v>
      </c>
      <c r="V323" s="19" t="s">
        <v>629</v>
      </c>
      <c r="W323" s="19" t="s">
        <v>629</v>
      </c>
      <c r="X323" s="19" t="s">
        <v>629</v>
      </c>
      <c r="Y323" s="19" t="s">
        <v>629</v>
      </c>
      <c r="Z323" s="19" t="s">
        <v>629</v>
      </c>
      <c r="AA323" s="19" t="s">
        <v>629</v>
      </c>
      <c r="AB323" s="19" t="s">
        <v>629</v>
      </c>
      <c r="AC323" s="19" t="s">
        <v>629</v>
      </c>
      <c r="AD323" s="19" t="s">
        <v>629</v>
      </c>
      <c r="AE323" s="19" t="s">
        <v>629</v>
      </c>
      <c r="AF323" s="19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19" t="s">
        <v>629</v>
      </c>
      <c r="J324" s="19" t="s">
        <v>629</v>
      </c>
      <c r="K324" s="19" t="s">
        <v>629</v>
      </c>
      <c r="L324" s="19" t="s">
        <v>629</v>
      </c>
      <c r="M324" s="19" t="s">
        <v>629</v>
      </c>
      <c r="N324" s="19" t="s">
        <v>629</v>
      </c>
      <c r="O324" s="19" t="s">
        <v>629</v>
      </c>
      <c r="P324" s="19" t="s">
        <v>629</v>
      </c>
      <c r="Q324" s="19" t="s">
        <v>629</v>
      </c>
      <c r="R324" s="19" t="s">
        <v>629</v>
      </c>
      <c r="S324" s="19" t="s">
        <v>629</v>
      </c>
      <c r="T324" s="19" t="s">
        <v>629</v>
      </c>
      <c r="U324" s="19" t="s">
        <v>629</v>
      </c>
      <c r="V324" s="19" t="s">
        <v>629</v>
      </c>
      <c r="W324" s="19" t="s">
        <v>629</v>
      </c>
      <c r="X324" s="19" t="s">
        <v>629</v>
      </c>
      <c r="Y324" s="19" t="s">
        <v>629</v>
      </c>
      <c r="Z324" s="19" t="s">
        <v>629</v>
      </c>
      <c r="AA324" s="19" t="s">
        <v>629</v>
      </c>
      <c r="AB324" s="19" t="s">
        <v>629</v>
      </c>
      <c r="AC324" s="19" t="s">
        <v>629</v>
      </c>
      <c r="AD324" s="19" t="s">
        <v>629</v>
      </c>
      <c r="AE324" s="19" t="s">
        <v>629</v>
      </c>
      <c r="AF324" s="19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19" t="s">
        <v>629</v>
      </c>
      <c r="J325" s="19" t="s">
        <v>629</v>
      </c>
      <c r="K325" s="19" t="s">
        <v>629</v>
      </c>
      <c r="L325" s="19" t="s">
        <v>629</v>
      </c>
      <c r="M325" s="19" t="s">
        <v>629</v>
      </c>
      <c r="N325" s="19" t="s">
        <v>629</v>
      </c>
      <c r="O325" s="19" t="s">
        <v>629</v>
      </c>
      <c r="P325" s="19" t="s">
        <v>629</v>
      </c>
      <c r="Q325" s="19" t="s">
        <v>629</v>
      </c>
      <c r="R325" s="19" t="s">
        <v>629</v>
      </c>
      <c r="S325" s="19" t="s">
        <v>629</v>
      </c>
      <c r="T325" s="19" t="s">
        <v>629</v>
      </c>
      <c r="U325" s="19" t="s">
        <v>629</v>
      </c>
      <c r="V325" s="19" t="s">
        <v>629</v>
      </c>
      <c r="W325" s="19" t="s">
        <v>629</v>
      </c>
      <c r="X325" s="19" t="s">
        <v>629</v>
      </c>
      <c r="Y325" s="19" t="s">
        <v>629</v>
      </c>
      <c r="Z325" s="19" t="s">
        <v>629</v>
      </c>
      <c r="AA325" s="19" t="s">
        <v>629</v>
      </c>
      <c r="AB325" s="19" t="s">
        <v>629</v>
      </c>
      <c r="AC325" s="19" t="s">
        <v>629</v>
      </c>
      <c r="AD325" s="19" t="s">
        <v>629</v>
      </c>
      <c r="AE325" s="19" t="s">
        <v>629</v>
      </c>
      <c r="AF325" s="19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19" t="s">
        <v>629</v>
      </c>
      <c r="J326" s="19" t="s">
        <v>629</v>
      </c>
      <c r="K326" s="19" t="s">
        <v>629</v>
      </c>
      <c r="L326" s="19" t="s">
        <v>629</v>
      </c>
      <c r="M326" s="19" t="s">
        <v>629</v>
      </c>
      <c r="N326" s="19" t="s">
        <v>629</v>
      </c>
      <c r="O326" s="19" t="s">
        <v>629</v>
      </c>
      <c r="P326" s="19" t="s">
        <v>629</v>
      </c>
      <c r="Q326" s="19" t="s">
        <v>629</v>
      </c>
      <c r="R326" s="19" t="s">
        <v>629</v>
      </c>
      <c r="S326" s="19" t="s">
        <v>629</v>
      </c>
      <c r="T326" s="19" t="s">
        <v>629</v>
      </c>
      <c r="U326" s="19" t="s">
        <v>629</v>
      </c>
      <c r="V326" s="19" t="s">
        <v>629</v>
      </c>
      <c r="W326" s="19" t="s">
        <v>629</v>
      </c>
      <c r="X326" s="19" t="s">
        <v>629</v>
      </c>
      <c r="Y326" s="19" t="s">
        <v>629</v>
      </c>
      <c r="Z326" s="19" t="s">
        <v>629</v>
      </c>
      <c r="AA326" s="19" t="s">
        <v>629</v>
      </c>
      <c r="AB326" s="19" t="s">
        <v>629</v>
      </c>
      <c r="AC326" s="19" t="s">
        <v>629</v>
      </c>
      <c r="AD326" s="19" t="s">
        <v>629</v>
      </c>
      <c r="AE326" s="19" t="s">
        <v>629</v>
      </c>
      <c r="AF326" s="19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19" t="s">
        <v>629</v>
      </c>
      <c r="J327" s="19" t="s">
        <v>629</v>
      </c>
      <c r="K327" s="19" t="s">
        <v>629</v>
      </c>
      <c r="L327" s="19" t="s">
        <v>629</v>
      </c>
      <c r="M327" s="19" t="s">
        <v>629</v>
      </c>
      <c r="N327" s="19" t="s">
        <v>629</v>
      </c>
      <c r="O327" s="19" t="s">
        <v>629</v>
      </c>
      <c r="P327" s="19" t="s">
        <v>629</v>
      </c>
      <c r="Q327" s="19" t="s">
        <v>629</v>
      </c>
      <c r="R327" s="19" t="s">
        <v>629</v>
      </c>
      <c r="S327" s="19" t="s">
        <v>629</v>
      </c>
      <c r="T327" s="19" t="s">
        <v>629</v>
      </c>
      <c r="U327" s="19" t="s">
        <v>629</v>
      </c>
      <c r="V327" s="19" t="s">
        <v>629</v>
      </c>
      <c r="W327" s="19" t="s">
        <v>629</v>
      </c>
      <c r="X327" s="19" t="s">
        <v>629</v>
      </c>
      <c r="Y327" s="19" t="s">
        <v>629</v>
      </c>
      <c r="Z327" s="19" t="s">
        <v>629</v>
      </c>
      <c r="AA327" s="19" t="s">
        <v>629</v>
      </c>
      <c r="AB327" s="19" t="s">
        <v>629</v>
      </c>
      <c r="AC327" s="19" t="s">
        <v>629</v>
      </c>
      <c r="AD327" s="19" t="s">
        <v>629</v>
      </c>
      <c r="AE327" s="19" t="s">
        <v>629</v>
      </c>
      <c r="AF327" s="19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19" t="s">
        <v>629</v>
      </c>
      <c r="J328" s="19" t="s">
        <v>629</v>
      </c>
      <c r="K328" s="19" t="s">
        <v>629</v>
      </c>
      <c r="L328" s="19" t="s">
        <v>629</v>
      </c>
      <c r="M328" s="19" t="s">
        <v>629</v>
      </c>
      <c r="N328" s="19" t="s">
        <v>629</v>
      </c>
      <c r="O328" s="19" t="s">
        <v>629</v>
      </c>
      <c r="P328" s="19" t="s">
        <v>629</v>
      </c>
      <c r="Q328" s="19" t="s">
        <v>629</v>
      </c>
      <c r="R328" s="19" t="s">
        <v>629</v>
      </c>
      <c r="S328" s="19" t="s">
        <v>629</v>
      </c>
      <c r="T328" s="19" t="s">
        <v>629</v>
      </c>
      <c r="U328" s="19" t="s">
        <v>629</v>
      </c>
      <c r="V328" s="19" t="s">
        <v>629</v>
      </c>
      <c r="W328" s="19" t="s">
        <v>629</v>
      </c>
      <c r="X328" s="19" t="s">
        <v>629</v>
      </c>
      <c r="Y328" s="19" t="s">
        <v>629</v>
      </c>
      <c r="Z328" s="19" t="s">
        <v>629</v>
      </c>
      <c r="AA328" s="19" t="s">
        <v>629</v>
      </c>
      <c r="AB328" s="19" t="s">
        <v>629</v>
      </c>
      <c r="AC328" s="19" t="s">
        <v>629</v>
      </c>
      <c r="AD328" s="19" t="s">
        <v>629</v>
      </c>
      <c r="AE328" s="19" t="s">
        <v>629</v>
      </c>
      <c r="AF328" s="19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19" t="s">
        <v>629</v>
      </c>
      <c r="J329" s="19" t="s">
        <v>629</v>
      </c>
      <c r="K329" s="19" t="s">
        <v>629</v>
      </c>
      <c r="L329" s="19" t="s">
        <v>629</v>
      </c>
      <c r="M329" s="19" t="s">
        <v>629</v>
      </c>
      <c r="N329" s="19" t="s">
        <v>629</v>
      </c>
      <c r="O329" s="19" t="s">
        <v>629</v>
      </c>
      <c r="P329" s="19" t="s">
        <v>629</v>
      </c>
      <c r="Q329" s="19" t="s">
        <v>629</v>
      </c>
      <c r="R329" s="19" t="s">
        <v>629</v>
      </c>
      <c r="S329" s="19" t="s">
        <v>629</v>
      </c>
      <c r="T329" s="19" t="s">
        <v>629</v>
      </c>
      <c r="U329" s="19" t="s">
        <v>629</v>
      </c>
      <c r="V329" s="19" t="s">
        <v>629</v>
      </c>
      <c r="W329" s="19" t="s">
        <v>629</v>
      </c>
      <c r="X329" s="19" t="s">
        <v>629</v>
      </c>
      <c r="Y329" s="19" t="s">
        <v>629</v>
      </c>
      <c r="Z329" s="19" t="s">
        <v>629</v>
      </c>
      <c r="AA329" s="19" t="s">
        <v>629</v>
      </c>
      <c r="AB329" s="19" t="s">
        <v>629</v>
      </c>
      <c r="AC329" s="19" t="s">
        <v>629</v>
      </c>
      <c r="AD329" s="19" t="s">
        <v>629</v>
      </c>
      <c r="AE329" s="19" t="s">
        <v>629</v>
      </c>
      <c r="AF329" s="19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19" t="s">
        <v>629</v>
      </c>
      <c r="J330" s="19" t="s">
        <v>629</v>
      </c>
      <c r="K330" s="19" t="s">
        <v>629</v>
      </c>
      <c r="L330" s="19" t="s">
        <v>629</v>
      </c>
      <c r="M330" s="19" t="s">
        <v>629</v>
      </c>
      <c r="N330" s="19" t="s">
        <v>629</v>
      </c>
      <c r="O330" s="19" t="s">
        <v>629</v>
      </c>
      <c r="P330" s="19" t="s">
        <v>629</v>
      </c>
      <c r="Q330" s="19" t="s">
        <v>629</v>
      </c>
      <c r="R330" s="19" t="s">
        <v>629</v>
      </c>
      <c r="S330" s="19" t="s">
        <v>629</v>
      </c>
      <c r="T330" s="19" t="s">
        <v>629</v>
      </c>
      <c r="U330" s="19" t="s">
        <v>629</v>
      </c>
      <c r="V330" s="19" t="s">
        <v>629</v>
      </c>
      <c r="W330" s="19" t="s">
        <v>629</v>
      </c>
      <c r="X330" s="19" t="s">
        <v>629</v>
      </c>
      <c r="Y330" s="19" t="s">
        <v>629</v>
      </c>
      <c r="Z330" s="19" t="s">
        <v>629</v>
      </c>
      <c r="AA330" s="19" t="s">
        <v>629</v>
      </c>
      <c r="AB330" s="19" t="s">
        <v>629</v>
      </c>
      <c r="AC330" s="19" t="s">
        <v>629</v>
      </c>
      <c r="AD330" s="19" t="s">
        <v>629</v>
      </c>
      <c r="AE330" s="19" t="s">
        <v>629</v>
      </c>
      <c r="AF330" s="19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19" t="s">
        <v>629</v>
      </c>
      <c r="J331" s="19" t="s">
        <v>629</v>
      </c>
      <c r="K331" s="19" t="s">
        <v>629</v>
      </c>
      <c r="L331" s="19" t="s">
        <v>629</v>
      </c>
      <c r="M331" s="19" t="s">
        <v>629</v>
      </c>
      <c r="N331" s="19" t="s">
        <v>629</v>
      </c>
      <c r="O331" s="19" t="s">
        <v>629</v>
      </c>
      <c r="P331" s="19" t="s">
        <v>629</v>
      </c>
      <c r="Q331" s="19" t="s">
        <v>629</v>
      </c>
      <c r="R331" s="19" t="s">
        <v>629</v>
      </c>
      <c r="S331" s="19" t="s">
        <v>629</v>
      </c>
      <c r="T331" s="19" t="s">
        <v>629</v>
      </c>
      <c r="U331" s="19" t="s">
        <v>629</v>
      </c>
      <c r="V331" s="19" t="s">
        <v>629</v>
      </c>
      <c r="W331" s="19" t="s">
        <v>629</v>
      </c>
      <c r="X331" s="19" t="s">
        <v>629</v>
      </c>
      <c r="Y331" s="19" t="s">
        <v>629</v>
      </c>
      <c r="Z331" s="19" t="s">
        <v>629</v>
      </c>
      <c r="AA331" s="19" t="s">
        <v>629</v>
      </c>
      <c r="AB331" s="19" t="s">
        <v>629</v>
      </c>
      <c r="AC331" s="19" t="s">
        <v>629</v>
      </c>
      <c r="AD331" s="19" t="s">
        <v>629</v>
      </c>
      <c r="AE331" s="19" t="s">
        <v>629</v>
      </c>
      <c r="AF331" s="19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340.971</v>
      </c>
      <c r="J332" s="18">
        <v>254.506</v>
      </c>
      <c r="K332" s="18">
        <v>218.233</v>
      </c>
      <c r="L332" s="18">
        <v>184.56700000000001</v>
      </c>
      <c r="M332" s="18">
        <v>176.97300000000001</v>
      </c>
      <c r="N332" s="18">
        <v>178.65100000000001</v>
      </c>
      <c r="O332" s="18">
        <v>212.44900000000001</v>
      </c>
      <c r="P332" s="18">
        <v>237.785</v>
      </c>
      <c r="Q332" s="18">
        <v>223.73</v>
      </c>
      <c r="R332" s="18">
        <v>222.06899999999999</v>
      </c>
      <c r="S332" s="18">
        <v>235.39400000000001</v>
      </c>
      <c r="T332" s="18">
        <v>276.35599999999999</v>
      </c>
      <c r="U332" s="18">
        <v>349.11500000000001</v>
      </c>
      <c r="V332" s="18">
        <v>304.22199999999998</v>
      </c>
      <c r="W332" s="18">
        <v>294.536</v>
      </c>
      <c r="X332" s="18">
        <v>324.26100000000002</v>
      </c>
      <c r="Y332" s="18">
        <v>385.31599999999997</v>
      </c>
      <c r="Z332" s="18">
        <v>374.96199999999999</v>
      </c>
      <c r="AA332" s="18">
        <v>469.62400000000002</v>
      </c>
      <c r="AB332" s="18">
        <v>472.803</v>
      </c>
      <c r="AC332" s="18">
        <v>318.66699999999997</v>
      </c>
      <c r="AD332" s="18">
        <v>468.13600000000002</v>
      </c>
      <c r="AE332" s="18">
        <v>563.57000000000005</v>
      </c>
      <c r="AF332" s="18">
        <v>691.38800000000003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135.26</v>
      </c>
      <c r="J333" s="19">
        <v>100.254</v>
      </c>
      <c r="K333" s="19">
        <v>86.037999999999997</v>
      </c>
      <c r="L333" s="19">
        <v>73.066000000000003</v>
      </c>
      <c r="M333" s="19">
        <v>70.837999999999994</v>
      </c>
      <c r="N333" s="19">
        <v>71.727999999999994</v>
      </c>
      <c r="O333" s="19">
        <v>85.825000000000003</v>
      </c>
      <c r="P333" s="19">
        <v>95.873000000000005</v>
      </c>
      <c r="Q333" s="19">
        <v>89.95</v>
      </c>
      <c r="R333" s="19">
        <v>89.305999999999997</v>
      </c>
      <c r="S333" s="19">
        <v>95.28</v>
      </c>
      <c r="T333" s="19">
        <v>111.91200000000001</v>
      </c>
      <c r="U333" s="19">
        <v>141.61799999999999</v>
      </c>
      <c r="V333" s="19">
        <v>124.026</v>
      </c>
      <c r="W333" s="19">
        <v>120.56399999999999</v>
      </c>
      <c r="X333" s="19">
        <v>133.56</v>
      </c>
      <c r="Y333" s="19">
        <v>158.25700000000001</v>
      </c>
      <c r="Z333" s="19">
        <v>153.03800000000001</v>
      </c>
      <c r="AA333" s="19">
        <v>190.38300000000001</v>
      </c>
      <c r="AB333" s="19">
        <v>191.32300000000001</v>
      </c>
      <c r="AC333" s="19">
        <v>129.99799999999999</v>
      </c>
      <c r="AD333" s="19">
        <v>190.42099999999999</v>
      </c>
      <c r="AE333" s="19">
        <v>231.17500000000001</v>
      </c>
      <c r="AF333" s="19">
        <v>287.35599999999999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19" t="s">
        <v>629</v>
      </c>
      <c r="J334" s="19" t="s">
        <v>629</v>
      </c>
      <c r="K334" s="19" t="s">
        <v>629</v>
      </c>
      <c r="L334" s="19" t="s">
        <v>629</v>
      </c>
      <c r="M334" s="19" t="s">
        <v>629</v>
      </c>
      <c r="N334" s="19" t="s">
        <v>629</v>
      </c>
      <c r="O334" s="19" t="s">
        <v>629</v>
      </c>
      <c r="P334" s="19" t="s">
        <v>629</v>
      </c>
      <c r="Q334" s="19" t="s">
        <v>629</v>
      </c>
      <c r="R334" s="19" t="s">
        <v>629</v>
      </c>
      <c r="S334" s="19" t="s">
        <v>629</v>
      </c>
      <c r="T334" s="19" t="s">
        <v>629</v>
      </c>
      <c r="U334" s="19" t="s">
        <v>629</v>
      </c>
      <c r="V334" s="19" t="s">
        <v>629</v>
      </c>
      <c r="W334" s="19" t="s">
        <v>629</v>
      </c>
      <c r="X334" s="19" t="s">
        <v>629</v>
      </c>
      <c r="Y334" s="19" t="s">
        <v>629</v>
      </c>
      <c r="Z334" s="19" t="s">
        <v>629</v>
      </c>
      <c r="AA334" s="19" t="s">
        <v>629</v>
      </c>
      <c r="AB334" s="19" t="s">
        <v>629</v>
      </c>
      <c r="AC334" s="19" t="s">
        <v>629</v>
      </c>
      <c r="AD334" s="19" t="s">
        <v>629</v>
      </c>
      <c r="AE334" s="19" t="s">
        <v>629</v>
      </c>
      <c r="AF334" s="19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19" t="s">
        <v>629</v>
      </c>
      <c r="J335" s="19" t="s">
        <v>629</v>
      </c>
      <c r="K335" s="19" t="s">
        <v>629</v>
      </c>
      <c r="L335" s="19" t="s">
        <v>629</v>
      </c>
      <c r="M335" s="19" t="s">
        <v>629</v>
      </c>
      <c r="N335" s="19" t="s">
        <v>629</v>
      </c>
      <c r="O335" s="19" t="s">
        <v>629</v>
      </c>
      <c r="P335" s="19" t="s">
        <v>629</v>
      </c>
      <c r="Q335" s="19" t="s">
        <v>629</v>
      </c>
      <c r="R335" s="19" t="s">
        <v>629</v>
      </c>
      <c r="S335" s="19" t="s">
        <v>629</v>
      </c>
      <c r="T335" s="19" t="s">
        <v>629</v>
      </c>
      <c r="U335" s="19" t="s">
        <v>629</v>
      </c>
      <c r="V335" s="19" t="s">
        <v>629</v>
      </c>
      <c r="W335" s="19" t="s">
        <v>629</v>
      </c>
      <c r="X335" s="19" t="s">
        <v>629</v>
      </c>
      <c r="Y335" s="19" t="s">
        <v>629</v>
      </c>
      <c r="Z335" s="19" t="s">
        <v>629</v>
      </c>
      <c r="AA335" s="19" t="s">
        <v>629</v>
      </c>
      <c r="AB335" s="19" t="s">
        <v>629</v>
      </c>
      <c r="AC335" s="19" t="s">
        <v>629</v>
      </c>
      <c r="AD335" s="19" t="s">
        <v>629</v>
      </c>
      <c r="AE335" s="19" t="s">
        <v>629</v>
      </c>
      <c r="AF335" s="19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19" t="s">
        <v>629</v>
      </c>
      <c r="J336" s="19" t="s">
        <v>629</v>
      </c>
      <c r="K336" s="19" t="s">
        <v>629</v>
      </c>
      <c r="L336" s="19" t="s">
        <v>629</v>
      </c>
      <c r="M336" s="19" t="s">
        <v>629</v>
      </c>
      <c r="N336" s="19" t="s">
        <v>629</v>
      </c>
      <c r="O336" s="19" t="s">
        <v>629</v>
      </c>
      <c r="P336" s="19" t="s">
        <v>629</v>
      </c>
      <c r="Q336" s="19" t="s">
        <v>629</v>
      </c>
      <c r="R336" s="19" t="s">
        <v>629</v>
      </c>
      <c r="S336" s="19" t="s">
        <v>629</v>
      </c>
      <c r="T336" s="19" t="s">
        <v>629</v>
      </c>
      <c r="U336" s="19" t="s">
        <v>629</v>
      </c>
      <c r="V336" s="19" t="s">
        <v>629</v>
      </c>
      <c r="W336" s="19" t="s">
        <v>629</v>
      </c>
      <c r="X336" s="19" t="s">
        <v>629</v>
      </c>
      <c r="Y336" s="19" t="s">
        <v>629</v>
      </c>
      <c r="Z336" s="19" t="s">
        <v>629</v>
      </c>
      <c r="AA336" s="19" t="s">
        <v>629</v>
      </c>
      <c r="AB336" s="19" t="s">
        <v>629</v>
      </c>
      <c r="AC336" s="19" t="s">
        <v>629</v>
      </c>
      <c r="AD336" s="19" t="s">
        <v>629</v>
      </c>
      <c r="AE336" s="19" t="s">
        <v>629</v>
      </c>
      <c r="AF336" s="19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19" t="s">
        <v>629</v>
      </c>
      <c r="J337" s="19" t="s">
        <v>629</v>
      </c>
      <c r="K337" s="19" t="s">
        <v>629</v>
      </c>
      <c r="L337" s="19" t="s">
        <v>629</v>
      </c>
      <c r="M337" s="19" t="s">
        <v>629</v>
      </c>
      <c r="N337" s="19" t="s">
        <v>629</v>
      </c>
      <c r="O337" s="19" t="s">
        <v>629</v>
      </c>
      <c r="P337" s="19" t="s">
        <v>629</v>
      </c>
      <c r="Q337" s="19" t="s">
        <v>629</v>
      </c>
      <c r="R337" s="19" t="s">
        <v>629</v>
      </c>
      <c r="S337" s="19" t="s">
        <v>629</v>
      </c>
      <c r="T337" s="19" t="s">
        <v>629</v>
      </c>
      <c r="U337" s="19" t="s">
        <v>629</v>
      </c>
      <c r="V337" s="19" t="s">
        <v>629</v>
      </c>
      <c r="W337" s="19" t="s">
        <v>629</v>
      </c>
      <c r="X337" s="19" t="s">
        <v>629</v>
      </c>
      <c r="Y337" s="19" t="s">
        <v>629</v>
      </c>
      <c r="Z337" s="19" t="s">
        <v>629</v>
      </c>
      <c r="AA337" s="19" t="s">
        <v>629</v>
      </c>
      <c r="AB337" s="19" t="s">
        <v>629</v>
      </c>
      <c r="AC337" s="19" t="s">
        <v>629</v>
      </c>
      <c r="AD337" s="19" t="s">
        <v>629</v>
      </c>
      <c r="AE337" s="19" t="s">
        <v>629</v>
      </c>
      <c r="AF337" s="19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19" t="s">
        <v>629</v>
      </c>
      <c r="J338" s="19" t="s">
        <v>629</v>
      </c>
      <c r="K338" s="19" t="s">
        <v>629</v>
      </c>
      <c r="L338" s="19" t="s">
        <v>629</v>
      </c>
      <c r="M338" s="19" t="s">
        <v>629</v>
      </c>
      <c r="N338" s="19" t="s">
        <v>629</v>
      </c>
      <c r="O338" s="19" t="s">
        <v>629</v>
      </c>
      <c r="P338" s="19" t="s">
        <v>629</v>
      </c>
      <c r="Q338" s="19" t="s">
        <v>629</v>
      </c>
      <c r="R338" s="19" t="s">
        <v>629</v>
      </c>
      <c r="S338" s="19" t="s">
        <v>629</v>
      </c>
      <c r="T338" s="19" t="s">
        <v>629</v>
      </c>
      <c r="U338" s="19" t="s">
        <v>629</v>
      </c>
      <c r="V338" s="19" t="s">
        <v>629</v>
      </c>
      <c r="W338" s="19" t="s">
        <v>629</v>
      </c>
      <c r="X338" s="19" t="s">
        <v>629</v>
      </c>
      <c r="Y338" s="19" t="s">
        <v>629</v>
      </c>
      <c r="Z338" s="19" t="s">
        <v>629</v>
      </c>
      <c r="AA338" s="19" t="s">
        <v>629</v>
      </c>
      <c r="AB338" s="19" t="s">
        <v>629</v>
      </c>
      <c r="AC338" s="19" t="s">
        <v>629</v>
      </c>
      <c r="AD338" s="19" t="s">
        <v>629</v>
      </c>
      <c r="AE338" s="19" t="s">
        <v>629</v>
      </c>
      <c r="AF338" s="19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19" t="s">
        <v>629</v>
      </c>
      <c r="J339" s="19" t="s">
        <v>629</v>
      </c>
      <c r="K339" s="19" t="s">
        <v>629</v>
      </c>
      <c r="L339" s="19" t="s">
        <v>629</v>
      </c>
      <c r="M339" s="19" t="s">
        <v>629</v>
      </c>
      <c r="N339" s="19" t="s">
        <v>629</v>
      </c>
      <c r="O339" s="19" t="s">
        <v>629</v>
      </c>
      <c r="P339" s="19" t="s">
        <v>629</v>
      </c>
      <c r="Q339" s="19" t="s">
        <v>629</v>
      </c>
      <c r="R339" s="19" t="s">
        <v>629</v>
      </c>
      <c r="S339" s="19" t="s">
        <v>629</v>
      </c>
      <c r="T339" s="19" t="s">
        <v>629</v>
      </c>
      <c r="U339" s="19" t="s">
        <v>629</v>
      </c>
      <c r="V339" s="19" t="s">
        <v>629</v>
      </c>
      <c r="W339" s="19" t="s">
        <v>629</v>
      </c>
      <c r="X339" s="19" t="s">
        <v>629</v>
      </c>
      <c r="Y339" s="19" t="s">
        <v>629</v>
      </c>
      <c r="Z339" s="19" t="s">
        <v>629</v>
      </c>
      <c r="AA339" s="19" t="s">
        <v>629</v>
      </c>
      <c r="AB339" s="19" t="s">
        <v>629</v>
      </c>
      <c r="AC339" s="19" t="s">
        <v>629</v>
      </c>
      <c r="AD339" s="19" t="s">
        <v>629</v>
      </c>
      <c r="AE339" s="19" t="s">
        <v>629</v>
      </c>
      <c r="AF339" s="19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19" t="s">
        <v>629</v>
      </c>
      <c r="J340" s="19" t="s">
        <v>629</v>
      </c>
      <c r="K340" s="19" t="s">
        <v>629</v>
      </c>
      <c r="L340" s="19" t="s">
        <v>629</v>
      </c>
      <c r="M340" s="19" t="s">
        <v>629</v>
      </c>
      <c r="N340" s="19" t="s">
        <v>629</v>
      </c>
      <c r="O340" s="19" t="s">
        <v>629</v>
      </c>
      <c r="P340" s="19" t="s">
        <v>629</v>
      </c>
      <c r="Q340" s="19" t="s">
        <v>629</v>
      </c>
      <c r="R340" s="19" t="s">
        <v>629</v>
      </c>
      <c r="S340" s="19" t="s">
        <v>629</v>
      </c>
      <c r="T340" s="19" t="s">
        <v>629</v>
      </c>
      <c r="U340" s="19" t="s">
        <v>629</v>
      </c>
      <c r="V340" s="19" t="s">
        <v>629</v>
      </c>
      <c r="W340" s="19" t="s">
        <v>629</v>
      </c>
      <c r="X340" s="19" t="s">
        <v>629</v>
      </c>
      <c r="Y340" s="19" t="s">
        <v>629</v>
      </c>
      <c r="Z340" s="19" t="s">
        <v>629</v>
      </c>
      <c r="AA340" s="19" t="s">
        <v>629</v>
      </c>
      <c r="AB340" s="19" t="s">
        <v>629</v>
      </c>
      <c r="AC340" s="19" t="s">
        <v>629</v>
      </c>
      <c r="AD340" s="19" t="s">
        <v>629</v>
      </c>
      <c r="AE340" s="19" t="s">
        <v>629</v>
      </c>
      <c r="AF340" s="19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19" t="s">
        <v>629</v>
      </c>
      <c r="J341" s="19" t="s">
        <v>629</v>
      </c>
      <c r="K341" s="19" t="s">
        <v>629</v>
      </c>
      <c r="L341" s="19" t="s">
        <v>629</v>
      </c>
      <c r="M341" s="19" t="s">
        <v>629</v>
      </c>
      <c r="N341" s="19" t="s">
        <v>629</v>
      </c>
      <c r="O341" s="19" t="s">
        <v>629</v>
      </c>
      <c r="P341" s="19" t="s">
        <v>629</v>
      </c>
      <c r="Q341" s="19" t="s">
        <v>629</v>
      </c>
      <c r="R341" s="19" t="s">
        <v>629</v>
      </c>
      <c r="S341" s="19" t="s">
        <v>629</v>
      </c>
      <c r="T341" s="19" t="s">
        <v>629</v>
      </c>
      <c r="U341" s="19" t="s">
        <v>629</v>
      </c>
      <c r="V341" s="19" t="s">
        <v>629</v>
      </c>
      <c r="W341" s="19" t="s">
        <v>629</v>
      </c>
      <c r="X341" s="19" t="s">
        <v>629</v>
      </c>
      <c r="Y341" s="19" t="s">
        <v>629</v>
      </c>
      <c r="Z341" s="19" t="s">
        <v>629</v>
      </c>
      <c r="AA341" s="19" t="s">
        <v>629</v>
      </c>
      <c r="AB341" s="19" t="s">
        <v>629</v>
      </c>
      <c r="AC341" s="19" t="s">
        <v>629</v>
      </c>
      <c r="AD341" s="19" t="s">
        <v>629</v>
      </c>
      <c r="AE341" s="19" t="s">
        <v>629</v>
      </c>
      <c r="AF341" s="19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19" t="s">
        <v>629</v>
      </c>
      <c r="J342" s="19" t="s">
        <v>629</v>
      </c>
      <c r="K342" s="19" t="s">
        <v>629</v>
      </c>
      <c r="L342" s="19" t="s">
        <v>629</v>
      </c>
      <c r="M342" s="19" t="s">
        <v>629</v>
      </c>
      <c r="N342" s="19" t="s">
        <v>629</v>
      </c>
      <c r="O342" s="19" t="s">
        <v>629</v>
      </c>
      <c r="P342" s="19" t="s">
        <v>629</v>
      </c>
      <c r="Q342" s="19" t="s">
        <v>629</v>
      </c>
      <c r="R342" s="19" t="s">
        <v>629</v>
      </c>
      <c r="S342" s="19" t="s">
        <v>629</v>
      </c>
      <c r="T342" s="19" t="s">
        <v>629</v>
      </c>
      <c r="U342" s="19" t="s">
        <v>629</v>
      </c>
      <c r="V342" s="19" t="s">
        <v>629</v>
      </c>
      <c r="W342" s="19" t="s">
        <v>629</v>
      </c>
      <c r="X342" s="19" t="s">
        <v>629</v>
      </c>
      <c r="Y342" s="19" t="s">
        <v>629</v>
      </c>
      <c r="Z342" s="19" t="s">
        <v>629</v>
      </c>
      <c r="AA342" s="19" t="s">
        <v>629</v>
      </c>
      <c r="AB342" s="19" t="s">
        <v>629</v>
      </c>
      <c r="AC342" s="19" t="s">
        <v>629</v>
      </c>
      <c r="AD342" s="19" t="s">
        <v>629</v>
      </c>
      <c r="AE342" s="19" t="s">
        <v>629</v>
      </c>
      <c r="AF342" s="19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19" t="s">
        <v>629</v>
      </c>
      <c r="J343" s="19" t="s">
        <v>629</v>
      </c>
      <c r="K343" s="19" t="s">
        <v>629</v>
      </c>
      <c r="L343" s="19" t="s">
        <v>629</v>
      </c>
      <c r="M343" s="19" t="s">
        <v>629</v>
      </c>
      <c r="N343" s="19" t="s">
        <v>629</v>
      </c>
      <c r="O343" s="19" t="s">
        <v>629</v>
      </c>
      <c r="P343" s="19" t="s">
        <v>629</v>
      </c>
      <c r="Q343" s="19" t="s">
        <v>629</v>
      </c>
      <c r="R343" s="19" t="s">
        <v>629</v>
      </c>
      <c r="S343" s="19" t="s">
        <v>629</v>
      </c>
      <c r="T343" s="19" t="s">
        <v>629</v>
      </c>
      <c r="U343" s="19" t="s">
        <v>629</v>
      </c>
      <c r="V343" s="19" t="s">
        <v>629</v>
      </c>
      <c r="W343" s="19" t="s">
        <v>629</v>
      </c>
      <c r="X343" s="19" t="s">
        <v>629</v>
      </c>
      <c r="Y343" s="19" t="s">
        <v>629</v>
      </c>
      <c r="Z343" s="19" t="s">
        <v>629</v>
      </c>
      <c r="AA343" s="19" t="s">
        <v>629</v>
      </c>
      <c r="AB343" s="19" t="s">
        <v>629</v>
      </c>
      <c r="AC343" s="19" t="s">
        <v>629</v>
      </c>
      <c r="AD343" s="19" t="s">
        <v>629</v>
      </c>
      <c r="AE343" s="19" t="s">
        <v>629</v>
      </c>
      <c r="AF343" s="19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19" t="s">
        <v>629</v>
      </c>
      <c r="J344" s="19" t="s">
        <v>629</v>
      </c>
      <c r="K344" s="19" t="s">
        <v>629</v>
      </c>
      <c r="L344" s="19" t="s">
        <v>629</v>
      </c>
      <c r="M344" s="19" t="s">
        <v>629</v>
      </c>
      <c r="N344" s="19" t="s">
        <v>629</v>
      </c>
      <c r="O344" s="19" t="s">
        <v>629</v>
      </c>
      <c r="P344" s="19" t="s">
        <v>629</v>
      </c>
      <c r="Q344" s="19" t="s">
        <v>629</v>
      </c>
      <c r="R344" s="19" t="s">
        <v>629</v>
      </c>
      <c r="S344" s="19" t="s">
        <v>629</v>
      </c>
      <c r="T344" s="19" t="s">
        <v>629</v>
      </c>
      <c r="U344" s="19" t="s">
        <v>629</v>
      </c>
      <c r="V344" s="19" t="s">
        <v>629</v>
      </c>
      <c r="W344" s="19" t="s">
        <v>629</v>
      </c>
      <c r="X344" s="19" t="s">
        <v>629</v>
      </c>
      <c r="Y344" s="19" t="s">
        <v>629</v>
      </c>
      <c r="Z344" s="19" t="s">
        <v>629</v>
      </c>
      <c r="AA344" s="19" t="s">
        <v>629</v>
      </c>
      <c r="AB344" s="19" t="s">
        <v>629</v>
      </c>
      <c r="AC344" s="19" t="s">
        <v>629</v>
      </c>
      <c r="AD344" s="19" t="s">
        <v>629</v>
      </c>
      <c r="AE344" s="19" t="s">
        <v>629</v>
      </c>
      <c r="AF344" s="19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50.994999999999997</v>
      </c>
      <c r="J345" s="19">
        <v>37.576000000000001</v>
      </c>
      <c r="K345" s="19">
        <v>31.931000000000001</v>
      </c>
      <c r="L345" s="19">
        <v>27.149000000000001</v>
      </c>
      <c r="M345" s="19">
        <v>26.155000000000001</v>
      </c>
      <c r="N345" s="19">
        <v>26.443999999999999</v>
      </c>
      <c r="O345" s="19">
        <v>31.353000000000002</v>
      </c>
      <c r="P345" s="19">
        <v>35.043999999999997</v>
      </c>
      <c r="Q345" s="19">
        <v>32.869</v>
      </c>
      <c r="R345" s="19">
        <v>32.521000000000001</v>
      </c>
      <c r="S345" s="19">
        <v>34.515999999999998</v>
      </c>
      <c r="T345" s="19">
        <v>40.645000000000003</v>
      </c>
      <c r="U345" s="19">
        <v>51.502000000000002</v>
      </c>
      <c r="V345" s="19">
        <v>44.686999999999998</v>
      </c>
      <c r="W345" s="19">
        <v>42.402000000000001</v>
      </c>
      <c r="X345" s="19">
        <v>45.889000000000003</v>
      </c>
      <c r="Y345" s="19">
        <v>53.692</v>
      </c>
      <c r="Z345" s="19">
        <v>51.67</v>
      </c>
      <c r="AA345" s="19">
        <v>65.025999999999996</v>
      </c>
      <c r="AB345" s="19">
        <v>64.73</v>
      </c>
      <c r="AC345" s="19">
        <v>43.313000000000002</v>
      </c>
      <c r="AD345" s="19">
        <v>64.111000000000004</v>
      </c>
      <c r="AE345" s="19">
        <v>77.010999999999996</v>
      </c>
      <c r="AF345" s="19">
        <v>94.730999999999995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19" t="s">
        <v>629</v>
      </c>
      <c r="J346" s="19" t="s">
        <v>629</v>
      </c>
      <c r="K346" s="19" t="s">
        <v>629</v>
      </c>
      <c r="L346" s="19" t="s">
        <v>629</v>
      </c>
      <c r="M346" s="19" t="s">
        <v>629</v>
      </c>
      <c r="N346" s="19" t="s">
        <v>629</v>
      </c>
      <c r="O346" s="19" t="s">
        <v>629</v>
      </c>
      <c r="P346" s="19" t="s">
        <v>629</v>
      </c>
      <c r="Q346" s="19" t="s">
        <v>629</v>
      </c>
      <c r="R346" s="19" t="s">
        <v>629</v>
      </c>
      <c r="S346" s="19" t="s">
        <v>629</v>
      </c>
      <c r="T346" s="19" t="s">
        <v>629</v>
      </c>
      <c r="U346" s="19" t="s">
        <v>629</v>
      </c>
      <c r="V346" s="19" t="s">
        <v>629</v>
      </c>
      <c r="W346" s="19" t="s">
        <v>629</v>
      </c>
      <c r="X346" s="19" t="s">
        <v>629</v>
      </c>
      <c r="Y346" s="19" t="s">
        <v>629</v>
      </c>
      <c r="Z346" s="19" t="s">
        <v>629</v>
      </c>
      <c r="AA346" s="19" t="s">
        <v>629</v>
      </c>
      <c r="AB346" s="19" t="s">
        <v>629</v>
      </c>
      <c r="AC346" s="19" t="s">
        <v>629</v>
      </c>
      <c r="AD346" s="19" t="s">
        <v>629</v>
      </c>
      <c r="AE346" s="19" t="s">
        <v>629</v>
      </c>
      <c r="AF346" s="19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19" t="s">
        <v>629</v>
      </c>
      <c r="J347" s="19" t="s">
        <v>629</v>
      </c>
      <c r="K347" s="19" t="s">
        <v>629</v>
      </c>
      <c r="L347" s="19" t="s">
        <v>629</v>
      </c>
      <c r="M347" s="19" t="s">
        <v>629</v>
      </c>
      <c r="N347" s="19" t="s">
        <v>629</v>
      </c>
      <c r="O347" s="19" t="s">
        <v>629</v>
      </c>
      <c r="P347" s="19" t="s">
        <v>629</v>
      </c>
      <c r="Q347" s="19" t="s">
        <v>629</v>
      </c>
      <c r="R347" s="19" t="s">
        <v>629</v>
      </c>
      <c r="S347" s="19" t="s">
        <v>629</v>
      </c>
      <c r="T347" s="19" t="s">
        <v>629</v>
      </c>
      <c r="U347" s="19" t="s">
        <v>629</v>
      </c>
      <c r="V347" s="19" t="s">
        <v>629</v>
      </c>
      <c r="W347" s="19" t="s">
        <v>629</v>
      </c>
      <c r="X347" s="19" t="s">
        <v>629</v>
      </c>
      <c r="Y347" s="19" t="s">
        <v>629</v>
      </c>
      <c r="Z347" s="19" t="s">
        <v>629</v>
      </c>
      <c r="AA347" s="19" t="s">
        <v>629</v>
      </c>
      <c r="AB347" s="19" t="s">
        <v>629</v>
      </c>
      <c r="AC347" s="19" t="s">
        <v>629</v>
      </c>
      <c r="AD347" s="19" t="s">
        <v>629</v>
      </c>
      <c r="AE347" s="19" t="s">
        <v>629</v>
      </c>
      <c r="AF347" s="19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19" t="s">
        <v>629</v>
      </c>
      <c r="J348" s="19" t="s">
        <v>629</v>
      </c>
      <c r="K348" s="19" t="s">
        <v>629</v>
      </c>
      <c r="L348" s="19" t="s">
        <v>629</v>
      </c>
      <c r="M348" s="19" t="s">
        <v>629</v>
      </c>
      <c r="N348" s="19" t="s">
        <v>629</v>
      </c>
      <c r="O348" s="19" t="s">
        <v>629</v>
      </c>
      <c r="P348" s="19" t="s">
        <v>629</v>
      </c>
      <c r="Q348" s="19" t="s">
        <v>629</v>
      </c>
      <c r="R348" s="19" t="s">
        <v>629</v>
      </c>
      <c r="S348" s="19" t="s">
        <v>629</v>
      </c>
      <c r="T348" s="19" t="s">
        <v>629</v>
      </c>
      <c r="U348" s="19" t="s">
        <v>629</v>
      </c>
      <c r="V348" s="19" t="s">
        <v>629</v>
      </c>
      <c r="W348" s="19" t="s">
        <v>629</v>
      </c>
      <c r="X348" s="19" t="s">
        <v>629</v>
      </c>
      <c r="Y348" s="19" t="s">
        <v>629</v>
      </c>
      <c r="Z348" s="19" t="s">
        <v>629</v>
      </c>
      <c r="AA348" s="19" t="s">
        <v>629</v>
      </c>
      <c r="AB348" s="19" t="s">
        <v>629</v>
      </c>
      <c r="AC348" s="19" t="s">
        <v>629</v>
      </c>
      <c r="AD348" s="19" t="s">
        <v>629</v>
      </c>
      <c r="AE348" s="19" t="s">
        <v>629</v>
      </c>
      <c r="AF348" s="19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19" t="s">
        <v>629</v>
      </c>
      <c r="J349" s="19" t="s">
        <v>629</v>
      </c>
      <c r="K349" s="19" t="s">
        <v>629</v>
      </c>
      <c r="L349" s="19" t="s">
        <v>629</v>
      </c>
      <c r="M349" s="19" t="s">
        <v>629</v>
      </c>
      <c r="N349" s="19" t="s">
        <v>629</v>
      </c>
      <c r="O349" s="19" t="s">
        <v>629</v>
      </c>
      <c r="P349" s="19" t="s">
        <v>629</v>
      </c>
      <c r="Q349" s="19" t="s">
        <v>629</v>
      </c>
      <c r="R349" s="19" t="s">
        <v>629</v>
      </c>
      <c r="S349" s="19" t="s">
        <v>629</v>
      </c>
      <c r="T349" s="19" t="s">
        <v>629</v>
      </c>
      <c r="U349" s="19" t="s">
        <v>629</v>
      </c>
      <c r="V349" s="19" t="s">
        <v>629</v>
      </c>
      <c r="W349" s="19" t="s">
        <v>629</v>
      </c>
      <c r="X349" s="19" t="s">
        <v>629</v>
      </c>
      <c r="Y349" s="19" t="s">
        <v>629</v>
      </c>
      <c r="Z349" s="19" t="s">
        <v>629</v>
      </c>
      <c r="AA349" s="19" t="s">
        <v>629</v>
      </c>
      <c r="AB349" s="19" t="s">
        <v>629</v>
      </c>
      <c r="AC349" s="19" t="s">
        <v>629</v>
      </c>
      <c r="AD349" s="19" t="s">
        <v>629</v>
      </c>
      <c r="AE349" s="19" t="s">
        <v>629</v>
      </c>
      <c r="AF349" s="19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19" t="s">
        <v>629</v>
      </c>
      <c r="J350" s="19" t="s">
        <v>629</v>
      </c>
      <c r="K350" s="19" t="s">
        <v>629</v>
      </c>
      <c r="L350" s="19" t="s">
        <v>629</v>
      </c>
      <c r="M350" s="19" t="s">
        <v>629</v>
      </c>
      <c r="N350" s="19" t="s">
        <v>629</v>
      </c>
      <c r="O350" s="19" t="s">
        <v>629</v>
      </c>
      <c r="P350" s="19" t="s">
        <v>629</v>
      </c>
      <c r="Q350" s="19" t="s">
        <v>629</v>
      </c>
      <c r="R350" s="19" t="s">
        <v>629</v>
      </c>
      <c r="S350" s="19" t="s">
        <v>629</v>
      </c>
      <c r="T350" s="19" t="s">
        <v>629</v>
      </c>
      <c r="U350" s="19" t="s">
        <v>629</v>
      </c>
      <c r="V350" s="19" t="s">
        <v>629</v>
      </c>
      <c r="W350" s="19" t="s">
        <v>629</v>
      </c>
      <c r="X350" s="19" t="s">
        <v>629</v>
      </c>
      <c r="Y350" s="19" t="s">
        <v>629</v>
      </c>
      <c r="Z350" s="19" t="s">
        <v>629</v>
      </c>
      <c r="AA350" s="19" t="s">
        <v>629</v>
      </c>
      <c r="AB350" s="19" t="s">
        <v>629</v>
      </c>
      <c r="AC350" s="19" t="s">
        <v>629</v>
      </c>
      <c r="AD350" s="19" t="s">
        <v>629</v>
      </c>
      <c r="AE350" s="19" t="s">
        <v>629</v>
      </c>
      <c r="AF350" s="19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154.71600000000001</v>
      </c>
      <c r="J351" s="19">
        <v>116.676</v>
      </c>
      <c r="K351" s="19">
        <v>100.264</v>
      </c>
      <c r="L351" s="19">
        <v>84.352000000000004</v>
      </c>
      <c r="M351" s="19">
        <v>79.98</v>
      </c>
      <c r="N351" s="19">
        <v>80.478999999999999</v>
      </c>
      <c r="O351" s="19">
        <v>95.271000000000001</v>
      </c>
      <c r="P351" s="19">
        <v>106.86799999999999</v>
      </c>
      <c r="Q351" s="19">
        <v>100.911</v>
      </c>
      <c r="R351" s="19">
        <v>100.242</v>
      </c>
      <c r="S351" s="19">
        <v>105.598</v>
      </c>
      <c r="T351" s="19">
        <v>123.79900000000001</v>
      </c>
      <c r="U351" s="19">
        <v>155.995</v>
      </c>
      <c r="V351" s="19">
        <v>135.50899999999999</v>
      </c>
      <c r="W351" s="19">
        <v>131.57</v>
      </c>
      <c r="X351" s="19">
        <v>144.81200000000001</v>
      </c>
      <c r="Y351" s="19">
        <v>173.36699999999999</v>
      </c>
      <c r="Z351" s="19">
        <v>170.25399999999999</v>
      </c>
      <c r="AA351" s="19">
        <v>214.215</v>
      </c>
      <c r="AB351" s="19">
        <v>216.75</v>
      </c>
      <c r="AC351" s="19">
        <v>145.35599999999999</v>
      </c>
      <c r="AD351" s="19">
        <v>213.60400000000001</v>
      </c>
      <c r="AE351" s="19">
        <v>255.38399999999999</v>
      </c>
      <c r="AF351" s="19">
        <v>309.30099999999999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19" t="s">
        <v>629</v>
      </c>
      <c r="J352" s="19" t="s">
        <v>629</v>
      </c>
      <c r="K352" s="19" t="s">
        <v>629</v>
      </c>
      <c r="L352" s="19" t="s">
        <v>629</v>
      </c>
      <c r="M352" s="19" t="s">
        <v>629</v>
      </c>
      <c r="N352" s="19" t="s">
        <v>629</v>
      </c>
      <c r="O352" s="19" t="s">
        <v>629</v>
      </c>
      <c r="P352" s="19" t="s">
        <v>629</v>
      </c>
      <c r="Q352" s="19" t="s">
        <v>629</v>
      </c>
      <c r="R352" s="19" t="s">
        <v>629</v>
      </c>
      <c r="S352" s="19" t="s">
        <v>629</v>
      </c>
      <c r="T352" s="19" t="s">
        <v>629</v>
      </c>
      <c r="U352" s="19" t="s">
        <v>629</v>
      </c>
      <c r="V352" s="19" t="s">
        <v>629</v>
      </c>
      <c r="W352" s="19" t="s">
        <v>629</v>
      </c>
      <c r="X352" s="19" t="s">
        <v>629</v>
      </c>
      <c r="Y352" s="19" t="s">
        <v>629</v>
      </c>
      <c r="Z352" s="19" t="s">
        <v>629</v>
      </c>
      <c r="AA352" s="19" t="s">
        <v>629</v>
      </c>
      <c r="AB352" s="19" t="s">
        <v>629</v>
      </c>
      <c r="AC352" s="19" t="s">
        <v>629</v>
      </c>
      <c r="AD352" s="19" t="s">
        <v>629</v>
      </c>
      <c r="AE352" s="19" t="s">
        <v>629</v>
      </c>
      <c r="AF352" s="19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19" t="s">
        <v>629</v>
      </c>
      <c r="J353" s="19" t="s">
        <v>629</v>
      </c>
      <c r="K353" s="19" t="s">
        <v>629</v>
      </c>
      <c r="L353" s="19" t="s">
        <v>629</v>
      </c>
      <c r="M353" s="19" t="s">
        <v>629</v>
      </c>
      <c r="N353" s="19" t="s">
        <v>629</v>
      </c>
      <c r="O353" s="19" t="s">
        <v>629</v>
      </c>
      <c r="P353" s="19" t="s">
        <v>629</v>
      </c>
      <c r="Q353" s="19" t="s">
        <v>629</v>
      </c>
      <c r="R353" s="19" t="s">
        <v>629</v>
      </c>
      <c r="S353" s="19" t="s">
        <v>629</v>
      </c>
      <c r="T353" s="19" t="s">
        <v>629</v>
      </c>
      <c r="U353" s="19" t="s">
        <v>629</v>
      </c>
      <c r="V353" s="19" t="s">
        <v>629</v>
      </c>
      <c r="W353" s="19" t="s">
        <v>629</v>
      </c>
      <c r="X353" s="19" t="s">
        <v>629</v>
      </c>
      <c r="Y353" s="19" t="s">
        <v>629</v>
      </c>
      <c r="Z353" s="19" t="s">
        <v>629</v>
      </c>
      <c r="AA353" s="19" t="s">
        <v>629</v>
      </c>
      <c r="AB353" s="19" t="s">
        <v>629</v>
      </c>
      <c r="AC353" s="19" t="s">
        <v>629</v>
      </c>
      <c r="AD353" s="19" t="s">
        <v>629</v>
      </c>
      <c r="AE353" s="19" t="s">
        <v>629</v>
      </c>
      <c r="AF353" s="19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19" t="s">
        <v>629</v>
      </c>
      <c r="J354" s="19" t="s">
        <v>629</v>
      </c>
      <c r="K354" s="19" t="s">
        <v>629</v>
      </c>
      <c r="L354" s="19" t="s">
        <v>629</v>
      </c>
      <c r="M354" s="19" t="s">
        <v>629</v>
      </c>
      <c r="N354" s="19" t="s">
        <v>629</v>
      </c>
      <c r="O354" s="19" t="s">
        <v>629</v>
      </c>
      <c r="P354" s="19" t="s">
        <v>629</v>
      </c>
      <c r="Q354" s="19" t="s">
        <v>629</v>
      </c>
      <c r="R354" s="19" t="s">
        <v>629</v>
      </c>
      <c r="S354" s="19" t="s">
        <v>629</v>
      </c>
      <c r="T354" s="19" t="s">
        <v>629</v>
      </c>
      <c r="U354" s="19" t="s">
        <v>629</v>
      </c>
      <c r="V354" s="19" t="s">
        <v>629</v>
      </c>
      <c r="W354" s="19" t="s">
        <v>629</v>
      </c>
      <c r="X354" s="19" t="s">
        <v>629</v>
      </c>
      <c r="Y354" s="19" t="s">
        <v>629</v>
      </c>
      <c r="Z354" s="19" t="s">
        <v>629</v>
      </c>
      <c r="AA354" s="19" t="s">
        <v>629</v>
      </c>
      <c r="AB354" s="19" t="s">
        <v>629</v>
      </c>
      <c r="AC354" s="19" t="s">
        <v>629</v>
      </c>
      <c r="AD354" s="19" t="s">
        <v>629</v>
      </c>
      <c r="AE354" s="19" t="s">
        <v>629</v>
      </c>
      <c r="AF354" s="19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19" t="s">
        <v>629</v>
      </c>
      <c r="J355" s="19" t="s">
        <v>629</v>
      </c>
      <c r="K355" s="19" t="s">
        <v>629</v>
      </c>
      <c r="L355" s="19" t="s">
        <v>629</v>
      </c>
      <c r="M355" s="19" t="s">
        <v>629</v>
      </c>
      <c r="N355" s="19" t="s">
        <v>629</v>
      </c>
      <c r="O355" s="19" t="s">
        <v>629</v>
      </c>
      <c r="P355" s="19" t="s">
        <v>629</v>
      </c>
      <c r="Q355" s="19" t="s">
        <v>629</v>
      </c>
      <c r="R355" s="19" t="s">
        <v>629</v>
      </c>
      <c r="S355" s="19" t="s">
        <v>629</v>
      </c>
      <c r="T355" s="19" t="s">
        <v>629</v>
      </c>
      <c r="U355" s="19" t="s">
        <v>629</v>
      </c>
      <c r="V355" s="19" t="s">
        <v>629</v>
      </c>
      <c r="W355" s="19" t="s">
        <v>629</v>
      </c>
      <c r="X355" s="19" t="s">
        <v>629</v>
      </c>
      <c r="Y355" s="19" t="s">
        <v>629</v>
      </c>
      <c r="Z355" s="19" t="s">
        <v>629</v>
      </c>
      <c r="AA355" s="19" t="s">
        <v>629</v>
      </c>
      <c r="AB355" s="19" t="s">
        <v>629</v>
      </c>
      <c r="AC355" s="19" t="s">
        <v>629</v>
      </c>
      <c r="AD355" s="19" t="s">
        <v>629</v>
      </c>
      <c r="AE355" s="19" t="s">
        <v>629</v>
      </c>
      <c r="AF355" s="19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19" t="s">
        <v>629</v>
      </c>
      <c r="J356" s="19" t="s">
        <v>629</v>
      </c>
      <c r="K356" s="19" t="s">
        <v>629</v>
      </c>
      <c r="L356" s="19" t="s">
        <v>629</v>
      </c>
      <c r="M356" s="19" t="s">
        <v>629</v>
      </c>
      <c r="N356" s="19" t="s">
        <v>629</v>
      </c>
      <c r="O356" s="19" t="s">
        <v>629</v>
      </c>
      <c r="P356" s="19" t="s">
        <v>629</v>
      </c>
      <c r="Q356" s="19" t="s">
        <v>629</v>
      </c>
      <c r="R356" s="19" t="s">
        <v>629</v>
      </c>
      <c r="S356" s="19" t="s">
        <v>629</v>
      </c>
      <c r="T356" s="19" t="s">
        <v>629</v>
      </c>
      <c r="U356" s="19" t="s">
        <v>629</v>
      </c>
      <c r="V356" s="19" t="s">
        <v>629</v>
      </c>
      <c r="W356" s="19" t="s">
        <v>629</v>
      </c>
      <c r="X356" s="19" t="s">
        <v>629</v>
      </c>
      <c r="Y356" s="19" t="s">
        <v>629</v>
      </c>
      <c r="Z356" s="19" t="s">
        <v>629</v>
      </c>
      <c r="AA356" s="19" t="s">
        <v>629</v>
      </c>
      <c r="AB356" s="19" t="s">
        <v>629</v>
      </c>
      <c r="AC356" s="19" t="s">
        <v>629</v>
      </c>
      <c r="AD356" s="19" t="s">
        <v>629</v>
      </c>
      <c r="AE356" s="19" t="s">
        <v>629</v>
      </c>
      <c r="AF356" s="19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19" t="s">
        <v>629</v>
      </c>
      <c r="J357" s="19" t="s">
        <v>629</v>
      </c>
      <c r="K357" s="19" t="s">
        <v>629</v>
      </c>
      <c r="L357" s="19" t="s">
        <v>629</v>
      </c>
      <c r="M357" s="19" t="s">
        <v>629</v>
      </c>
      <c r="N357" s="19" t="s">
        <v>629</v>
      </c>
      <c r="O357" s="19" t="s">
        <v>629</v>
      </c>
      <c r="P357" s="19" t="s">
        <v>629</v>
      </c>
      <c r="Q357" s="19" t="s">
        <v>629</v>
      </c>
      <c r="R357" s="19" t="s">
        <v>629</v>
      </c>
      <c r="S357" s="19" t="s">
        <v>629</v>
      </c>
      <c r="T357" s="19" t="s">
        <v>629</v>
      </c>
      <c r="U357" s="19" t="s">
        <v>629</v>
      </c>
      <c r="V357" s="19" t="s">
        <v>629</v>
      </c>
      <c r="W357" s="19" t="s">
        <v>629</v>
      </c>
      <c r="X357" s="19" t="s">
        <v>629</v>
      </c>
      <c r="Y357" s="19" t="s">
        <v>629</v>
      </c>
      <c r="Z357" s="19" t="s">
        <v>629</v>
      </c>
      <c r="AA357" s="19" t="s">
        <v>629</v>
      </c>
      <c r="AB357" s="19" t="s">
        <v>629</v>
      </c>
      <c r="AC357" s="19" t="s">
        <v>629</v>
      </c>
      <c r="AD357" s="19" t="s">
        <v>629</v>
      </c>
      <c r="AE357" s="19" t="s">
        <v>629</v>
      </c>
      <c r="AF357" s="19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19" t="s">
        <v>629</v>
      </c>
      <c r="J358" s="19" t="s">
        <v>629</v>
      </c>
      <c r="K358" s="19" t="s">
        <v>629</v>
      </c>
      <c r="L358" s="19" t="s">
        <v>629</v>
      </c>
      <c r="M358" s="19" t="s">
        <v>629</v>
      </c>
      <c r="N358" s="19" t="s">
        <v>629</v>
      </c>
      <c r="O358" s="19" t="s">
        <v>629</v>
      </c>
      <c r="P358" s="19" t="s">
        <v>629</v>
      </c>
      <c r="Q358" s="19" t="s">
        <v>629</v>
      </c>
      <c r="R358" s="19" t="s">
        <v>629</v>
      </c>
      <c r="S358" s="19" t="s">
        <v>629</v>
      </c>
      <c r="T358" s="19" t="s">
        <v>629</v>
      </c>
      <c r="U358" s="19" t="s">
        <v>629</v>
      </c>
      <c r="V358" s="19" t="s">
        <v>629</v>
      </c>
      <c r="W358" s="19" t="s">
        <v>629</v>
      </c>
      <c r="X358" s="19" t="s">
        <v>629</v>
      </c>
      <c r="Y358" s="19" t="s">
        <v>629</v>
      </c>
      <c r="Z358" s="19" t="s">
        <v>629</v>
      </c>
      <c r="AA358" s="19" t="s">
        <v>629</v>
      </c>
      <c r="AB358" s="19" t="s">
        <v>629</v>
      </c>
      <c r="AC358" s="19" t="s">
        <v>629</v>
      </c>
      <c r="AD358" s="19" t="s">
        <v>629</v>
      </c>
      <c r="AE358" s="19" t="s">
        <v>629</v>
      </c>
      <c r="AF358" s="19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19" t="s">
        <v>629</v>
      </c>
      <c r="J359" s="19" t="s">
        <v>629</v>
      </c>
      <c r="K359" s="19" t="s">
        <v>629</v>
      </c>
      <c r="L359" s="19" t="s">
        <v>629</v>
      </c>
      <c r="M359" s="19" t="s">
        <v>629</v>
      </c>
      <c r="N359" s="19" t="s">
        <v>629</v>
      </c>
      <c r="O359" s="19" t="s">
        <v>629</v>
      </c>
      <c r="P359" s="19" t="s">
        <v>629</v>
      </c>
      <c r="Q359" s="19" t="s">
        <v>629</v>
      </c>
      <c r="R359" s="19" t="s">
        <v>629</v>
      </c>
      <c r="S359" s="19" t="s">
        <v>629</v>
      </c>
      <c r="T359" s="19" t="s">
        <v>629</v>
      </c>
      <c r="U359" s="19" t="s">
        <v>629</v>
      </c>
      <c r="V359" s="19" t="s">
        <v>629</v>
      </c>
      <c r="W359" s="19" t="s">
        <v>629</v>
      </c>
      <c r="X359" s="19" t="s">
        <v>629</v>
      </c>
      <c r="Y359" s="19" t="s">
        <v>629</v>
      </c>
      <c r="Z359" s="19" t="s">
        <v>629</v>
      </c>
      <c r="AA359" s="19" t="s">
        <v>629</v>
      </c>
      <c r="AB359" s="19" t="s">
        <v>629</v>
      </c>
      <c r="AC359" s="19" t="s">
        <v>629</v>
      </c>
      <c r="AD359" s="19" t="s">
        <v>629</v>
      </c>
      <c r="AE359" s="19" t="s">
        <v>629</v>
      </c>
      <c r="AF359" s="19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19" t="s">
        <v>629</v>
      </c>
      <c r="J360" s="19" t="s">
        <v>629</v>
      </c>
      <c r="K360" s="19" t="s">
        <v>629</v>
      </c>
      <c r="L360" s="19" t="s">
        <v>629</v>
      </c>
      <c r="M360" s="19" t="s">
        <v>629</v>
      </c>
      <c r="N360" s="19" t="s">
        <v>629</v>
      </c>
      <c r="O360" s="19" t="s">
        <v>629</v>
      </c>
      <c r="P360" s="19" t="s">
        <v>629</v>
      </c>
      <c r="Q360" s="19" t="s">
        <v>629</v>
      </c>
      <c r="R360" s="19" t="s">
        <v>629</v>
      </c>
      <c r="S360" s="19" t="s">
        <v>629</v>
      </c>
      <c r="T360" s="19" t="s">
        <v>629</v>
      </c>
      <c r="U360" s="19" t="s">
        <v>629</v>
      </c>
      <c r="V360" s="19" t="s">
        <v>629</v>
      </c>
      <c r="W360" s="19" t="s">
        <v>629</v>
      </c>
      <c r="X360" s="19" t="s">
        <v>629</v>
      </c>
      <c r="Y360" s="19" t="s">
        <v>629</v>
      </c>
      <c r="Z360" s="19" t="s">
        <v>629</v>
      </c>
      <c r="AA360" s="19" t="s">
        <v>629</v>
      </c>
      <c r="AB360" s="19" t="s">
        <v>629</v>
      </c>
      <c r="AC360" s="19" t="s">
        <v>629</v>
      </c>
      <c r="AD360" s="19" t="s">
        <v>629</v>
      </c>
      <c r="AE360" s="19" t="s">
        <v>629</v>
      </c>
      <c r="AF360" s="19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19" t="s">
        <v>629</v>
      </c>
      <c r="J361" s="19" t="s">
        <v>629</v>
      </c>
      <c r="K361" s="19" t="s">
        <v>629</v>
      </c>
      <c r="L361" s="19" t="s">
        <v>629</v>
      </c>
      <c r="M361" s="19" t="s">
        <v>629</v>
      </c>
      <c r="N361" s="19" t="s">
        <v>629</v>
      </c>
      <c r="O361" s="19" t="s">
        <v>629</v>
      </c>
      <c r="P361" s="19" t="s">
        <v>629</v>
      </c>
      <c r="Q361" s="19" t="s">
        <v>629</v>
      </c>
      <c r="R361" s="19" t="s">
        <v>629</v>
      </c>
      <c r="S361" s="19" t="s">
        <v>629</v>
      </c>
      <c r="T361" s="19" t="s">
        <v>629</v>
      </c>
      <c r="U361" s="19" t="s">
        <v>629</v>
      </c>
      <c r="V361" s="19" t="s">
        <v>629</v>
      </c>
      <c r="W361" s="19" t="s">
        <v>629</v>
      </c>
      <c r="X361" s="19" t="s">
        <v>629</v>
      </c>
      <c r="Y361" s="19" t="s">
        <v>629</v>
      </c>
      <c r="Z361" s="19" t="s">
        <v>629</v>
      </c>
      <c r="AA361" s="19" t="s">
        <v>629</v>
      </c>
      <c r="AB361" s="19" t="s">
        <v>629</v>
      </c>
      <c r="AC361" s="19" t="s">
        <v>629</v>
      </c>
      <c r="AD361" s="19" t="s">
        <v>629</v>
      </c>
      <c r="AE361" s="19" t="s">
        <v>629</v>
      </c>
      <c r="AF361" s="19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19" t="s">
        <v>629</v>
      </c>
      <c r="J362" s="19" t="s">
        <v>629</v>
      </c>
      <c r="K362" s="19" t="s">
        <v>629</v>
      </c>
      <c r="L362" s="19" t="s">
        <v>629</v>
      </c>
      <c r="M362" s="19" t="s">
        <v>629</v>
      </c>
      <c r="N362" s="19" t="s">
        <v>629</v>
      </c>
      <c r="O362" s="19" t="s">
        <v>629</v>
      </c>
      <c r="P362" s="19" t="s">
        <v>629</v>
      </c>
      <c r="Q362" s="19" t="s">
        <v>629</v>
      </c>
      <c r="R362" s="19" t="s">
        <v>629</v>
      </c>
      <c r="S362" s="19" t="s">
        <v>629</v>
      </c>
      <c r="T362" s="19" t="s">
        <v>629</v>
      </c>
      <c r="U362" s="19" t="s">
        <v>629</v>
      </c>
      <c r="V362" s="19" t="s">
        <v>629</v>
      </c>
      <c r="W362" s="19" t="s">
        <v>629</v>
      </c>
      <c r="X362" s="19" t="s">
        <v>629</v>
      </c>
      <c r="Y362" s="19" t="s">
        <v>629</v>
      </c>
      <c r="Z362" s="19" t="s">
        <v>629</v>
      </c>
      <c r="AA362" s="19" t="s">
        <v>629</v>
      </c>
      <c r="AB362" s="19" t="s">
        <v>629</v>
      </c>
      <c r="AC362" s="19" t="s">
        <v>629</v>
      </c>
      <c r="AD362" s="19" t="s">
        <v>629</v>
      </c>
      <c r="AE362" s="19" t="s">
        <v>629</v>
      </c>
      <c r="AF362" s="19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19" t="s">
        <v>629</v>
      </c>
      <c r="J363" s="19" t="s">
        <v>629</v>
      </c>
      <c r="K363" s="19" t="s">
        <v>629</v>
      </c>
      <c r="L363" s="19" t="s">
        <v>629</v>
      </c>
      <c r="M363" s="19" t="s">
        <v>629</v>
      </c>
      <c r="N363" s="19" t="s">
        <v>629</v>
      </c>
      <c r="O363" s="19" t="s">
        <v>629</v>
      </c>
      <c r="P363" s="19" t="s">
        <v>629</v>
      </c>
      <c r="Q363" s="19" t="s">
        <v>629</v>
      </c>
      <c r="R363" s="19" t="s">
        <v>629</v>
      </c>
      <c r="S363" s="19" t="s">
        <v>629</v>
      </c>
      <c r="T363" s="19" t="s">
        <v>629</v>
      </c>
      <c r="U363" s="19" t="s">
        <v>629</v>
      </c>
      <c r="V363" s="19" t="s">
        <v>629</v>
      </c>
      <c r="W363" s="19" t="s">
        <v>629</v>
      </c>
      <c r="X363" s="19" t="s">
        <v>629</v>
      </c>
      <c r="Y363" s="19" t="s">
        <v>629</v>
      </c>
      <c r="Z363" s="19" t="s">
        <v>629</v>
      </c>
      <c r="AA363" s="19" t="s">
        <v>629</v>
      </c>
      <c r="AB363" s="19" t="s">
        <v>629</v>
      </c>
      <c r="AC363" s="19" t="s">
        <v>629</v>
      </c>
      <c r="AD363" s="19" t="s">
        <v>629</v>
      </c>
      <c r="AE363" s="19" t="s">
        <v>629</v>
      </c>
      <c r="AF363" s="19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19" t="s">
        <v>629</v>
      </c>
      <c r="J364" s="19" t="s">
        <v>629</v>
      </c>
      <c r="K364" s="19" t="s">
        <v>629</v>
      </c>
      <c r="L364" s="19" t="s">
        <v>629</v>
      </c>
      <c r="M364" s="19" t="s">
        <v>629</v>
      </c>
      <c r="N364" s="19" t="s">
        <v>629</v>
      </c>
      <c r="O364" s="19" t="s">
        <v>629</v>
      </c>
      <c r="P364" s="19" t="s">
        <v>629</v>
      </c>
      <c r="Q364" s="19" t="s">
        <v>629</v>
      </c>
      <c r="R364" s="19" t="s">
        <v>629</v>
      </c>
      <c r="S364" s="19" t="s">
        <v>629</v>
      </c>
      <c r="T364" s="19" t="s">
        <v>629</v>
      </c>
      <c r="U364" s="19" t="s">
        <v>629</v>
      </c>
      <c r="V364" s="19" t="s">
        <v>629</v>
      </c>
      <c r="W364" s="19" t="s">
        <v>629</v>
      </c>
      <c r="X364" s="19" t="s">
        <v>629</v>
      </c>
      <c r="Y364" s="19" t="s">
        <v>629</v>
      </c>
      <c r="Z364" s="19" t="s">
        <v>629</v>
      </c>
      <c r="AA364" s="19" t="s">
        <v>629</v>
      </c>
      <c r="AB364" s="19" t="s">
        <v>629</v>
      </c>
      <c r="AC364" s="19" t="s">
        <v>629</v>
      </c>
      <c r="AD364" s="19" t="s">
        <v>629</v>
      </c>
      <c r="AE364" s="19" t="s">
        <v>629</v>
      </c>
      <c r="AF364" s="19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19" t="s">
        <v>629</v>
      </c>
      <c r="J365" s="19" t="s">
        <v>629</v>
      </c>
      <c r="K365" s="19" t="s">
        <v>629</v>
      </c>
      <c r="L365" s="19" t="s">
        <v>629</v>
      </c>
      <c r="M365" s="19" t="s">
        <v>629</v>
      </c>
      <c r="N365" s="19" t="s">
        <v>629</v>
      </c>
      <c r="O365" s="19" t="s">
        <v>629</v>
      </c>
      <c r="P365" s="19" t="s">
        <v>629</v>
      </c>
      <c r="Q365" s="19" t="s">
        <v>629</v>
      </c>
      <c r="R365" s="19" t="s">
        <v>629</v>
      </c>
      <c r="S365" s="19" t="s">
        <v>629</v>
      </c>
      <c r="T365" s="19" t="s">
        <v>629</v>
      </c>
      <c r="U365" s="19" t="s">
        <v>629</v>
      </c>
      <c r="V365" s="19" t="s">
        <v>629</v>
      </c>
      <c r="W365" s="19" t="s">
        <v>629</v>
      </c>
      <c r="X365" s="19" t="s">
        <v>629</v>
      </c>
      <c r="Y365" s="19" t="s">
        <v>629</v>
      </c>
      <c r="Z365" s="19" t="s">
        <v>629</v>
      </c>
      <c r="AA365" s="19" t="s">
        <v>629</v>
      </c>
      <c r="AB365" s="19" t="s">
        <v>629</v>
      </c>
      <c r="AC365" s="19" t="s">
        <v>629</v>
      </c>
      <c r="AD365" s="19" t="s">
        <v>629</v>
      </c>
      <c r="AE365" s="19" t="s">
        <v>629</v>
      </c>
      <c r="AF365" s="19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19" t="s">
        <v>629</v>
      </c>
      <c r="J366" s="19" t="s">
        <v>629</v>
      </c>
      <c r="K366" s="19" t="s">
        <v>629</v>
      </c>
      <c r="L366" s="19" t="s">
        <v>629</v>
      </c>
      <c r="M366" s="19" t="s">
        <v>629</v>
      </c>
      <c r="N366" s="19" t="s">
        <v>629</v>
      </c>
      <c r="O366" s="19" t="s">
        <v>629</v>
      </c>
      <c r="P366" s="19" t="s">
        <v>629</v>
      </c>
      <c r="Q366" s="19" t="s">
        <v>629</v>
      </c>
      <c r="R366" s="19" t="s">
        <v>629</v>
      </c>
      <c r="S366" s="19" t="s">
        <v>629</v>
      </c>
      <c r="T366" s="19" t="s">
        <v>629</v>
      </c>
      <c r="U366" s="19" t="s">
        <v>629</v>
      </c>
      <c r="V366" s="19" t="s">
        <v>629</v>
      </c>
      <c r="W366" s="19" t="s">
        <v>629</v>
      </c>
      <c r="X366" s="19" t="s">
        <v>629</v>
      </c>
      <c r="Y366" s="19" t="s">
        <v>629</v>
      </c>
      <c r="Z366" s="19" t="s">
        <v>629</v>
      </c>
      <c r="AA366" s="19" t="s">
        <v>629</v>
      </c>
      <c r="AB366" s="19" t="s">
        <v>629</v>
      </c>
      <c r="AC366" s="19" t="s">
        <v>629</v>
      </c>
      <c r="AD366" s="19" t="s">
        <v>629</v>
      </c>
      <c r="AE366" s="19" t="s">
        <v>629</v>
      </c>
      <c r="AF366" s="19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19" t="s">
        <v>629</v>
      </c>
      <c r="J367" s="19" t="s">
        <v>629</v>
      </c>
      <c r="K367" s="19" t="s">
        <v>629</v>
      </c>
      <c r="L367" s="19" t="s">
        <v>629</v>
      </c>
      <c r="M367" s="19" t="s">
        <v>629</v>
      </c>
      <c r="N367" s="19" t="s">
        <v>629</v>
      </c>
      <c r="O367" s="19" t="s">
        <v>629</v>
      </c>
      <c r="P367" s="19" t="s">
        <v>629</v>
      </c>
      <c r="Q367" s="19" t="s">
        <v>629</v>
      </c>
      <c r="R367" s="19" t="s">
        <v>629</v>
      </c>
      <c r="S367" s="19" t="s">
        <v>629</v>
      </c>
      <c r="T367" s="19" t="s">
        <v>629</v>
      </c>
      <c r="U367" s="19" t="s">
        <v>629</v>
      </c>
      <c r="V367" s="19" t="s">
        <v>629</v>
      </c>
      <c r="W367" s="19" t="s">
        <v>629</v>
      </c>
      <c r="X367" s="19" t="s">
        <v>629</v>
      </c>
      <c r="Y367" s="19" t="s">
        <v>629</v>
      </c>
      <c r="Z367" s="19" t="s">
        <v>629</v>
      </c>
      <c r="AA367" s="19" t="s">
        <v>629</v>
      </c>
      <c r="AB367" s="19" t="s">
        <v>629</v>
      </c>
      <c r="AC367" s="19" t="s">
        <v>629</v>
      </c>
      <c r="AD367" s="19" t="s">
        <v>629</v>
      </c>
      <c r="AE367" s="19" t="s">
        <v>629</v>
      </c>
      <c r="AF367" s="19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19" t="s">
        <v>629</v>
      </c>
      <c r="J368" s="19" t="s">
        <v>629</v>
      </c>
      <c r="K368" s="19" t="s">
        <v>629</v>
      </c>
      <c r="L368" s="19" t="s">
        <v>629</v>
      </c>
      <c r="M368" s="19" t="s">
        <v>629</v>
      </c>
      <c r="N368" s="19" t="s">
        <v>629</v>
      </c>
      <c r="O368" s="19" t="s">
        <v>629</v>
      </c>
      <c r="P368" s="19" t="s">
        <v>629</v>
      </c>
      <c r="Q368" s="19" t="s">
        <v>629</v>
      </c>
      <c r="R368" s="19" t="s">
        <v>629</v>
      </c>
      <c r="S368" s="19" t="s">
        <v>629</v>
      </c>
      <c r="T368" s="19" t="s">
        <v>629</v>
      </c>
      <c r="U368" s="19" t="s">
        <v>629</v>
      </c>
      <c r="V368" s="19" t="s">
        <v>629</v>
      </c>
      <c r="W368" s="19" t="s">
        <v>629</v>
      </c>
      <c r="X368" s="19" t="s">
        <v>629</v>
      </c>
      <c r="Y368" s="19" t="s">
        <v>629</v>
      </c>
      <c r="Z368" s="19" t="s">
        <v>629</v>
      </c>
      <c r="AA368" s="19" t="s">
        <v>629</v>
      </c>
      <c r="AB368" s="19" t="s">
        <v>629</v>
      </c>
      <c r="AC368" s="19" t="s">
        <v>629</v>
      </c>
      <c r="AD368" s="19" t="s">
        <v>629</v>
      </c>
      <c r="AE368" s="19" t="s">
        <v>629</v>
      </c>
      <c r="AF368" s="19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19" t="s">
        <v>629</v>
      </c>
      <c r="J369" s="19" t="s">
        <v>629</v>
      </c>
      <c r="K369" s="19" t="s">
        <v>629</v>
      </c>
      <c r="L369" s="19" t="s">
        <v>629</v>
      </c>
      <c r="M369" s="19" t="s">
        <v>629</v>
      </c>
      <c r="N369" s="19" t="s">
        <v>629</v>
      </c>
      <c r="O369" s="19" t="s">
        <v>629</v>
      </c>
      <c r="P369" s="19" t="s">
        <v>629</v>
      </c>
      <c r="Q369" s="19" t="s">
        <v>629</v>
      </c>
      <c r="R369" s="19" t="s">
        <v>629</v>
      </c>
      <c r="S369" s="19" t="s">
        <v>629</v>
      </c>
      <c r="T369" s="19" t="s">
        <v>629</v>
      </c>
      <c r="U369" s="19" t="s">
        <v>629</v>
      </c>
      <c r="V369" s="19" t="s">
        <v>629</v>
      </c>
      <c r="W369" s="19" t="s">
        <v>629</v>
      </c>
      <c r="X369" s="19" t="s">
        <v>629</v>
      </c>
      <c r="Y369" s="19" t="s">
        <v>629</v>
      </c>
      <c r="Z369" s="19" t="s">
        <v>629</v>
      </c>
      <c r="AA369" s="19" t="s">
        <v>629</v>
      </c>
      <c r="AB369" s="19" t="s">
        <v>629</v>
      </c>
      <c r="AC369" s="19" t="s">
        <v>629</v>
      </c>
      <c r="AD369" s="19" t="s">
        <v>629</v>
      </c>
      <c r="AE369" s="19" t="s">
        <v>629</v>
      </c>
      <c r="AF369" s="19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19" t="s">
        <v>629</v>
      </c>
      <c r="J370" s="19" t="s">
        <v>629</v>
      </c>
      <c r="K370" s="19" t="s">
        <v>629</v>
      </c>
      <c r="L370" s="19" t="s">
        <v>629</v>
      </c>
      <c r="M370" s="19" t="s">
        <v>629</v>
      </c>
      <c r="N370" s="19" t="s">
        <v>629</v>
      </c>
      <c r="O370" s="19" t="s">
        <v>629</v>
      </c>
      <c r="P370" s="19" t="s">
        <v>629</v>
      </c>
      <c r="Q370" s="19" t="s">
        <v>629</v>
      </c>
      <c r="R370" s="19" t="s">
        <v>629</v>
      </c>
      <c r="S370" s="19" t="s">
        <v>629</v>
      </c>
      <c r="T370" s="19" t="s">
        <v>629</v>
      </c>
      <c r="U370" s="19" t="s">
        <v>629</v>
      </c>
      <c r="V370" s="19" t="s">
        <v>629</v>
      </c>
      <c r="W370" s="19" t="s">
        <v>629</v>
      </c>
      <c r="X370" s="19" t="s">
        <v>629</v>
      </c>
      <c r="Y370" s="19" t="s">
        <v>629</v>
      </c>
      <c r="Z370" s="19" t="s">
        <v>629</v>
      </c>
      <c r="AA370" s="19" t="s">
        <v>629</v>
      </c>
      <c r="AB370" s="19" t="s">
        <v>629</v>
      </c>
      <c r="AC370" s="19" t="s">
        <v>629</v>
      </c>
      <c r="AD370" s="19" t="s">
        <v>629</v>
      </c>
      <c r="AE370" s="19" t="s">
        <v>629</v>
      </c>
      <c r="AF370" s="19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19" t="s">
        <v>629</v>
      </c>
      <c r="J371" s="19" t="s">
        <v>629</v>
      </c>
      <c r="K371" s="19" t="s">
        <v>629</v>
      </c>
      <c r="L371" s="19" t="s">
        <v>629</v>
      </c>
      <c r="M371" s="19" t="s">
        <v>629</v>
      </c>
      <c r="N371" s="19" t="s">
        <v>629</v>
      </c>
      <c r="O371" s="19" t="s">
        <v>629</v>
      </c>
      <c r="P371" s="19" t="s">
        <v>629</v>
      </c>
      <c r="Q371" s="19" t="s">
        <v>629</v>
      </c>
      <c r="R371" s="19" t="s">
        <v>629</v>
      </c>
      <c r="S371" s="19" t="s">
        <v>629</v>
      </c>
      <c r="T371" s="19" t="s">
        <v>629</v>
      </c>
      <c r="U371" s="19" t="s">
        <v>629</v>
      </c>
      <c r="V371" s="19" t="s">
        <v>629</v>
      </c>
      <c r="W371" s="19" t="s">
        <v>629</v>
      </c>
      <c r="X371" s="19" t="s">
        <v>629</v>
      </c>
      <c r="Y371" s="19" t="s">
        <v>629</v>
      </c>
      <c r="Z371" s="19" t="s">
        <v>629</v>
      </c>
      <c r="AA371" s="19" t="s">
        <v>629</v>
      </c>
      <c r="AB371" s="19" t="s">
        <v>629</v>
      </c>
      <c r="AC371" s="19" t="s">
        <v>629</v>
      </c>
      <c r="AD371" s="19" t="s">
        <v>629</v>
      </c>
      <c r="AE371" s="19" t="s">
        <v>629</v>
      </c>
      <c r="AF371" s="19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74.367000000000004</v>
      </c>
      <c r="J372" s="18">
        <v>67.838999999999999</v>
      </c>
      <c r="K372" s="18">
        <v>60.134</v>
      </c>
      <c r="L372" s="18">
        <v>54.125999999999998</v>
      </c>
      <c r="M372" s="18">
        <v>52.353999999999999</v>
      </c>
      <c r="N372" s="18">
        <v>39.351999999999997</v>
      </c>
      <c r="O372" s="18">
        <v>58.957999999999998</v>
      </c>
      <c r="P372" s="18">
        <v>53.945</v>
      </c>
      <c r="Q372" s="18">
        <v>41.887999999999998</v>
      </c>
      <c r="R372" s="18">
        <v>41.786000000000001</v>
      </c>
      <c r="S372" s="18">
        <v>50.892000000000003</v>
      </c>
      <c r="T372" s="18">
        <v>53.83</v>
      </c>
      <c r="U372" s="18">
        <v>58.603000000000002</v>
      </c>
      <c r="V372" s="18">
        <v>46.451000000000001</v>
      </c>
      <c r="W372" s="18">
        <v>58.798999999999999</v>
      </c>
      <c r="X372" s="18">
        <v>57.152000000000001</v>
      </c>
      <c r="Y372" s="18">
        <v>63.816000000000003</v>
      </c>
      <c r="Z372" s="18">
        <v>91.840999999999994</v>
      </c>
      <c r="AA372" s="18">
        <v>82.894999999999996</v>
      </c>
      <c r="AB372" s="18">
        <v>80.197000000000003</v>
      </c>
      <c r="AC372" s="18">
        <v>77.379000000000005</v>
      </c>
      <c r="AD372" s="18">
        <v>91.004999999999995</v>
      </c>
      <c r="AE372" s="18">
        <v>91.227000000000004</v>
      </c>
      <c r="AF372" s="18">
        <v>108.756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19" t="s">
        <v>629</v>
      </c>
      <c r="J373" s="19" t="s">
        <v>629</v>
      </c>
      <c r="K373" s="19" t="s">
        <v>629</v>
      </c>
      <c r="L373" s="19" t="s">
        <v>629</v>
      </c>
      <c r="M373" s="19" t="s">
        <v>629</v>
      </c>
      <c r="N373" s="19" t="s">
        <v>629</v>
      </c>
      <c r="O373" s="19" t="s">
        <v>629</v>
      </c>
      <c r="P373" s="19" t="s">
        <v>629</v>
      </c>
      <c r="Q373" s="19" t="s">
        <v>629</v>
      </c>
      <c r="R373" s="19" t="s">
        <v>629</v>
      </c>
      <c r="S373" s="19" t="s">
        <v>629</v>
      </c>
      <c r="T373" s="19" t="s">
        <v>629</v>
      </c>
      <c r="U373" s="19" t="s">
        <v>629</v>
      </c>
      <c r="V373" s="19" t="s">
        <v>629</v>
      </c>
      <c r="W373" s="19" t="s">
        <v>629</v>
      </c>
      <c r="X373" s="19" t="s">
        <v>629</v>
      </c>
      <c r="Y373" s="19" t="s">
        <v>629</v>
      </c>
      <c r="Z373" s="19" t="s">
        <v>629</v>
      </c>
      <c r="AA373" s="19" t="s">
        <v>629</v>
      </c>
      <c r="AB373" s="19" t="s">
        <v>629</v>
      </c>
      <c r="AC373" s="19" t="s">
        <v>629</v>
      </c>
      <c r="AD373" s="19" t="s">
        <v>629</v>
      </c>
      <c r="AE373" s="19" t="s">
        <v>629</v>
      </c>
      <c r="AF373" s="19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19" t="s">
        <v>629</v>
      </c>
      <c r="J374" s="19" t="s">
        <v>629</v>
      </c>
      <c r="K374" s="19" t="s">
        <v>629</v>
      </c>
      <c r="L374" s="19" t="s">
        <v>629</v>
      </c>
      <c r="M374" s="19" t="s">
        <v>629</v>
      </c>
      <c r="N374" s="19" t="s">
        <v>629</v>
      </c>
      <c r="O374" s="19" t="s">
        <v>629</v>
      </c>
      <c r="P374" s="19" t="s">
        <v>629</v>
      </c>
      <c r="Q374" s="19" t="s">
        <v>629</v>
      </c>
      <c r="R374" s="19" t="s">
        <v>629</v>
      </c>
      <c r="S374" s="19" t="s">
        <v>629</v>
      </c>
      <c r="T374" s="19" t="s">
        <v>629</v>
      </c>
      <c r="U374" s="19" t="s">
        <v>629</v>
      </c>
      <c r="V374" s="19" t="s">
        <v>629</v>
      </c>
      <c r="W374" s="19" t="s">
        <v>629</v>
      </c>
      <c r="X374" s="19" t="s">
        <v>629</v>
      </c>
      <c r="Y374" s="19" t="s">
        <v>629</v>
      </c>
      <c r="Z374" s="19" t="s">
        <v>629</v>
      </c>
      <c r="AA374" s="19" t="s">
        <v>629</v>
      </c>
      <c r="AB374" s="19" t="s">
        <v>629</v>
      </c>
      <c r="AC374" s="19" t="s">
        <v>629</v>
      </c>
      <c r="AD374" s="19" t="s">
        <v>629</v>
      </c>
      <c r="AE374" s="19" t="s">
        <v>629</v>
      </c>
      <c r="AF374" s="19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19" t="s">
        <v>629</v>
      </c>
      <c r="J375" s="19" t="s">
        <v>629</v>
      </c>
      <c r="K375" s="19" t="s">
        <v>629</v>
      </c>
      <c r="L375" s="19" t="s">
        <v>629</v>
      </c>
      <c r="M375" s="19" t="s">
        <v>629</v>
      </c>
      <c r="N375" s="19" t="s">
        <v>629</v>
      </c>
      <c r="O375" s="19" t="s">
        <v>629</v>
      </c>
      <c r="P375" s="19" t="s">
        <v>629</v>
      </c>
      <c r="Q375" s="19" t="s">
        <v>629</v>
      </c>
      <c r="R375" s="19" t="s">
        <v>629</v>
      </c>
      <c r="S375" s="19" t="s">
        <v>629</v>
      </c>
      <c r="T375" s="19" t="s">
        <v>629</v>
      </c>
      <c r="U375" s="19" t="s">
        <v>629</v>
      </c>
      <c r="V375" s="19" t="s">
        <v>629</v>
      </c>
      <c r="W375" s="19" t="s">
        <v>629</v>
      </c>
      <c r="X375" s="19" t="s">
        <v>629</v>
      </c>
      <c r="Y375" s="19" t="s">
        <v>629</v>
      </c>
      <c r="Z375" s="19" t="s">
        <v>629</v>
      </c>
      <c r="AA375" s="19" t="s">
        <v>629</v>
      </c>
      <c r="AB375" s="19" t="s">
        <v>629</v>
      </c>
      <c r="AC375" s="19" t="s">
        <v>629</v>
      </c>
      <c r="AD375" s="19" t="s">
        <v>629</v>
      </c>
      <c r="AE375" s="19" t="s">
        <v>629</v>
      </c>
      <c r="AF375" s="19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19" t="s">
        <v>629</v>
      </c>
      <c r="J376" s="19" t="s">
        <v>629</v>
      </c>
      <c r="K376" s="19" t="s">
        <v>629</v>
      </c>
      <c r="L376" s="19" t="s">
        <v>629</v>
      </c>
      <c r="M376" s="19" t="s">
        <v>629</v>
      </c>
      <c r="N376" s="19" t="s">
        <v>629</v>
      </c>
      <c r="O376" s="19" t="s">
        <v>629</v>
      </c>
      <c r="P376" s="19" t="s">
        <v>629</v>
      </c>
      <c r="Q376" s="19" t="s">
        <v>629</v>
      </c>
      <c r="R376" s="19" t="s">
        <v>629</v>
      </c>
      <c r="S376" s="19" t="s">
        <v>629</v>
      </c>
      <c r="T376" s="19" t="s">
        <v>629</v>
      </c>
      <c r="U376" s="19" t="s">
        <v>629</v>
      </c>
      <c r="V376" s="19" t="s">
        <v>629</v>
      </c>
      <c r="W376" s="19" t="s">
        <v>629</v>
      </c>
      <c r="X376" s="19" t="s">
        <v>629</v>
      </c>
      <c r="Y376" s="19" t="s">
        <v>629</v>
      </c>
      <c r="Z376" s="19" t="s">
        <v>629</v>
      </c>
      <c r="AA376" s="19" t="s">
        <v>629</v>
      </c>
      <c r="AB376" s="19" t="s">
        <v>629</v>
      </c>
      <c r="AC376" s="19" t="s">
        <v>629</v>
      </c>
      <c r="AD376" s="19" t="s">
        <v>629</v>
      </c>
      <c r="AE376" s="19" t="s">
        <v>629</v>
      </c>
      <c r="AF376" s="19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19" t="s">
        <v>629</v>
      </c>
      <c r="J377" s="19" t="s">
        <v>629</v>
      </c>
      <c r="K377" s="19" t="s">
        <v>629</v>
      </c>
      <c r="L377" s="19" t="s">
        <v>629</v>
      </c>
      <c r="M377" s="19" t="s">
        <v>629</v>
      </c>
      <c r="N377" s="19" t="s">
        <v>629</v>
      </c>
      <c r="O377" s="19" t="s">
        <v>629</v>
      </c>
      <c r="P377" s="19" t="s">
        <v>629</v>
      </c>
      <c r="Q377" s="19" t="s">
        <v>629</v>
      </c>
      <c r="R377" s="19" t="s">
        <v>629</v>
      </c>
      <c r="S377" s="19" t="s">
        <v>629</v>
      </c>
      <c r="T377" s="19" t="s">
        <v>629</v>
      </c>
      <c r="U377" s="19" t="s">
        <v>629</v>
      </c>
      <c r="V377" s="19" t="s">
        <v>629</v>
      </c>
      <c r="W377" s="19" t="s">
        <v>629</v>
      </c>
      <c r="X377" s="19" t="s">
        <v>629</v>
      </c>
      <c r="Y377" s="19" t="s">
        <v>629</v>
      </c>
      <c r="Z377" s="19" t="s">
        <v>629</v>
      </c>
      <c r="AA377" s="19" t="s">
        <v>629</v>
      </c>
      <c r="AB377" s="19" t="s">
        <v>629</v>
      </c>
      <c r="AC377" s="19" t="s">
        <v>629</v>
      </c>
      <c r="AD377" s="19" t="s">
        <v>629</v>
      </c>
      <c r="AE377" s="19" t="s">
        <v>629</v>
      </c>
      <c r="AF377" s="19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19" t="s">
        <v>629</v>
      </c>
      <c r="J378" s="19" t="s">
        <v>629</v>
      </c>
      <c r="K378" s="19" t="s">
        <v>629</v>
      </c>
      <c r="L378" s="19" t="s">
        <v>629</v>
      </c>
      <c r="M378" s="19" t="s">
        <v>629</v>
      </c>
      <c r="N378" s="19" t="s">
        <v>629</v>
      </c>
      <c r="O378" s="19" t="s">
        <v>629</v>
      </c>
      <c r="P378" s="19" t="s">
        <v>629</v>
      </c>
      <c r="Q378" s="19" t="s">
        <v>629</v>
      </c>
      <c r="R378" s="19" t="s">
        <v>629</v>
      </c>
      <c r="S378" s="19" t="s">
        <v>629</v>
      </c>
      <c r="T378" s="19" t="s">
        <v>629</v>
      </c>
      <c r="U378" s="19" t="s">
        <v>629</v>
      </c>
      <c r="V378" s="19" t="s">
        <v>629</v>
      </c>
      <c r="W378" s="19" t="s">
        <v>629</v>
      </c>
      <c r="X378" s="19" t="s">
        <v>629</v>
      </c>
      <c r="Y378" s="19" t="s">
        <v>629</v>
      </c>
      <c r="Z378" s="19" t="s">
        <v>629</v>
      </c>
      <c r="AA378" s="19" t="s">
        <v>629</v>
      </c>
      <c r="AB378" s="19" t="s">
        <v>629</v>
      </c>
      <c r="AC378" s="19" t="s">
        <v>629</v>
      </c>
      <c r="AD378" s="19" t="s">
        <v>629</v>
      </c>
      <c r="AE378" s="19" t="s">
        <v>629</v>
      </c>
      <c r="AF378" s="19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482.303</v>
      </c>
      <c r="J379" s="18">
        <v>346.19099999999997</v>
      </c>
      <c r="K379" s="18">
        <v>287.62799999999999</v>
      </c>
      <c r="L379" s="18">
        <v>299.31700000000001</v>
      </c>
      <c r="M379" s="18">
        <v>255.88800000000001</v>
      </c>
      <c r="N379" s="18">
        <v>229.70500000000001</v>
      </c>
      <c r="O379" s="18">
        <v>232.065</v>
      </c>
      <c r="P379" s="18">
        <v>283.52999999999997</v>
      </c>
      <c r="Q379" s="18">
        <v>280.71899999999999</v>
      </c>
      <c r="R379" s="18">
        <v>241.63</v>
      </c>
      <c r="S379" s="18">
        <v>302.71600000000001</v>
      </c>
      <c r="T379" s="18">
        <v>351.44499999999999</v>
      </c>
      <c r="U379" s="18">
        <v>372.82900000000001</v>
      </c>
      <c r="V379" s="18">
        <v>383.101</v>
      </c>
      <c r="W379" s="18">
        <v>429.57600000000002</v>
      </c>
      <c r="X379" s="18">
        <v>432.03800000000001</v>
      </c>
      <c r="Y379" s="18">
        <v>392</v>
      </c>
      <c r="Z379" s="18">
        <v>503.27699999999999</v>
      </c>
      <c r="AA379" s="18">
        <v>560.66200000000003</v>
      </c>
      <c r="AB379" s="18">
        <v>585.49400000000003</v>
      </c>
      <c r="AC379" s="18">
        <v>639.55100000000004</v>
      </c>
      <c r="AD379" s="18">
        <v>719.96199999999999</v>
      </c>
      <c r="AE379" s="18">
        <v>681.255</v>
      </c>
      <c r="AF379" s="18">
        <v>717.88099999999997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179.39699999999999</v>
      </c>
      <c r="J380" s="19">
        <v>126.58199999999999</v>
      </c>
      <c r="K380" s="19">
        <v>105.226</v>
      </c>
      <c r="L380" s="19">
        <v>111.955</v>
      </c>
      <c r="M380" s="19">
        <v>95.646000000000001</v>
      </c>
      <c r="N380" s="19">
        <v>84.962000000000003</v>
      </c>
      <c r="O380" s="19">
        <v>85.411000000000001</v>
      </c>
      <c r="P380" s="19">
        <v>103.934</v>
      </c>
      <c r="Q380" s="19">
        <v>103.048</v>
      </c>
      <c r="R380" s="19">
        <v>89.24</v>
      </c>
      <c r="S380" s="19">
        <v>113.224</v>
      </c>
      <c r="T380" s="19">
        <v>132.13999999999999</v>
      </c>
      <c r="U380" s="19">
        <v>139.25</v>
      </c>
      <c r="V380" s="19">
        <v>145.274</v>
      </c>
      <c r="W380" s="19">
        <v>162.66</v>
      </c>
      <c r="X380" s="19">
        <v>163.39699999999999</v>
      </c>
      <c r="Y380" s="19">
        <v>147.815</v>
      </c>
      <c r="Z380" s="19">
        <v>189.565</v>
      </c>
      <c r="AA380" s="19">
        <v>211.499</v>
      </c>
      <c r="AB380" s="19">
        <v>220.42599999999999</v>
      </c>
      <c r="AC380" s="19">
        <v>240.48699999999999</v>
      </c>
      <c r="AD380" s="19">
        <v>269.524</v>
      </c>
      <c r="AE380" s="19">
        <v>255.99700000000001</v>
      </c>
      <c r="AF380" s="19">
        <v>270.74400000000003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19" t="s">
        <v>629</v>
      </c>
      <c r="J381" s="19" t="s">
        <v>629</v>
      </c>
      <c r="K381" s="19" t="s">
        <v>629</v>
      </c>
      <c r="L381" s="19" t="s">
        <v>629</v>
      </c>
      <c r="M381" s="19" t="s">
        <v>629</v>
      </c>
      <c r="N381" s="19" t="s">
        <v>629</v>
      </c>
      <c r="O381" s="19" t="s">
        <v>629</v>
      </c>
      <c r="P381" s="19" t="s">
        <v>629</v>
      </c>
      <c r="Q381" s="19" t="s">
        <v>629</v>
      </c>
      <c r="R381" s="19" t="s">
        <v>629</v>
      </c>
      <c r="S381" s="19" t="s">
        <v>629</v>
      </c>
      <c r="T381" s="19" t="s">
        <v>629</v>
      </c>
      <c r="U381" s="19" t="s">
        <v>629</v>
      </c>
      <c r="V381" s="19" t="s">
        <v>629</v>
      </c>
      <c r="W381" s="19" t="s">
        <v>629</v>
      </c>
      <c r="X381" s="19" t="s">
        <v>629</v>
      </c>
      <c r="Y381" s="19" t="s">
        <v>629</v>
      </c>
      <c r="Z381" s="19" t="s">
        <v>629</v>
      </c>
      <c r="AA381" s="19" t="s">
        <v>629</v>
      </c>
      <c r="AB381" s="19" t="s">
        <v>629</v>
      </c>
      <c r="AC381" s="19" t="s">
        <v>629</v>
      </c>
      <c r="AD381" s="19" t="s">
        <v>629</v>
      </c>
      <c r="AE381" s="19" t="s">
        <v>629</v>
      </c>
      <c r="AF381" s="19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19" t="s">
        <v>629</v>
      </c>
      <c r="J382" s="19" t="s">
        <v>629</v>
      </c>
      <c r="K382" s="19" t="s">
        <v>629</v>
      </c>
      <c r="L382" s="19" t="s">
        <v>629</v>
      </c>
      <c r="M382" s="19" t="s">
        <v>629</v>
      </c>
      <c r="N382" s="19" t="s">
        <v>629</v>
      </c>
      <c r="O382" s="19" t="s">
        <v>629</v>
      </c>
      <c r="P382" s="19" t="s">
        <v>629</v>
      </c>
      <c r="Q382" s="19" t="s">
        <v>629</v>
      </c>
      <c r="R382" s="19" t="s">
        <v>629</v>
      </c>
      <c r="S382" s="19" t="s">
        <v>629</v>
      </c>
      <c r="T382" s="19" t="s">
        <v>629</v>
      </c>
      <c r="U382" s="19" t="s">
        <v>629</v>
      </c>
      <c r="V382" s="19" t="s">
        <v>629</v>
      </c>
      <c r="W382" s="19" t="s">
        <v>629</v>
      </c>
      <c r="X382" s="19" t="s">
        <v>629</v>
      </c>
      <c r="Y382" s="19" t="s">
        <v>629</v>
      </c>
      <c r="Z382" s="19" t="s">
        <v>629</v>
      </c>
      <c r="AA382" s="19" t="s">
        <v>629</v>
      </c>
      <c r="AB382" s="19" t="s">
        <v>629</v>
      </c>
      <c r="AC382" s="19" t="s">
        <v>629</v>
      </c>
      <c r="AD382" s="19" t="s">
        <v>629</v>
      </c>
      <c r="AE382" s="19" t="s">
        <v>629</v>
      </c>
      <c r="AF382" s="19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19" t="s">
        <v>629</v>
      </c>
      <c r="J383" s="19" t="s">
        <v>629</v>
      </c>
      <c r="K383" s="19" t="s">
        <v>629</v>
      </c>
      <c r="L383" s="19" t="s">
        <v>629</v>
      </c>
      <c r="M383" s="19" t="s">
        <v>629</v>
      </c>
      <c r="N383" s="19" t="s">
        <v>629</v>
      </c>
      <c r="O383" s="19" t="s">
        <v>629</v>
      </c>
      <c r="P383" s="19" t="s">
        <v>629</v>
      </c>
      <c r="Q383" s="19" t="s">
        <v>629</v>
      </c>
      <c r="R383" s="19" t="s">
        <v>629</v>
      </c>
      <c r="S383" s="19" t="s">
        <v>629</v>
      </c>
      <c r="T383" s="19" t="s">
        <v>629</v>
      </c>
      <c r="U383" s="19" t="s">
        <v>629</v>
      </c>
      <c r="V383" s="19" t="s">
        <v>629</v>
      </c>
      <c r="W383" s="19" t="s">
        <v>629</v>
      </c>
      <c r="X383" s="19" t="s">
        <v>629</v>
      </c>
      <c r="Y383" s="19" t="s">
        <v>629</v>
      </c>
      <c r="Z383" s="19" t="s">
        <v>629</v>
      </c>
      <c r="AA383" s="19" t="s">
        <v>629</v>
      </c>
      <c r="AB383" s="19" t="s">
        <v>629</v>
      </c>
      <c r="AC383" s="19" t="s">
        <v>629</v>
      </c>
      <c r="AD383" s="19" t="s">
        <v>629</v>
      </c>
      <c r="AE383" s="19" t="s">
        <v>629</v>
      </c>
      <c r="AF383" s="19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19" t="s">
        <v>629</v>
      </c>
      <c r="J384" s="19" t="s">
        <v>629</v>
      </c>
      <c r="K384" s="19" t="s">
        <v>629</v>
      </c>
      <c r="L384" s="19" t="s">
        <v>629</v>
      </c>
      <c r="M384" s="19" t="s">
        <v>629</v>
      </c>
      <c r="N384" s="19" t="s">
        <v>629</v>
      </c>
      <c r="O384" s="19" t="s">
        <v>629</v>
      </c>
      <c r="P384" s="19" t="s">
        <v>629</v>
      </c>
      <c r="Q384" s="19" t="s">
        <v>629</v>
      </c>
      <c r="R384" s="19" t="s">
        <v>629</v>
      </c>
      <c r="S384" s="19" t="s">
        <v>629</v>
      </c>
      <c r="T384" s="19" t="s">
        <v>629</v>
      </c>
      <c r="U384" s="19" t="s">
        <v>629</v>
      </c>
      <c r="V384" s="19" t="s">
        <v>629</v>
      </c>
      <c r="W384" s="19" t="s">
        <v>629</v>
      </c>
      <c r="X384" s="19" t="s">
        <v>629</v>
      </c>
      <c r="Y384" s="19" t="s">
        <v>629</v>
      </c>
      <c r="Z384" s="19" t="s">
        <v>629</v>
      </c>
      <c r="AA384" s="19" t="s">
        <v>629</v>
      </c>
      <c r="AB384" s="19" t="s">
        <v>629</v>
      </c>
      <c r="AC384" s="19" t="s">
        <v>629</v>
      </c>
      <c r="AD384" s="19" t="s">
        <v>629</v>
      </c>
      <c r="AE384" s="19" t="s">
        <v>629</v>
      </c>
      <c r="AF384" s="19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19" t="s">
        <v>629</v>
      </c>
      <c r="J385" s="19" t="s">
        <v>629</v>
      </c>
      <c r="K385" s="19" t="s">
        <v>629</v>
      </c>
      <c r="L385" s="19" t="s">
        <v>629</v>
      </c>
      <c r="M385" s="19" t="s">
        <v>629</v>
      </c>
      <c r="N385" s="19" t="s">
        <v>629</v>
      </c>
      <c r="O385" s="19" t="s">
        <v>629</v>
      </c>
      <c r="P385" s="19" t="s">
        <v>629</v>
      </c>
      <c r="Q385" s="19" t="s">
        <v>629</v>
      </c>
      <c r="R385" s="19" t="s">
        <v>629</v>
      </c>
      <c r="S385" s="19" t="s">
        <v>629</v>
      </c>
      <c r="T385" s="19" t="s">
        <v>629</v>
      </c>
      <c r="U385" s="19" t="s">
        <v>629</v>
      </c>
      <c r="V385" s="19" t="s">
        <v>629</v>
      </c>
      <c r="W385" s="19" t="s">
        <v>629</v>
      </c>
      <c r="X385" s="19" t="s">
        <v>629</v>
      </c>
      <c r="Y385" s="19" t="s">
        <v>629</v>
      </c>
      <c r="Z385" s="19" t="s">
        <v>629</v>
      </c>
      <c r="AA385" s="19" t="s">
        <v>629</v>
      </c>
      <c r="AB385" s="19" t="s">
        <v>629</v>
      </c>
      <c r="AC385" s="19" t="s">
        <v>629</v>
      </c>
      <c r="AD385" s="19" t="s">
        <v>629</v>
      </c>
      <c r="AE385" s="19" t="s">
        <v>629</v>
      </c>
      <c r="AF385" s="19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183.73</v>
      </c>
      <c r="J386" s="19">
        <v>134.44200000000001</v>
      </c>
      <c r="K386" s="19">
        <v>112.812</v>
      </c>
      <c r="L386" s="19">
        <v>115.91500000000001</v>
      </c>
      <c r="M386" s="19">
        <v>99.165000000000006</v>
      </c>
      <c r="N386" s="19">
        <v>89.709000000000003</v>
      </c>
      <c r="O386" s="19">
        <v>91.480999999999995</v>
      </c>
      <c r="P386" s="19">
        <v>111.46899999999999</v>
      </c>
      <c r="Q386" s="19">
        <v>109.411</v>
      </c>
      <c r="R386" s="19">
        <v>93.521000000000001</v>
      </c>
      <c r="S386" s="19">
        <v>116.33499999999999</v>
      </c>
      <c r="T386" s="19">
        <v>133.88</v>
      </c>
      <c r="U386" s="19">
        <v>142.40899999999999</v>
      </c>
      <c r="V386" s="19">
        <v>144.92500000000001</v>
      </c>
      <c r="W386" s="19">
        <v>162.26900000000001</v>
      </c>
      <c r="X386" s="19">
        <v>162.46700000000001</v>
      </c>
      <c r="Y386" s="19">
        <v>147.43</v>
      </c>
      <c r="Z386" s="19">
        <v>189.541</v>
      </c>
      <c r="AA386" s="19">
        <v>209.22</v>
      </c>
      <c r="AB386" s="19">
        <v>216.7</v>
      </c>
      <c r="AC386" s="19">
        <v>237.053</v>
      </c>
      <c r="AD386" s="19">
        <v>267.92</v>
      </c>
      <c r="AE386" s="19">
        <v>251.321</v>
      </c>
      <c r="AF386" s="19">
        <v>263.82799999999997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19" t="s">
        <v>629</v>
      </c>
      <c r="J387" s="19" t="s">
        <v>629</v>
      </c>
      <c r="K387" s="19" t="s">
        <v>629</v>
      </c>
      <c r="L387" s="19" t="s">
        <v>629</v>
      </c>
      <c r="M387" s="19" t="s">
        <v>629</v>
      </c>
      <c r="N387" s="19" t="s">
        <v>629</v>
      </c>
      <c r="O387" s="19" t="s">
        <v>629</v>
      </c>
      <c r="P387" s="19" t="s">
        <v>629</v>
      </c>
      <c r="Q387" s="19" t="s">
        <v>629</v>
      </c>
      <c r="R387" s="19" t="s">
        <v>629</v>
      </c>
      <c r="S387" s="19" t="s">
        <v>629</v>
      </c>
      <c r="T387" s="19" t="s">
        <v>629</v>
      </c>
      <c r="U387" s="19" t="s">
        <v>629</v>
      </c>
      <c r="V387" s="19" t="s">
        <v>629</v>
      </c>
      <c r="W387" s="19" t="s">
        <v>629</v>
      </c>
      <c r="X387" s="19" t="s">
        <v>629</v>
      </c>
      <c r="Y387" s="19" t="s">
        <v>629</v>
      </c>
      <c r="Z387" s="19" t="s">
        <v>629</v>
      </c>
      <c r="AA387" s="19" t="s">
        <v>629</v>
      </c>
      <c r="AB387" s="19" t="s">
        <v>629</v>
      </c>
      <c r="AC387" s="19" t="s">
        <v>629</v>
      </c>
      <c r="AD387" s="19" t="s">
        <v>629</v>
      </c>
      <c r="AE387" s="19" t="s">
        <v>629</v>
      </c>
      <c r="AF387" s="19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19" t="s">
        <v>629</v>
      </c>
      <c r="J388" s="19" t="s">
        <v>629</v>
      </c>
      <c r="K388" s="19" t="s">
        <v>629</v>
      </c>
      <c r="L388" s="19" t="s">
        <v>629</v>
      </c>
      <c r="M388" s="19" t="s">
        <v>629</v>
      </c>
      <c r="N388" s="19" t="s">
        <v>629</v>
      </c>
      <c r="O388" s="19" t="s">
        <v>629</v>
      </c>
      <c r="P388" s="19" t="s">
        <v>629</v>
      </c>
      <c r="Q388" s="19" t="s">
        <v>629</v>
      </c>
      <c r="R388" s="19" t="s">
        <v>629</v>
      </c>
      <c r="S388" s="19" t="s">
        <v>629</v>
      </c>
      <c r="T388" s="19" t="s">
        <v>629</v>
      </c>
      <c r="U388" s="19" t="s">
        <v>629</v>
      </c>
      <c r="V388" s="19" t="s">
        <v>629</v>
      </c>
      <c r="W388" s="19" t="s">
        <v>629</v>
      </c>
      <c r="X388" s="19" t="s">
        <v>629</v>
      </c>
      <c r="Y388" s="19" t="s">
        <v>629</v>
      </c>
      <c r="Z388" s="19" t="s">
        <v>629</v>
      </c>
      <c r="AA388" s="19" t="s">
        <v>629</v>
      </c>
      <c r="AB388" s="19" t="s">
        <v>629</v>
      </c>
      <c r="AC388" s="19" t="s">
        <v>629</v>
      </c>
      <c r="AD388" s="19" t="s">
        <v>629</v>
      </c>
      <c r="AE388" s="19" t="s">
        <v>629</v>
      </c>
      <c r="AF388" s="19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19" t="s">
        <v>629</v>
      </c>
      <c r="J389" s="19" t="s">
        <v>629</v>
      </c>
      <c r="K389" s="19" t="s">
        <v>629</v>
      </c>
      <c r="L389" s="19" t="s">
        <v>629</v>
      </c>
      <c r="M389" s="19" t="s">
        <v>629</v>
      </c>
      <c r="N389" s="19" t="s">
        <v>629</v>
      </c>
      <c r="O389" s="19" t="s">
        <v>629</v>
      </c>
      <c r="P389" s="19" t="s">
        <v>629</v>
      </c>
      <c r="Q389" s="19" t="s">
        <v>629</v>
      </c>
      <c r="R389" s="19" t="s">
        <v>629</v>
      </c>
      <c r="S389" s="19" t="s">
        <v>629</v>
      </c>
      <c r="T389" s="19" t="s">
        <v>629</v>
      </c>
      <c r="U389" s="19" t="s">
        <v>629</v>
      </c>
      <c r="V389" s="19" t="s">
        <v>629</v>
      </c>
      <c r="W389" s="19" t="s">
        <v>629</v>
      </c>
      <c r="X389" s="19" t="s">
        <v>629</v>
      </c>
      <c r="Y389" s="19" t="s">
        <v>629</v>
      </c>
      <c r="Z389" s="19" t="s">
        <v>629</v>
      </c>
      <c r="AA389" s="19" t="s">
        <v>629</v>
      </c>
      <c r="AB389" s="19" t="s">
        <v>629</v>
      </c>
      <c r="AC389" s="19" t="s">
        <v>629</v>
      </c>
      <c r="AD389" s="19" t="s">
        <v>629</v>
      </c>
      <c r="AE389" s="19" t="s">
        <v>629</v>
      </c>
      <c r="AF389" s="19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19" t="s">
        <v>629</v>
      </c>
      <c r="J390" s="19" t="s">
        <v>629</v>
      </c>
      <c r="K390" s="19" t="s">
        <v>629</v>
      </c>
      <c r="L390" s="19" t="s">
        <v>629</v>
      </c>
      <c r="M390" s="19" t="s">
        <v>629</v>
      </c>
      <c r="N390" s="19" t="s">
        <v>629</v>
      </c>
      <c r="O390" s="19" t="s">
        <v>629</v>
      </c>
      <c r="P390" s="19" t="s">
        <v>629</v>
      </c>
      <c r="Q390" s="19" t="s">
        <v>629</v>
      </c>
      <c r="R390" s="19" t="s">
        <v>629</v>
      </c>
      <c r="S390" s="19" t="s">
        <v>629</v>
      </c>
      <c r="T390" s="19" t="s">
        <v>629</v>
      </c>
      <c r="U390" s="19" t="s">
        <v>629</v>
      </c>
      <c r="V390" s="19" t="s">
        <v>629</v>
      </c>
      <c r="W390" s="19" t="s">
        <v>629</v>
      </c>
      <c r="X390" s="19" t="s">
        <v>629</v>
      </c>
      <c r="Y390" s="19" t="s">
        <v>629</v>
      </c>
      <c r="Z390" s="19" t="s">
        <v>629</v>
      </c>
      <c r="AA390" s="19" t="s">
        <v>629</v>
      </c>
      <c r="AB390" s="19" t="s">
        <v>629</v>
      </c>
      <c r="AC390" s="19" t="s">
        <v>629</v>
      </c>
      <c r="AD390" s="19" t="s">
        <v>629</v>
      </c>
      <c r="AE390" s="19" t="s">
        <v>629</v>
      </c>
      <c r="AF390" s="19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19" t="s">
        <v>629</v>
      </c>
      <c r="J391" s="19" t="s">
        <v>629</v>
      </c>
      <c r="K391" s="19" t="s">
        <v>629</v>
      </c>
      <c r="L391" s="19" t="s">
        <v>629</v>
      </c>
      <c r="M391" s="19" t="s">
        <v>629</v>
      </c>
      <c r="N391" s="19" t="s">
        <v>629</v>
      </c>
      <c r="O391" s="19" t="s">
        <v>629</v>
      </c>
      <c r="P391" s="19" t="s">
        <v>629</v>
      </c>
      <c r="Q391" s="19" t="s">
        <v>629</v>
      </c>
      <c r="R391" s="19" t="s">
        <v>629</v>
      </c>
      <c r="S391" s="19" t="s">
        <v>629</v>
      </c>
      <c r="T391" s="19" t="s">
        <v>629</v>
      </c>
      <c r="U391" s="19" t="s">
        <v>629</v>
      </c>
      <c r="V391" s="19" t="s">
        <v>629</v>
      </c>
      <c r="W391" s="19" t="s">
        <v>629</v>
      </c>
      <c r="X391" s="19" t="s">
        <v>629</v>
      </c>
      <c r="Y391" s="19" t="s">
        <v>629</v>
      </c>
      <c r="Z391" s="19" t="s">
        <v>629</v>
      </c>
      <c r="AA391" s="19" t="s">
        <v>629</v>
      </c>
      <c r="AB391" s="19" t="s">
        <v>629</v>
      </c>
      <c r="AC391" s="19" t="s">
        <v>629</v>
      </c>
      <c r="AD391" s="19" t="s">
        <v>629</v>
      </c>
      <c r="AE391" s="19" t="s">
        <v>629</v>
      </c>
      <c r="AF391" s="19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119.176</v>
      </c>
      <c r="J392" s="19">
        <v>85.167000000000002</v>
      </c>
      <c r="K392" s="19">
        <v>69.59</v>
      </c>
      <c r="L392" s="19">
        <v>71.447000000000003</v>
      </c>
      <c r="M392" s="19">
        <v>61.076999999999998</v>
      </c>
      <c r="N392" s="19">
        <v>55.033999999999999</v>
      </c>
      <c r="O392" s="19">
        <v>55.173000000000002</v>
      </c>
      <c r="P392" s="19">
        <v>68.126999999999995</v>
      </c>
      <c r="Q392" s="19">
        <v>68.260000000000005</v>
      </c>
      <c r="R392" s="19">
        <v>58.868000000000002</v>
      </c>
      <c r="S392" s="19">
        <v>73.156999999999996</v>
      </c>
      <c r="T392" s="19">
        <v>85.424000000000007</v>
      </c>
      <c r="U392" s="19">
        <v>91.168999999999997</v>
      </c>
      <c r="V392" s="19">
        <v>92.902000000000001</v>
      </c>
      <c r="W392" s="19">
        <v>104.646</v>
      </c>
      <c r="X392" s="19">
        <v>106.173</v>
      </c>
      <c r="Y392" s="19">
        <v>96.756</v>
      </c>
      <c r="Z392" s="19">
        <v>124.17100000000001</v>
      </c>
      <c r="AA392" s="19">
        <v>139.94300000000001</v>
      </c>
      <c r="AB392" s="19">
        <v>148.36799999999999</v>
      </c>
      <c r="AC392" s="19">
        <v>162.01</v>
      </c>
      <c r="AD392" s="19">
        <v>182.518</v>
      </c>
      <c r="AE392" s="19">
        <v>173.93799999999999</v>
      </c>
      <c r="AF392" s="19">
        <v>183.309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19" t="s">
        <v>629</v>
      </c>
      <c r="J393" s="19" t="s">
        <v>629</v>
      </c>
      <c r="K393" s="19" t="s">
        <v>629</v>
      </c>
      <c r="L393" s="19" t="s">
        <v>629</v>
      </c>
      <c r="M393" s="19" t="s">
        <v>629</v>
      </c>
      <c r="N393" s="19" t="s">
        <v>629</v>
      </c>
      <c r="O393" s="19" t="s">
        <v>629</v>
      </c>
      <c r="P393" s="19" t="s">
        <v>629</v>
      </c>
      <c r="Q393" s="19" t="s">
        <v>629</v>
      </c>
      <c r="R393" s="19" t="s">
        <v>629</v>
      </c>
      <c r="S393" s="19" t="s">
        <v>629</v>
      </c>
      <c r="T393" s="19" t="s">
        <v>629</v>
      </c>
      <c r="U393" s="19" t="s">
        <v>629</v>
      </c>
      <c r="V393" s="19" t="s">
        <v>629</v>
      </c>
      <c r="W393" s="19" t="s">
        <v>629</v>
      </c>
      <c r="X393" s="19" t="s">
        <v>629</v>
      </c>
      <c r="Y393" s="19" t="s">
        <v>629</v>
      </c>
      <c r="Z393" s="19" t="s">
        <v>629</v>
      </c>
      <c r="AA393" s="19" t="s">
        <v>629</v>
      </c>
      <c r="AB393" s="19" t="s">
        <v>629</v>
      </c>
      <c r="AC393" s="19" t="s">
        <v>629</v>
      </c>
      <c r="AD393" s="19" t="s">
        <v>629</v>
      </c>
      <c r="AE393" s="19" t="s">
        <v>629</v>
      </c>
      <c r="AF393" s="19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19" t="s">
        <v>629</v>
      </c>
      <c r="J394" s="19" t="s">
        <v>629</v>
      </c>
      <c r="K394" s="19" t="s">
        <v>629</v>
      </c>
      <c r="L394" s="19" t="s">
        <v>629</v>
      </c>
      <c r="M394" s="19" t="s">
        <v>629</v>
      </c>
      <c r="N394" s="19" t="s">
        <v>629</v>
      </c>
      <c r="O394" s="19" t="s">
        <v>629</v>
      </c>
      <c r="P394" s="19" t="s">
        <v>629</v>
      </c>
      <c r="Q394" s="19" t="s">
        <v>629</v>
      </c>
      <c r="R394" s="19" t="s">
        <v>629</v>
      </c>
      <c r="S394" s="19" t="s">
        <v>629</v>
      </c>
      <c r="T394" s="19" t="s">
        <v>629</v>
      </c>
      <c r="U394" s="19" t="s">
        <v>629</v>
      </c>
      <c r="V394" s="19" t="s">
        <v>629</v>
      </c>
      <c r="W394" s="19" t="s">
        <v>629</v>
      </c>
      <c r="X394" s="19" t="s">
        <v>629</v>
      </c>
      <c r="Y394" s="19" t="s">
        <v>629</v>
      </c>
      <c r="Z394" s="19" t="s">
        <v>629</v>
      </c>
      <c r="AA394" s="19" t="s">
        <v>629</v>
      </c>
      <c r="AB394" s="19" t="s">
        <v>629</v>
      </c>
      <c r="AC394" s="19" t="s">
        <v>629</v>
      </c>
      <c r="AD394" s="19" t="s">
        <v>629</v>
      </c>
      <c r="AE394" s="19" t="s">
        <v>629</v>
      </c>
      <c r="AF394" s="19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19" t="s">
        <v>629</v>
      </c>
      <c r="J395" s="19" t="s">
        <v>629</v>
      </c>
      <c r="K395" s="19" t="s">
        <v>629</v>
      </c>
      <c r="L395" s="19" t="s">
        <v>629</v>
      </c>
      <c r="M395" s="19" t="s">
        <v>629</v>
      </c>
      <c r="N395" s="19" t="s">
        <v>629</v>
      </c>
      <c r="O395" s="19" t="s">
        <v>629</v>
      </c>
      <c r="P395" s="19" t="s">
        <v>629</v>
      </c>
      <c r="Q395" s="19" t="s">
        <v>629</v>
      </c>
      <c r="R395" s="19" t="s">
        <v>629</v>
      </c>
      <c r="S395" s="19" t="s">
        <v>629</v>
      </c>
      <c r="T395" s="19" t="s">
        <v>629</v>
      </c>
      <c r="U395" s="19" t="s">
        <v>629</v>
      </c>
      <c r="V395" s="19" t="s">
        <v>629</v>
      </c>
      <c r="W395" s="19" t="s">
        <v>629</v>
      </c>
      <c r="X395" s="19" t="s">
        <v>629</v>
      </c>
      <c r="Y395" s="19" t="s">
        <v>629</v>
      </c>
      <c r="Z395" s="19" t="s">
        <v>629</v>
      </c>
      <c r="AA395" s="19" t="s">
        <v>629</v>
      </c>
      <c r="AB395" s="19" t="s">
        <v>629</v>
      </c>
      <c r="AC395" s="19" t="s">
        <v>629</v>
      </c>
      <c r="AD395" s="19" t="s">
        <v>629</v>
      </c>
      <c r="AE395" s="19" t="s">
        <v>629</v>
      </c>
      <c r="AF395" s="19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221.70699999999999</v>
      </c>
      <c r="J396" s="18">
        <v>162.12100000000001</v>
      </c>
      <c r="K396" s="18">
        <v>149.95699999999999</v>
      </c>
      <c r="L396" s="18">
        <v>162.53399999999999</v>
      </c>
      <c r="M396" s="18">
        <v>140.798</v>
      </c>
      <c r="N396" s="18">
        <v>130.75399999999999</v>
      </c>
      <c r="O396" s="18">
        <v>120.095</v>
      </c>
      <c r="P396" s="18">
        <v>138.62299999999999</v>
      </c>
      <c r="Q396" s="18">
        <v>133.11500000000001</v>
      </c>
      <c r="R396" s="18">
        <v>120.265</v>
      </c>
      <c r="S396" s="18">
        <v>164.95099999999999</v>
      </c>
      <c r="T396" s="18">
        <v>188.86699999999999</v>
      </c>
      <c r="U396" s="18">
        <v>182.44499999999999</v>
      </c>
      <c r="V396" s="18">
        <v>179.80600000000001</v>
      </c>
      <c r="W396" s="18">
        <v>209.24100000000001</v>
      </c>
      <c r="X396" s="18">
        <v>178.37700000000001</v>
      </c>
      <c r="Y396" s="18">
        <v>231.41200000000001</v>
      </c>
      <c r="Z396" s="18">
        <v>231.50399999999999</v>
      </c>
      <c r="AA396" s="18">
        <v>265.678</v>
      </c>
      <c r="AB396" s="18">
        <v>282.12400000000002</v>
      </c>
      <c r="AC396" s="18">
        <v>286.72699999999998</v>
      </c>
      <c r="AD396" s="18">
        <v>326.40300000000002</v>
      </c>
      <c r="AE396" s="18">
        <v>334.46100000000001</v>
      </c>
      <c r="AF396" s="18">
        <v>451.41699999999997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19" t="s">
        <v>629</v>
      </c>
      <c r="J397" s="19" t="s">
        <v>629</v>
      </c>
      <c r="K397" s="19" t="s">
        <v>629</v>
      </c>
      <c r="L397" s="19" t="s">
        <v>629</v>
      </c>
      <c r="M397" s="19" t="s">
        <v>629</v>
      </c>
      <c r="N397" s="19" t="s">
        <v>629</v>
      </c>
      <c r="O397" s="19" t="s">
        <v>629</v>
      </c>
      <c r="P397" s="19" t="s">
        <v>629</v>
      </c>
      <c r="Q397" s="19" t="s">
        <v>629</v>
      </c>
      <c r="R397" s="19" t="s">
        <v>629</v>
      </c>
      <c r="S397" s="19" t="s">
        <v>629</v>
      </c>
      <c r="T397" s="19" t="s">
        <v>629</v>
      </c>
      <c r="U397" s="19" t="s">
        <v>629</v>
      </c>
      <c r="V397" s="19" t="s">
        <v>629</v>
      </c>
      <c r="W397" s="19" t="s">
        <v>629</v>
      </c>
      <c r="X397" s="19" t="s">
        <v>629</v>
      </c>
      <c r="Y397" s="19" t="s">
        <v>629</v>
      </c>
      <c r="Z397" s="19" t="s">
        <v>629</v>
      </c>
      <c r="AA397" s="19" t="s">
        <v>629</v>
      </c>
      <c r="AB397" s="19" t="s">
        <v>629</v>
      </c>
      <c r="AC397" s="19" t="s">
        <v>629</v>
      </c>
      <c r="AD397" s="19" t="s">
        <v>629</v>
      </c>
      <c r="AE397" s="19" t="s">
        <v>629</v>
      </c>
      <c r="AF397" s="19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19" t="s">
        <v>629</v>
      </c>
      <c r="J398" s="19" t="s">
        <v>629</v>
      </c>
      <c r="K398" s="19" t="s">
        <v>629</v>
      </c>
      <c r="L398" s="19" t="s">
        <v>629</v>
      </c>
      <c r="M398" s="19" t="s">
        <v>629</v>
      </c>
      <c r="N398" s="19" t="s">
        <v>629</v>
      </c>
      <c r="O398" s="19" t="s">
        <v>629</v>
      </c>
      <c r="P398" s="19" t="s">
        <v>629</v>
      </c>
      <c r="Q398" s="19" t="s">
        <v>629</v>
      </c>
      <c r="R398" s="19" t="s">
        <v>629</v>
      </c>
      <c r="S398" s="19" t="s">
        <v>629</v>
      </c>
      <c r="T398" s="19" t="s">
        <v>629</v>
      </c>
      <c r="U398" s="19" t="s">
        <v>629</v>
      </c>
      <c r="V398" s="19" t="s">
        <v>629</v>
      </c>
      <c r="W398" s="19" t="s">
        <v>629</v>
      </c>
      <c r="X398" s="19" t="s">
        <v>629</v>
      </c>
      <c r="Y398" s="19" t="s">
        <v>629</v>
      </c>
      <c r="Z398" s="19" t="s">
        <v>629</v>
      </c>
      <c r="AA398" s="19" t="s">
        <v>629</v>
      </c>
      <c r="AB398" s="19" t="s">
        <v>629</v>
      </c>
      <c r="AC398" s="19" t="s">
        <v>629</v>
      </c>
      <c r="AD398" s="19" t="s">
        <v>629</v>
      </c>
      <c r="AE398" s="19" t="s">
        <v>629</v>
      </c>
      <c r="AF398" s="19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19" t="s">
        <v>629</v>
      </c>
      <c r="J399" s="19" t="s">
        <v>629</v>
      </c>
      <c r="K399" s="19" t="s">
        <v>629</v>
      </c>
      <c r="L399" s="19" t="s">
        <v>629</v>
      </c>
      <c r="M399" s="19" t="s">
        <v>629</v>
      </c>
      <c r="N399" s="19" t="s">
        <v>629</v>
      </c>
      <c r="O399" s="19" t="s">
        <v>629</v>
      </c>
      <c r="P399" s="19" t="s">
        <v>629</v>
      </c>
      <c r="Q399" s="19" t="s">
        <v>629</v>
      </c>
      <c r="R399" s="19" t="s">
        <v>629</v>
      </c>
      <c r="S399" s="19" t="s">
        <v>629</v>
      </c>
      <c r="T399" s="19" t="s">
        <v>629</v>
      </c>
      <c r="U399" s="19" t="s">
        <v>629</v>
      </c>
      <c r="V399" s="19" t="s">
        <v>629</v>
      </c>
      <c r="W399" s="19" t="s">
        <v>629</v>
      </c>
      <c r="X399" s="19" t="s">
        <v>629</v>
      </c>
      <c r="Y399" s="19" t="s">
        <v>629</v>
      </c>
      <c r="Z399" s="19" t="s">
        <v>629</v>
      </c>
      <c r="AA399" s="19" t="s">
        <v>629</v>
      </c>
      <c r="AB399" s="19" t="s">
        <v>629</v>
      </c>
      <c r="AC399" s="19" t="s">
        <v>629</v>
      </c>
      <c r="AD399" s="19" t="s">
        <v>629</v>
      </c>
      <c r="AE399" s="19" t="s">
        <v>629</v>
      </c>
      <c r="AF399" s="19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19" t="s">
        <v>629</v>
      </c>
      <c r="J400" s="19" t="s">
        <v>629</v>
      </c>
      <c r="K400" s="19" t="s">
        <v>629</v>
      </c>
      <c r="L400" s="19" t="s">
        <v>629</v>
      </c>
      <c r="M400" s="19" t="s">
        <v>629</v>
      </c>
      <c r="N400" s="19" t="s">
        <v>629</v>
      </c>
      <c r="O400" s="19" t="s">
        <v>629</v>
      </c>
      <c r="P400" s="19" t="s">
        <v>629</v>
      </c>
      <c r="Q400" s="19" t="s">
        <v>629</v>
      </c>
      <c r="R400" s="19" t="s">
        <v>629</v>
      </c>
      <c r="S400" s="19" t="s">
        <v>629</v>
      </c>
      <c r="T400" s="19" t="s">
        <v>629</v>
      </c>
      <c r="U400" s="19" t="s">
        <v>629</v>
      </c>
      <c r="V400" s="19" t="s">
        <v>629</v>
      </c>
      <c r="W400" s="19" t="s">
        <v>629</v>
      </c>
      <c r="X400" s="19" t="s">
        <v>629</v>
      </c>
      <c r="Y400" s="19" t="s">
        <v>629</v>
      </c>
      <c r="Z400" s="19" t="s">
        <v>629</v>
      </c>
      <c r="AA400" s="19" t="s">
        <v>629</v>
      </c>
      <c r="AB400" s="19" t="s">
        <v>629</v>
      </c>
      <c r="AC400" s="19" t="s">
        <v>629</v>
      </c>
      <c r="AD400" s="19" t="s">
        <v>629</v>
      </c>
      <c r="AE400" s="19" t="s">
        <v>629</v>
      </c>
      <c r="AF400" s="19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19" t="s">
        <v>629</v>
      </c>
      <c r="J401" s="19" t="s">
        <v>629</v>
      </c>
      <c r="K401" s="19" t="s">
        <v>629</v>
      </c>
      <c r="L401" s="19" t="s">
        <v>629</v>
      </c>
      <c r="M401" s="19" t="s">
        <v>629</v>
      </c>
      <c r="N401" s="19" t="s">
        <v>629</v>
      </c>
      <c r="O401" s="19" t="s">
        <v>629</v>
      </c>
      <c r="P401" s="19" t="s">
        <v>629</v>
      </c>
      <c r="Q401" s="19" t="s">
        <v>629</v>
      </c>
      <c r="R401" s="19" t="s">
        <v>629</v>
      </c>
      <c r="S401" s="19" t="s">
        <v>629</v>
      </c>
      <c r="T401" s="19" t="s">
        <v>629</v>
      </c>
      <c r="U401" s="19" t="s">
        <v>629</v>
      </c>
      <c r="V401" s="19" t="s">
        <v>629</v>
      </c>
      <c r="W401" s="19" t="s">
        <v>629</v>
      </c>
      <c r="X401" s="19" t="s">
        <v>629</v>
      </c>
      <c r="Y401" s="19" t="s">
        <v>629</v>
      </c>
      <c r="Z401" s="19" t="s">
        <v>629</v>
      </c>
      <c r="AA401" s="19" t="s">
        <v>629</v>
      </c>
      <c r="AB401" s="19" t="s">
        <v>629</v>
      </c>
      <c r="AC401" s="19" t="s">
        <v>629</v>
      </c>
      <c r="AD401" s="19" t="s">
        <v>629</v>
      </c>
      <c r="AE401" s="19" t="s">
        <v>629</v>
      </c>
      <c r="AF401" s="19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19" t="s">
        <v>629</v>
      </c>
      <c r="J402" s="19" t="s">
        <v>629</v>
      </c>
      <c r="K402" s="19" t="s">
        <v>629</v>
      </c>
      <c r="L402" s="19" t="s">
        <v>629</v>
      </c>
      <c r="M402" s="19" t="s">
        <v>629</v>
      </c>
      <c r="N402" s="19" t="s">
        <v>629</v>
      </c>
      <c r="O402" s="19" t="s">
        <v>629</v>
      </c>
      <c r="P402" s="19" t="s">
        <v>629</v>
      </c>
      <c r="Q402" s="19" t="s">
        <v>629</v>
      </c>
      <c r="R402" s="19" t="s">
        <v>629</v>
      </c>
      <c r="S402" s="19" t="s">
        <v>629</v>
      </c>
      <c r="T402" s="19" t="s">
        <v>629</v>
      </c>
      <c r="U402" s="19" t="s">
        <v>629</v>
      </c>
      <c r="V402" s="19" t="s">
        <v>629</v>
      </c>
      <c r="W402" s="19" t="s">
        <v>629</v>
      </c>
      <c r="X402" s="19" t="s">
        <v>629</v>
      </c>
      <c r="Y402" s="19" t="s">
        <v>629</v>
      </c>
      <c r="Z402" s="19" t="s">
        <v>629</v>
      </c>
      <c r="AA402" s="19" t="s">
        <v>629</v>
      </c>
      <c r="AB402" s="19" t="s">
        <v>629</v>
      </c>
      <c r="AC402" s="19" t="s">
        <v>629</v>
      </c>
      <c r="AD402" s="19" t="s">
        <v>629</v>
      </c>
      <c r="AE402" s="19" t="s">
        <v>629</v>
      </c>
      <c r="AF402" s="19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19" t="s">
        <v>629</v>
      </c>
      <c r="J403" s="19" t="s">
        <v>629</v>
      </c>
      <c r="K403" s="19" t="s">
        <v>629</v>
      </c>
      <c r="L403" s="19" t="s">
        <v>629</v>
      </c>
      <c r="M403" s="19" t="s">
        <v>629</v>
      </c>
      <c r="N403" s="19" t="s">
        <v>629</v>
      </c>
      <c r="O403" s="19" t="s">
        <v>629</v>
      </c>
      <c r="P403" s="19" t="s">
        <v>629</v>
      </c>
      <c r="Q403" s="19" t="s">
        <v>629</v>
      </c>
      <c r="R403" s="19" t="s">
        <v>629</v>
      </c>
      <c r="S403" s="19" t="s">
        <v>629</v>
      </c>
      <c r="T403" s="19" t="s">
        <v>629</v>
      </c>
      <c r="U403" s="19" t="s">
        <v>629</v>
      </c>
      <c r="V403" s="19" t="s">
        <v>629</v>
      </c>
      <c r="W403" s="19" t="s">
        <v>629</v>
      </c>
      <c r="X403" s="19" t="s">
        <v>629</v>
      </c>
      <c r="Y403" s="19" t="s">
        <v>629</v>
      </c>
      <c r="Z403" s="19" t="s">
        <v>629</v>
      </c>
      <c r="AA403" s="19" t="s">
        <v>629</v>
      </c>
      <c r="AB403" s="19" t="s">
        <v>629</v>
      </c>
      <c r="AC403" s="19" t="s">
        <v>629</v>
      </c>
      <c r="AD403" s="19" t="s">
        <v>629</v>
      </c>
      <c r="AE403" s="19" t="s">
        <v>629</v>
      </c>
      <c r="AF403" s="19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19" t="s">
        <v>629</v>
      </c>
      <c r="J404" s="19" t="s">
        <v>629</v>
      </c>
      <c r="K404" s="19" t="s">
        <v>629</v>
      </c>
      <c r="L404" s="19" t="s">
        <v>629</v>
      </c>
      <c r="M404" s="19" t="s">
        <v>629</v>
      </c>
      <c r="N404" s="19" t="s">
        <v>629</v>
      </c>
      <c r="O404" s="19" t="s">
        <v>629</v>
      </c>
      <c r="P404" s="19" t="s">
        <v>629</v>
      </c>
      <c r="Q404" s="19" t="s">
        <v>629</v>
      </c>
      <c r="R404" s="19" t="s">
        <v>629</v>
      </c>
      <c r="S404" s="19" t="s">
        <v>629</v>
      </c>
      <c r="T404" s="19" t="s">
        <v>629</v>
      </c>
      <c r="U404" s="19" t="s">
        <v>629</v>
      </c>
      <c r="V404" s="19" t="s">
        <v>629</v>
      </c>
      <c r="W404" s="19" t="s">
        <v>629</v>
      </c>
      <c r="X404" s="19" t="s">
        <v>629</v>
      </c>
      <c r="Y404" s="19" t="s">
        <v>629</v>
      </c>
      <c r="Z404" s="19" t="s">
        <v>629</v>
      </c>
      <c r="AA404" s="19" t="s">
        <v>629</v>
      </c>
      <c r="AB404" s="19" t="s">
        <v>629</v>
      </c>
      <c r="AC404" s="19" t="s">
        <v>629</v>
      </c>
      <c r="AD404" s="19" t="s">
        <v>629</v>
      </c>
      <c r="AE404" s="19" t="s">
        <v>629</v>
      </c>
      <c r="AF404" s="19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19" t="s">
        <v>629</v>
      </c>
      <c r="J405" s="19" t="s">
        <v>629</v>
      </c>
      <c r="K405" s="19" t="s">
        <v>629</v>
      </c>
      <c r="L405" s="19" t="s">
        <v>629</v>
      </c>
      <c r="M405" s="19" t="s">
        <v>629</v>
      </c>
      <c r="N405" s="19" t="s">
        <v>629</v>
      </c>
      <c r="O405" s="19" t="s">
        <v>629</v>
      </c>
      <c r="P405" s="19" t="s">
        <v>629</v>
      </c>
      <c r="Q405" s="19" t="s">
        <v>629</v>
      </c>
      <c r="R405" s="19" t="s">
        <v>629</v>
      </c>
      <c r="S405" s="19" t="s">
        <v>629</v>
      </c>
      <c r="T405" s="19" t="s">
        <v>629</v>
      </c>
      <c r="U405" s="19" t="s">
        <v>629</v>
      </c>
      <c r="V405" s="19" t="s">
        <v>629</v>
      </c>
      <c r="W405" s="19" t="s">
        <v>629</v>
      </c>
      <c r="X405" s="19" t="s">
        <v>629</v>
      </c>
      <c r="Y405" s="19" t="s">
        <v>629</v>
      </c>
      <c r="Z405" s="19" t="s">
        <v>629</v>
      </c>
      <c r="AA405" s="19" t="s">
        <v>629</v>
      </c>
      <c r="AB405" s="19" t="s">
        <v>629</v>
      </c>
      <c r="AC405" s="19" t="s">
        <v>629</v>
      </c>
      <c r="AD405" s="19" t="s">
        <v>629</v>
      </c>
      <c r="AE405" s="19" t="s">
        <v>629</v>
      </c>
      <c r="AF405" s="19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19" t="s">
        <v>629</v>
      </c>
      <c r="J406" s="19" t="s">
        <v>629</v>
      </c>
      <c r="K406" s="19" t="s">
        <v>629</v>
      </c>
      <c r="L406" s="19" t="s">
        <v>629</v>
      </c>
      <c r="M406" s="19" t="s">
        <v>629</v>
      </c>
      <c r="N406" s="19" t="s">
        <v>629</v>
      </c>
      <c r="O406" s="19" t="s">
        <v>629</v>
      </c>
      <c r="P406" s="19" t="s">
        <v>629</v>
      </c>
      <c r="Q406" s="19" t="s">
        <v>629</v>
      </c>
      <c r="R406" s="19" t="s">
        <v>629</v>
      </c>
      <c r="S406" s="19" t="s">
        <v>629</v>
      </c>
      <c r="T406" s="19" t="s">
        <v>629</v>
      </c>
      <c r="U406" s="19" t="s">
        <v>629</v>
      </c>
      <c r="V406" s="19" t="s">
        <v>629</v>
      </c>
      <c r="W406" s="19" t="s">
        <v>629</v>
      </c>
      <c r="X406" s="19" t="s">
        <v>629</v>
      </c>
      <c r="Y406" s="19" t="s">
        <v>629</v>
      </c>
      <c r="Z406" s="19" t="s">
        <v>629</v>
      </c>
      <c r="AA406" s="19" t="s">
        <v>629</v>
      </c>
      <c r="AB406" s="19" t="s">
        <v>629</v>
      </c>
      <c r="AC406" s="19" t="s">
        <v>629</v>
      </c>
      <c r="AD406" s="19" t="s">
        <v>629</v>
      </c>
      <c r="AE406" s="19" t="s">
        <v>629</v>
      </c>
      <c r="AF406" s="19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19" t="s">
        <v>629</v>
      </c>
      <c r="J407" s="19" t="s">
        <v>629</v>
      </c>
      <c r="K407" s="19" t="s">
        <v>629</v>
      </c>
      <c r="L407" s="19" t="s">
        <v>629</v>
      </c>
      <c r="M407" s="19" t="s">
        <v>629</v>
      </c>
      <c r="N407" s="19" t="s">
        <v>629</v>
      </c>
      <c r="O407" s="19" t="s">
        <v>629</v>
      </c>
      <c r="P407" s="19" t="s">
        <v>629</v>
      </c>
      <c r="Q407" s="19" t="s">
        <v>629</v>
      </c>
      <c r="R407" s="19" t="s">
        <v>629</v>
      </c>
      <c r="S407" s="19" t="s">
        <v>629</v>
      </c>
      <c r="T407" s="19" t="s">
        <v>629</v>
      </c>
      <c r="U407" s="19" t="s">
        <v>629</v>
      </c>
      <c r="V407" s="19" t="s">
        <v>629</v>
      </c>
      <c r="W407" s="19" t="s">
        <v>629</v>
      </c>
      <c r="X407" s="19" t="s">
        <v>629</v>
      </c>
      <c r="Y407" s="19" t="s">
        <v>629</v>
      </c>
      <c r="Z407" s="19" t="s">
        <v>629</v>
      </c>
      <c r="AA407" s="19" t="s">
        <v>629</v>
      </c>
      <c r="AB407" s="19" t="s">
        <v>629</v>
      </c>
      <c r="AC407" s="19" t="s">
        <v>629</v>
      </c>
      <c r="AD407" s="19" t="s">
        <v>629</v>
      </c>
      <c r="AE407" s="19" t="s">
        <v>629</v>
      </c>
      <c r="AF407" s="19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19" t="s">
        <v>629</v>
      </c>
      <c r="J408" s="19" t="s">
        <v>629</v>
      </c>
      <c r="K408" s="19" t="s">
        <v>629</v>
      </c>
      <c r="L408" s="19" t="s">
        <v>629</v>
      </c>
      <c r="M408" s="19" t="s">
        <v>629</v>
      </c>
      <c r="N408" s="19" t="s">
        <v>629</v>
      </c>
      <c r="O408" s="19" t="s">
        <v>629</v>
      </c>
      <c r="P408" s="19" t="s">
        <v>629</v>
      </c>
      <c r="Q408" s="19" t="s">
        <v>629</v>
      </c>
      <c r="R408" s="19" t="s">
        <v>629</v>
      </c>
      <c r="S408" s="19" t="s">
        <v>629</v>
      </c>
      <c r="T408" s="19" t="s">
        <v>629</v>
      </c>
      <c r="U408" s="19" t="s">
        <v>629</v>
      </c>
      <c r="V408" s="19" t="s">
        <v>629</v>
      </c>
      <c r="W408" s="19" t="s">
        <v>629</v>
      </c>
      <c r="X408" s="19" t="s">
        <v>629</v>
      </c>
      <c r="Y408" s="19" t="s">
        <v>629</v>
      </c>
      <c r="Z408" s="19" t="s">
        <v>629</v>
      </c>
      <c r="AA408" s="19" t="s">
        <v>629</v>
      </c>
      <c r="AB408" s="19" t="s">
        <v>629</v>
      </c>
      <c r="AC408" s="19" t="s">
        <v>629</v>
      </c>
      <c r="AD408" s="19" t="s">
        <v>629</v>
      </c>
      <c r="AE408" s="19" t="s">
        <v>629</v>
      </c>
      <c r="AF408" s="19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19" t="s">
        <v>629</v>
      </c>
      <c r="J409" s="19" t="s">
        <v>629</v>
      </c>
      <c r="K409" s="19" t="s">
        <v>629</v>
      </c>
      <c r="L409" s="19" t="s">
        <v>629</v>
      </c>
      <c r="M409" s="19" t="s">
        <v>629</v>
      </c>
      <c r="N409" s="19" t="s">
        <v>629</v>
      </c>
      <c r="O409" s="19" t="s">
        <v>629</v>
      </c>
      <c r="P409" s="19" t="s">
        <v>629</v>
      </c>
      <c r="Q409" s="19" t="s">
        <v>629</v>
      </c>
      <c r="R409" s="19" t="s">
        <v>629</v>
      </c>
      <c r="S409" s="19" t="s">
        <v>629</v>
      </c>
      <c r="T409" s="19" t="s">
        <v>629</v>
      </c>
      <c r="U409" s="19" t="s">
        <v>629</v>
      </c>
      <c r="V409" s="19" t="s">
        <v>629</v>
      </c>
      <c r="W409" s="19" t="s">
        <v>629</v>
      </c>
      <c r="X409" s="19" t="s">
        <v>629</v>
      </c>
      <c r="Y409" s="19" t="s">
        <v>629</v>
      </c>
      <c r="Z409" s="19" t="s">
        <v>629</v>
      </c>
      <c r="AA409" s="19" t="s">
        <v>629</v>
      </c>
      <c r="AB409" s="19" t="s">
        <v>629</v>
      </c>
      <c r="AC409" s="19" t="s">
        <v>629</v>
      </c>
      <c r="AD409" s="19" t="s">
        <v>629</v>
      </c>
      <c r="AE409" s="19" t="s">
        <v>629</v>
      </c>
      <c r="AF409" s="19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19" t="s">
        <v>629</v>
      </c>
      <c r="J410" s="19" t="s">
        <v>629</v>
      </c>
      <c r="K410" s="19" t="s">
        <v>629</v>
      </c>
      <c r="L410" s="19" t="s">
        <v>629</v>
      </c>
      <c r="M410" s="19" t="s">
        <v>629</v>
      </c>
      <c r="N410" s="19" t="s">
        <v>629</v>
      </c>
      <c r="O410" s="19" t="s">
        <v>629</v>
      </c>
      <c r="P410" s="19" t="s">
        <v>629</v>
      </c>
      <c r="Q410" s="19" t="s">
        <v>629</v>
      </c>
      <c r="R410" s="19" t="s">
        <v>629</v>
      </c>
      <c r="S410" s="19" t="s">
        <v>629</v>
      </c>
      <c r="T410" s="19" t="s">
        <v>629</v>
      </c>
      <c r="U410" s="19" t="s">
        <v>629</v>
      </c>
      <c r="V410" s="19" t="s">
        <v>629</v>
      </c>
      <c r="W410" s="19" t="s">
        <v>629</v>
      </c>
      <c r="X410" s="19" t="s">
        <v>629</v>
      </c>
      <c r="Y410" s="19" t="s">
        <v>629</v>
      </c>
      <c r="Z410" s="19" t="s">
        <v>629</v>
      </c>
      <c r="AA410" s="19" t="s">
        <v>629</v>
      </c>
      <c r="AB410" s="19" t="s">
        <v>629</v>
      </c>
      <c r="AC410" s="19" t="s">
        <v>629</v>
      </c>
      <c r="AD410" s="19" t="s">
        <v>629</v>
      </c>
      <c r="AE410" s="19" t="s">
        <v>629</v>
      </c>
      <c r="AF410" s="19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178.67</v>
      </c>
      <c r="J411" s="18">
        <v>127.544</v>
      </c>
      <c r="K411" s="18">
        <v>138.03</v>
      </c>
      <c r="L411" s="18">
        <v>99.814999999999998</v>
      </c>
      <c r="M411" s="18">
        <v>111.035</v>
      </c>
      <c r="N411" s="18">
        <v>103.435</v>
      </c>
      <c r="O411" s="18">
        <v>104.245</v>
      </c>
      <c r="P411" s="18">
        <v>132.13499999999999</v>
      </c>
      <c r="Q411" s="18">
        <v>129.44</v>
      </c>
      <c r="R411" s="18">
        <v>96.971000000000004</v>
      </c>
      <c r="S411" s="18">
        <v>142.767</v>
      </c>
      <c r="T411" s="18">
        <v>145.61799999999999</v>
      </c>
      <c r="U411" s="18">
        <v>214.01300000000001</v>
      </c>
      <c r="V411" s="18">
        <v>194.88900000000001</v>
      </c>
      <c r="W411" s="18">
        <v>182.345</v>
      </c>
      <c r="X411" s="18">
        <v>175.50299999999999</v>
      </c>
      <c r="Y411" s="18">
        <v>161.745</v>
      </c>
      <c r="Z411" s="18">
        <v>216.11099999999999</v>
      </c>
      <c r="AA411" s="18">
        <v>282.68700000000001</v>
      </c>
      <c r="AB411" s="18">
        <v>367.27300000000002</v>
      </c>
      <c r="AC411" s="18">
        <v>374.904</v>
      </c>
      <c r="AD411" s="18">
        <v>367.08699999999999</v>
      </c>
      <c r="AE411" s="18">
        <v>375.47899999999998</v>
      </c>
      <c r="AF411" s="18">
        <v>480.24400000000003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19" t="s">
        <v>629</v>
      </c>
      <c r="J412" s="19" t="s">
        <v>629</v>
      </c>
      <c r="K412" s="19" t="s">
        <v>629</v>
      </c>
      <c r="L412" s="19" t="s">
        <v>629</v>
      </c>
      <c r="M412" s="19" t="s">
        <v>629</v>
      </c>
      <c r="N412" s="19" t="s">
        <v>629</v>
      </c>
      <c r="O412" s="19" t="s">
        <v>629</v>
      </c>
      <c r="P412" s="19" t="s">
        <v>629</v>
      </c>
      <c r="Q412" s="19" t="s">
        <v>629</v>
      </c>
      <c r="R412" s="19" t="s">
        <v>629</v>
      </c>
      <c r="S412" s="19" t="s">
        <v>629</v>
      </c>
      <c r="T412" s="19" t="s">
        <v>629</v>
      </c>
      <c r="U412" s="19" t="s">
        <v>629</v>
      </c>
      <c r="V412" s="19" t="s">
        <v>629</v>
      </c>
      <c r="W412" s="19" t="s">
        <v>629</v>
      </c>
      <c r="X412" s="19" t="s">
        <v>629</v>
      </c>
      <c r="Y412" s="19" t="s">
        <v>629</v>
      </c>
      <c r="Z412" s="19" t="s">
        <v>629</v>
      </c>
      <c r="AA412" s="19" t="s">
        <v>629</v>
      </c>
      <c r="AB412" s="19" t="s">
        <v>629</v>
      </c>
      <c r="AC412" s="19" t="s">
        <v>629</v>
      </c>
      <c r="AD412" s="19" t="s">
        <v>629</v>
      </c>
      <c r="AE412" s="19" t="s">
        <v>629</v>
      </c>
      <c r="AF412" s="19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19" t="s">
        <v>629</v>
      </c>
      <c r="J413" s="19" t="s">
        <v>629</v>
      </c>
      <c r="K413" s="19" t="s">
        <v>629</v>
      </c>
      <c r="L413" s="19" t="s">
        <v>629</v>
      </c>
      <c r="M413" s="19" t="s">
        <v>629</v>
      </c>
      <c r="N413" s="19" t="s">
        <v>629</v>
      </c>
      <c r="O413" s="19" t="s">
        <v>629</v>
      </c>
      <c r="P413" s="19" t="s">
        <v>629</v>
      </c>
      <c r="Q413" s="19" t="s">
        <v>629</v>
      </c>
      <c r="R413" s="19" t="s">
        <v>629</v>
      </c>
      <c r="S413" s="19" t="s">
        <v>629</v>
      </c>
      <c r="T413" s="19" t="s">
        <v>629</v>
      </c>
      <c r="U413" s="19" t="s">
        <v>629</v>
      </c>
      <c r="V413" s="19" t="s">
        <v>629</v>
      </c>
      <c r="W413" s="19" t="s">
        <v>629</v>
      </c>
      <c r="X413" s="19" t="s">
        <v>629</v>
      </c>
      <c r="Y413" s="19" t="s">
        <v>629</v>
      </c>
      <c r="Z413" s="19" t="s">
        <v>629</v>
      </c>
      <c r="AA413" s="19" t="s">
        <v>629</v>
      </c>
      <c r="AB413" s="19" t="s">
        <v>629</v>
      </c>
      <c r="AC413" s="19" t="s">
        <v>629</v>
      </c>
      <c r="AD413" s="19" t="s">
        <v>629</v>
      </c>
      <c r="AE413" s="19" t="s">
        <v>629</v>
      </c>
      <c r="AF413" s="19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19" t="s">
        <v>629</v>
      </c>
      <c r="J414" s="19" t="s">
        <v>629</v>
      </c>
      <c r="K414" s="19" t="s">
        <v>629</v>
      </c>
      <c r="L414" s="19" t="s">
        <v>629</v>
      </c>
      <c r="M414" s="19" t="s">
        <v>629</v>
      </c>
      <c r="N414" s="19" t="s">
        <v>629</v>
      </c>
      <c r="O414" s="19" t="s">
        <v>629</v>
      </c>
      <c r="P414" s="19" t="s">
        <v>629</v>
      </c>
      <c r="Q414" s="19" t="s">
        <v>629</v>
      </c>
      <c r="R414" s="19" t="s">
        <v>629</v>
      </c>
      <c r="S414" s="19" t="s">
        <v>629</v>
      </c>
      <c r="T414" s="19" t="s">
        <v>629</v>
      </c>
      <c r="U414" s="19" t="s">
        <v>629</v>
      </c>
      <c r="V414" s="19" t="s">
        <v>629</v>
      </c>
      <c r="W414" s="19" t="s">
        <v>629</v>
      </c>
      <c r="X414" s="19" t="s">
        <v>629</v>
      </c>
      <c r="Y414" s="19" t="s">
        <v>629</v>
      </c>
      <c r="Z414" s="19" t="s">
        <v>629</v>
      </c>
      <c r="AA414" s="19" t="s">
        <v>629</v>
      </c>
      <c r="AB414" s="19" t="s">
        <v>629</v>
      </c>
      <c r="AC414" s="19" t="s">
        <v>629</v>
      </c>
      <c r="AD414" s="19" t="s">
        <v>629</v>
      </c>
      <c r="AE414" s="19" t="s">
        <v>629</v>
      </c>
      <c r="AF414" s="19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19" t="s">
        <v>629</v>
      </c>
      <c r="J415" s="19" t="s">
        <v>629</v>
      </c>
      <c r="K415" s="19" t="s">
        <v>629</v>
      </c>
      <c r="L415" s="19" t="s">
        <v>629</v>
      </c>
      <c r="M415" s="19" t="s">
        <v>629</v>
      </c>
      <c r="N415" s="19" t="s">
        <v>629</v>
      </c>
      <c r="O415" s="19" t="s">
        <v>629</v>
      </c>
      <c r="P415" s="19" t="s">
        <v>629</v>
      </c>
      <c r="Q415" s="19" t="s">
        <v>629</v>
      </c>
      <c r="R415" s="19" t="s">
        <v>629</v>
      </c>
      <c r="S415" s="19" t="s">
        <v>629</v>
      </c>
      <c r="T415" s="19" t="s">
        <v>629</v>
      </c>
      <c r="U415" s="19" t="s">
        <v>629</v>
      </c>
      <c r="V415" s="19" t="s">
        <v>629</v>
      </c>
      <c r="W415" s="19" t="s">
        <v>629</v>
      </c>
      <c r="X415" s="19" t="s">
        <v>629</v>
      </c>
      <c r="Y415" s="19" t="s">
        <v>629</v>
      </c>
      <c r="Z415" s="19" t="s">
        <v>629</v>
      </c>
      <c r="AA415" s="19" t="s">
        <v>629</v>
      </c>
      <c r="AB415" s="19" t="s">
        <v>629</v>
      </c>
      <c r="AC415" s="19" t="s">
        <v>629</v>
      </c>
      <c r="AD415" s="19" t="s">
        <v>629</v>
      </c>
      <c r="AE415" s="19" t="s">
        <v>629</v>
      </c>
      <c r="AF415" s="19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19" t="s">
        <v>629</v>
      </c>
      <c r="J416" s="19" t="s">
        <v>629</v>
      </c>
      <c r="K416" s="19" t="s">
        <v>629</v>
      </c>
      <c r="L416" s="19" t="s">
        <v>629</v>
      </c>
      <c r="M416" s="19" t="s">
        <v>629</v>
      </c>
      <c r="N416" s="19" t="s">
        <v>629</v>
      </c>
      <c r="O416" s="19" t="s">
        <v>629</v>
      </c>
      <c r="P416" s="19" t="s">
        <v>629</v>
      </c>
      <c r="Q416" s="19" t="s">
        <v>629</v>
      </c>
      <c r="R416" s="19" t="s">
        <v>629</v>
      </c>
      <c r="S416" s="19" t="s">
        <v>629</v>
      </c>
      <c r="T416" s="19" t="s">
        <v>629</v>
      </c>
      <c r="U416" s="19" t="s">
        <v>629</v>
      </c>
      <c r="V416" s="19" t="s">
        <v>629</v>
      </c>
      <c r="W416" s="19" t="s">
        <v>629</v>
      </c>
      <c r="X416" s="19" t="s">
        <v>629</v>
      </c>
      <c r="Y416" s="19" t="s">
        <v>629</v>
      </c>
      <c r="Z416" s="19" t="s">
        <v>629</v>
      </c>
      <c r="AA416" s="19" t="s">
        <v>629</v>
      </c>
      <c r="AB416" s="19" t="s">
        <v>629</v>
      </c>
      <c r="AC416" s="19" t="s">
        <v>629</v>
      </c>
      <c r="AD416" s="19" t="s">
        <v>629</v>
      </c>
      <c r="AE416" s="19" t="s">
        <v>629</v>
      </c>
      <c r="AF416" s="19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19" t="s">
        <v>629</v>
      </c>
      <c r="J417" s="19" t="s">
        <v>629</v>
      </c>
      <c r="K417" s="19" t="s">
        <v>629</v>
      </c>
      <c r="L417" s="19" t="s">
        <v>629</v>
      </c>
      <c r="M417" s="19" t="s">
        <v>629</v>
      </c>
      <c r="N417" s="19" t="s">
        <v>629</v>
      </c>
      <c r="O417" s="19" t="s">
        <v>629</v>
      </c>
      <c r="P417" s="19" t="s">
        <v>629</v>
      </c>
      <c r="Q417" s="19" t="s">
        <v>629</v>
      </c>
      <c r="R417" s="19" t="s">
        <v>629</v>
      </c>
      <c r="S417" s="19" t="s">
        <v>629</v>
      </c>
      <c r="T417" s="19" t="s">
        <v>629</v>
      </c>
      <c r="U417" s="19" t="s">
        <v>629</v>
      </c>
      <c r="V417" s="19" t="s">
        <v>629</v>
      </c>
      <c r="W417" s="19" t="s">
        <v>629</v>
      </c>
      <c r="X417" s="19" t="s">
        <v>629</v>
      </c>
      <c r="Y417" s="19" t="s">
        <v>629</v>
      </c>
      <c r="Z417" s="19" t="s">
        <v>629</v>
      </c>
      <c r="AA417" s="19" t="s">
        <v>629</v>
      </c>
      <c r="AB417" s="19" t="s">
        <v>629</v>
      </c>
      <c r="AC417" s="19" t="s">
        <v>629</v>
      </c>
      <c r="AD417" s="19" t="s">
        <v>629</v>
      </c>
      <c r="AE417" s="19" t="s">
        <v>629</v>
      </c>
      <c r="AF417" s="19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19" t="s">
        <v>629</v>
      </c>
      <c r="J418" s="19" t="s">
        <v>629</v>
      </c>
      <c r="K418" s="19" t="s">
        <v>629</v>
      </c>
      <c r="L418" s="19" t="s">
        <v>629</v>
      </c>
      <c r="M418" s="19" t="s">
        <v>629</v>
      </c>
      <c r="N418" s="19" t="s">
        <v>629</v>
      </c>
      <c r="O418" s="19" t="s">
        <v>629</v>
      </c>
      <c r="P418" s="19" t="s">
        <v>629</v>
      </c>
      <c r="Q418" s="19" t="s">
        <v>629</v>
      </c>
      <c r="R418" s="19" t="s">
        <v>629</v>
      </c>
      <c r="S418" s="19" t="s">
        <v>629</v>
      </c>
      <c r="T418" s="19" t="s">
        <v>629</v>
      </c>
      <c r="U418" s="19" t="s">
        <v>629</v>
      </c>
      <c r="V418" s="19" t="s">
        <v>629</v>
      </c>
      <c r="W418" s="19" t="s">
        <v>629</v>
      </c>
      <c r="X418" s="19" t="s">
        <v>629</v>
      </c>
      <c r="Y418" s="19" t="s">
        <v>629</v>
      </c>
      <c r="Z418" s="19" t="s">
        <v>629</v>
      </c>
      <c r="AA418" s="19" t="s">
        <v>629</v>
      </c>
      <c r="AB418" s="19" t="s">
        <v>629</v>
      </c>
      <c r="AC418" s="19" t="s">
        <v>629</v>
      </c>
      <c r="AD418" s="19" t="s">
        <v>629</v>
      </c>
      <c r="AE418" s="19" t="s">
        <v>629</v>
      </c>
      <c r="AF418" s="19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19" t="s">
        <v>629</v>
      </c>
      <c r="J419" s="19" t="s">
        <v>629</v>
      </c>
      <c r="K419" s="19" t="s">
        <v>629</v>
      </c>
      <c r="L419" s="19" t="s">
        <v>629</v>
      </c>
      <c r="M419" s="19" t="s">
        <v>629</v>
      </c>
      <c r="N419" s="19" t="s">
        <v>629</v>
      </c>
      <c r="O419" s="19" t="s">
        <v>629</v>
      </c>
      <c r="P419" s="19" t="s">
        <v>629</v>
      </c>
      <c r="Q419" s="19" t="s">
        <v>629</v>
      </c>
      <c r="R419" s="19" t="s">
        <v>629</v>
      </c>
      <c r="S419" s="19" t="s">
        <v>629</v>
      </c>
      <c r="T419" s="19" t="s">
        <v>629</v>
      </c>
      <c r="U419" s="19" t="s">
        <v>629</v>
      </c>
      <c r="V419" s="19" t="s">
        <v>629</v>
      </c>
      <c r="W419" s="19" t="s">
        <v>629</v>
      </c>
      <c r="X419" s="19" t="s">
        <v>629</v>
      </c>
      <c r="Y419" s="19" t="s">
        <v>629</v>
      </c>
      <c r="Z419" s="19" t="s">
        <v>629</v>
      </c>
      <c r="AA419" s="19" t="s">
        <v>629</v>
      </c>
      <c r="AB419" s="19" t="s">
        <v>629</v>
      </c>
      <c r="AC419" s="19" t="s">
        <v>629</v>
      </c>
      <c r="AD419" s="19" t="s">
        <v>629</v>
      </c>
      <c r="AE419" s="19" t="s">
        <v>629</v>
      </c>
      <c r="AF419" s="19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19" t="s">
        <v>629</v>
      </c>
      <c r="J420" s="19" t="s">
        <v>629</v>
      </c>
      <c r="K420" s="19" t="s">
        <v>629</v>
      </c>
      <c r="L420" s="19" t="s">
        <v>629</v>
      </c>
      <c r="M420" s="19" t="s">
        <v>629</v>
      </c>
      <c r="N420" s="19" t="s">
        <v>629</v>
      </c>
      <c r="O420" s="19" t="s">
        <v>629</v>
      </c>
      <c r="P420" s="19" t="s">
        <v>629</v>
      </c>
      <c r="Q420" s="19" t="s">
        <v>629</v>
      </c>
      <c r="R420" s="19" t="s">
        <v>629</v>
      </c>
      <c r="S420" s="19" t="s">
        <v>629</v>
      </c>
      <c r="T420" s="19" t="s">
        <v>629</v>
      </c>
      <c r="U420" s="19" t="s">
        <v>629</v>
      </c>
      <c r="V420" s="19" t="s">
        <v>629</v>
      </c>
      <c r="W420" s="19" t="s">
        <v>629</v>
      </c>
      <c r="X420" s="19" t="s">
        <v>629</v>
      </c>
      <c r="Y420" s="19" t="s">
        <v>629</v>
      </c>
      <c r="Z420" s="19" t="s">
        <v>629</v>
      </c>
      <c r="AA420" s="19" t="s">
        <v>629</v>
      </c>
      <c r="AB420" s="19" t="s">
        <v>629</v>
      </c>
      <c r="AC420" s="19" t="s">
        <v>629</v>
      </c>
      <c r="AD420" s="19" t="s">
        <v>629</v>
      </c>
      <c r="AE420" s="19" t="s">
        <v>629</v>
      </c>
      <c r="AF420" s="19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19" t="s">
        <v>629</v>
      </c>
      <c r="J421" s="19" t="s">
        <v>629</v>
      </c>
      <c r="K421" s="19" t="s">
        <v>629</v>
      </c>
      <c r="L421" s="19" t="s">
        <v>629</v>
      </c>
      <c r="M421" s="19" t="s">
        <v>629</v>
      </c>
      <c r="N421" s="19" t="s">
        <v>629</v>
      </c>
      <c r="O421" s="19" t="s">
        <v>629</v>
      </c>
      <c r="P421" s="19" t="s">
        <v>629</v>
      </c>
      <c r="Q421" s="19" t="s">
        <v>629</v>
      </c>
      <c r="R421" s="19" t="s">
        <v>629</v>
      </c>
      <c r="S421" s="19" t="s">
        <v>629</v>
      </c>
      <c r="T421" s="19" t="s">
        <v>629</v>
      </c>
      <c r="U421" s="19" t="s">
        <v>629</v>
      </c>
      <c r="V421" s="19" t="s">
        <v>629</v>
      </c>
      <c r="W421" s="19" t="s">
        <v>629</v>
      </c>
      <c r="X421" s="19" t="s">
        <v>629</v>
      </c>
      <c r="Y421" s="19" t="s">
        <v>629</v>
      </c>
      <c r="Z421" s="19" t="s">
        <v>629</v>
      </c>
      <c r="AA421" s="19" t="s">
        <v>629</v>
      </c>
      <c r="AB421" s="19" t="s">
        <v>629</v>
      </c>
      <c r="AC421" s="19" t="s">
        <v>629</v>
      </c>
      <c r="AD421" s="19" t="s">
        <v>629</v>
      </c>
      <c r="AE421" s="19" t="s">
        <v>629</v>
      </c>
      <c r="AF421" s="19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19" t="s">
        <v>629</v>
      </c>
      <c r="J422" s="19" t="s">
        <v>629</v>
      </c>
      <c r="K422" s="19" t="s">
        <v>629</v>
      </c>
      <c r="L422" s="19" t="s">
        <v>629</v>
      </c>
      <c r="M422" s="19" t="s">
        <v>629</v>
      </c>
      <c r="N422" s="19" t="s">
        <v>629</v>
      </c>
      <c r="O422" s="19" t="s">
        <v>629</v>
      </c>
      <c r="P422" s="19" t="s">
        <v>629</v>
      </c>
      <c r="Q422" s="19" t="s">
        <v>629</v>
      </c>
      <c r="R422" s="19" t="s">
        <v>629</v>
      </c>
      <c r="S422" s="19" t="s">
        <v>629</v>
      </c>
      <c r="T422" s="19" t="s">
        <v>629</v>
      </c>
      <c r="U422" s="19" t="s">
        <v>629</v>
      </c>
      <c r="V422" s="19" t="s">
        <v>629</v>
      </c>
      <c r="W422" s="19" t="s">
        <v>629</v>
      </c>
      <c r="X422" s="19" t="s">
        <v>629</v>
      </c>
      <c r="Y422" s="19" t="s">
        <v>629</v>
      </c>
      <c r="Z422" s="19" t="s">
        <v>629</v>
      </c>
      <c r="AA422" s="19" t="s">
        <v>629</v>
      </c>
      <c r="AB422" s="19" t="s">
        <v>629</v>
      </c>
      <c r="AC422" s="19" t="s">
        <v>629</v>
      </c>
      <c r="AD422" s="19" t="s">
        <v>629</v>
      </c>
      <c r="AE422" s="19" t="s">
        <v>629</v>
      </c>
      <c r="AF422" s="19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19" t="s">
        <v>629</v>
      </c>
      <c r="J423" s="19" t="s">
        <v>629</v>
      </c>
      <c r="K423" s="19" t="s">
        <v>629</v>
      </c>
      <c r="L423" s="19" t="s">
        <v>629</v>
      </c>
      <c r="M423" s="19" t="s">
        <v>629</v>
      </c>
      <c r="N423" s="19" t="s">
        <v>629</v>
      </c>
      <c r="O423" s="19" t="s">
        <v>629</v>
      </c>
      <c r="P423" s="19" t="s">
        <v>629</v>
      </c>
      <c r="Q423" s="19" t="s">
        <v>629</v>
      </c>
      <c r="R423" s="19" t="s">
        <v>629</v>
      </c>
      <c r="S423" s="19" t="s">
        <v>629</v>
      </c>
      <c r="T423" s="19" t="s">
        <v>629</v>
      </c>
      <c r="U423" s="19" t="s">
        <v>629</v>
      </c>
      <c r="V423" s="19" t="s">
        <v>629</v>
      </c>
      <c r="W423" s="19" t="s">
        <v>629</v>
      </c>
      <c r="X423" s="19" t="s">
        <v>629</v>
      </c>
      <c r="Y423" s="19" t="s">
        <v>629</v>
      </c>
      <c r="Z423" s="19" t="s">
        <v>629</v>
      </c>
      <c r="AA423" s="19" t="s">
        <v>629</v>
      </c>
      <c r="AB423" s="19" t="s">
        <v>629</v>
      </c>
      <c r="AC423" s="19" t="s">
        <v>629</v>
      </c>
      <c r="AD423" s="19" t="s">
        <v>629</v>
      </c>
      <c r="AE423" s="19" t="s">
        <v>629</v>
      </c>
      <c r="AF423" s="19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19" t="s">
        <v>629</v>
      </c>
      <c r="J424" s="19" t="s">
        <v>629</v>
      </c>
      <c r="K424" s="19" t="s">
        <v>629</v>
      </c>
      <c r="L424" s="19" t="s">
        <v>629</v>
      </c>
      <c r="M424" s="19" t="s">
        <v>629</v>
      </c>
      <c r="N424" s="19" t="s">
        <v>629</v>
      </c>
      <c r="O424" s="19" t="s">
        <v>629</v>
      </c>
      <c r="P424" s="19" t="s">
        <v>629</v>
      </c>
      <c r="Q424" s="19" t="s">
        <v>629</v>
      </c>
      <c r="R424" s="19" t="s">
        <v>629</v>
      </c>
      <c r="S424" s="19" t="s">
        <v>629</v>
      </c>
      <c r="T424" s="19" t="s">
        <v>629</v>
      </c>
      <c r="U424" s="19" t="s">
        <v>629</v>
      </c>
      <c r="V424" s="19" t="s">
        <v>629</v>
      </c>
      <c r="W424" s="19" t="s">
        <v>629</v>
      </c>
      <c r="X424" s="19" t="s">
        <v>629</v>
      </c>
      <c r="Y424" s="19" t="s">
        <v>629</v>
      </c>
      <c r="Z424" s="19" t="s">
        <v>629</v>
      </c>
      <c r="AA424" s="19" t="s">
        <v>629</v>
      </c>
      <c r="AB424" s="19" t="s">
        <v>629</v>
      </c>
      <c r="AC424" s="19" t="s">
        <v>629</v>
      </c>
      <c r="AD424" s="19" t="s">
        <v>629</v>
      </c>
      <c r="AE424" s="19" t="s">
        <v>629</v>
      </c>
      <c r="AF424" s="19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19" t="s">
        <v>629</v>
      </c>
      <c r="J425" s="19" t="s">
        <v>629</v>
      </c>
      <c r="K425" s="19" t="s">
        <v>629</v>
      </c>
      <c r="L425" s="19" t="s">
        <v>629</v>
      </c>
      <c r="M425" s="19" t="s">
        <v>629</v>
      </c>
      <c r="N425" s="19" t="s">
        <v>629</v>
      </c>
      <c r="O425" s="19" t="s">
        <v>629</v>
      </c>
      <c r="P425" s="19" t="s">
        <v>629</v>
      </c>
      <c r="Q425" s="19" t="s">
        <v>629</v>
      </c>
      <c r="R425" s="19" t="s">
        <v>629</v>
      </c>
      <c r="S425" s="19" t="s">
        <v>629</v>
      </c>
      <c r="T425" s="19" t="s">
        <v>629</v>
      </c>
      <c r="U425" s="19" t="s">
        <v>629</v>
      </c>
      <c r="V425" s="19" t="s">
        <v>629</v>
      </c>
      <c r="W425" s="19" t="s">
        <v>629</v>
      </c>
      <c r="X425" s="19" t="s">
        <v>629</v>
      </c>
      <c r="Y425" s="19" t="s">
        <v>629</v>
      </c>
      <c r="Z425" s="19" t="s">
        <v>629</v>
      </c>
      <c r="AA425" s="19" t="s">
        <v>629</v>
      </c>
      <c r="AB425" s="19" t="s">
        <v>629</v>
      </c>
      <c r="AC425" s="19" t="s">
        <v>629</v>
      </c>
      <c r="AD425" s="19" t="s">
        <v>629</v>
      </c>
      <c r="AE425" s="19" t="s">
        <v>629</v>
      </c>
      <c r="AF425" s="19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19" t="s">
        <v>629</v>
      </c>
      <c r="J426" s="19" t="s">
        <v>629</v>
      </c>
      <c r="K426" s="19" t="s">
        <v>629</v>
      </c>
      <c r="L426" s="19" t="s">
        <v>629</v>
      </c>
      <c r="M426" s="19" t="s">
        <v>629</v>
      </c>
      <c r="N426" s="19" t="s">
        <v>629</v>
      </c>
      <c r="O426" s="19" t="s">
        <v>629</v>
      </c>
      <c r="P426" s="19" t="s">
        <v>629</v>
      </c>
      <c r="Q426" s="19" t="s">
        <v>629</v>
      </c>
      <c r="R426" s="19" t="s">
        <v>629</v>
      </c>
      <c r="S426" s="19" t="s">
        <v>629</v>
      </c>
      <c r="T426" s="19" t="s">
        <v>629</v>
      </c>
      <c r="U426" s="19" t="s">
        <v>629</v>
      </c>
      <c r="V426" s="19" t="s">
        <v>629</v>
      </c>
      <c r="W426" s="19" t="s">
        <v>629</v>
      </c>
      <c r="X426" s="19" t="s">
        <v>629</v>
      </c>
      <c r="Y426" s="19" t="s">
        <v>629</v>
      </c>
      <c r="Z426" s="19" t="s">
        <v>629</v>
      </c>
      <c r="AA426" s="19" t="s">
        <v>629</v>
      </c>
      <c r="AB426" s="19" t="s">
        <v>629</v>
      </c>
      <c r="AC426" s="19" t="s">
        <v>629</v>
      </c>
      <c r="AD426" s="19" t="s">
        <v>629</v>
      </c>
      <c r="AE426" s="19" t="s">
        <v>629</v>
      </c>
      <c r="AF426" s="19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246.375</v>
      </c>
      <c r="J427" s="18">
        <v>149.346</v>
      </c>
      <c r="K427" s="18">
        <v>134.97900000000001</v>
      </c>
      <c r="L427" s="18">
        <v>130.05600000000001</v>
      </c>
      <c r="M427" s="18">
        <v>136.58099999999999</v>
      </c>
      <c r="N427" s="18">
        <v>118.985</v>
      </c>
      <c r="O427" s="18">
        <v>150.56299999999999</v>
      </c>
      <c r="P427" s="18">
        <v>193.37899999999999</v>
      </c>
      <c r="Q427" s="18">
        <v>189.99600000000001</v>
      </c>
      <c r="R427" s="18">
        <v>126.74299999999999</v>
      </c>
      <c r="S427" s="18">
        <v>190.07599999999999</v>
      </c>
      <c r="T427" s="18">
        <v>188.17</v>
      </c>
      <c r="U427" s="18">
        <v>213.58199999999999</v>
      </c>
      <c r="V427" s="18">
        <v>200.19</v>
      </c>
      <c r="W427" s="18">
        <v>181.285</v>
      </c>
      <c r="X427" s="18">
        <v>154.83199999999999</v>
      </c>
      <c r="Y427" s="18">
        <v>185.303</v>
      </c>
      <c r="Z427" s="18">
        <v>193.666</v>
      </c>
      <c r="AA427" s="18">
        <v>263.05900000000003</v>
      </c>
      <c r="AB427" s="18">
        <v>277.99099999999999</v>
      </c>
      <c r="AC427" s="18">
        <v>261.66699999999997</v>
      </c>
      <c r="AD427" s="18">
        <v>222.83</v>
      </c>
      <c r="AE427" s="18">
        <v>321.47800000000001</v>
      </c>
      <c r="AF427" s="18">
        <v>305.94799999999998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19" t="s">
        <v>629</v>
      </c>
      <c r="J428" s="19" t="s">
        <v>629</v>
      </c>
      <c r="K428" s="19" t="s">
        <v>629</v>
      </c>
      <c r="L428" s="19" t="s">
        <v>629</v>
      </c>
      <c r="M428" s="19" t="s">
        <v>629</v>
      </c>
      <c r="N428" s="19" t="s">
        <v>629</v>
      </c>
      <c r="O428" s="19" t="s">
        <v>629</v>
      </c>
      <c r="P428" s="19" t="s">
        <v>629</v>
      </c>
      <c r="Q428" s="19" t="s">
        <v>629</v>
      </c>
      <c r="R428" s="19" t="s">
        <v>629</v>
      </c>
      <c r="S428" s="19" t="s">
        <v>629</v>
      </c>
      <c r="T428" s="19" t="s">
        <v>629</v>
      </c>
      <c r="U428" s="19" t="s">
        <v>629</v>
      </c>
      <c r="V428" s="19" t="s">
        <v>629</v>
      </c>
      <c r="W428" s="19" t="s">
        <v>629</v>
      </c>
      <c r="X428" s="19" t="s">
        <v>629</v>
      </c>
      <c r="Y428" s="19" t="s">
        <v>629</v>
      </c>
      <c r="Z428" s="19" t="s">
        <v>629</v>
      </c>
      <c r="AA428" s="19" t="s">
        <v>629</v>
      </c>
      <c r="AB428" s="19" t="s">
        <v>629</v>
      </c>
      <c r="AC428" s="19" t="s">
        <v>629</v>
      </c>
      <c r="AD428" s="19" t="s">
        <v>629</v>
      </c>
      <c r="AE428" s="19" t="s">
        <v>629</v>
      </c>
      <c r="AF428" s="19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19" t="s">
        <v>629</v>
      </c>
      <c r="J429" s="19" t="s">
        <v>629</v>
      </c>
      <c r="K429" s="19" t="s">
        <v>629</v>
      </c>
      <c r="L429" s="19" t="s">
        <v>629</v>
      </c>
      <c r="M429" s="19" t="s">
        <v>629</v>
      </c>
      <c r="N429" s="19" t="s">
        <v>629</v>
      </c>
      <c r="O429" s="19" t="s">
        <v>629</v>
      </c>
      <c r="P429" s="19" t="s">
        <v>629</v>
      </c>
      <c r="Q429" s="19" t="s">
        <v>629</v>
      </c>
      <c r="R429" s="19" t="s">
        <v>629</v>
      </c>
      <c r="S429" s="19" t="s">
        <v>629</v>
      </c>
      <c r="T429" s="19" t="s">
        <v>629</v>
      </c>
      <c r="U429" s="19" t="s">
        <v>629</v>
      </c>
      <c r="V429" s="19" t="s">
        <v>629</v>
      </c>
      <c r="W429" s="19" t="s">
        <v>629</v>
      </c>
      <c r="X429" s="19" t="s">
        <v>629</v>
      </c>
      <c r="Y429" s="19" t="s">
        <v>629</v>
      </c>
      <c r="Z429" s="19" t="s">
        <v>629</v>
      </c>
      <c r="AA429" s="19" t="s">
        <v>629</v>
      </c>
      <c r="AB429" s="19" t="s">
        <v>629</v>
      </c>
      <c r="AC429" s="19" t="s">
        <v>629</v>
      </c>
      <c r="AD429" s="19" t="s">
        <v>629</v>
      </c>
      <c r="AE429" s="19" t="s">
        <v>629</v>
      </c>
      <c r="AF429" s="19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19" t="s">
        <v>629</v>
      </c>
      <c r="J430" s="19" t="s">
        <v>629</v>
      </c>
      <c r="K430" s="19" t="s">
        <v>629</v>
      </c>
      <c r="L430" s="19" t="s">
        <v>629</v>
      </c>
      <c r="M430" s="19" t="s">
        <v>629</v>
      </c>
      <c r="N430" s="19" t="s">
        <v>629</v>
      </c>
      <c r="O430" s="19" t="s">
        <v>629</v>
      </c>
      <c r="P430" s="19" t="s">
        <v>629</v>
      </c>
      <c r="Q430" s="19" t="s">
        <v>629</v>
      </c>
      <c r="R430" s="19" t="s">
        <v>629</v>
      </c>
      <c r="S430" s="19" t="s">
        <v>629</v>
      </c>
      <c r="T430" s="19" t="s">
        <v>629</v>
      </c>
      <c r="U430" s="19" t="s">
        <v>629</v>
      </c>
      <c r="V430" s="19" t="s">
        <v>629</v>
      </c>
      <c r="W430" s="19" t="s">
        <v>629</v>
      </c>
      <c r="X430" s="19" t="s">
        <v>629</v>
      </c>
      <c r="Y430" s="19" t="s">
        <v>629</v>
      </c>
      <c r="Z430" s="19" t="s">
        <v>629</v>
      </c>
      <c r="AA430" s="19" t="s">
        <v>629</v>
      </c>
      <c r="AB430" s="19" t="s">
        <v>629</v>
      </c>
      <c r="AC430" s="19" t="s">
        <v>629</v>
      </c>
      <c r="AD430" s="19" t="s">
        <v>629</v>
      </c>
      <c r="AE430" s="19" t="s">
        <v>629</v>
      </c>
      <c r="AF430" s="19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19" t="s">
        <v>629</v>
      </c>
      <c r="J431" s="19" t="s">
        <v>629</v>
      </c>
      <c r="K431" s="19" t="s">
        <v>629</v>
      </c>
      <c r="L431" s="19" t="s">
        <v>629</v>
      </c>
      <c r="M431" s="19" t="s">
        <v>629</v>
      </c>
      <c r="N431" s="19" t="s">
        <v>629</v>
      </c>
      <c r="O431" s="19" t="s">
        <v>629</v>
      </c>
      <c r="P431" s="19" t="s">
        <v>629</v>
      </c>
      <c r="Q431" s="19" t="s">
        <v>629</v>
      </c>
      <c r="R431" s="19" t="s">
        <v>629</v>
      </c>
      <c r="S431" s="19" t="s">
        <v>629</v>
      </c>
      <c r="T431" s="19" t="s">
        <v>629</v>
      </c>
      <c r="U431" s="19" t="s">
        <v>629</v>
      </c>
      <c r="V431" s="19" t="s">
        <v>629</v>
      </c>
      <c r="W431" s="19" t="s">
        <v>629</v>
      </c>
      <c r="X431" s="19" t="s">
        <v>629</v>
      </c>
      <c r="Y431" s="19" t="s">
        <v>629</v>
      </c>
      <c r="Z431" s="19" t="s">
        <v>629</v>
      </c>
      <c r="AA431" s="19" t="s">
        <v>629</v>
      </c>
      <c r="AB431" s="19" t="s">
        <v>629</v>
      </c>
      <c r="AC431" s="19" t="s">
        <v>629</v>
      </c>
      <c r="AD431" s="19" t="s">
        <v>629</v>
      </c>
      <c r="AE431" s="19" t="s">
        <v>629</v>
      </c>
      <c r="AF431" s="19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19" t="s">
        <v>629</v>
      </c>
      <c r="J432" s="19" t="s">
        <v>629</v>
      </c>
      <c r="K432" s="19" t="s">
        <v>629</v>
      </c>
      <c r="L432" s="19" t="s">
        <v>629</v>
      </c>
      <c r="M432" s="19" t="s">
        <v>629</v>
      </c>
      <c r="N432" s="19" t="s">
        <v>629</v>
      </c>
      <c r="O432" s="19" t="s">
        <v>629</v>
      </c>
      <c r="P432" s="19" t="s">
        <v>629</v>
      </c>
      <c r="Q432" s="19" t="s">
        <v>629</v>
      </c>
      <c r="R432" s="19" t="s">
        <v>629</v>
      </c>
      <c r="S432" s="19" t="s">
        <v>629</v>
      </c>
      <c r="T432" s="19" t="s">
        <v>629</v>
      </c>
      <c r="U432" s="19" t="s">
        <v>629</v>
      </c>
      <c r="V432" s="19" t="s">
        <v>629</v>
      </c>
      <c r="W432" s="19" t="s">
        <v>629</v>
      </c>
      <c r="X432" s="19" t="s">
        <v>629</v>
      </c>
      <c r="Y432" s="19" t="s">
        <v>629</v>
      </c>
      <c r="Z432" s="19" t="s">
        <v>629</v>
      </c>
      <c r="AA432" s="19" t="s">
        <v>629</v>
      </c>
      <c r="AB432" s="19" t="s">
        <v>629</v>
      </c>
      <c r="AC432" s="19" t="s">
        <v>629</v>
      </c>
      <c r="AD432" s="19" t="s">
        <v>629</v>
      </c>
      <c r="AE432" s="19" t="s">
        <v>629</v>
      </c>
      <c r="AF432" s="19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19" t="s">
        <v>629</v>
      </c>
      <c r="J433" s="19" t="s">
        <v>629</v>
      </c>
      <c r="K433" s="19" t="s">
        <v>629</v>
      </c>
      <c r="L433" s="19" t="s">
        <v>629</v>
      </c>
      <c r="M433" s="19" t="s">
        <v>629</v>
      </c>
      <c r="N433" s="19" t="s">
        <v>629</v>
      </c>
      <c r="O433" s="19" t="s">
        <v>629</v>
      </c>
      <c r="P433" s="19" t="s">
        <v>629</v>
      </c>
      <c r="Q433" s="19" t="s">
        <v>629</v>
      </c>
      <c r="R433" s="19" t="s">
        <v>629</v>
      </c>
      <c r="S433" s="19" t="s">
        <v>629</v>
      </c>
      <c r="T433" s="19" t="s">
        <v>629</v>
      </c>
      <c r="U433" s="19" t="s">
        <v>629</v>
      </c>
      <c r="V433" s="19" t="s">
        <v>629</v>
      </c>
      <c r="W433" s="19" t="s">
        <v>629</v>
      </c>
      <c r="X433" s="19" t="s">
        <v>629</v>
      </c>
      <c r="Y433" s="19" t="s">
        <v>629</v>
      </c>
      <c r="Z433" s="19" t="s">
        <v>629</v>
      </c>
      <c r="AA433" s="19" t="s">
        <v>629</v>
      </c>
      <c r="AB433" s="19" t="s">
        <v>629</v>
      </c>
      <c r="AC433" s="19" t="s">
        <v>629</v>
      </c>
      <c r="AD433" s="19" t="s">
        <v>629</v>
      </c>
      <c r="AE433" s="19" t="s">
        <v>629</v>
      </c>
      <c r="AF433" s="19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19" t="s">
        <v>629</v>
      </c>
      <c r="J434" s="19" t="s">
        <v>629</v>
      </c>
      <c r="K434" s="19" t="s">
        <v>629</v>
      </c>
      <c r="L434" s="19" t="s">
        <v>629</v>
      </c>
      <c r="M434" s="19" t="s">
        <v>629</v>
      </c>
      <c r="N434" s="19" t="s">
        <v>629</v>
      </c>
      <c r="O434" s="19" t="s">
        <v>629</v>
      </c>
      <c r="P434" s="19" t="s">
        <v>629</v>
      </c>
      <c r="Q434" s="19" t="s">
        <v>629</v>
      </c>
      <c r="R434" s="19" t="s">
        <v>629</v>
      </c>
      <c r="S434" s="19" t="s">
        <v>629</v>
      </c>
      <c r="T434" s="19" t="s">
        <v>629</v>
      </c>
      <c r="U434" s="19" t="s">
        <v>629</v>
      </c>
      <c r="V434" s="19" t="s">
        <v>629</v>
      </c>
      <c r="W434" s="19" t="s">
        <v>629</v>
      </c>
      <c r="X434" s="19" t="s">
        <v>629</v>
      </c>
      <c r="Y434" s="19" t="s">
        <v>629</v>
      </c>
      <c r="Z434" s="19" t="s">
        <v>629</v>
      </c>
      <c r="AA434" s="19" t="s">
        <v>629</v>
      </c>
      <c r="AB434" s="19" t="s">
        <v>629</v>
      </c>
      <c r="AC434" s="19" t="s">
        <v>629</v>
      </c>
      <c r="AD434" s="19" t="s">
        <v>629</v>
      </c>
      <c r="AE434" s="19" t="s">
        <v>629</v>
      </c>
      <c r="AF434" s="19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19" t="s">
        <v>629</v>
      </c>
      <c r="J435" s="19" t="s">
        <v>629</v>
      </c>
      <c r="K435" s="19" t="s">
        <v>629</v>
      </c>
      <c r="L435" s="19" t="s">
        <v>629</v>
      </c>
      <c r="M435" s="19" t="s">
        <v>629</v>
      </c>
      <c r="N435" s="19" t="s">
        <v>629</v>
      </c>
      <c r="O435" s="19" t="s">
        <v>629</v>
      </c>
      <c r="P435" s="19" t="s">
        <v>629</v>
      </c>
      <c r="Q435" s="19" t="s">
        <v>629</v>
      </c>
      <c r="R435" s="19" t="s">
        <v>629</v>
      </c>
      <c r="S435" s="19" t="s">
        <v>629</v>
      </c>
      <c r="T435" s="19" t="s">
        <v>629</v>
      </c>
      <c r="U435" s="19" t="s">
        <v>629</v>
      </c>
      <c r="V435" s="19" t="s">
        <v>629</v>
      </c>
      <c r="W435" s="19" t="s">
        <v>629</v>
      </c>
      <c r="X435" s="19" t="s">
        <v>629</v>
      </c>
      <c r="Y435" s="19" t="s">
        <v>629</v>
      </c>
      <c r="Z435" s="19" t="s">
        <v>629</v>
      </c>
      <c r="AA435" s="19" t="s">
        <v>629</v>
      </c>
      <c r="AB435" s="19" t="s">
        <v>629</v>
      </c>
      <c r="AC435" s="19" t="s">
        <v>629</v>
      </c>
      <c r="AD435" s="19" t="s">
        <v>629</v>
      </c>
      <c r="AE435" s="19" t="s">
        <v>629</v>
      </c>
      <c r="AF435" s="19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19" t="s">
        <v>629</v>
      </c>
      <c r="J436" s="19" t="s">
        <v>629</v>
      </c>
      <c r="K436" s="19" t="s">
        <v>629</v>
      </c>
      <c r="L436" s="19" t="s">
        <v>629</v>
      </c>
      <c r="M436" s="19" t="s">
        <v>629</v>
      </c>
      <c r="N436" s="19" t="s">
        <v>629</v>
      </c>
      <c r="O436" s="19" t="s">
        <v>629</v>
      </c>
      <c r="P436" s="19" t="s">
        <v>629</v>
      </c>
      <c r="Q436" s="19" t="s">
        <v>629</v>
      </c>
      <c r="R436" s="19" t="s">
        <v>629</v>
      </c>
      <c r="S436" s="19" t="s">
        <v>629</v>
      </c>
      <c r="T436" s="19" t="s">
        <v>629</v>
      </c>
      <c r="U436" s="19" t="s">
        <v>629</v>
      </c>
      <c r="V436" s="19" t="s">
        <v>629</v>
      </c>
      <c r="W436" s="19" t="s">
        <v>629</v>
      </c>
      <c r="X436" s="19" t="s">
        <v>629</v>
      </c>
      <c r="Y436" s="19" t="s">
        <v>629</v>
      </c>
      <c r="Z436" s="19" t="s">
        <v>629</v>
      </c>
      <c r="AA436" s="19" t="s">
        <v>629</v>
      </c>
      <c r="AB436" s="19" t="s">
        <v>629</v>
      </c>
      <c r="AC436" s="19" t="s">
        <v>629</v>
      </c>
      <c r="AD436" s="19" t="s">
        <v>629</v>
      </c>
      <c r="AE436" s="19" t="s">
        <v>629</v>
      </c>
      <c r="AF436" s="19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19" t="s">
        <v>629</v>
      </c>
      <c r="J437" s="19" t="s">
        <v>629</v>
      </c>
      <c r="K437" s="19" t="s">
        <v>629</v>
      </c>
      <c r="L437" s="19" t="s">
        <v>629</v>
      </c>
      <c r="M437" s="19" t="s">
        <v>629</v>
      </c>
      <c r="N437" s="19" t="s">
        <v>629</v>
      </c>
      <c r="O437" s="19" t="s">
        <v>629</v>
      </c>
      <c r="P437" s="19" t="s">
        <v>629</v>
      </c>
      <c r="Q437" s="19" t="s">
        <v>629</v>
      </c>
      <c r="R437" s="19" t="s">
        <v>629</v>
      </c>
      <c r="S437" s="19" t="s">
        <v>629</v>
      </c>
      <c r="T437" s="19" t="s">
        <v>629</v>
      </c>
      <c r="U437" s="19" t="s">
        <v>629</v>
      </c>
      <c r="V437" s="19" t="s">
        <v>629</v>
      </c>
      <c r="W437" s="19" t="s">
        <v>629</v>
      </c>
      <c r="X437" s="19" t="s">
        <v>629</v>
      </c>
      <c r="Y437" s="19" t="s">
        <v>629</v>
      </c>
      <c r="Z437" s="19" t="s">
        <v>629</v>
      </c>
      <c r="AA437" s="19" t="s">
        <v>629</v>
      </c>
      <c r="AB437" s="19" t="s">
        <v>629</v>
      </c>
      <c r="AC437" s="19" t="s">
        <v>629</v>
      </c>
      <c r="AD437" s="19" t="s">
        <v>629</v>
      </c>
      <c r="AE437" s="19" t="s">
        <v>629</v>
      </c>
      <c r="AF437" s="19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19" t="s">
        <v>629</v>
      </c>
      <c r="J438" s="19" t="s">
        <v>629</v>
      </c>
      <c r="K438" s="19" t="s">
        <v>629</v>
      </c>
      <c r="L438" s="19" t="s">
        <v>629</v>
      </c>
      <c r="M438" s="19" t="s">
        <v>629</v>
      </c>
      <c r="N438" s="19" t="s">
        <v>629</v>
      </c>
      <c r="O438" s="19" t="s">
        <v>629</v>
      </c>
      <c r="P438" s="19" t="s">
        <v>629</v>
      </c>
      <c r="Q438" s="19" t="s">
        <v>629</v>
      </c>
      <c r="R438" s="19" t="s">
        <v>629</v>
      </c>
      <c r="S438" s="19" t="s">
        <v>629</v>
      </c>
      <c r="T438" s="19" t="s">
        <v>629</v>
      </c>
      <c r="U438" s="19" t="s">
        <v>629</v>
      </c>
      <c r="V438" s="19" t="s">
        <v>629</v>
      </c>
      <c r="W438" s="19" t="s">
        <v>629</v>
      </c>
      <c r="X438" s="19" t="s">
        <v>629</v>
      </c>
      <c r="Y438" s="19" t="s">
        <v>629</v>
      </c>
      <c r="Z438" s="19" t="s">
        <v>629</v>
      </c>
      <c r="AA438" s="19" t="s">
        <v>629</v>
      </c>
      <c r="AB438" s="19" t="s">
        <v>629</v>
      </c>
      <c r="AC438" s="19" t="s">
        <v>629</v>
      </c>
      <c r="AD438" s="19" t="s">
        <v>629</v>
      </c>
      <c r="AE438" s="19" t="s">
        <v>629</v>
      </c>
      <c r="AF438" s="19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19" t="s">
        <v>629</v>
      </c>
      <c r="J439" s="19" t="s">
        <v>629</v>
      </c>
      <c r="K439" s="19" t="s">
        <v>629</v>
      </c>
      <c r="L439" s="19" t="s">
        <v>629</v>
      </c>
      <c r="M439" s="19" t="s">
        <v>629</v>
      </c>
      <c r="N439" s="19" t="s">
        <v>629</v>
      </c>
      <c r="O439" s="19" t="s">
        <v>629</v>
      </c>
      <c r="P439" s="19" t="s">
        <v>629</v>
      </c>
      <c r="Q439" s="19" t="s">
        <v>629</v>
      </c>
      <c r="R439" s="19" t="s">
        <v>629</v>
      </c>
      <c r="S439" s="19" t="s">
        <v>629</v>
      </c>
      <c r="T439" s="19" t="s">
        <v>629</v>
      </c>
      <c r="U439" s="19" t="s">
        <v>629</v>
      </c>
      <c r="V439" s="19" t="s">
        <v>629</v>
      </c>
      <c r="W439" s="19" t="s">
        <v>629</v>
      </c>
      <c r="X439" s="19" t="s">
        <v>629</v>
      </c>
      <c r="Y439" s="19" t="s">
        <v>629</v>
      </c>
      <c r="Z439" s="19" t="s">
        <v>629</v>
      </c>
      <c r="AA439" s="19" t="s">
        <v>629</v>
      </c>
      <c r="AB439" s="19" t="s">
        <v>629</v>
      </c>
      <c r="AC439" s="19" t="s">
        <v>629</v>
      </c>
      <c r="AD439" s="19" t="s">
        <v>629</v>
      </c>
      <c r="AE439" s="19" t="s">
        <v>629</v>
      </c>
      <c r="AF439" s="19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19" t="s">
        <v>629</v>
      </c>
      <c r="J440" s="19" t="s">
        <v>629</v>
      </c>
      <c r="K440" s="19" t="s">
        <v>629</v>
      </c>
      <c r="L440" s="19" t="s">
        <v>629</v>
      </c>
      <c r="M440" s="19" t="s">
        <v>629</v>
      </c>
      <c r="N440" s="19" t="s">
        <v>629</v>
      </c>
      <c r="O440" s="19" t="s">
        <v>629</v>
      </c>
      <c r="P440" s="19" t="s">
        <v>629</v>
      </c>
      <c r="Q440" s="19" t="s">
        <v>629</v>
      </c>
      <c r="R440" s="19" t="s">
        <v>629</v>
      </c>
      <c r="S440" s="19" t="s">
        <v>629</v>
      </c>
      <c r="T440" s="19" t="s">
        <v>629</v>
      </c>
      <c r="U440" s="19" t="s">
        <v>629</v>
      </c>
      <c r="V440" s="19" t="s">
        <v>629</v>
      </c>
      <c r="W440" s="19" t="s">
        <v>629</v>
      </c>
      <c r="X440" s="19" t="s">
        <v>629</v>
      </c>
      <c r="Y440" s="19" t="s">
        <v>629</v>
      </c>
      <c r="Z440" s="19" t="s">
        <v>629</v>
      </c>
      <c r="AA440" s="19" t="s">
        <v>629</v>
      </c>
      <c r="AB440" s="19" t="s">
        <v>629</v>
      </c>
      <c r="AC440" s="19" t="s">
        <v>629</v>
      </c>
      <c r="AD440" s="19" t="s">
        <v>629</v>
      </c>
      <c r="AE440" s="19" t="s">
        <v>629</v>
      </c>
      <c r="AF440" s="19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19" t="s">
        <v>629</v>
      </c>
      <c r="J441" s="19" t="s">
        <v>629</v>
      </c>
      <c r="K441" s="19" t="s">
        <v>629</v>
      </c>
      <c r="L441" s="19" t="s">
        <v>629</v>
      </c>
      <c r="M441" s="19" t="s">
        <v>629</v>
      </c>
      <c r="N441" s="19" t="s">
        <v>629</v>
      </c>
      <c r="O441" s="19" t="s">
        <v>629</v>
      </c>
      <c r="P441" s="19" t="s">
        <v>629</v>
      </c>
      <c r="Q441" s="19" t="s">
        <v>629</v>
      </c>
      <c r="R441" s="19" t="s">
        <v>629</v>
      </c>
      <c r="S441" s="19" t="s">
        <v>629</v>
      </c>
      <c r="T441" s="19" t="s">
        <v>629</v>
      </c>
      <c r="U441" s="19" t="s">
        <v>629</v>
      </c>
      <c r="V441" s="19" t="s">
        <v>629</v>
      </c>
      <c r="W441" s="19" t="s">
        <v>629</v>
      </c>
      <c r="X441" s="19" t="s">
        <v>629</v>
      </c>
      <c r="Y441" s="19" t="s">
        <v>629</v>
      </c>
      <c r="Z441" s="19" t="s">
        <v>629</v>
      </c>
      <c r="AA441" s="19" t="s">
        <v>629</v>
      </c>
      <c r="AB441" s="19" t="s">
        <v>629</v>
      </c>
      <c r="AC441" s="19" t="s">
        <v>629</v>
      </c>
      <c r="AD441" s="19" t="s">
        <v>629</v>
      </c>
      <c r="AE441" s="19" t="s">
        <v>629</v>
      </c>
      <c r="AF441" s="19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19" t="s">
        <v>629</v>
      </c>
      <c r="J442" s="19" t="s">
        <v>629</v>
      </c>
      <c r="K442" s="19" t="s">
        <v>629</v>
      </c>
      <c r="L442" s="19" t="s">
        <v>629</v>
      </c>
      <c r="M442" s="19" t="s">
        <v>629</v>
      </c>
      <c r="N442" s="19" t="s">
        <v>629</v>
      </c>
      <c r="O442" s="19" t="s">
        <v>629</v>
      </c>
      <c r="P442" s="19" t="s">
        <v>629</v>
      </c>
      <c r="Q442" s="19" t="s">
        <v>629</v>
      </c>
      <c r="R442" s="19" t="s">
        <v>629</v>
      </c>
      <c r="S442" s="19" t="s">
        <v>629</v>
      </c>
      <c r="T442" s="19" t="s">
        <v>629</v>
      </c>
      <c r="U442" s="19" t="s">
        <v>629</v>
      </c>
      <c r="V442" s="19" t="s">
        <v>629</v>
      </c>
      <c r="W442" s="19" t="s">
        <v>629</v>
      </c>
      <c r="X442" s="19" t="s">
        <v>629</v>
      </c>
      <c r="Y442" s="19" t="s">
        <v>629</v>
      </c>
      <c r="Z442" s="19" t="s">
        <v>629</v>
      </c>
      <c r="AA442" s="19" t="s">
        <v>629</v>
      </c>
      <c r="AB442" s="19" t="s">
        <v>629</v>
      </c>
      <c r="AC442" s="19" t="s">
        <v>629</v>
      </c>
      <c r="AD442" s="19" t="s">
        <v>629</v>
      </c>
      <c r="AE442" s="19" t="s">
        <v>629</v>
      </c>
      <c r="AF442" s="19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19" t="s">
        <v>629</v>
      </c>
      <c r="J443" s="19" t="s">
        <v>629</v>
      </c>
      <c r="K443" s="19" t="s">
        <v>629</v>
      </c>
      <c r="L443" s="19" t="s">
        <v>629</v>
      </c>
      <c r="M443" s="19" t="s">
        <v>629</v>
      </c>
      <c r="N443" s="19" t="s">
        <v>629</v>
      </c>
      <c r="O443" s="19" t="s">
        <v>629</v>
      </c>
      <c r="P443" s="19" t="s">
        <v>629</v>
      </c>
      <c r="Q443" s="19" t="s">
        <v>629</v>
      </c>
      <c r="R443" s="19" t="s">
        <v>629</v>
      </c>
      <c r="S443" s="19" t="s">
        <v>629</v>
      </c>
      <c r="T443" s="19" t="s">
        <v>629</v>
      </c>
      <c r="U443" s="19" t="s">
        <v>629</v>
      </c>
      <c r="V443" s="19" t="s">
        <v>629</v>
      </c>
      <c r="W443" s="19" t="s">
        <v>629</v>
      </c>
      <c r="X443" s="19" t="s">
        <v>629</v>
      </c>
      <c r="Y443" s="19" t="s">
        <v>629</v>
      </c>
      <c r="Z443" s="19" t="s">
        <v>629</v>
      </c>
      <c r="AA443" s="19" t="s">
        <v>629</v>
      </c>
      <c r="AB443" s="19" t="s">
        <v>629</v>
      </c>
      <c r="AC443" s="19" t="s">
        <v>629</v>
      </c>
      <c r="AD443" s="19" t="s">
        <v>629</v>
      </c>
      <c r="AE443" s="19" t="s">
        <v>629</v>
      </c>
      <c r="AF443" s="19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19" t="s">
        <v>629</v>
      </c>
      <c r="J444" s="19" t="s">
        <v>629</v>
      </c>
      <c r="K444" s="19" t="s">
        <v>629</v>
      </c>
      <c r="L444" s="19" t="s">
        <v>629</v>
      </c>
      <c r="M444" s="19" t="s">
        <v>629</v>
      </c>
      <c r="N444" s="19" t="s">
        <v>629</v>
      </c>
      <c r="O444" s="19" t="s">
        <v>629</v>
      </c>
      <c r="P444" s="19" t="s">
        <v>629</v>
      </c>
      <c r="Q444" s="19" t="s">
        <v>629</v>
      </c>
      <c r="R444" s="19" t="s">
        <v>629</v>
      </c>
      <c r="S444" s="19" t="s">
        <v>629</v>
      </c>
      <c r="T444" s="19" t="s">
        <v>629</v>
      </c>
      <c r="U444" s="19" t="s">
        <v>629</v>
      </c>
      <c r="V444" s="19" t="s">
        <v>629</v>
      </c>
      <c r="W444" s="19" t="s">
        <v>629</v>
      </c>
      <c r="X444" s="19" t="s">
        <v>629</v>
      </c>
      <c r="Y444" s="19" t="s">
        <v>629</v>
      </c>
      <c r="Z444" s="19" t="s">
        <v>629</v>
      </c>
      <c r="AA444" s="19" t="s">
        <v>629</v>
      </c>
      <c r="AB444" s="19" t="s">
        <v>629</v>
      </c>
      <c r="AC444" s="19" t="s">
        <v>629</v>
      </c>
      <c r="AD444" s="19" t="s">
        <v>629</v>
      </c>
      <c r="AE444" s="19" t="s">
        <v>629</v>
      </c>
      <c r="AF444" s="19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19" t="s">
        <v>629</v>
      </c>
      <c r="J445" s="19" t="s">
        <v>629</v>
      </c>
      <c r="K445" s="19" t="s">
        <v>629</v>
      </c>
      <c r="L445" s="19" t="s">
        <v>629</v>
      </c>
      <c r="M445" s="19" t="s">
        <v>629</v>
      </c>
      <c r="N445" s="19" t="s">
        <v>629</v>
      </c>
      <c r="O445" s="19" t="s">
        <v>629</v>
      </c>
      <c r="P445" s="19" t="s">
        <v>629</v>
      </c>
      <c r="Q445" s="19" t="s">
        <v>629</v>
      </c>
      <c r="R445" s="19" t="s">
        <v>629</v>
      </c>
      <c r="S445" s="19" t="s">
        <v>629</v>
      </c>
      <c r="T445" s="19" t="s">
        <v>629</v>
      </c>
      <c r="U445" s="19" t="s">
        <v>629</v>
      </c>
      <c r="V445" s="19" t="s">
        <v>629</v>
      </c>
      <c r="W445" s="19" t="s">
        <v>629</v>
      </c>
      <c r="X445" s="19" t="s">
        <v>629</v>
      </c>
      <c r="Y445" s="19" t="s">
        <v>629</v>
      </c>
      <c r="Z445" s="19" t="s">
        <v>629</v>
      </c>
      <c r="AA445" s="19" t="s">
        <v>629</v>
      </c>
      <c r="AB445" s="19" t="s">
        <v>629</v>
      </c>
      <c r="AC445" s="19" t="s">
        <v>629</v>
      </c>
      <c r="AD445" s="19" t="s">
        <v>629</v>
      </c>
      <c r="AE445" s="19" t="s">
        <v>629</v>
      </c>
      <c r="AF445" s="19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19" t="s">
        <v>629</v>
      </c>
      <c r="J446" s="19" t="s">
        <v>629</v>
      </c>
      <c r="K446" s="19" t="s">
        <v>629</v>
      </c>
      <c r="L446" s="19" t="s">
        <v>629</v>
      </c>
      <c r="M446" s="19" t="s">
        <v>629</v>
      </c>
      <c r="N446" s="19" t="s">
        <v>629</v>
      </c>
      <c r="O446" s="19" t="s">
        <v>629</v>
      </c>
      <c r="P446" s="19" t="s">
        <v>629</v>
      </c>
      <c r="Q446" s="19" t="s">
        <v>629</v>
      </c>
      <c r="R446" s="19" t="s">
        <v>629</v>
      </c>
      <c r="S446" s="19" t="s">
        <v>629</v>
      </c>
      <c r="T446" s="19" t="s">
        <v>629</v>
      </c>
      <c r="U446" s="19" t="s">
        <v>629</v>
      </c>
      <c r="V446" s="19" t="s">
        <v>629</v>
      </c>
      <c r="W446" s="19" t="s">
        <v>629</v>
      </c>
      <c r="X446" s="19" t="s">
        <v>629</v>
      </c>
      <c r="Y446" s="19" t="s">
        <v>629</v>
      </c>
      <c r="Z446" s="19" t="s">
        <v>629</v>
      </c>
      <c r="AA446" s="19" t="s">
        <v>629</v>
      </c>
      <c r="AB446" s="19" t="s">
        <v>629</v>
      </c>
      <c r="AC446" s="19" t="s">
        <v>629</v>
      </c>
      <c r="AD446" s="19" t="s">
        <v>629</v>
      </c>
      <c r="AE446" s="19" t="s">
        <v>629</v>
      </c>
      <c r="AF446" s="19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19" t="s">
        <v>629</v>
      </c>
      <c r="J447" s="19" t="s">
        <v>629</v>
      </c>
      <c r="K447" s="19" t="s">
        <v>629</v>
      </c>
      <c r="L447" s="19" t="s">
        <v>629</v>
      </c>
      <c r="M447" s="19" t="s">
        <v>629</v>
      </c>
      <c r="N447" s="19" t="s">
        <v>629</v>
      </c>
      <c r="O447" s="19" t="s">
        <v>629</v>
      </c>
      <c r="P447" s="19" t="s">
        <v>629</v>
      </c>
      <c r="Q447" s="19" t="s">
        <v>629</v>
      </c>
      <c r="R447" s="19" t="s">
        <v>629</v>
      </c>
      <c r="S447" s="19" t="s">
        <v>629</v>
      </c>
      <c r="T447" s="19" t="s">
        <v>629</v>
      </c>
      <c r="U447" s="19" t="s">
        <v>629</v>
      </c>
      <c r="V447" s="19" t="s">
        <v>629</v>
      </c>
      <c r="W447" s="19" t="s">
        <v>629</v>
      </c>
      <c r="X447" s="19" t="s">
        <v>629</v>
      </c>
      <c r="Y447" s="19" t="s">
        <v>629</v>
      </c>
      <c r="Z447" s="19" t="s">
        <v>629</v>
      </c>
      <c r="AA447" s="19" t="s">
        <v>629</v>
      </c>
      <c r="AB447" s="19" t="s">
        <v>629</v>
      </c>
      <c r="AC447" s="19" t="s">
        <v>629</v>
      </c>
      <c r="AD447" s="19" t="s">
        <v>629</v>
      </c>
      <c r="AE447" s="19" t="s">
        <v>629</v>
      </c>
      <c r="AF447" s="19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19" t="s">
        <v>629</v>
      </c>
      <c r="J448" s="19" t="s">
        <v>629</v>
      </c>
      <c r="K448" s="19" t="s">
        <v>629</v>
      </c>
      <c r="L448" s="19" t="s">
        <v>629</v>
      </c>
      <c r="M448" s="19" t="s">
        <v>629</v>
      </c>
      <c r="N448" s="19" t="s">
        <v>629</v>
      </c>
      <c r="O448" s="19" t="s">
        <v>629</v>
      </c>
      <c r="P448" s="19" t="s">
        <v>629</v>
      </c>
      <c r="Q448" s="19" t="s">
        <v>629</v>
      </c>
      <c r="R448" s="19" t="s">
        <v>629</v>
      </c>
      <c r="S448" s="19" t="s">
        <v>629</v>
      </c>
      <c r="T448" s="19" t="s">
        <v>629</v>
      </c>
      <c r="U448" s="19" t="s">
        <v>629</v>
      </c>
      <c r="V448" s="19" t="s">
        <v>629</v>
      </c>
      <c r="W448" s="19" t="s">
        <v>629</v>
      </c>
      <c r="X448" s="19" t="s">
        <v>629</v>
      </c>
      <c r="Y448" s="19" t="s">
        <v>629</v>
      </c>
      <c r="Z448" s="19" t="s">
        <v>629</v>
      </c>
      <c r="AA448" s="19" t="s">
        <v>629</v>
      </c>
      <c r="AB448" s="19" t="s">
        <v>629</v>
      </c>
      <c r="AC448" s="19" t="s">
        <v>629</v>
      </c>
      <c r="AD448" s="19" t="s">
        <v>629</v>
      </c>
      <c r="AE448" s="19" t="s">
        <v>629</v>
      </c>
      <c r="AF448" s="19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19" t="s">
        <v>629</v>
      </c>
      <c r="J449" s="19" t="s">
        <v>629</v>
      </c>
      <c r="K449" s="19" t="s">
        <v>629</v>
      </c>
      <c r="L449" s="19" t="s">
        <v>629</v>
      </c>
      <c r="M449" s="19" t="s">
        <v>629</v>
      </c>
      <c r="N449" s="19" t="s">
        <v>629</v>
      </c>
      <c r="O449" s="19" t="s">
        <v>629</v>
      </c>
      <c r="P449" s="19" t="s">
        <v>629</v>
      </c>
      <c r="Q449" s="19" t="s">
        <v>629</v>
      </c>
      <c r="R449" s="19" t="s">
        <v>629</v>
      </c>
      <c r="S449" s="19" t="s">
        <v>629</v>
      </c>
      <c r="T449" s="19" t="s">
        <v>629</v>
      </c>
      <c r="U449" s="19" t="s">
        <v>629</v>
      </c>
      <c r="V449" s="19" t="s">
        <v>629</v>
      </c>
      <c r="W449" s="19" t="s">
        <v>629</v>
      </c>
      <c r="X449" s="19" t="s">
        <v>629</v>
      </c>
      <c r="Y449" s="19" t="s">
        <v>629</v>
      </c>
      <c r="Z449" s="19" t="s">
        <v>629</v>
      </c>
      <c r="AA449" s="19" t="s">
        <v>629</v>
      </c>
      <c r="AB449" s="19" t="s">
        <v>629</v>
      </c>
      <c r="AC449" s="19" t="s">
        <v>629</v>
      </c>
      <c r="AD449" s="19" t="s">
        <v>629</v>
      </c>
      <c r="AE449" s="19" t="s">
        <v>629</v>
      </c>
      <c r="AF449" s="19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18">
        <v>5847</v>
      </c>
      <c r="J450" s="18">
        <v>4565</v>
      </c>
      <c r="K450" s="18">
        <v>4123</v>
      </c>
      <c r="L450" s="18">
        <v>3586</v>
      </c>
      <c r="M450" s="18">
        <v>3454</v>
      </c>
      <c r="N450" s="18">
        <v>3250</v>
      </c>
      <c r="O450" s="18">
        <v>3630</v>
      </c>
      <c r="P450" s="18">
        <v>4350</v>
      </c>
      <c r="Q450" s="18">
        <v>4504</v>
      </c>
      <c r="R450" s="18">
        <v>4154</v>
      </c>
      <c r="S450" s="18">
        <v>4975</v>
      </c>
      <c r="T450" s="18">
        <v>5348</v>
      </c>
      <c r="U450" s="18">
        <v>6130</v>
      </c>
      <c r="V450" s="18">
        <v>5809</v>
      </c>
      <c r="W450" s="18">
        <v>6531</v>
      </c>
      <c r="X450" s="18">
        <v>6587</v>
      </c>
      <c r="Y450" s="18">
        <v>7619</v>
      </c>
      <c r="Z450" s="18">
        <v>7896</v>
      </c>
      <c r="AA450" s="18">
        <v>9071</v>
      </c>
      <c r="AB450" s="18">
        <v>9594</v>
      </c>
      <c r="AC450" s="18">
        <v>9916</v>
      </c>
      <c r="AD450" s="18">
        <v>9987</v>
      </c>
      <c r="AE450" s="18">
        <v>10677</v>
      </c>
      <c r="AF450" s="18">
        <v>12958</v>
      </c>
    </row>
    <row r="452" spans="1:32" ht="12.75" customHeight="1">
      <c r="A452" s="2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481174A0-C4A3-4871-B7E7-E1CFAE19EAC1}">
    <filterColumn colId="5">
      <customFilters>
        <customFilter operator="notEqual" val=" "/>
      </customFilters>
    </filterColumn>
  </autoFilter>
  <conditionalFormatting sqref="C217:C222">
    <cfRule type="cellIs" dxfId="455" priority="245" stopIfTrue="1" operator="equal">
      <formula>"."</formula>
    </cfRule>
    <cfRule type="cellIs" dxfId="454" priority="246" stopIfTrue="1" operator="equal">
      <formula>"..."</formula>
    </cfRule>
  </conditionalFormatting>
  <conditionalFormatting sqref="H4">
    <cfRule type="cellIs" dxfId="453" priority="9" stopIfTrue="1" operator="equal">
      <formula>"."</formula>
    </cfRule>
    <cfRule type="cellIs" dxfId="452" priority="10" stopIfTrue="1" operator="equal">
      <formula>"..."</formula>
    </cfRule>
  </conditionalFormatting>
  <conditionalFormatting sqref="I1:Z2 I4:Z6">
    <cfRule type="cellIs" dxfId="451" priority="241" stopIfTrue="1" operator="equal">
      <formula>"."</formula>
    </cfRule>
    <cfRule type="cellIs" dxfId="450" priority="242" stopIfTrue="1" operator="equal">
      <formula>"..."</formula>
    </cfRule>
  </conditionalFormatting>
  <conditionalFormatting sqref="I453:AA453">
    <cfRule type="cellIs" dxfId="449" priority="201" stopIfTrue="1" operator="equal">
      <formula>"."</formula>
    </cfRule>
    <cfRule type="cellIs" dxfId="448" priority="202" stopIfTrue="1" operator="equal">
      <formula>"..."</formula>
    </cfRule>
  </conditionalFormatting>
  <conditionalFormatting sqref="I3:AD3">
    <cfRule type="cellIs" dxfId="447" priority="17" stopIfTrue="1" operator="equal">
      <formula>"."</formula>
    </cfRule>
    <cfRule type="cellIs" dxfId="446" priority="18" stopIfTrue="1" operator="equal">
      <formula>"..."</formula>
    </cfRule>
  </conditionalFormatting>
  <conditionalFormatting sqref="I7:AF450">
    <cfRule type="cellIs" dxfId="445" priority="3" stopIfTrue="1" operator="equal">
      <formula>"."</formula>
    </cfRule>
    <cfRule type="cellIs" dxfId="444" priority="4" stopIfTrue="1" operator="equal">
      <formula>"..."</formula>
    </cfRule>
  </conditionalFormatting>
  <conditionalFormatting sqref="I8:AF449">
    <cfRule type="cellIs" dxfId="443" priority="1" stopIfTrue="1" operator="equal">
      <formula>"."</formula>
    </cfRule>
    <cfRule type="cellIs" dxfId="442" priority="2" stopIfTrue="1" operator="equal">
      <formula>"..."</formula>
    </cfRule>
  </conditionalFormatting>
  <conditionalFormatting sqref="AA5:AF5">
    <cfRule type="cellIs" dxfId="441" priority="237" stopIfTrue="1" operator="equal">
      <formula>"."</formula>
    </cfRule>
    <cfRule type="cellIs" dxfId="440" priority="238" stopIfTrue="1" operator="equal">
      <formula>"..."</formula>
    </cfRule>
  </conditionalFormatting>
  <hyperlinks>
    <hyperlink ref="H4" location="Info_vgrdl_arbtab_bai_nuts2!A1" tooltip="Inhalt" display="Zurück zum Inhaltsverzeichnis" xr:uid="{014AE30C-B1B0-47DA-8DF0-5CCF20F504DC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C428:F449 G428:G449" numberStoredAsText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6568A-EEB3-41A6-8370-595892261E5E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1347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45728.71</v>
      </c>
      <c r="J7" s="18">
        <v>49574.826999999997</v>
      </c>
      <c r="K7" s="18">
        <v>47456.932000000001</v>
      </c>
      <c r="L7" s="18">
        <v>44277.33</v>
      </c>
      <c r="M7" s="18">
        <v>47505.629000000001</v>
      </c>
      <c r="N7" s="18">
        <v>46073.864000000001</v>
      </c>
      <c r="O7" s="18">
        <v>51288.938999999998</v>
      </c>
      <c r="P7" s="18">
        <v>54266.417000000001</v>
      </c>
      <c r="Q7" s="18">
        <v>56459.247000000003</v>
      </c>
      <c r="R7" s="18">
        <v>51866.728000000003</v>
      </c>
      <c r="S7" s="18">
        <v>53187.798000000003</v>
      </c>
      <c r="T7" s="18">
        <v>58956.432000000001</v>
      </c>
      <c r="U7" s="18">
        <v>63060.252</v>
      </c>
      <c r="V7" s="18">
        <v>62226.860999999997</v>
      </c>
      <c r="W7" s="18">
        <v>63870.553999999996</v>
      </c>
      <c r="X7" s="18">
        <v>67816.756999999998</v>
      </c>
      <c r="Y7" s="18">
        <v>69720.665999999997</v>
      </c>
      <c r="Z7" s="18">
        <v>75257.351999999999</v>
      </c>
      <c r="AA7" s="18">
        <v>82844.138999999996</v>
      </c>
      <c r="AB7" s="18">
        <v>85039.891000000003</v>
      </c>
      <c r="AC7" s="18">
        <v>83867.426000000007</v>
      </c>
      <c r="AD7" s="18">
        <v>87567.282999999996</v>
      </c>
      <c r="AE7" s="18">
        <v>93693.312999999995</v>
      </c>
      <c r="AF7" s="18">
        <v>95387.422000000006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17186.68</v>
      </c>
      <c r="J8" s="19">
        <v>18809.063999999998</v>
      </c>
      <c r="K8" s="19">
        <v>18724.071</v>
      </c>
      <c r="L8" s="19">
        <v>17137.641</v>
      </c>
      <c r="M8" s="19">
        <v>18059.859</v>
      </c>
      <c r="N8" s="19">
        <v>17489.794999999998</v>
      </c>
      <c r="O8" s="19">
        <v>19979.546999999999</v>
      </c>
      <c r="P8" s="19">
        <v>20769.097000000002</v>
      </c>
      <c r="Q8" s="19">
        <v>21389.484</v>
      </c>
      <c r="R8" s="19">
        <v>19585.684000000001</v>
      </c>
      <c r="S8" s="19">
        <v>20048.197</v>
      </c>
      <c r="T8" s="19">
        <v>22683.421999999999</v>
      </c>
      <c r="U8" s="19">
        <v>23313.353999999999</v>
      </c>
      <c r="V8" s="19">
        <v>23671.722000000002</v>
      </c>
      <c r="W8" s="19">
        <v>24267.736000000001</v>
      </c>
      <c r="X8" s="19">
        <v>25671.962</v>
      </c>
      <c r="Y8" s="19">
        <v>26167.149000000001</v>
      </c>
      <c r="Z8" s="19">
        <v>27336.047999999999</v>
      </c>
      <c r="AA8" s="19">
        <v>31282.213</v>
      </c>
      <c r="AB8" s="19">
        <v>30835.543000000001</v>
      </c>
      <c r="AC8" s="19">
        <v>30399.618999999999</v>
      </c>
      <c r="AD8" s="19">
        <v>32316.675999999999</v>
      </c>
      <c r="AE8" s="19">
        <v>34833.707000000002</v>
      </c>
      <c r="AF8" s="19">
        <v>34867.906000000003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21" t="s">
        <v>629</v>
      </c>
      <c r="J9" s="21" t="s">
        <v>629</v>
      </c>
      <c r="K9" s="21" t="s">
        <v>629</v>
      </c>
      <c r="L9" s="21" t="s">
        <v>629</v>
      </c>
      <c r="M9" s="21" t="s">
        <v>629</v>
      </c>
      <c r="N9" s="21" t="s">
        <v>629</v>
      </c>
      <c r="O9" s="21" t="s">
        <v>629</v>
      </c>
      <c r="P9" s="21" t="s">
        <v>629</v>
      </c>
      <c r="Q9" s="21" t="s">
        <v>629</v>
      </c>
      <c r="R9" s="21" t="s">
        <v>629</v>
      </c>
      <c r="S9" s="21" t="s">
        <v>629</v>
      </c>
      <c r="T9" s="21" t="s">
        <v>629</v>
      </c>
      <c r="U9" s="21" t="s">
        <v>629</v>
      </c>
      <c r="V9" s="21" t="s">
        <v>629</v>
      </c>
      <c r="W9" s="21" t="s">
        <v>629</v>
      </c>
      <c r="X9" s="21" t="s">
        <v>629</v>
      </c>
      <c r="Y9" s="21" t="s">
        <v>629</v>
      </c>
      <c r="Z9" s="21" t="s">
        <v>629</v>
      </c>
      <c r="AA9" s="21" t="s">
        <v>629</v>
      </c>
      <c r="AB9" s="21" t="s">
        <v>629</v>
      </c>
      <c r="AC9" s="21" t="s">
        <v>629</v>
      </c>
      <c r="AD9" s="21" t="s">
        <v>629</v>
      </c>
      <c r="AE9" s="21" t="s">
        <v>629</v>
      </c>
      <c r="AF9" s="21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21" t="s">
        <v>629</v>
      </c>
      <c r="J10" s="21" t="s">
        <v>629</v>
      </c>
      <c r="K10" s="21" t="s">
        <v>629</v>
      </c>
      <c r="L10" s="21" t="s">
        <v>629</v>
      </c>
      <c r="M10" s="21" t="s">
        <v>629</v>
      </c>
      <c r="N10" s="21" t="s">
        <v>629</v>
      </c>
      <c r="O10" s="21" t="s">
        <v>629</v>
      </c>
      <c r="P10" s="21" t="s">
        <v>629</v>
      </c>
      <c r="Q10" s="21" t="s">
        <v>629</v>
      </c>
      <c r="R10" s="21" t="s">
        <v>629</v>
      </c>
      <c r="S10" s="21" t="s">
        <v>629</v>
      </c>
      <c r="T10" s="21" t="s">
        <v>629</v>
      </c>
      <c r="U10" s="21" t="s">
        <v>629</v>
      </c>
      <c r="V10" s="21" t="s">
        <v>629</v>
      </c>
      <c r="W10" s="21" t="s">
        <v>629</v>
      </c>
      <c r="X10" s="21" t="s">
        <v>629</v>
      </c>
      <c r="Y10" s="21" t="s">
        <v>629</v>
      </c>
      <c r="Z10" s="21" t="s">
        <v>629</v>
      </c>
      <c r="AA10" s="21" t="s">
        <v>629</v>
      </c>
      <c r="AB10" s="21" t="s">
        <v>629</v>
      </c>
      <c r="AC10" s="21" t="s">
        <v>629</v>
      </c>
      <c r="AD10" s="21" t="s">
        <v>629</v>
      </c>
      <c r="AE10" s="21" t="s">
        <v>629</v>
      </c>
      <c r="AF10" s="21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21" t="s">
        <v>629</v>
      </c>
      <c r="J11" s="21" t="s">
        <v>629</v>
      </c>
      <c r="K11" s="21" t="s">
        <v>629</v>
      </c>
      <c r="L11" s="21" t="s">
        <v>629</v>
      </c>
      <c r="M11" s="21" t="s">
        <v>629</v>
      </c>
      <c r="N11" s="21" t="s">
        <v>629</v>
      </c>
      <c r="O11" s="21" t="s">
        <v>629</v>
      </c>
      <c r="P11" s="21" t="s">
        <v>629</v>
      </c>
      <c r="Q11" s="21" t="s">
        <v>629</v>
      </c>
      <c r="R11" s="21" t="s">
        <v>629</v>
      </c>
      <c r="S11" s="21" t="s">
        <v>629</v>
      </c>
      <c r="T11" s="21" t="s">
        <v>629</v>
      </c>
      <c r="U11" s="21" t="s">
        <v>629</v>
      </c>
      <c r="V11" s="21" t="s">
        <v>629</v>
      </c>
      <c r="W11" s="21" t="s">
        <v>629</v>
      </c>
      <c r="X11" s="21" t="s">
        <v>629</v>
      </c>
      <c r="Y11" s="21" t="s">
        <v>629</v>
      </c>
      <c r="Z11" s="21" t="s">
        <v>629</v>
      </c>
      <c r="AA11" s="21" t="s">
        <v>629</v>
      </c>
      <c r="AB11" s="21" t="s">
        <v>629</v>
      </c>
      <c r="AC11" s="21" t="s">
        <v>629</v>
      </c>
      <c r="AD11" s="21" t="s">
        <v>629</v>
      </c>
      <c r="AE11" s="21" t="s">
        <v>629</v>
      </c>
      <c r="AF11" s="21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21" t="s">
        <v>629</v>
      </c>
      <c r="J12" s="21" t="s">
        <v>629</v>
      </c>
      <c r="K12" s="21" t="s">
        <v>629</v>
      </c>
      <c r="L12" s="21" t="s">
        <v>629</v>
      </c>
      <c r="M12" s="21" t="s">
        <v>629</v>
      </c>
      <c r="N12" s="21" t="s">
        <v>629</v>
      </c>
      <c r="O12" s="21" t="s">
        <v>629</v>
      </c>
      <c r="P12" s="21" t="s">
        <v>629</v>
      </c>
      <c r="Q12" s="21" t="s">
        <v>629</v>
      </c>
      <c r="R12" s="21" t="s">
        <v>629</v>
      </c>
      <c r="S12" s="21" t="s">
        <v>629</v>
      </c>
      <c r="T12" s="21" t="s">
        <v>629</v>
      </c>
      <c r="U12" s="21" t="s">
        <v>629</v>
      </c>
      <c r="V12" s="21" t="s">
        <v>629</v>
      </c>
      <c r="W12" s="21" t="s">
        <v>629</v>
      </c>
      <c r="X12" s="21" t="s">
        <v>629</v>
      </c>
      <c r="Y12" s="21" t="s">
        <v>629</v>
      </c>
      <c r="Z12" s="21" t="s">
        <v>629</v>
      </c>
      <c r="AA12" s="21" t="s">
        <v>629</v>
      </c>
      <c r="AB12" s="21" t="s">
        <v>629</v>
      </c>
      <c r="AC12" s="21" t="s">
        <v>629</v>
      </c>
      <c r="AD12" s="21" t="s">
        <v>629</v>
      </c>
      <c r="AE12" s="21" t="s">
        <v>629</v>
      </c>
      <c r="AF12" s="21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21" t="s">
        <v>629</v>
      </c>
      <c r="J13" s="21" t="s">
        <v>629</v>
      </c>
      <c r="K13" s="21" t="s">
        <v>629</v>
      </c>
      <c r="L13" s="21" t="s">
        <v>629</v>
      </c>
      <c r="M13" s="21" t="s">
        <v>629</v>
      </c>
      <c r="N13" s="21" t="s">
        <v>629</v>
      </c>
      <c r="O13" s="21" t="s">
        <v>629</v>
      </c>
      <c r="P13" s="21" t="s">
        <v>629</v>
      </c>
      <c r="Q13" s="21" t="s">
        <v>629</v>
      </c>
      <c r="R13" s="21" t="s">
        <v>629</v>
      </c>
      <c r="S13" s="21" t="s">
        <v>629</v>
      </c>
      <c r="T13" s="21" t="s">
        <v>629</v>
      </c>
      <c r="U13" s="21" t="s">
        <v>629</v>
      </c>
      <c r="V13" s="21" t="s">
        <v>629</v>
      </c>
      <c r="W13" s="21" t="s">
        <v>629</v>
      </c>
      <c r="X13" s="21" t="s">
        <v>629</v>
      </c>
      <c r="Y13" s="21" t="s">
        <v>629</v>
      </c>
      <c r="Z13" s="21" t="s">
        <v>629</v>
      </c>
      <c r="AA13" s="21" t="s">
        <v>629</v>
      </c>
      <c r="AB13" s="21" t="s">
        <v>629</v>
      </c>
      <c r="AC13" s="21" t="s">
        <v>629</v>
      </c>
      <c r="AD13" s="21" t="s">
        <v>629</v>
      </c>
      <c r="AE13" s="21" t="s">
        <v>629</v>
      </c>
      <c r="AF13" s="21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21" t="s">
        <v>629</v>
      </c>
      <c r="J14" s="21" t="s">
        <v>629</v>
      </c>
      <c r="K14" s="21" t="s">
        <v>629</v>
      </c>
      <c r="L14" s="21" t="s">
        <v>629</v>
      </c>
      <c r="M14" s="21" t="s">
        <v>629</v>
      </c>
      <c r="N14" s="21" t="s">
        <v>629</v>
      </c>
      <c r="O14" s="21" t="s">
        <v>629</v>
      </c>
      <c r="P14" s="21" t="s">
        <v>629</v>
      </c>
      <c r="Q14" s="21" t="s">
        <v>629</v>
      </c>
      <c r="R14" s="21" t="s">
        <v>629</v>
      </c>
      <c r="S14" s="21" t="s">
        <v>629</v>
      </c>
      <c r="T14" s="21" t="s">
        <v>629</v>
      </c>
      <c r="U14" s="21" t="s">
        <v>629</v>
      </c>
      <c r="V14" s="21" t="s">
        <v>629</v>
      </c>
      <c r="W14" s="21" t="s">
        <v>629</v>
      </c>
      <c r="X14" s="21" t="s">
        <v>629</v>
      </c>
      <c r="Y14" s="21" t="s">
        <v>629</v>
      </c>
      <c r="Z14" s="21" t="s">
        <v>629</v>
      </c>
      <c r="AA14" s="21" t="s">
        <v>629</v>
      </c>
      <c r="AB14" s="21" t="s">
        <v>629</v>
      </c>
      <c r="AC14" s="21" t="s">
        <v>629</v>
      </c>
      <c r="AD14" s="21" t="s">
        <v>629</v>
      </c>
      <c r="AE14" s="21" t="s">
        <v>629</v>
      </c>
      <c r="AF14" s="21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21" t="s">
        <v>629</v>
      </c>
      <c r="J15" s="21" t="s">
        <v>629</v>
      </c>
      <c r="K15" s="21" t="s">
        <v>629</v>
      </c>
      <c r="L15" s="21" t="s">
        <v>629</v>
      </c>
      <c r="M15" s="21" t="s">
        <v>629</v>
      </c>
      <c r="N15" s="21" t="s">
        <v>629</v>
      </c>
      <c r="O15" s="21" t="s">
        <v>629</v>
      </c>
      <c r="P15" s="21" t="s">
        <v>629</v>
      </c>
      <c r="Q15" s="21" t="s">
        <v>629</v>
      </c>
      <c r="R15" s="21" t="s">
        <v>629</v>
      </c>
      <c r="S15" s="21" t="s">
        <v>629</v>
      </c>
      <c r="T15" s="21" t="s">
        <v>629</v>
      </c>
      <c r="U15" s="21" t="s">
        <v>629</v>
      </c>
      <c r="V15" s="21" t="s">
        <v>629</v>
      </c>
      <c r="W15" s="21" t="s">
        <v>629</v>
      </c>
      <c r="X15" s="21" t="s">
        <v>629</v>
      </c>
      <c r="Y15" s="21" t="s">
        <v>629</v>
      </c>
      <c r="Z15" s="21" t="s">
        <v>629</v>
      </c>
      <c r="AA15" s="21" t="s">
        <v>629</v>
      </c>
      <c r="AB15" s="21" t="s">
        <v>629</v>
      </c>
      <c r="AC15" s="21" t="s">
        <v>629</v>
      </c>
      <c r="AD15" s="21" t="s">
        <v>629</v>
      </c>
      <c r="AE15" s="21" t="s">
        <v>629</v>
      </c>
      <c r="AF15" s="21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21" t="s">
        <v>629</v>
      </c>
      <c r="J16" s="21" t="s">
        <v>629</v>
      </c>
      <c r="K16" s="21" t="s">
        <v>629</v>
      </c>
      <c r="L16" s="21" t="s">
        <v>629</v>
      </c>
      <c r="M16" s="21" t="s">
        <v>629</v>
      </c>
      <c r="N16" s="21" t="s">
        <v>629</v>
      </c>
      <c r="O16" s="21" t="s">
        <v>629</v>
      </c>
      <c r="P16" s="21" t="s">
        <v>629</v>
      </c>
      <c r="Q16" s="21" t="s">
        <v>629</v>
      </c>
      <c r="R16" s="21" t="s">
        <v>629</v>
      </c>
      <c r="S16" s="21" t="s">
        <v>629</v>
      </c>
      <c r="T16" s="21" t="s">
        <v>629</v>
      </c>
      <c r="U16" s="21" t="s">
        <v>629</v>
      </c>
      <c r="V16" s="21" t="s">
        <v>629</v>
      </c>
      <c r="W16" s="21" t="s">
        <v>629</v>
      </c>
      <c r="X16" s="21" t="s">
        <v>629</v>
      </c>
      <c r="Y16" s="21" t="s">
        <v>629</v>
      </c>
      <c r="Z16" s="21" t="s">
        <v>629</v>
      </c>
      <c r="AA16" s="21" t="s">
        <v>629</v>
      </c>
      <c r="AB16" s="21" t="s">
        <v>629</v>
      </c>
      <c r="AC16" s="21" t="s">
        <v>629</v>
      </c>
      <c r="AD16" s="21" t="s">
        <v>629</v>
      </c>
      <c r="AE16" s="21" t="s">
        <v>629</v>
      </c>
      <c r="AF16" s="21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21" t="s">
        <v>629</v>
      </c>
      <c r="J17" s="21" t="s">
        <v>629</v>
      </c>
      <c r="K17" s="21" t="s">
        <v>629</v>
      </c>
      <c r="L17" s="21" t="s">
        <v>629</v>
      </c>
      <c r="M17" s="21" t="s">
        <v>629</v>
      </c>
      <c r="N17" s="21" t="s">
        <v>629</v>
      </c>
      <c r="O17" s="21" t="s">
        <v>629</v>
      </c>
      <c r="P17" s="21" t="s">
        <v>629</v>
      </c>
      <c r="Q17" s="21" t="s">
        <v>629</v>
      </c>
      <c r="R17" s="21" t="s">
        <v>629</v>
      </c>
      <c r="S17" s="21" t="s">
        <v>629</v>
      </c>
      <c r="T17" s="21" t="s">
        <v>629</v>
      </c>
      <c r="U17" s="21" t="s">
        <v>629</v>
      </c>
      <c r="V17" s="21" t="s">
        <v>629</v>
      </c>
      <c r="W17" s="21" t="s">
        <v>629</v>
      </c>
      <c r="X17" s="21" t="s">
        <v>629</v>
      </c>
      <c r="Y17" s="21" t="s">
        <v>629</v>
      </c>
      <c r="Z17" s="21" t="s">
        <v>629</v>
      </c>
      <c r="AA17" s="21" t="s">
        <v>629</v>
      </c>
      <c r="AB17" s="21" t="s">
        <v>629</v>
      </c>
      <c r="AC17" s="21" t="s">
        <v>629</v>
      </c>
      <c r="AD17" s="21" t="s">
        <v>629</v>
      </c>
      <c r="AE17" s="21" t="s">
        <v>629</v>
      </c>
      <c r="AF17" s="21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21" t="s">
        <v>629</v>
      </c>
      <c r="J18" s="21" t="s">
        <v>629</v>
      </c>
      <c r="K18" s="21" t="s">
        <v>629</v>
      </c>
      <c r="L18" s="21" t="s">
        <v>629</v>
      </c>
      <c r="M18" s="21" t="s">
        <v>629</v>
      </c>
      <c r="N18" s="21" t="s">
        <v>629</v>
      </c>
      <c r="O18" s="21" t="s">
        <v>629</v>
      </c>
      <c r="P18" s="21" t="s">
        <v>629</v>
      </c>
      <c r="Q18" s="21" t="s">
        <v>629</v>
      </c>
      <c r="R18" s="21" t="s">
        <v>629</v>
      </c>
      <c r="S18" s="21" t="s">
        <v>629</v>
      </c>
      <c r="T18" s="21" t="s">
        <v>629</v>
      </c>
      <c r="U18" s="21" t="s">
        <v>629</v>
      </c>
      <c r="V18" s="21" t="s">
        <v>629</v>
      </c>
      <c r="W18" s="21" t="s">
        <v>629</v>
      </c>
      <c r="X18" s="21" t="s">
        <v>629</v>
      </c>
      <c r="Y18" s="21" t="s">
        <v>629</v>
      </c>
      <c r="Z18" s="21" t="s">
        <v>629</v>
      </c>
      <c r="AA18" s="21" t="s">
        <v>629</v>
      </c>
      <c r="AB18" s="21" t="s">
        <v>629</v>
      </c>
      <c r="AC18" s="21" t="s">
        <v>629</v>
      </c>
      <c r="AD18" s="21" t="s">
        <v>629</v>
      </c>
      <c r="AE18" s="21" t="s">
        <v>629</v>
      </c>
      <c r="AF18" s="21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21" t="s">
        <v>629</v>
      </c>
      <c r="J19" s="21" t="s">
        <v>629</v>
      </c>
      <c r="K19" s="21" t="s">
        <v>629</v>
      </c>
      <c r="L19" s="21" t="s">
        <v>629</v>
      </c>
      <c r="M19" s="21" t="s">
        <v>629</v>
      </c>
      <c r="N19" s="21" t="s">
        <v>629</v>
      </c>
      <c r="O19" s="21" t="s">
        <v>629</v>
      </c>
      <c r="P19" s="21" t="s">
        <v>629</v>
      </c>
      <c r="Q19" s="21" t="s">
        <v>629</v>
      </c>
      <c r="R19" s="21" t="s">
        <v>629</v>
      </c>
      <c r="S19" s="21" t="s">
        <v>629</v>
      </c>
      <c r="T19" s="21" t="s">
        <v>629</v>
      </c>
      <c r="U19" s="21" t="s">
        <v>629</v>
      </c>
      <c r="V19" s="21" t="s">
        <v>629</v>
      </c>
      <c r="W19" s="21" t="s">
        <v>629</v>
      </c>
      <c r="X19" s="21" t="s">
        <v>629</v>
      </c>
      <c r="Y19" s="21" t="s">
        <v>629</v>
      </c>
      <c r="Z19" s="21" t="s">
        <v>629</v>
      </c>
      <c r="AA19" s="21" t="s">
        <v>629</v>
      </c>
      <c r="AB19" s="21" t="s">
        <v>629</v>
      </c>
      <c r="AC19" s="21" t="s">
        <v>629</v>
      </c>
      <c r="AD19" s="21" t="s">
        <v>629</v>
      </c>
      <c r="AE19" s="21" t="s">
        <v>629</v>
      </c>
      <c r="AF19" s="21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21" t="s">
        <v>629</v>
      </c>
      <c r="J20" s="21" t="s">
        <v>629</v>
      </c>
      <c r="K20" s="21" t="s">
        <v>629</v>
      </c>
      <c r="L20" s="21" t="s">
        <v>629</v>
      </c>
      <c r="M20" s="21" t="s">
        <v>629</v>
      </c>
      <c r="N20" s="21" t="s">
        <v>629</v>
      </c>
      <c r="O20" s="21" t="s">
        <v>629</v>
      </c>
      <c r="P20" s="21" t="s">
        <v>629</v>
      </c>
      <c r="Q20" s="21" t="s">
        <v>629</v>
      </c>
      <c r="R20" s="21" t="s">
        <v>629</v>
      </c>
      <c r="S20" s="21" t="s">
        <v>629</v>
      </c>
      <c r="T20" s="21" t="s">
        <v>629</v>
      </c>
      <c r="U20" s="21" t="s">
        <v>629</v>
      </c>
      <c r="V20" s="21" t="s">
        <v>629</v>
      </c>
      <c r="W20" s="21" t="s">
        <v>629</v>
      </c>
      <c r="X20" s="21" t="s">
        <v>629</v>
      </c>
      <c r="Y20" s="21" t="s">
        <v>629</v>
      </c>
      <c r="Z20" s="21" t="s">
        <v>629</v>
      </c>
      <c r="AA20" s="21" t="s">
        <v>629</v>
      </c>
      <c r="AB20" s="21" t="s">
        <v>629</v>
      </c>
      <c r="AC20" s="21" t="s">
        <v>629</v>
      </c>
      <c r="AD20" s="21" t="s">
        <v>629</v>
      </c>
      <c r="AE20" s="21" t="s">
        <v>629</v>
      </c>
      <c r="AF20" s="21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21" t="s">
        <v>629</v>
      </c>
      <c r="J21" s="21" t="s">
        <v>629</v>
      </c>
      <c r="K21" s="21" t="s">
        <v>629</v>
      </c>
      <c r="L21" s="21" t="s">
        <v>629</v>
      </c>
      <c r="M21" s="21" t="s">
        <v>629</v>
      </c>
      <c r="N21" s="21" t="s">
        <v>629</v>
      </c>
      <c r="O21" s="21" t="s">
        <v>629</v>
      </c>
      <c r="P21" s="21" t="s">
        <v>629</v>
      </c>
      <c r="Q21" s="21" t="s">
        <v>629</v>
      </c>
      <c r="R21" s="21" t="s">
        <v>629</v>
      </c>
      <c r="S21" s="21" t="s">
        <v>629</v>
      </c>
      <c r="T21" s="21" t="s">
        <v>629</v>
      </c>
      <c r="U21" s="21" t="s">
        <v>629</v>
      </c>
      <c r="V21" s="21" t="s">
        <v>629</v>
      </c>
      <c r="W21" s="21" t="s">
        <v>629</v>
      </c>
      <c r="X21" s="21" t="s">
        <v>629</v>
      </c>
      <c r="Y21" s="21" t="s">
        <v>629</v>
      </c>
      <c r="Z21" s="21" t="s">
        <v>629</v>
      </c>
      <c r="AA21" s="21" t="s">
        <v>629</v>
      </c>
      <c r="AB21" s="21" t="s">
        <v>629</v>
      </c>
      <c r="AC21" s="21" t="s">
        <v>629</v>
      </c>
      <c r="AD21" s="21" t="s">
        <v>629</v>
      </c>
      <c r="AE21" s="21" t="s">
        <v>629</v>
      </c>
      <c r="AF21" s="21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11829.245000000001</v>
      </c>
      <c r="J22" s="19">
        <v>13118.282999999999</v>
      </c>
      <c r="K22" s="19">
        <v>11990.867</v>
      </c>
      <c r="L22" s="19">
        <v>11278.156000000001</v>
      </c>
      <c r="M22" s="19">
        <v>12112.615</v>
      </c>
      <c r="N22" s="19">
        <v>11698.026</v>
      </c>
      <c r="O22" s="19">
        <v>12554.816000000001</v>
      </c>
      <c r="P22" s="19">
        <v>14200.343000000001</v>
      </c>
      <c r="Q22" s="19">
        <v>14572.891</v>
      </c>
      <c r="R22" s="19">
        <v>13662.046</v>
      </c>
      <c r="S22" s="19">
        <v>13117.366</v>
      </c>
      <c r="T22" s="19">
        <v>14799.575999999999</v>
      </c>
      <c r="U22" s="19">
        <v>15892.831</v>
      </c>
      <c r="V22" s="19">
        <v>14993.775</v>
      </c>
      <c r="W22" s="19">
        <v>15976.24</v>
      </c>
      <c r="X22" s="19">
        <v>16817.865000000002</v>
      </c>
      <c r="Y22" s="19">
        <v>17640.862000000001</v>
      </c>
      <c r="Z22" s="19">
        <v>19198.039000000001</v>
      </c>
      <c r="AA22" s="19">
        <v>20772.871999999999</v>
      </c>
      <c r="AB22" s="19">
        <v>22228.496999999999</v>
      </c>
      <c r="AC22" s="19">
        <v>22059.075000000001</v>
      </c>
      <c r="AD22" s="19">
        <v>23040.921999999999</v>
      </c>
      <c r="AE22" s="19">
        <v>24063.414000000001</v>
      </c>
      <c r="AF22" s="19">
        <v>24798.170999999998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21" t="s">
        <v>629</v>
      </c>
      <c r="J23" s="21" t="s">
        <v>629</v>
      </c>
      <c r="K23" s="21" t="s">
        <v>629</v>
      </c>
      <c r="L23" s="21" t="s">
        <v>629</v>
      </c>
      <c r="M23" s="21" t="s">
        <v>629</v>
      </c>
      <c r="N23" s="21" t="s">
        <v>629</v>
      </c>
      <c r="O23" s="21" t="s">
        <v>629</v>
      </c>
      <c r="P23" s="21" t="s">
        <v>629</v>
      </c>
      <c r="Q23" s="21" t="s">
        <v>629</v>
      </c>
      <c r="R23" s="21" t="s">
        <v>629</v>
      </c>
      <c r="S23" s="21" t="s">
        <v>629</v>
      </c>
      <c r="T23" s="21" t="s">
        <v>629</v>
      </c>
      <c r="U23" s="21" t="s">
        <v>629</v>
      </c>
      <c r="V23" s="21" t="s">
        <v>629</v>
      </c>
      <c r="W23" s="21" t="s">
        <v>629</v>
      </c>
      <c r="X23" s="21" t="s">
        <v>629</v>
      </c>
      <c r="Y23" s="21" t="s">
        <v>629</v>
      </c>
      <c r="Z23" s="21" t="s">
        <v>629</v>
      </c>
      <c r="AA23" s="21" t="s">
        <v>629</v>
      </c>
      <c r="AB23" s="21" t="s">
        <v>629</v>
      </c>
      <c r="AC23" s="21" t="s">
        <v>629</v>
      </c>
      <c r="AD23" s="21" t="s">
        <v>629</v>
      </c>
      <c r="AE23" s="21" t="s">
        <v>629</v>
      </c>
      <c r="AF23" s="21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21" t="s">
        <v>629</v>
      </c>
      <c r="J24" s="21" t="s">
        <v>629</v>
      </c>
      <c r="K24" s="21" t="s">
        <v>629</v>
      </c>
      <c r="L24" s="21" t="s">
        <v>629</v>
      </c>
      <c r="M24" s="21" t="s">
        <v>629</v>
      </c>
      <c r="N24" s="21" t="s">
        <v>629</v>
      </c>
      <c r="O24" s="21" t="s">
        <v>629</v>
      </c>
      <c r="P24" s="21" t="s">
        <v>629</v>
      </c>
      <c r="Q24" s="21" t="s">
        <v>629</v>
      </c>
      <c r="R24" s="21" t="s">
        <v>629</v>
      </c>
      <c r="S24" s="21" t="s">
        <v>629</v>
      </c>
      <c r="T24" s="21" t="s">
        <v>629</v>
      </c>
      <c r="U24" s="21" t="s">
        <v>629</v>
      </c>
      <c r="V24" s="21" t="s">
        <v>629</v>
      </c>
      <c r="W24" s="21" t="s">
        <v>629</v>
      </c>
      <c r="X24" s="21" t="s">
        <v>629</v>
      </c>
      <c r="Y24" s="21" t="s">
        <v>629</v>
      </c>
      <c r="Z24" s="21" t="s">
        <v>629</v>
      </c>
      <c r="AA24" s="21" t="s">
        <v>629</v>
      </c>
      <c r="AB24" s="21" t="s">
        <v>629</v>
      </c>
      <c r="AC24" s="21" t="s">
        <v>629</v>
      </c>
      <c r="AD24" s="21" t="s">
        <v>629</v>
      </c>
      <c r="AE24" s="21" t="s">
        <v>629</v>
      </c>
      <c r="AF24" s="21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21" t="s">
        <v>629</v>
      </c>
      <c r="J25" s="21" t="s">
        <v>629</v>
      </c>
      <c r="K25" s="21" t="s">
        <v>629</v>
      </c>
      <c r="L25" s="21" t="s">
        <v>629</v>
      </c>
      <c r="M25" s="21" t="s">
        <v>629</v>
      </c>
      <c r="N25" s="21" t="s">
        <v>629</v>
      </c>
      <c r="O25" s="21" t="s">
        <v>629</v>
      </c>
      <c r="P25" s="21" t="s">
        <v>629</v>
      </c>
      <c r="Q25" s="21" t="s">
        <v>629</v>
      </c>
      <c r="R25" s="21" t="s">
        <v>629</v>
      </c>
      <c r="S25" s="21" t="s">
        <v>629</v>
      </c>
      <c r="T25" s="21" t="s">
        <v>629</v>
      </c>
      <c r="U25" s="21" t="s">
        <v>629</v>
      </c>
      <c r="V25" s="21" t="s">
        <v>629</v>
      </c>
      <c r="W25" s="21" t="s">
        <v>629</v>
      </c>
      <c r="X25" s="21" t="s">
        <v>629</v>
      </c>
      <c r="Y25" s="21" t="s">
        <v>629</v>
      </c>
      <c r="Z25" s="21" t="s">
        <v>629</v>
      </c>
      <c r="AA25" s="21" t="s">
        <v>629</v>
      </c>
      <c r="AB25" s="21" t="s">
        <v>629</v>
      </c>
      <c r="AC25" s="21" t="s">
        <v>629</v>
      </c>
      <c r="AD25" s="21" t="s">
        <v>629</v>
      </c>
      <c r="AE25" s="21" t="s">
        <v>629</v>
      </c>
      <c r="AF25" s="21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21" t="s">
        <v>629</v>
      </c>
      <c r="J26" s="21" t="s">
        <v>629</v>
      </c>
      <c r="K26" s="21" t="s">
        <v>629</v>
      </c>
      <c r="L26" s="21" t="s">
        <v>629</v>
      </c>
      <c r="M26" s="21" t="s">
        <v>629</v>
      </c>
      <c r="N26" s="21" t="s">
        <v>629</v>
      </c>
      <c r="O26" s="21" t="s">
        <v>629</v>
      </c>
      <c r="P26" s="21" t="s">
        <v>629</v>
      </c>
      <c r="Q26" s="21" t="s">
        <v>629</v>
      </c>
      <c r="R26" s="21" t="s">
        <v>629</v>
      </c>
      <c r="S26" s="21" t="s">
        <v>629</v>
      </c>
      <c r="T26" s="21" t="s">
        <v>629</v>
      </c>
      <c r="U26" s="21" t="s">
        <v>629</v>
      </c>
      <c r="V26" s="21" t="s">
        <v>629</v>
      </c>
      <c r="W26" s="21" t="s">
        <v>629</v>
      </c>
      <c r="X26" s="21" t="s">
        <v>629</v>
      </c>
      <c r="Y26" s="21" t="s">
        <v>629</v>
      </c>
      <c r="Z26" s="21" t="s">
        <v>629</v>
      </c>
      <c r="AA26" s="21" t="s">
        <v>629</v>
      </c>
      <c r="AB26" s="21" t="s">
        <v>629</v>
      </c>
      <c r="AC26" s="21" t="s">
        <v>629</v>
      </c>
      <c r="AD26" s="21" t="s">
        <v>629</v>
      </c>
      <c r="AE26" s="21" t="s">
        <v>629</v>
      </c>
      <c r="AF26" s="21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21" t="s">
        <v>629</v>
      </c>
      <c r="J27" s="21" t="s">
        <v>629</v>
      </c>
      <c r="K27" s="21" t="s">
        <v>629</v>
      </c>
      <c r="L27" s="21" t="s">
        <v>629</v>
      </c>
      <c r="M27" s="21" t="s">
        <v>629</v>
      </c>
      <c r="N27" s="21" t="s">
        <v>629</v>
      </c>
      <c r="O27" s="21" t="s">
        <v>629</v>
      </c>
      <c r="P27" s="21" t="s">
        <v>629</v>
      </c>
      <c r="Q27" s="21" t="s">
        <v>629</v>
      </c>
      <c r="R27" s="21" t="s">
        <v>629</v>
      </c>
      <c r="S27" s="21" t="s">
        <v>629</v>
      </c>
      <c r="T27" s="21" t="s">
        <v>629</v>
      </c>
      <c r="U27" s="21" t="s">
        <v>629</v>
      </c>
      <c r="V27" s="21" t="s">
        <v>629</v>
      </c>
      <c r="W27" s="21" t="s">
        <v>629</v>
      </c>
      <c r="X27" s="21" t="s">
        <v>629</v>
      </c>
      <c r="Y27" s="21" t="s">
        <v>629</v>
      </c>
      <c r="Z27" s="21" t="s">
        <v>629</v>
      </c>
      <c r="AA27" s="21" t="s">
        <v>629</v>
      </c>
      <c r="AB27" s="21" t="s">
        <v>629</v>
      </c>
      <c r="AC27" s="21" t="s">
        <v>629</v>
      </c>
      <c r="AD27" s="21" t="s">
        <v>629</v>
      </c>
      <c r="AE27" s="21" t="s">
        <v>629</v>
      </c>
      <c r="AF27" s="21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21" t="s">
        <v>629</v>
      </c>
      <c r="J28" s="21" t="s">
        <v>629</v>
      </c>
      <c r="K28" s="21" t="s">
        <v>629</v>
      </c>
      <c r="L28" s="21" t="s">
        <v>629</v>
      </c>
      <c r="M28" s="21" t="s">
        <v>629</v>
      </c>
      <c r="N28" s="21" t="s">
        <v>629</v>
      </c>
      <c r="O28" s="21" t="s">
        <v>629</v>
      </c>
      <c r="P28" s="21" t="s">
        <v>629</v>
      </c>
      <c r="Q28" s="21" t="s">
        <v>629</v>
      </c>
      <c r="R28" s="21" t="s">
        <v>629</v>
      </c>
      <c r="S28" s="21" t="s">
        <v>629</v>
      </c>
      <c r="T28" s="21" t="s">
        <v>629</v>
      </c>
      <c r="U28" s="21" t="s">
        <v>629</v>
      </c>
      <c r="V28" s="21" t="s">
        <v>629</v>
      </c>
      <c r="W28" s="21" t="s">
        <v>629</v>
      </c>
      <c r="X28" s="21" t="s">
        <v>629</v>
      </c>
      <c r="Y28" s="21" t="s">
        <v>629</v>
      </c>
      <c r="Z28" s="21" t="s">
        <v>629</v>
      </c>
      <c r="AA28" s="21" t="s">
        <v>629</v>
      </c>
      <c r="AB28" s="21" t="s">
        <v>629</v>
      </c>
      <c r="AC28" s="21" t="s">
        <v>629</v>
      </c>
      <c r="AD28" s="21" t="s">
        <v>629</v>
      </c>
      <c r="AE28" s="21" t="s">
        <v>629</v>
      </c>
      <c r="AF28" s="21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21" t="s">
        <v>629</v>
      </c>
      <c r="J29" s="21" t="s">
        <v>629</v>
      </c>
      <c r="K29" s="21" t="s">
        <v>629</v>
      </c>
      <c r="L29" s="21" t="s">
        <v>629</v>
      </c>
      <c r="M29" s="21" t="s">
        <v>629</v>
      </c>
      <c r="N29" s="21" t="s">
        <v>629</v>
      </c>
      <c r="O29" s="21" t="s">
        <v>629</v>
      </c>
      <c r="P29" s="21" t="s">
        <v>629</v>
      </c>
      <c r="Q29" s="21" t="s">
        <v>629</v>
      </c>
      <c r="R29" s="21" t="s">
        <v>629</v>
      </c>
      <c r="S29" s="21" t="s">
        <v>629</v>
      </c>
      <c r="T29" s="21" t="s">
        <v>629</v>
      </c>
      <c r="U29" s="21" t="s">
        <v>629</v>
      </c>
      <c r="V29" s="21" t="s">
        <v>629</v>
      </c>
      <c r="W29" s="21" t="s">
        <v>629</v>
      </c>
      <c r="X29" s="21" t="s">
        <v>629</v>
      </c>
      <c r="Y29" s="21" t="s">
        <v>629</v>
      </c>
      <c r="Z29" s="21" t="s">
        <v>629</v>
      </c>
      <c r="AA29" s="21" t="s">
        <v>629</v>
      </c>
      <c r="AB29" s="21" t="s">
        <v>629</v>
      </c>
      <c r="AC29" s="21" t="s">
        <v>629</v>
      </c>
      <c r="AD29" s="21" t="s">
        <v>629</v>
      </c>
      <c r="AE29" s="21" t="s">
        <v>629</v>
      </c>
      <c r="AF29" s="21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21" t="s">
        <v>629</v>
      </c>
      <c r="J30" s="21" t="s">
        <v>629</v>
      </c>
      <c r="K30" s="21" t="s">
        <v>629</v>
      </c>
      <c r="L30" s="21" t="s">
        <v>629</v>
      </c>
      <c r="M30" s="21" t="s">
        <v>629</v>
      </c>
      <c r="N30" s="21" t="s">
        <v>629</v>
      </c>
      <c r="O30" s="21" t="s">
        <v>629</v>
      </c>
      <c r="P30" s="21" t="s">
        <v>629</v>
      </c>
      <c r="Q30" s="21" t="s">
        <v>629</v>
      </c>
      <c r="R30" s="21" t="s">
        <v>629</v>
      </c>
      <c r="S30" s="21" t="s">
        <v>629</v>
      </c>
      <c r="T30" s="21" t="s">
        <v>629</v>
      </c>
      <c r="U30" s="21" t="s">
        <v>629</v>
      </c>
      <c r="V30" s="21" t="s">
        <v>629</v>
      </c>
      <c r="W30" s="21" t="s">
        <v>629</v>
      </c>
      <c r="X30" s="21" t="s">
        <v>629</v>
      </c>
      <c r="Y30" s="21" t="s">
        <v>629</v>
      </c>
      <c r="Z30" s="21" t="s">
        <v>629</v>
      </c>
      <c r="AA30" s="21" t="s">
        <v>629</v>
      </c>
      <c r="AB30" s="21" t="s">
        <v>629</v>
      </c>
      <c r="AC30" s="21" t="s">
        <v>629</v>
      </c>
      <c r="AD30" s="21" t="s">
        <v>629</v>
      </c>
      <c r="AE30" s="21" t="s">
        <v>629</v>
      </c>
      <c r="AF30" s="21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21" t="s">
        <v>629</v>
      </c>
      <c r="J31" s="21" t="s">
        <v>629</v>
      </c>
      <c r="K31" s="21" t="s">
        <v>629</v>
      </c>
      <c r="L31" s="21" t="s">
        <v>629</v>
      </c>
      <c r="M31" s="21" t="s">
        <v>629</v>
      </c>
      <c r="N31" s="21" t="s">
        <v>629</v>
      </c>
      <c r="O31" s="21" t="s">
        <v>629</v>
      </c>
      <c r="P31" s="21" t="s">
        <v>629</v>
      </c>
      <c r="Q31" s="21" t="s">
        <v>629</v>
      </c>
      <c r="R31" s="21" t="s">
        <v>629</v>
      </c>
      <c r="S31" s="21" t="s">
        <v>629</v>
      </c>
      <c r="T31" s="21" t="s">
        <v>629</v>
      </c>
      <c r="U31" s="21" t="s">
        <v>629</v>
      </c>
      <c r="V31" s="21" t="s">
        <v>629</v>
      </c>
      <c r="W31" s="21" t="s">
        <v>629</v>
      </c>
      <c r="X31" s="21" t="s">
        <v>629</v>
      </c>
      <c r="Y31" s="21" t="s">
        <v>629</v>
      </c>
      <c r="Z31" s="21" t="s">
        <v>629</v>
      </c>
      <c r="AA31" s="21" t="s">
        <v>629</v>
      </c>
      <c r="AB31" s="21" t="s">
        <v>629</v>
      </c>
      <c r="AC31" s="21" t="s">
        <v>629</v>
      </c>
      <c r="AD31" s="21" t="s">
        <v>629</v>
      </c>
      <c r="AE31" s="21" t="s">
        <v>629</v>
      </c>
      <c r="AF31" s="21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21" t="s">
        <v>629</v>
      </c>
      <c r="J32" s="21" t="s">
        <v>629</v>
      </c>
      <c r="K32" s="21" t="s">
        <v>629</v>
      </c>
      <c r="L32" s="21" t="s">
        <v>629</v>
      </c>
      <c r="M32" s="21" t="s">
        <v>629</v>
      </c>
      <c r="N32" s="21" t="s">
        <v>629</v>
      </c>
      <c r="O32" s="21" t="s">
        <v>629</v>
      </c>
      <c r="P32" s="21" t="s">
        <v>629</v>
      </c>
      <c r="Q32" s="21" t="s">
        <v>629</v>
      </c>
      <c r="R32" s="21" t="s">
        <v>629</v>
      </c>
      <c r="S32" s="21" t="s">
        <v>629</v>
      </c>
      <c r="T32" s="21" t="s">
        <v>629</v>
      </c>
      <c r="U32" s="21" t="s">
        <v>629</v>
      </c>
      <c r="V32" s="21" t="s">
        <v>629</v>
      </c>
      <c r="W32" s="21" t="s">
        <v>629</v>
      </c>
      <c r="X32" s="21" t="s">
        <v>629</v>
      </c>
      <c r="Y32" s="21" t="s">
        <v>629</v>
      </c>
      <c r="Z32" s="21" t="s">
        <v>629</v>
      </c>
      <c r="AA32" s="21" t="s">
        <v>629</v>
      </c>
      <c r="AB32" s="21" t="s">
        <v>629</v>
      </c>
      <c r="AC32" s="21" t="s">
        <v>629</v>
      </c>
      <c r="AD32" s="21" t="s">
        <v>629</v>
      </c>
      <c r="AE32" s="21" t="s">
        <v>629</v>
      </c>
      <c r="AF32" s="21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21" t="s">
        <v>629</v>
      </c>
      <c r="J33" s="21" t="s">
        <v>629</v>
      </c>
      <c r="K33" s="21" t="s">
        <v>629</v>
      </c>
      <c r="L33" s="21" t="s">
        <v>629</v>
      </c>
      <c r="M33" s="21" t="s">
        <v>629</v>
      </c>
      <c r="N33" s="21" t="s">
        <v>629</v>
      </c>
      <c r="O33" s="21" t="s">
        <v>629</v>
      </c>
      <c r="P33" s="21" t="s">
        <v>629</v>
      </c>
      <c r="Q33" s="21" t="s">
        <v>629</v>
      </c>
      <c r="R33" s="21" t="s">
        <v>629</v>
      </c>
      <c r="S33" s="21" t="s">
        <v>629</v>
      </c>
      <c r="T33" s="21" t="s">
        <v>629</v>
      </c>
      <c r="U33" s="21" t="s">
        <v>629</v>
      </c>
      <c r="V33" s="21" t="s">
        <v>629</v>
      </c>
      <c r="W33" s="21" t="s">
        <v>629</v>
      </c>
      <c r="X33" s="21" t="s">
        <v>629</v>
      </c>
      <c r="Y33" s="21" t="s">
        <v>629</v>
      </c>
      <c r="Z33" s="21" t="s">
        <v>629</v>
      </c>
      <c r="AA33" s="21" t="s">
        <v>629</v>
      </c>
      <c r="AB33" s="21" t="s">
        <v>629</v>
      </c>
      <c r="AC33" s="21" t="s">
        <v>629</v>
      </c>
      <c r="AD33" s="21" t="s">
        <v>629</v>
      </c>
      <c r="AE33" s="21" t="s">
        <v>629</v>
      </c>
      <c r="AF33" s="21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21" t="s">
        <v>629</v>
      </c>
      <c r="J34" s="21" t="s">
        <v>629</v>
      </c>
      <c r="K34" s="21" t="s">
        <v>629</v>
      </c>
      <c r="L34" s="21" t="s">
        <v>629</v>
      </c>
      <c r="M34" s="21" t="s">
        <v>629</v>
      </c>
      <c r="N34" s="21" t="s">
        <v>629</v>
      </c>
      <c r="O34" s="21" t="s">
        <v>629</v>
      </c>
      <c r="P34" s="21" t="s">
        <v>629</v>
      </c>
      <c r="Q34" s="21" t="s">
        <v>629</v>
      </c>
      <c r="R34" s="21" t="s">
        <v>629</v>
      </c>
      <c r="S34" s="21" t="s">
        <v>629</v>
      </c>
      <c r="T34" s="21" t="s">
        <v>629</v>
      </c>
      <c r="U34" s="21" t="s">
        <v>629</v>
      </c>
      <c r="V34" s="21" t="s">
        <v>629</v>
      </c>
      <c r="W34" s="21" t="s">
        <v>629</v>
      </c>
      <c r="X34" s="21" t="s">
        <v>629</v>
      </c>
      <c r="Y34" s="21" t="s">
        <v>629</v>
      </c>
      <c r="Z34" s="21" t="s">
        <v>629</v>
      </c>
      <c r="AA34" s="21" t="s">
        <v>629</v>
      </c>
      <c r="AB34" s="21" t="s">
        <v>629</v>
      </c>
      <c r="AC34" s="21" t="s">
        <v>629</v>
      </c>
      <c r="AD34" s="21" t="s">
        <v>629</v>
      </c>
      <c r="AE34" s="21" t="s">
        <v>629</v>
      </c>
      <c r="AF34" s="21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8883.6110000000008</v>
      </c>
      <c r="J35" s="19">
        <v>9794.4359999999997</v>
      </c>
      <c r="K35" s="19">
        <v>8593.9570000000003</v>
      </c>
      <c r="L35" s="19">
        <v>8470.9339999999993</v>
      </c>
      <c r="M35" s="19">
        <v>9038.0580000000009</v>
      </c>
      <c r="N35" s="19">
        <v>9079.2060000000001</v>
      </c>
      <c r="O35" s="19">
        <v>9998.741</v>
      </c>
      <c r="P35" s="19">
        <v>10217.795</v>
      </c>
      <c r="Q35" s="19">
        <v>10388.557000000001</v>
      </c>
      <c r="R35" s="19">
        <v>9624.991</v>
      </c>
      <c r="S35" s="19">
        <v>10021.996999999999</v>
      </c>
      <c r="T35" s="19">
        <v>10868.259</v>
      </c>
      <c r="U35" s="19">
        <v>11968.22</v>
      </c>
      <c r="V35" s="19">
        <v>11956.468999999999</v>
      </c>
      <c r="W35" s="19">
        <v>12301.59</v>
      </c>
      <c r="X35" s="19">
        <v>13301.967000000001</v>
      </c>
      <c r="Y35" s="19">
        <v>13744.032999999999</v>
      </c>
      <c r="Z35" s="19">
        <v>16113.62</v>
      </c>
      <c r="AA35" s="19">
        <v>16085.874</v>
      </c>
      <c r="AB35" s="19">
        <v>16685.5</v>
      </c>
      <c r="AC35" s="19">
        <v>16833.416000000001</v>
      </c>
      <c r="AD35" s="19">
        <v>17333.286</v>
      </c>
      <c r="AE35" s="19">
        <v>18408.477999999999</v>
      </c>
      <c r="AF35" s="19">
        <v>18820.690999999999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21" t="s">
        <v>629</v>
      </c>
      <c r="J36" s="21" t="s">
        <v>629</v>
      </c>
      <c r="K36" s="21" t="s">
        <v>629</v>
      </c>
      <c r="L36" s="21" t="s">
        <v>629</v>
      </c>
      <c r="M36" s="21" t="s">
        <v>629</v>
      </c>
      <c r="N36" s="21" t="s">
        <v>629</v>
      </c>
      <c r="O36" s="21" t="s">
        <v>629</v>
      </c>
      <c r="P36" s="21" t="s">
        <v>629</v>
      </c>
      <c r="Q36" s="21" t="s">
        <v>629</v>
      </c>
      <c r="R36" s="21" t="s">
        <v>629</v>
      </c>
      <c r="S36" s="21" t="s">
        <v>629</v>
      </c>
      <c r="T36" s="21" t="s">
        <v>629</v>
      </c>
      <c r="U36" s="21" t="s">
        <v>629</v>
      </c>
      <c r="V36" s="21" t="s">
        <v>629</v>
      </c>
      <c r="W36" s="21" t="s">
        <v>629</v>
      </c>
      <c r="X36" s="21" t="s">
        <v>629</v>
      </c>
      <c r="Y36" s="21" t="s">
        <v>629</v>
      </c>
      <c r="Z36" s="21" t="s">
        <v>629</v>
      </c>
      <c r="AA36" s="21" t="s">
        <v>629</v>
      </c>
      <c r="AB36" s="21" t="s">
        <v>629</v>
      </c>
      <c r="AC36" s="21" t="s">
        <v>629</v>
      </c>
      <c r="AD36" s="21" t="s">
        <v>629</v>
      </c>
      <c r="AE36" s="21" t="s">
        <v>629</v>
      </c>
      <c r="AF36" s="21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21" t="s">
        <v>629</v>
      </c>
      <c r="J37" s="21" t="s">
        <v>629</v>
      </c>
      <c r="K37" s="21" t="s">
        <v>629</v>
      </c>
      <c r="L37" s="21" t="s">
        <v>629</v>
      </c>
      <c r="M37" s="21" t="s">
        <v>629</v>
      </c>
      <c r="N37" s="21" t="s">
        <v>629</v>
      </c>
      <c r="O37" s="21" t="s">
        <v>629</v>
      </c>
      <c r="P37" s="21" t="s">
        <v>629</v>
      </c>
      <c r="Q37" s="21" t="s">
        <v>629</v>
      </c>
      <c r="R37" s="21" t="s">
        <v>629</v>
      </c>
      <c r="S37" s="21" t="s">
        <v>629</v>
      </c>
      <c r="T37" s="21" t="s">
        <v>629</v>
      </c>
      <c r="U37" s="21" t="s">
        <v>629</v>
      </c>
      <c r="V37" s="21" t="s">
        <v>629</v>
      </c>
      <c r="W37" s="21" t="s">
        <v>629</v>
      </c>
      <c r="X37" s="21" t="s">
        <v>629</v>
      </c>
      <c r="Y37" s="21" t="s">
        <v>629</v>
      </c>
      <c r="Z37" s="21" t="s">
        <v>629</v>
      </c>
      <c r="AA37" s="21" t="s">
        <v>629</v>
      </c>
      <c r="AB37" s="21" t="s">
        <v>629</v>
      </c>
      <c r="AC37" s="21" t="s">
        <v>629</v>
      </c>
      <c r="AD37" s="21" t="s">
        <v>629</v>
      </c>
      <c r="AE37" s="21" t="s">
        <v>629</v>
      </c>
      <c r="AF37" s="21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21" t="s">
        <v>629</v>
      </c>
      <c r="J38" s="21" t="s">
        <v>629</v>
      </c>
      <c r="K38" s="21" t="s">
        <v>629</v>
      </c>
      <c r="L38" s="21" t="s">
        <v>629</v>
      </c>
      <c r="M38" s="21" t="s">
        <v>629</v>
      </c>
      <c r="N38" s="21" t="s">
        <v>629</v>
      </c>
      <c r="O38" s="21" t="s">
        <v>629</v>
      </c>
      <c r="P38" s="21" t="s">
        <v>629</v>
      </c>
      <c r="Q38" s="21" t="s">
        <v>629</v>
      </c>
      <c r="R38" s="21" t="s">
        <v>629</v>
      </c>
      <c r="S38" s="21" t="s">
        <v>629</v>
      </c>
      <c r="T38" s="21" t="s">
        <v>629</v>
      </c>
      <c r="U38" s="21" t="s">
        <v>629</v>
      </c>
      <c r="V38" s="21" t="s">
        <v>629</v>
      </c>
      <c r="W38" s="21" t="s">
        <v>629</v>
      </c>
      <c r="X38" s="21" t="s">
        <v>629</v>
      </c>
      <c r="Y38" s="21" t="s">
        <v>629</v>
      </c>
      <c r="Z38" s="21" t="s">
        <v>629</v>
      </c>
      <c r="AA38" s="21" t="s">
        <v>629</v>
      </c>
      <c r="AB38" s="21" t="s">
        <v>629</v>
      </c>
      <c r="AC38" s="21" t="s">
        <v>629</v>
      </c>
      <c r="AD38" s="21" t="s">
        <v>629</v>
      </c>
      <c r="AE38" s="21" t="s">
        <v>629</v>
      </c>
      <c r="AF38" s="21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21" t="s">
        <v>629</v>
      </c>
      <c r="J39" s="21" t="s">
        <v>629</v>
      </c>
      <c r="K39" s="21" t="s">
        <v>629</v>
      </c>
      <c r="L39" s="21" t="s">
        <v>629</v>
      </c>
      <c r="M39" s="21" t="s">
        <v>629</v>
      </c>
      <c r="N39" s="21" t="s">
        <v>629</v>
      </c>
      <c r="O39" s="21" t="s">
        <v>629</v>
      </c>
      <c r="P39" s="21" t="s">
        <v>629</v>
      </c>
      <c r="Q39" s="21" t="s">
        <v>629</v>
      </c>
      <c r="R39" s="21" t="s">
        <v>629</v>
      </c>
      <c r="S39" s="21" t="s">
        <v>629</v>
      </c>
      <c r="T39" s="21" t="s">
        <v>629</v>
      </c>
      <c r="U39" s="21" t="s">
        <v>629</v>
      </c>
      <c r="V39" s="21" t="s">
        <v>629</v>
      </c>
      <c r="W39" s="21" t="s">
        <v>629</v>
      </c>
      <c r="X39" s="21" t="s">
        <v>629</v>
      </c>
      <c r="Y39" s="21" t="s">
        <v>629</v>
      </c>
      <c r="Z39" s="21" t="s">
        <v>629</v>
      </c>
      <c r="AA39" s="21" t="s">
        <v>629</v>
      </c>
      <c r="AB39" s="21" t="s">
        <v>629</v>
      </c>
      <c r="AC39" s="21" t="s">
        <v>629</v>
      </c>
      <c r="AD39" s="21" t="s">
        <v>629</v>
      </c>
      <c r="AE39" s="21" t="s">
        <v>629</v>
      </c>
      <c r="AF39" s="21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21" t="s">
        <v>629</v>
      </c>
      <c r="J40" s="21" t="s">
        <v>629</v>
      </c>
      <c r="K40" s="21" t="s">
        <v>629</v>
      </c>
      <c r="L40" s="21" t="s">
        <v>629</v>
      </c>
      <c r="M40" s="21" t="s">
        <v>629</v>
      </c>
      <c r="N40" s="21" t="s">
        <v>629</v>
      </c>
      <c r="O40" s="21" t="s">
        <v>629</v>
      </c>
      <c r="P40" s="21" t="s">
        <v>629</v>
      </c>
      <c r="Q40" s="21" t="s">
        <v>629</v>
      </c>
      <c r="R40" s="21" t="s">
        <v>629</v>
      </c>
      <c r="S40" s="21" t="s">
        <v>629</v>
      </c>
      <c r="T40" s="21" t="s">
        <v>629</v>
      </c>
      <c r="U40" s="21" t="s">
        <v>629</v>
      </c>
      <c r="V40" s="21" t="s">
        <v>629</v>
      </c>
      <c r="W40" s="21" t="s">
        <v>629</v>
      </c>
      <c r="X40" s="21" t="s">
        <v>629</v>
      </c>
      <c r="Y40" s="21" t="s">
        <v>629</v>
      </c>
      <c r="Z40" s="21" t="s">
        <v>629</v>
      </c>
      <c r="AA40" s="21" t="s">
        <v>629</v>
      </c>
      <c r="AB40" s="21" t="s">
        <v>629</v>
      </c>
      <c r="AC40" s="21" t="s">
        <v>629</v>
      </c>
      <c r="AD40" s="21" t="s">
        <v>629</v>
      </c>
      <c r="AE40" s="21" t="s">
        <v>629</v>
      </c>
      <c r="AF40" s="21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21" t="s">
        <v>629</v>
      </c>
      <c r="J41" s="21" t="s">
        <v>629</v>
      </c>
      <c r="K41" s="21" t="s">
        <v>629</v>
      </c>
      <c r="L41" s="21" t="s">
        <v>629</v>
      </c>
      <c r="M41" s="21" t="s">
        <v>629</v>
      </c>
      <c r="N41" s="21" t="s">
        <v>629</v>
      </c>
      <c r="O41" s="21" t="s">
        <v>629</v>
      </c>
      <c r="P41" s="21" t="s">
        <v>629</v>
      </c>
      <c r="Q41" s="21" t="s">
        <v>629</v>
      </c>
      <c r="R41" s="21" t="s">
        <v>629</v>
      </c>
      <c r="S41" s="21" t="s">
        <v>629</v>
      </c>
      <c r="T41" s="21" t="s">
        <v>629</v>
      </c>
      <c r="U41" s="21" t="s">
        <v>629</v>
      </c>
      <c r="V41" s="21" t="s">
        <v>629</v>
      </c>
      <c r="W41" s="21" t="s">
        <v>629</v>
      </c>
      <c r="X41" s="21" t="s">
        <v>629</v>
      </c>
      <c r="Y41" s="21" t="s">
        <v>629</v>
      </c>
      <c r="Z41" s="21" t="s">
        <v>629</v>
      </c>
      <c r="AA41" s="21" t="s">
        <v>629</v>
      </c>
      <c r="AB41" s="21" t="s">
        <v>629</v>
      </c>
      <c r="AC41" s="21" t="s">
        <v>629</v>
      </c>
      <c r="AD41" s="21" t="s">
        <v>629</v>
      </c>
      <c r="AE41" s="21" t="s">
        <v>629</v>
      </c>
      <c r="AF41" s="21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21" t="s">
        <v>629</v>
      </c>
      <c r="J42" s="21" t="s">
        <v>629</v>
      </c>
      <c r="K42" s="21" t="s">
        <v>629</v>
      </c>
      <c r="L42" s="21" t="s">
        <v>629</v>
      </c>
      <c r="M42" s="21" t="s">
        <v>629</v>
      </c>
      <c r="N42" s="21" t="s">
        <v>629</v>
      </c>
      <c r="O42" s="21" t="s">
        <v>629</v>
      </c>
      <c r="P42" s="21" t="s">
        <v>629</v>
      </c>
      <c r="Q42" s="21" t="s">
        <v>629</v>
      </c>
      <c r="R42" s="21" t="s">
        <v>629</v>
      </c>
      <c r="S42" s="21" t="s">
        <v>629</v>
      </c>
      <c r="T42" s="21" t="s">
        <v>629</v>
      </c>
      <c r="U42" s="21" t="s">
        <v>629</v>
      </c>
      <c r="V42" s="21" t="s">
        <v>629</v>
      </c>
      <c r="W42" s="21" t="s">
        <v>629</v>
      </c>
      <c r="X42" s="21" t="s">
        <v>629</v>
      </c>
      <c r="Y42" s="21" t="s">
        <v>629</v>
      </c>
      <c r="Z42" s="21" t="s">
        <v>629</v>
      </c>
      <c r="AA42" s="21" t="s">
        <v>629</v>
      </c>
      <c r="AB42" s="21" t="s">
        <v>629</v>
      </c>
      <c r="AC42" s="21" t="s">
        <v>629</v>
      </c>
      <c r="AD42" s="21" t="s">
        <v>629</v>
      </c>
      <c r="AE42" s="21" t="s">
        <v>629</v>
      </c>
      <c r="AF42" s="21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21" t="s">
        <v>629</v>
      </c>
      <c r="J43" s="21" t="s">
        <v>629</v>
      </c>
      <c r="K43" s="21" t="s">
        <v>629</v>
      </c>
      <c r="L43" s="21" t="s">
        <v>629</v>
      </c>
      <c r="M43" s="21" t="s">
        <v>629</v>
      </c>
      <c r="N43" s="21" t="s">
        <v>629</v>
      </c>
      <c r="O43" s="21" t="s">
        <v>629</v>
      </c>
      <c r="P43" s="21" t="s">
        <v>629</v>
      </c>
      <c r="Q43" s="21" t="s">
        <v>629</v>
      </c>
      <c r="R43" s="21" t="s">
        <v>629</v>
      </c>
      <c r="S43" s="21" t="s">
        <v>629</v>
      </c>
      <c r="T43" s="21" t="s">
        <v>629</v>
      </c>
      <c r="U43" s="21" t="s">
        <v>629</v>
      </c>
      <c r="V43" s="21" t="s">
        <v>629</v>
      </c>
      <c r="W43" s="21" t="s">
        <v>629</v>
      </c>
      <c r="X43" s="21" t="s">
        <v>629</v>
      </c>
      <c r="Y43" s="21" t="s">
        <v>629</v>
      </c>
      <c r="Z43" s="21" t="s">
        <v>629</v>
      </c>
      <c r="AA43" s="21" t="s">
        <v>629</v>
      </c>
      <c r="AB43" s="21" t="s">
        <v>629</v>
      </c>
      <c r="AC43" s="21" t="s">
        <v>629</v>
      </c>
      <c r="AD43" s="21" t="s">
        <v>629</v>
      </c>
      <c r="AE43" s="21" t="s">
        <v>629</v>
      </c>
      <c r="AF43" s="21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21" t="s">
        <v>629</v>
      </c>
      <c r="J44" s="21" t="s">
        <v>629</v>
      </c>
      <c r="K44" s="21" t="s">
        <v>629</v>
      </c>
      <c r="L44" s="21" t="s">
        <v>629</v>
      </c>
      <c r="M44" s="21" t="s">
        <v>629</v>
      </c>
      <c r="N44" s="21" t="s">
        <v>629</v>
      </c>
      <c r="O44" s="21" t="s">
        <v>629</v>
      </c>
      <c r="P44" s="21" t="s">
        <v>629</v>
      </c>
      <c r="Q44" s="21" t="s">
        <v>629</v>
      </c>
      <c r="R44" s="21" t="s">
        <v>629</v>
      </c>
      <c r="S44" s="21" t="s">
        <v>629</v>
      </c>
      <c r="T44" s="21" t="s">
        <v>629</v>
      </c>
      <c r="U44" s="21" t="s">
        <v>629</v>
      </c>
      <c r="V44" s="21" t="s">
        <v>629</v>
      </c>
      <c r="W44" s="21" t="s">
        <v>629</v>
      </c>
      <c r="X44" s="21" t="s">
        <v>629</v>
      </c>
      <c r="Y44" s="21" t="s">
        <v>629</v>
      </c>
      <c r="Z44" s="21" t="s">
        <v>629</v>
      </c>
      <c r="AA44" s="21" t="s">
        <v>629</v>
      </c>
      <c r="AB44" s="21" t="s">
        <v>629</v>
      </c>
      <c r="AC44" s="21" t="s">
        <v>629</v>
      </c>
      <c r="AD44" s="21" t="s">
        <v>629</v>
      </c>
      <c r="AE44" s="21" t="s">
        <v>629</v>
      </c>
      <c r="AF44" s="21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21" t="s">
        <v>629</v>
      </c>
      <c r="J45" s="21" t="s">
        <v>629</v>
      </c>
      <c r="K45" s="21" t="s">
        <v>629</v>
      </c>
      <c r="L45" s="21" t="s">
        <v>629</v>
      </c>
      <c r="M45" s="21" t="s">
        <v>629</v>
      </c>
      <c r="N45" s="21" t="s">
        <v>629</v>
      </c>
      <c r="O45" s="21" t="s">
        <v>629</v>
      </c>
      <c r="P45" s="21" t="s">
        <v>629</v>
      </c>
      <c r="Q45" s="21" t="s">
        <v>629</v>
      </c>
      <c r="R45" s="21" t="s">
        <v>629</v>
      </c>
      <c r="S45" s="21" t="s">
        <v>629</v>
      </c>
      <c r="T45" s="21" t="s">
        <v>629</v>
      </c>
      <c r="U45" s="21" t="s">
        <v>629</v>
      </c>
      <c r="V45" s="21" t="s">
        <v>629</v>
      </c>
      <c r="W45" s="21" t="s">
        <v>629</v>
      </c>
      <c r="X45" s="21" t="s">
        <v>629</v>
      </c>
      <c r="Y45" s="21" t="s">
        <v>629</v>
      </c>
      <c r="Z45" s="21" t="s">
        <v>629</v>
      </c>
      <c r="AA45" s="21" t="s">
        <v>629</v>
      </c>
      <c r="AB45" s="21" t="s">
        <v>629</v>
      </c>
      <c r="AC45" s="21" t="s">
        <v>629</v>
      </c>
      <c r="AD45" s="21" t="s">
        <v>629</v>
      </c>
      <c r="AE45" s="21" t="s">
        <v>629</v>
      </c>
      <c r="AF45" s="21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7829.174</v>
      </c>
      <c r="J46" s="19">
        <v>7853.0439999999999</v>
      </c>
      <c r="K46" s="19">
        <v>8148.0370000000003</v>
      </c>
      <c r="L46" s="19">
        <v>7390.5990000000002</v>
      </c>
      <c r="M46" s="19">
        <v>8295.0969999999998</v>
      </c>
      <c r="N46" s="19">
        <v>7806.8370000000004</v>
      </c>
      <c r="O46" s="19">
        <v>8755.8349999999991</v>
      </c>
      <c r="P46" s="19">
        <v>9079.1820000000007</v>
      </c>
      <c r="Q46" s="19">
        <v>10108.315000000001</v>
      </c>
      <c r="R46" s="19">
        <v>8994.0069999999996</v>
      </c>
      <c r="S46" s="19">
        <v>10000.237999999999</v>
      </c>
      <c r="T46" s="19">
        <v>10605.174999999999</v>
      </c>
      <c r="U46" s="19">
        <v>11885.848</v>
      </c>
      <c r="V46" s="19">
        <v>11604.895</v>
      </c>
      <c r="W46" s="19">
        <v>11324.987999999999</v>
      </c>
      <c r="X46" s="19">
        <v>12024.963</v>
      </c>
      <c r="Y46" s="19">
        <v>12168.621999999999</v>
      </c>
      <c r="Z46" s="19">
        <v>12609.645</v>
      </c>
      <c r="AA46" s="19">
        <v>14703.18</v>
      </c>
      <c r="AB46" s="19">
        <v>15290.351000000001</v>
      </c>
      <c r="AC46" s="19">
        <v>14575.316000000001</v>
      </c>
      <c r="AD46" s="19">
        <v>14876.398999999999</v>
      </c>
      <c r="AE46" s="19">
        <v>16387.714</v>
      </c>
      <c r="AF46" s="19">
        <v>16900.653999999999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21" t="s">
        <v>629</v>
      </c>
      <c r="J47" s="21" t="s">
        <v>629</v>
      </c>
      <c r="K47" s="21" t="s">
        <v>629</v>
      </c>
      <c r="L47" s="21" t="s">
        <v>629</v>
      </c>
      <c r="M47" s="21" t="s">
        <v>629</v>
      </c>
      <c r="N47" s="21" t="s">
        <v>629</v>
      </c>
      <c r="O47" s="21" t="s">
        <v>629</v>
      </c>
      <c r="P47" s="21" t="s">
        <v>629</v>
      </c>
      <c r="Q47" s="21" t="s">
        <v>629</v>
      </c>
      <c r="R47" s="21" t="s">
        <v>629</v>
      </c>
      <c r="S47" s="21" t="s">
        <v>629</v>
      </c>
      <c r="T47" s="21" t="s">
        <v>629</v>
      </c>
      <c r="U47" s="21" t="s">
        <v>629</v>
      </c>
      <c r="V47" s="21" t="s">
        <v>629</v>
      </c>
      <c r="W47" s="21" t="s">
        <v>629</v>
      </c>
      <c r="X47" s="21" t="s">
        <v>629</v>
      </c>
      <c r="Y47" s="21" t="s">
        <v>629</v>
      </c>
      <c r="Z47" s="21" t="s">
        <v>629</v>
      </c>
      <c r="AA47" s="21" t="s">
        <v>629</v>
      </c>
      <c r="AB47" s="21" t="s">
        <v>629</v>
      </c>
      <c r="AC47" s="21" t="s">
        <v>629</v>
      </c>
      <c r="AD47" s="21" t="s">
        <v>629</v>
      </c>
      <c r="AE47" s="21" t="s">
        <v>629</v>
      </c>
      <c r="AF47" s="21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21" t="s">
        <v>629</v>
      </c>
      <c r="J48" s="21" t="s">
        <v>629</v>
      </c>
      <c r="K48" s="21" t="s">
        <v>629</v>
      </c>
      <c r="L48" s="21" t="s">
        <v>629</v>
      </c>
      <c r="M48" s="21" t="s">
        <v>629</v>
      </c>
      <c r="N48" s="21" t="s">
        <v>629</v>
      </c>
      <c r="O48" s="21" t="s">
        <v>629</v>
      </c>
      <c r="P48" s="21" t="s">
        <v>629</v>
      </c>
      <c r="Q48" s="21" t="s">
        <v>629</v>
      </c>
      <c r="R48" s="21" t="s">
        <v>629</v>
      </c>
      <c r="S48" s="21" t="s">
        <v>629</v>
      </c>
      <c r="T48" s="21" t="s">
        <v>629</v>
      </c>
      <c r="U48" s="21" t="s">
        <v>629</v>
      </c>
      <c r="V48" s="21" t="s">
        <v>629</v>
      </c>
      <c r="W48" s="21" t="s">
        <v>629</v>
      </c>
      <c r="X48" s="21" t="s">
        <v>629</v>
      </c>
      <c r="Y48" s="21" t="s">
        <v>629</v>
      </c>
      <c r="Z48" s="21" t="s">
        <v>629</v>
      </c>
      <c r="AA48" s="21" t="s">
        <v>629</v>
      </c>
      <c r="AB48" s="21" t="s">
        <v>629</v>
      </c>
      <c r="AC48" s="21" t="s">
        <v>629</v>
      </c>
      <c r="AD48" s="21" t="s">
        <v>629</v>
      </c>
      <c r="AE48" s="21" t="s">
        <v>629</v>
      </c>
      <c r="AF48" s="21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21" t="s">
        <v>629</v>
      </c>
      <c r="J49" s="21" t="s">
        <v>629</v>
      </c>
      <c r="K49" s="21" t="s">
        <v>629</v>
      </c>
      <c r="L49" s="21" t="s">
        <v>629</v>
      </c>
      <c r="M49" s="21" t="s">
        <v>629</v>
      </c>
      <c r="N49" s="21" t="s">
        <v>629</v>
      </c>
      <c r="O49" s="21" t="s">
        <v>629</v>
      </c>
      <c r="P49" s="21" t="s">
        <v>629</v>
      </c>
      <c r="Q49" s="21" t="s">
        <v>629</v>
      </c>
      <c r="R49" s="21" t="s">
        <v>629</v>
      </c>
      <c r="S49" s="21" t="s">
        <v>629</v>
      </c>
      <c r="T49" s="21" t="s">
        <v>629</v>
      </c>
      <c r="U49" s="21" t="s">
        <v>629</v>
      </c>
      <c r="V49" s="21" t="s">
        <v>629</v>
      </c>
      <c r="W49" s="21" t="s">
        <v>629</v>
      </c>
      <c r="X49" s="21" t="s">
        <v>629</v>
      </c>
      <c r="Y49" s="21" t="s">
        <v>629</v>
      </c>
      <c r="Z49" s="21" t="s">
        <v>629</v>
      </c>
      <c r="AA49" s="21" t="s">
        <v>629</v>
      </c>
      <c r="AB49" s="21" t="s">
        <v>629</v>
      </c>
      <c r="AC49" s="21" t="s">
        <v>629</v>
      </c>
      <c r="AD49" s="21" t="s">
        <v>629</v>
      </c>
      <c r="AE49" s="21" t="s">
        <v>629</v>
      </c>
      <c r="AF49" s="21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21" t="s">
        <v>629</v>
      </c>
      <c r="J50" s="21" t="s">
        <v>629</v>
      </c>
      <c r="K50" s="21" t="s">
        <v>629</v>
      </c>
      <c r="L50" s="21" t="s">
        <v>629</v>
      </c>
      <c r="M50" s="21" t="s">
        <v>629</v>
      </c>
      <c r="N50" s="21" t="s">
        <v>629</v>
      </c>
      <c r="O50" s="21" t="s">
        <v>629</v>
      </c>
      <c r="P50" s="21" t="s">
        <v>629</v>
      </c>
      <c r="Q50" s="21" t="s">
        <v>629</v>
      </c>
      <c r="R50" s="21" t="s">
        <v>629</v>
      </c>
      <c r="S50" s="21" t="s">
        <v>629</v>
      </c>
      <c r="T50" s="21" t="s">
        <v>629</v>
      </c>
      <c r="U50" s="21" t="s">
        <v>629</v>
      </c>
      <c r="V50" s="21" t="s">
        <v>629</v>
      </c>
      <c r="W50" s="21" t="s">
        <v>629</v>
      </c>
      <c r="X50" s="21" t="s">
        <v>629</v>
      </c>
      <c r="Y50" s="21" t="s">
        <v>629</v>
      </c>
      <c r="Z50" s="21" t="s">
        <v>629</v>
      </c>
      <c r="AA50" s="21" t="s">
        <v>629</v>
      </c>
      <c r="AB50" s="21" t="s">
        <v>629</v>
      </c>
      <c r="AC50" s="21" t="s">
        <v>629</v>
      </c>
      <c r="AD50" s="21" t="s">
        <v>629</v>
      </c>
      <c r="AE50" s="21" t="s">
        <v>629</v>
      </c>
      <c r="AF50" s="21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21" t="s">
        <v>629</v>
      </c>
      <c r="J51" s="21" t="s">
        <v>629</v>
      </c>
      <c r="K51" s="21" t="s">
        <v>629</v>
      </c>
      <c r="L51" s="21" t="s">
        <v>629</v>
      </c>
      <c r="M51" s="21" t="s">
        <v>629</v>
      </c>
      <c r="N51" s="21" t="s">
        <v>629</v>
      </c>
      <c r="O51" s="21" t="s">
        <v>629</v>
      </c>
      <c r="P51" s="21" t="s">
        <v>629</v>
      </c>
      <c r="Q51" s="21" t="s">
        <v>629</v>
      </c>
      <c r="R51" s="21" t="s">
        <v>629</v>
      </c>
      <c r="S51" s="21" t="s">
        <v>629</v>
      </c>
      <c r="T51" s="21" t="s">
        <v>629</v>
      </c>
      <c r="U51" s="21" t="s">
        <v>629</v>
      </c>
      <c r="V51" s="21" t="s">
        <v>629</v>
      </c>
      <c r="W51" s="21" t="s">
        <v>629</v>
      </c>
      <c r="X51" s="21" t="s">
        <v>629</v>
      </c>
      <c r="Y51" s="21" t="s">
        <v>629</v>
      </c>
      <c r="Z51" s="21" t="s">
        <v>629</v>
      </c>
      <c r="AA51" s="21" t="s">
        <v>629</v>
      </c>
      <c r="AB51" s="21" t="s">
        <v>629</v>
      </c>
      <c r="AC51" s="21" t="s">
        <v>629</v>
      </c>
      <c r="AD51" s="21" t="s">
        <v>629</v>
      </c>
      <c r="AE51" s="21" t="s">
        <v>629</v>
      </c>
      <c r="AF51" s="21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21" t="s">
        <v>629</v>
      </c>
      <c r="J52" s="21" t="s">
        <v>629</v>
      </c>
      <c r="K52" s="21" t="s">
        <v>629</v>
      </c>
      <c r="L52" s="21" t="s">
        <v>629</v>
      </c>
      <c r="M52" s="21" t="s">
        <v>629</v>
      </c>
      <c r="N52" s="21" t="s">
        <v>629</v>
      </c>
      <c r="O52" s="21" t="s">
        <v>629</v>
      </c>
      <c r="P52" s="21" t="s">
        <v>629</v>
      </c>
      <c r="Q52" s="21" t="s">
        <v>629</v>
      </c>
      <c r="R52" s="21" t="s">
        <v>629</v>
      </c>
      <c r="S52" s="21" t="s">
        <v>629</v>
      </c>
      <c r="T52" s="21" t="s">
        <v>629</v>
      </c>
      <c r="U52" s="21" t="s">
        <v>629</v>
      </c>
      <c r="V52" s="21" t="s">
        <v>629</v>
      </c>
      <c r="W52" s="21" t="s">
        <v>629</v>
      </c>
      <c r="X52" s="21" t="s">
        <v>629</v>
      </c>
      <c r="Y52" s="21" t="s">
        <v>629</v>
      </c>
      <c r="Z52" s="21" t="s">
        <v>629</v>
      </c>
      <c r="AA52" s="21" t="s">
        <v>629</v>
      </c>
      <c r="AB52" s="21" t="s">
        <v>629</v>
      </c>
      <c r="AC52" s="21" t="s">
        <v>629</v>
      </c>
      <c r="AD52" s="21" t="s">
        <v>629</v>
      </c>
      <c r="AE52" s="21" t="s">
        <v>629</v>
      </c>
      <c r="AF52" s="21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21" t="s">
        <v>629</v>
      </c>
      <c r="J53" s="21" t="s">
        <v>629</v>
      </c>
      <c r="K53" s="21" t="s">
        <v>629</v>
      </c>
      <c r="L53" s="21" t="s">
        <v>629</v>
      </c>
      <c r="M53" s="21" t="s">
        <v>629</v>
      </c>
      <c r="N53" s="21" t="s">
        <v>629</v>
      </c>
      <c r="O53" s="21" t="s">
        <v>629</v>
      </c>
      <c r="P53" s="21" t="s">
        <v>629</v>
      </c>
      <c r="Q53" s="21" t="s">
        <v>629</v>
      </c>
      <c r="R53" s="21" t="s">
        <v>629</v>
      </c>
      <c r="S53" s="21" t="s">
        <v>629</v>
      </c>
      <c r="T53" s="21" t="s">
        <v>629</v>
      </c>
      <c r="U53" s="21" t="s">
        <v>629</v>
      </c>
      <c r="V53" s="21" t="s">
        <v>629</v>
      </c>
      <c r="W53" s="21" t="s">
        <v>629</v>
      </c>
      <c r="X53" s="21" t="s">
        <v>629</v>
      </c>
      <c r="Y53" s="21" t="s">
        <v>629</v>
      </c>
      <c r="Z53" s="21" t="s">
        <v>629</v>
      </c>
      <c r="AA53" s="21" t="s">
        <v>629</v>
      </c>
      <c r="AB53" s="21" t="s">
        <v>629</v>
      </c>
      <c r="AC53" s="21" t="s">
        <v>629</v>
      </c>
      <c r="AD53" s="21" t="s">
        <v>629</v>
      </c>
      <c r="AE53" s="21" t="s">
        <v>629</v>
      </c>
      <c r="AF53" s="21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21" t="s">
        <v>629</v>
      </c>
      <c r="J54" s="21" t="s">
        <v>629</v>
      </c>
      <c r="K54" s="21" t="s">
        <v>629</v>
      </c>
      <c r="L54" s="21" t="s">
        <v>629</v>
      </c>
      <c r="M54" s="21" t="s">
        <v>629</v>
      </c>
      <c r="N54" s="21" t="s">
        <v>629</v>
      </c>
      <c r="O54" s="21" t="s">
        <v>629</v>
      </c>
      <c r="P54" s="21" t="s">
        <v>629</v>
      </c>
      <c r="Q54" s="21" t="s">
        <v>629</v>
      </c>
      <c r="R54" s="21" t="s">
        <v>629</v>
      </c>
      <c r="S54" s="21" t="s">
        <v>629</v>
      </c>
      <c r="T54" s="21" t="s">
        <v>629</v>
      </c>
      <c r="U54" s="21" t="s">
        <v>629</v>
      </c>
      <c r="V54" s="21" t="s">
        <v>629</v>
      </c>
      <c r="W54" s="21" t="s">
        <v>629</v>
      </c>
      <c r="X54" s="21" t="s">
        <v>629</v>
      </c>
      <c r="Y54" s="21" t="s">
        <v>629</v>
      </c>
      <c r="Z54" s="21" t="s">
        <v>629</v>
      </c>
      <c r="AA54" s="21" t="s">
        <v>629</v>
      </c>
      <c r="AB54" s="21" t="s">
        <v>629</v>
      </c>
      <c r="AC54" s="21" t="s">
        <v>629</v>
      </c>
      <c r="AD54" s="21" t="s">
        <v>629</v>
      </c>
      <c r="AE54" s="21" t="s">
        <v>629</v>
      </c>
      <c r="AF54" s="21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21" t="s">
        <v>629</v>
      </c>
      <c r="J55" s="21" t="s">
        <v>629</v>
      </c>
      <c r="K55" s="21" t="s">
        <v>629</v>
      </c>
      <c r="L55" s="21" t="s">
        <v>629</v>
      </c>
      <c r="M55" s="21" t="s">
        <v>629</v>
      </c>
      <c r="N55" s="21" t="s">
        <v>629</v>
      </c>
      <c r="O55" s="21" t="s">
        <v>629</v>
      </c>
      <c r="P55" s="21" t="s">
        <v>629</v>
      </c>
      <c r="Q55" s="21" t="s">
        <v>629</v>
      </c>
      <c r="R55" s="21" t="s">
        <v>629</v>
      </c>
      <c r="S55" s="21" t="s">
        <v>629</v>
      </c>
      <c r="T55" s="21" t="s">
        <v>629</v>
      </c>
      <c r="U55" s="21" t="s">
        <v>629</v>
      </c>
      <c r="V55" s="21" t="s">
        <v>629</v>
      </c>
      <c r="W55" s="21" t="s">
        <v>629</v>
      </c>
      <c r="X55" s="21" t="s">
        <v>629</v>
      </c>
      <c r="Y55" s="21" t="s">
        <v>629</v>
      </c>
      <c r="Z55" s="21" t="s">
        <v>629</v>
      </c>
      <c r="AA55" s="21" t="s">
        <v>629</v>
      </c>
      <c r="AB55" s="21" t="s">
        <v>629</v>
      </c>
      <c r="AC55" s="21" t="s">
        <v>629</v>
      </c>
      <c r="AD55" s="21" t="s">
        <v>629</v>
      </c>
      <c r="AE55" s="21" t="s">
        <v>629</v>
      </c>
      <c r="AF55" s="21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65233.779000000002</v>
      </c>
      <c r="J56" s="18">
        <v>63423.154999999999</v>
      </c>
      <c r="K56" s="18">
        <v>61879.218000000001</v>
      </c>
      <c r="L56" s="18">
        <v>65178.021000000001</v>
      </c>
      <c r="M56" s="18">
        <v>64382.550999999999</v>
      </c>
      <c r="N56" s="18">
        <v>61686.464999999997</v>
      </c>
      <c r="O56" s="18">
        <v>76966.183999999994</v>
      </c>
      <c r="P56" s="18">
        <v>76468.282999999996</v>
      </c>
      <c r="Q56" s="18">
        <v>77186.214999999997</v>
      </c>
      <c r="R56" s="18">
        <v>71979.039000000004</v>
      </c>
      <c r="S56" s="18">
        <v>77241.789000000004</v>
      </c>
      <c r="T56" s="18">
        <v>88661.914000000004</v>
      </c>
      <c r="U56" s="18">
        <v>88580.100999999995</v>
      </c>
      <c r="V56" s="18">
        <v>90253.868000000002</v>
      </c>
      <c r="W56" s="18">
        <v>94493.187000000005</v>
      </c>
      <c r="X56" s="18">
        <v>99546.153999999995</v>
      </c>
      <c r="Y56" s="18">
        <v>101880.008</v>
      </c>
      <c r="Z56" s="18">
        <v>108957.087</v>
      </c>
      <c r="AA56" s="18">
        <v>116499.815</v>
      </c>
      <c r="AB56" s="18">
        <v>119386.09699999999</v>
      </c>
      <c r="AC56" s="18">
        <v>123657.163</v>
      </c>
      <c r="AD56" s="18">
        <v>123020.352</v>
      </c>
      <c r="AE56" s="18">
        <v>140165.34599999999</v>
      </c>
      <c r="AF56" s="18">
        <v>146656.48300000001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29353.823</v>
      </c>
      <c r="J57" s="19">
        <v>29770.862000000001</v>
      </c>
      <c r="K57" s="19">
        <v>29925.674999999999</v>
      </c>
      <c r="L57" s="19">
        <v>31163.705999999998</v>
      </c>
      <c r="M57" s="19">
        <v>32292.637999999999</v>
      </c>
      <c r="N57" s="19">
        <v>30980.582999999999</v>
      </c>
      <c r="O57" s="19">
        <v>41781.326999999997</v>
      </c>
      <c r="P57" s="19">
        <v>35869.449999999997</v>
      </c>
      <c r="Q57" s="19">
        <v>37194.951999999997</v>
      </c>
      <c r="R57" s="19">
        <v>35565.243000000002</v>
      </c>
      <c r="S57" s="19">
        <v>37526.650999999998</v>
      </c>
      <c r="T57" s="19">
        <v>44349.767</v>
      </c>
      <c r="U57" s="19">
        <v>45386.438999999998</v>
      </c>
      <c r="V57" s="19">
        <v>46493.603999999999</v>
      </c>
      <c r="W57" s="19">
        <v>46295.406999999999</v>
      </c>
      <c r="X57" s="19">
        <v>48621.944000000003</v>
      </c>
      <c r="Y57" s="19">
        <v>49394.180999999997</v>
      </c>
      <c r="Z57" s="19">
        <v>52730.201000000001</v>
      </c>
      <c r="AA57" s="19">
        <v>57449.114000000001</v>
      </c>
      <c r="AB57" s="19">
        <v>60978.097000000002</v>
      </c>
      <c r="AC57" s="19">
        <v>60612.370999999999</v>
      </c>
      <c r="AD57" s="19">
        <v>59795.589</v>
      </c>
      <c r="AE57" s="19">
        <v>66336.778999999995</v>
      </c>
      <c r="AF57" s="19">
        <v>73298.968999999997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21" t="s">
        <v>629</v>
      </c>
      <c r="J58" s="21" t="s">
        <v>629</v>
      </c>
      <c r="K58" s="21" t="s">
        <v>629</v>
      </c>
      <c r="L58" s="21" t="s">
        <v>629</v>
      </c>
      <c r="M58" s="21" t="s">
        <v>629</v>
      </c>
      <c r="N58" s="21" t="s">
        <v>629</v>
      </c>
      <c r="O58" s="21" t="s">
        <v>629</v>
      </c>
      <c r="P58" s="21" t="s">
        <v>629</v>
      </c>
      <c r="Q58" s="21" t="s">
        <v>629</v>
      </c>
      <c r="R58" s="21" t="s">
        <v>629</v>
      </c>
      <c r="S58" s="21" t="s">
        <v>629</v>
      </c>
      <c r="T58" s="21" t="s">
        <v>629</v>
      </c>
      <c r="U58" s="21" t="s">
        <v>629</v>
      </c>
      <c r="V58" s="21" t="s">
        <v>629</v>
      </c>
      <c r="W58" s="21" t="s">
        <v>629</v>
      </c>
      <c r="X58" s="21" t="s">
        <v>629</v>
      </c>
      <c r="Y58" s="21" t="s">
        <v>629</v>
      </c>
      <c r="Z58" s="21" t="s">
        <v>629</v>
      </c>
      <c r="AA58" s="21" t="s">
        <v>629</v>
      </c>
      <c r="AB58" s="21" t="s">
        <v>629</v>
      </c>
      <c r="AC58" s="21" t="s">
        <v>629</v>
      </c>
      <c r="AD58" s="21" t="s">
        <v>629</v>
      </c>
      <c r="AE58" s="21" t="s">
        <v>629</v>
      </c>
      <c r="AF58" s="21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21" t="s">
        <v>629</v>
      </c>
      <c r="J59" s="21" t="s">
        <v>629</v>
      </c>
      <c r="K59" s="21" t="s">
        <v>629</v>
      </c>
      <c r="L59" s="21" t="s">
        <v>629</v>
      </c>
      <c r="M59" s="21" t="s">
        <v>629</v>
      </c>
      <c r="N59" s="21" t="s">
        <v>629</v>
      </c>
      <c r="O59" s="21" t="s">
        <v>629</v>
      </c>
      <c r="P59" s="21" t="s">
        <v>629</v>
      </c>
      <c r="Q59" s="21" t="s">
        <v>629</v>
      </c>
      <c r="R59" s="21" t="s">
        <v>629</v>
      </c>
      <c r="S59" s="21" t="s">
        <v>629</v>
      </c>
      <c r="T59" s="21" t="s">
        <v>629</v>
      </c>
      <c r="U59" s="21" t="s">
        <v>629</v>
      </c>
      <c r="V59" s="21" t="s">
        <v>629</v>
      </c>
      <c r="W59" s="21" t="s">
        <v>629</v>
      </c>
      <c r="X59" s="21" t="s">
        <v>629</v>
      </c>
      <c r="Y59" s="21" t="s">
        <v>629</v>
      </c>
      <c r="Z59" s="21" t="s">
        <v>629</v>
      </c>
      <c r="AA59" s="21" t="s">
        <v>629</v>
      </c>
      <c r="AB59" s="21" t="s">
        <v>629</v>
      </c>
      <c r="AC59" s="21" t="s">
        <v>629</v>
      </c>
      <c r="AD59" s="21" t="s">
        <v>629</v>
      </c>
      <c r="AE59" s="21" t="s">
        <v>629</v>
      </c>
      <c r="AF59" s="21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21" t="s">
        <v>629</v>
      </c>
      <c r="J60" s="21" t="s">
        <v>629</v>
      </c>
      <c r="K60" s="21" t="s">
        <v>629</v>
      </c>
      <c r="L60" s="21" t="s">
        <v>629</v>
      </c>
      <c r="M60" s="21" t="s">
        <v>629</v>
      </c>
      <c r="N60" s="21" t="s">
        <v>629</v>
      </c>
      <c r="O60" s="21" t="s">
        <v>629</v>
      </c>
      <c r="P60" s="21" t="s">
        <v>629</v>
      </c>
      <c r="Q60" s="21" t="s">
        <v>629</v>
      </c>
      <c r="R60" s="21" t="s">
        <v>629</v>
      </c>
      <c r="S60" s="21" t="s">
        <v>629</v>
      </c>
      <c r="T60" s="21" t="s">
        <v>629</v>
      </c>
      <c r="U60" s="21" t="s">
        <v>629</v>
      </c>
      <c r="V60" s="21" t="s">
        <v>629</v>
      </c>
      <c r="W60" s="21" t="s">
        <v>629</v>
      </c>
      <c r="X60" s="21" t="s">
        <v>629</v>
      </c>
      <c r="Y60" s="21" t="s">
        <v>629</v>
      </c>
      <c r="Z60" s="21" t="s">
        <v>629</v>
      </c>
      <c r="AA60" s="21" t="s">
        <v>629</v>
      </c>
      <c r="AB60" s="21" t="s">
        <v>629</v>
      </c>
      <c r="AC60" s="21" t="s">
        <v>629</v>
      </c>
      <c r="AD60" s="21" t="s">
        <v>629</v>
      </c>
      <c r="AE60" s="21" t="s">
        <v>629</v>
      </c>
      <c r="AF60" s="21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21" t="s">
        <v>629</v>
      </c>
      <c r="J61" s="21" t="s">
        <v>629</v>
      </c>
      <c r="K61" s="21" t="s">
        <v>629</v>
      </c>
      <c r="L61" s="21" t="s">
        <v>629</v>
      </c>
      <c r="M61" s="21" t="s">
        <v>629</v>
      </c>
      <c r="N61" s="21" t="s">
        <v>629</v>
      </c>
      <c r="O61" s="21" t="s">
        <v>629</v>
      </c>
      <c r="P61" s="21" t="s">
        <v>629</v>
      </c>
      <c r="Q61" s="21" t="s">
        <v>629</v>
      </c>
      <c r="R61" s="21" t="s">
        <v>629</v>
      </c>
      <c r="S61" s="21" t="s">
        <v>629</v>
      </c>
      <c r="T61" s="21" t="s">
        <v>629</v>
      </c>
      <c r="U61" s="21" t="s">
        <v>629</v>
      </c>
      <c r="V61" s="21" t="s">
        <v>629</v>
      </c>
      <c r="W61" s="21" t="s">
        <v>629</v>
      </c>
      <c r="X61" s="21" t="s">
        <v>629</v>
      </c>
      <c r="Y61" s="21" t="s">
        <v>629</v>
      </c>
      <c r="Z61" s="21" t="s">
        <v>629</v>
      </c>
      <c r="AA61" s="21" t="s">
        <v>629</v>
      </c>
      <c r="AB61" s="21" t="s">
        <v>629</v>
      </c>
      <c r="AC61" s="21" t="s">
        <v>629</v>
      </c>
      <c r="AD61" s="21" t="s">
        <v>629</v>
      </c>
      <c r="AE61" s="21" t="s">
        <v>629</v>
      </c>
      <c r="AF61" s="21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21" t="s">
        <v>629</v>
      </c>
      <c r="J62" s="21" t="s">
        <v>629</v>
      </c>
      <c r="K62" s="21" t="s">
        <v>629</v>
      </c>
      <c r="L62" s="21" t="s">
        <v>629</v>
      </c>
      <c r="M62" s="21" t="s">
        <v>629</v>
      </c>
      <c r="N62" s="21" t="s">
        <v>629</v>
      </c>
      <c r="O62" s="21" t="s">
        <v>629</v>
      </c>
      <c r="P62" s="21" t="s">
        <v>629</v>
      </c>
      <c r="Q62" s="21" t="s">
        <v>629</v>
      </c>
      <c r="R62" s="21" t="s">
        <v>629</v>
      </c>
      <c r="S62" s="21" t="s">
        <v>629</v>
      </c>
      <c r="T62" s="21" t="s">
        <v>629</v>
      </c>
      <c r="U62" s="21" t="s">
        <v>629</v>
      </c>
      <c r="V62" s="21" t="s">
        <v>629</v>
      </c>
      <c r="W62" s="21" t="s">
        <v>629</v>
      </c>
      <c r="X62" s="21" t="s">
        <v>629</v>
      </c>
      <c r="Y62" s="21" t="s">
        <v>629</v>
      </c>
      <c r="Z62" s="21" t="s">
        <v>629</v>
      </c>
      <c r="AA62" s="21" t="s">
        <v>629</v>
      </c>
      <c r="AB62" s="21" t="s">
        <v>629</v>
      </c>
      <c r="AC62" s="21" t="s">
        <v>629</v>
      </c>
      <c r="AD62" s="21" t="s">
        <v>629</v>
      </c>
      <c r="AE62" s="21" t="s">
        <v>629</v>
      </c>
      <c r="AF62" s="21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21" t="s">
        <v>629</v>
      </c>
      <c r="J63" s="21" t="s">
        <v>629</v>
      </c>
      <c r="K63" s="21" t="s">
        <v>629</v>
      </c>
      <c r="L63" s="21" t="s">
        <v>629</v>
      </c>
      <c r="M63" s="21" t="s">
        <v>629</v>
      </c>
      <c r="N63" s="21" t="s">
        <v>629</v>
      </c>
      <c r="O63" s="21" t="s">
        <v>629</v>
      </c>
      <c r="P63" s="21" t="s">
        <v>629</v>
      </c>
      <c r="Q63" s="21" t="s">
        <v>629</v>
      </c>
      <c r="R63" s="21" t="s">
        <v>629</v>
      </c>
      <c r="S63" s="21" t="s">
        <v>629</v>
      </c>
      <c r="T63" s="21" t="s">
        <v>629</v>
      </c>
      <c r="U63" s="21" t="s">
        <v>629</v>
      </c>
      <c r="V63" s="21" t="s">
        <v>629</v>
      </c>
      <c r="W63" s="21" t="s">
        <v>629</v>
      </c>
      <c r="X63" s="21" t="s">
        <v>629</v>
      </c>
      <c r="Y63" s="21" t="s">
        <v>629</v>
      </c>
      <c r="Z63" s="21" t="s">
        <v>629</v>
      </c>
      <c r="AA63" s="21" t="s">
        <v>629</v>
      </c>
      <c r="AB63" s="21" t="s">
        <v>629</v>
      </c>
      <c r="AC63" s="21" t="s">
        <v>629</v>
      </c>
      <c r="AD63" s="21" t="s">
        <v>629</v>
      </c>
      <c r="AE63" s="21" t="s">
        <v>629</v>
      </c>
      <c r="AF63" s="21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21" t="s">
        <v>629</v>
      </c>
      <c r="J64" s="21" t="s">
        <v>629</v>
      </c>
      <c r="K64" s="21" t="s">
        <v>629</v>
      </c>
      <c r="L64" s="21" t="s">
        <v>629</v>
      </c>
      <c r="M64" s="21" t="s">
        <v>629</v>
      </c>
      <c r="N64" s="21" t="s">
        <v>629</v>
      </c>
      <c r="O64" s="21" t="s">
        <v>629</v>
      </c>
      <c r="P64" s="21" t="s">
        <v>629</v>
      </c>
      <c r="Q64" s="21" t="s">
        <v>629</v>
      </c>
      <c r="R64" s="21" t="s">
        <v>629</v>
      </c>
      <c r="S64" s="21" t="s">
        <v>629</v>
      </c>
      <c r="T64" s="21" t="s">
        <v>629</v>
      </c>
      <c r="U64" s="21" t="s">
        <v>629</v>
      </c>
      <c r="V64" s="21" t="s">
        <v>629</v>
      </c>
      <c r="W64" s="21" t="s">
        <v>629</v>
      </c>
      <c r="X64" s="21" t="s">
        <v>629</v>
      </c>
      <c r="Y64" s="21" t="s">
        <v>629</v>
      </c>
      <c r="Z64" s="21" t="s">
        <v>629</v>
      </c>
      <c r="AA64" s="21" t="s">
        <v>629</v>
      </c>
      <c r="AB64" s="21" t="s">
        <v>629</v>
      </c>
      <c r="AC64" s="21" t="s">
        <v>629</v>
      </c>
      <c r="AD64" s="21" t="s">
        <v>629</v>
      </c>
      <c r="AE64" s="21" t="s">
        <v>629</v>
      </c>
      <c r="AF64" s="21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21" t="s">
        <v>629</v>
      </c>
      <c r="J65" s="21" t="s">
        <v>629</v>
      </c>
      <c r="K65" s="21" t="s">
        <v>629</v>
      </c>
      <c r="L65" s="21" t="s">
        <v>629</v>
      </c>
      <c r="M65" s="21" t="s">
        <v>629</v>
      </c>
      <c r="N65" s="21" t="s">
        <v>629</v>
      </c>
      <c r="O65" s="21" t="s">
        <v>629</v>
      </c>
      <c r="P65" s="21" t="s">
        <v>629</v>
      </c>
      <c r="Q65" s="21" t="s">
        <v>629</v>
      </c>
      <c r="R65" s="21" t="s">
        <v>629</v>
      </c>
      <c r="S65" s="21" t="s">
        <v>629</v>
      </c>
      <c r="T65" s="21" t="s">
        <v>629</v>
      </c>
      <c r="U65" s="21" t="s">
        <v>629</v>
      </c>
      <c r="V65" s="21" t="s">
        <v>629</v>
      </c>
      <c r="W65" s="21" t="s">
        <v>629</v>
      </c>
      <c r="X65" s="21" t="s">
        <v>629</v>
      </c>
      <c r="Y65" s="21" t="s">
        <v>629</v>
      </c>
      <c r="Z65" s="21" t="s">
        <v>629</v>
      </c>
      <c r="AA65" s="21" t="s">
        <v>629</v>
      </c>
      <c r="AB65" s="21" t="s">
        <v>629</v>
      </c>
      <c r="AC65" s="21" t="s">
        <v>629</v>
      </c>
      <c r="AD65" s="21" t="s">
        <v>629</v>
      </c>
      <c r="AE65" s="21" t="s">
        <v>629</v>
      </c>
      <c r="AF65" s="21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21" t="s">
        <v>629</v>
      </c>
      <c r="J66" s="21" t="s">
        <v>629</v>
      </c>
      <c r="K66" s="21" t="s">
        <v>629</v>
      </c>
      <c r="L66" s="21" t="s">
        <v>629</v>
      </c>
      <c r="M66" s="21" t="s">
        <v>629</v>
      </c>
      <c r="N66" s="21" t="s">
        <v>629</v>
      </c>
      <c r="O66" s="21" t="s">
        <v>629</v>
      </c>
      <c r="P66" s="21" t="s">
        <v>629</v>
      </c>
      <c r="Q66" s="21" t="s">
        <v>629</v>
      </c>
      <c r="R66" s="21" t="s">
        <v>629</v>
      </c>
      <c r="S66" s="21" t="s">
        <v>629</v>
      </c>
      <c r="T66" s="21" t="s">
        <v>629</v>
      </c>
      <c r="U66" s="21" t="s">
        <v>629</v>
      </c>
      <c r="V66" s="21" t="s">
        <v>629</v>
      </c>
      <c r="W66" s="21" t="s">
        <v>629</v>
      </c>
      <c r="X66" s="21" t="s">
        <v>629</v>
      </c>
      <c r="Y66" s="21" t="s">
        <v>629</v>
      </c>
      <c r="Z66" s="21" t="s">
        <v>629</v>
      </c>
      <c r="AA66" s="21" t="s">
        <v>629</v>
      </c>
      <c r="AB66" s="21" t="s">
        <v>629</v>
      </c>
      <c r="AC66" s="21" t="s">
        <v>629</v>
      </c>
      <c r="AD66" s="21" t="s">
        <v>629</v>
      </c>
      <c r="AE66" s="21" t="s">
        <v>629</v>
      </c>
      <c r="AF66" s="21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21" t="s">
        <v>629</v>
      </c>
      <c r="J67" s="21" t="s">
        <v>629</v>
      </c>
      <c r="K67" s="21" t="s">
        <v>629</v>
      </c>
      <c r="L67" s="21" t="s">
        <v>629</v>
      </c>
      <c r="M67" s="21" t="s">
        <v>629</v>
      </c>
      <c r="N67" s="21" t="s">
        <v>629</v>
      </c>
      <c r="O67" s="21" t="s">
        <v>629</v>
      </c>
      <c r="P67" s="21" t="s">
        <v>629</v>
      </c>
      <c r="Q67" s="21" t="s">
        <v>629</v>
      </c>
      <c r="R67" s="21" t="s">
        <v>629</v>
      </c>
      <c r="S67" s="21" t="s">
        <v>629</v>
      </c>
      <c r="T67" s="21" t="s">
        <v>629</v>
      </c>
      <c r="U67" s="21" t="s">
        <v>629</v>
      </c>
      <c r="V67" s="21" t="s">
        <v>629</v>
      </c>
      <c r="W67" s="21" t="s">
        <v>629</v>
      </c>
      <c r="X67" s="21" t="s">
        <v>629</v>
      </c>
      <c r="Y67" s="21" t="s">
        <v>629</v>
      </c>
      <c r="Z67" s="21" t="s">
        <v>629</v>
      </c>
      <c r="AA67" s="21" t="s">
        <v>629</v>
      </c>
      <c r="AB67" s="21" t="s">
        <v>629</v>
      </c>
      <c r="AC67" s="21" t="s">
        <v>629</v>
      </c>
      <c r="AD67" s="21" t="s">
        <v>629</v>
      </c>
      <c r="AE67" s="21" t="s">
        <v>629</v>
      </c>
      <c r="AF67" s="21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21" t="s">
        <v>629</v>
      </c>
      <c r="J68" s="21" t="s">
        <v>629</v>
      </c>
      <c r="K68" s="21" t="s">
        <v>629</v>
      </c>
      <c r="L68" s="21" t="s">
        <v>629</v>
      </c>
      <c r="M68" s="21" t="s">
        <v>629</v>
      </c>
      <c r="N68" s="21" t="s">
        <v>629</v>
      </c>
      <c r="O68" s="21" t="s">
        <v>629</v>
      </c>
      <c r="P68" s="21" t="s">
        <v>629</v>
      </c>
      <c r="Q68" s="21" t="s">
        <v>629</v>
      </c>
      <c r="R68" s="21" t="s">
        <v>629</v>
      </c>
      <c r="S68" s="21" t="s">
        <v>629</v>
      </c>
      <c r="T68" s="21" t="s">
        <v>629</v>
      </c>
      <c r="U68" s="21" t="s">
        <v>629</v>
      </c>
      <c r="V68" s="21" t="s">
        <v>629</v>
      </c>
      <c r="W68" s="21" t="s">
        <v>629</v>
      </c>
      <c r="X68" s="21" t="s">
        <v>629</v>
      </c>
      <c r="Y68" s="21" t="s">
        <v>629</v>
      </c>
      <c r="Z68" s="21" t="s">
        <v>629</v>
      </c>
      <c r="AA68" s="21" t="s">
        <v>629</v>
      </c>
      <c r="AB68" s="21" t="s">
        <v>629</v>
      </c>
      <c r="AC68" s="21" t="s">
        <v>629</v>
      </c>
      <c r="AD68" s="21" t="s">
        <v>629</v>
      </c>
      <c r="AE68" s="21" t="s">
        <v>629</v>
      </c>
      <c r="AF68" s="21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21" t="s">
        <v>629</v>
      </c>
      <c r="J69" s="21" t="s">
        <v>629</v>
      </c>
      <c r="K69" s="21" t="s">
        <v>629</v>
      </c>
      <c r="L69" s="21" t="s">
        <v>629</v>
      </c>
      <c r="M69" s="21" t="s">
        <v>629</v>
      </c>
      <c r="N69" s="21" t="s">
        <v>629</v>
      </c>
      <c r="O69" s="21" t="s">
        <v>629</v>
      </c>
      <c r="P69" s="21" t="s">
        <v>629</v>
      </c>
      <c r="Q69" s="21" t="s">
        <v>629</v>
      </c>
      <c r="R69" s="21" t="s">
        <v>629</v>
      </c>
      <c r="S69" s="21" t="s">
        <v>629</v>
      </c>
      <c r="T69" s="21" t="s">
        <v>629</v>
      </c>
      <c r="U69" s="21" t="s">
        <v>629</v>
      </c>
      <c r="V69" s="21" t="s">
        <v>629</v>
      </c>
      <c r="W69" s="21" t="s">
        <v>629</v>
      </c>
      <c r="X69" s="21" t="s">
        <v>629</v>
      </c>
      <c r="Y69" s="21" t="s">
        <v>629</v>
      </c>
      <c r="Z69" s="21" t="s">
        <v>629</v>
      </c>
      <c r="AA69" s="21" t="s">
        <v>629</v>
      </c>
      <c r="AB69" s="21" t="s">
        <v>629</v>
      </c>
      <c r="AC69" s="21" t="s">
        <v>629</v>
      </c>
      <c r="AD69" s="21" t="s">
        <v>629</v>
      </c>
      <c r="AE69" s="21" t="s">
        <v>629</v>
      </c>
      <c r="AF69" s="21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21" t="s">
        <v>629</v>
      </c>
      <c r="J70" s="21" t="s">
        <v>629</v>
      </c>
      <c r="K70" s="21" t="s">
        <v>629</v>
      </c>
      <c r="L70" s="21" t="s">
        <v>629</v>
      </c>
      <c r="M70" s="21" t="s">
        <v>629</v>
      </c>
      <c r="N70" s="21" t="s">
        <v>629</v>
      </c>
      <c r="O70" s="21" t="s">
        <v>629</v>
      </c>
      <c r="P70" s="21" t="s">
        <v>629</v>
      </c>
      <c r="Q70" s="21" t="s">
        <v>629</v>
      </c>
      <c r="R70" s="21" t="s">
        <v>629</v>
      </c>
      <c r="S70" s="21" t="s">
        <v>629</v>
      </c>
      <c r="T70" s="21" t="s">
        <v>629</v>
      </c>
      <c r="U70" s="21" t="s">
        <v>629</v>
      </c>
      <c r="V70" s="21" t="s">
        <v>629</v>
      </c>
      <c r="W70" s="21" t="s">
        <v>629</v>
      </c>
      <c r="X70" s="21" t="s">
        <v>629</v>
      </c>
      <c r="Y70" s="21" t="s">
        <v>629</v>
      </c>
      <c r="Z70" s="21" t="s">
        <v>629</v>
      </c>
      <c r="AA70" s="21" t="s">
        <v>629</v>
      </c>
      <c r="AB70" s="21" t="s">
        <v>629</v>
      </c>
      <c r="AC70" s="21" t="s">
        <v>629</v>
      </c>
      <c r="AD70" s="21" t="s">
        <v>629</v>
      </c>
      <c r="AE70" s="21" t="s">
        <v>629</v>
      </c>
      <c r="AF70" s="21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21" t="s">
        <v>629</v>
      </c>
      <c r="J71" s="21" t="s">
        <v>629</v>
      </c>
      <c r="K71" s="21" t="s">
        <v>629</v>
      </c>
      <c r="L71" s="21" t="s">
        <v>629</v>
      </c>
      <c r="M71" s="21" t="s">
        <v>629</v>
      </c>
      <c r="N71" s="21" t="s">
        <v>629</v>
      </c>
      <c r="O71" s="21" t="s">
        <v>629</v>
      </c>
      <c r="P71" s="21" t="s">
        <v>629</v>
      </c>
      <c r="Q71" s="21" t="s">
        <v>629</v>
      </c>
      <c r="R71" s="21" t="s">
        <v>629</v>
      </c>
      <c r="S71" s="21" t="s">
        <v>629</v>
      </c>
      <c r="T71" s="21" t="s">
        <v>629</v>
      </c>
      <c r="U71" s="21" t="s">
        <v>629</v>
      </c>
      <c r="V71" s="21" t="s">
        <v>629</v>
      </c>
      <c r="W71" s="21" t="s">
        <v>629</v>
      </c>
      <c r="X71" s="21" t="s">
        <v>629</v>
      </c>
      <c r="Y71" s="21" t="s">
        <v>629</v>
      </c>
      <c r="Z71" s="21" t="s">
        <v>629</v>
      </c>
      <c r="AA71" s="21" t="s">
        <v>629</v>
      </c>
      <c r="AB71" s="21" t="s">
        <v>629</v>
      </c>
      <c r="AC71" s="21" t="s">
        <v>629</v>
      </c>
      <c r="AD71" s="21" t="s">
        <v>629</v>
      </c>
      <c r="AE71" s="21" t="s">
        <v>629</v>
      </c>
      <c r="AF71" s="21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21" t="s">
        <v>629</v>
      </c>
      <c r="J72" s="21" t="s">
        <v>629</v>
      </c>
      <c r="K72" s="21" t="s">
        <v>629</v>
      </c>
      <c r="L72" s="21" t="s">
        <v>629</v>
      </c>
      <c r="M72" s="21" t="s">
        <v>629</v>
      </c>
      <c r="N72" s="21" t="s">
        <v>629</v>
      </c>
      <c r="O72" s="21" t="s">
        <v>629</v>
      </c>
      <c r="P72" s="21" t="s">
        <v>629</v>
      </c>
      <c r="Q72" s="21" t="s">
        <v>629</v>
      </c>
      <c r="R72" s="21" t="s">
        <v>629</v>
      </c>
      <c r="S72" s="21" t="s">
        <v>629</v>
      </c>
      <c r="T72" s="21" t="s">
        <v>629</v>
      </c>
      <c r="U72" s="21" t="s">
        <v>629</v>
      </c>
      <c r="V72" s="21" t="s">
        <v>629</v>
      </c>
      <c r="W72" s="21" t="s">
        <v>629</v>
      </c>
      <c r="X72" s="21" t="s">
        <v>629</v>
      </c>
      <c r="Y72" s="21" t="s">
        <v>629</v>
      </c>
      <c r="Z72" s="21" t="s">
        <v>629</v>
      </c>
      <c r="AA72" s="21" t="s">
        <v>629</v>
      </c>
      <c r="AB72" s="21" t="s">
        <v>629</v>
      </c>
      <c r="AC72" s="21" t="s">
        <v>629</v>
      </c>
      <c r="AD72" s="21" t="s">
        <v>629</v>
      </c>
      <c r="AE72" s="21" t="s">
        <v>629</v>
      </c>
      <c r="AF72" s="21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21" t="s">
        <v>629</v>
      </c>
      <c r="J73" s="21" t="s">
        <v>629</v>
      </c>
      <c r="K73" s="21" t="s">
        <v>629</v>
      </c>
      <c r="L73" s="21" t="s">
        <v>629</v>
      </c>
      <c r="M73" s="21" t="s">
        <v>629</v>
      </c>
      <c r="N73" s="21" t="s">
        <v>629</v>
      </c>
      <c r="O73" s="21" t="s">
        <v>629</v>
      </c>
      <c r="P73" s="21" t="s">
        <v>629</v>
      </c>
      <c r="Q73" s="21" t="s">
        <v>629</v>
      </c>
      <c r="R73" s="21" t="s">
        <v>629</v>
      </c>
      <c r="S73" s="21" t="s">
        <v>629</v>
      </c>
      <c r="T73" s="21" t="s">
        <v>629</v>
      </c>
      <c r="U73" s="21" t="s">
        <v>629</v>
      </c>
      <c r="V73" s="21" t="s">
        <v>629</v>
      </c>
      <c r="W73" s="21" t="s">
        <v>629</v>
      </c>
      <c r="X73" s="21" t="s">
        <v>629</v>
      </c>
      <c r="Y73" s="21" t="s">
        <v>629</v>
      </c>
      <c r="Z73" s="21" t="s">
        <v>629</v>
      </c>
      <c r="AA73" s="21" t="s">
        <v>629</v>
      </c>
      <c r="AB73" s="21" t="s">
        <v>629</v>
      </c>
      <c r="AC73" s="21" t="s">
        <v>629</v>
      </c>
      <c r="AD73" s="21" t="s">
        <v>629</v>
      </c>
      <c r="AE73" s="21" t="s">
        <v>629</v>
      </c>
      <c r="AF73" s="21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21" t="s">
        <v>629</v>
      </c>
      <c r="J74" s="21" t="s">
        <v>629</v>
      </c>
      <c r="K74" s="21" t="s">
        <v>629</v>
      </c>
      <c r="L74" s="21" t="s">
        <v>629</v>
      </c>
      <c r="M74" s="21" t="s">
        <v>629</v>
      </c>
      <c r="N74" s="21" t="s">
        <v>629</v>
      </c>
      <c r="O74" s="21" t="s">
        <v>629</v>
      </c>
      <c r="P74" s="21" t="s">
        <v>629</v>
      </c>
      <c r="Q74" s="21" t="s">
        <v>629</v>
      </c>
      <c r="R74" s="21" t="s">
        <v>629</v>
      </c>
      <c r="S74" s="21" t="s">
        <v>629</v>
      </c>
      <c r="T74" s="21" t="s">
        <v>629</v>
      </c>
      <c r="U74" s="21" t="s">
        <v>629</v>
      </c>
      <c r="V74" s="21" t="s">
        <v>629</v>
      </c>
      <c r="W74" s="21" t="s">
        <v>629</v>
      </c>
      <c r="X74" s="21" t="s">
        <v>629</v>
      </c>
      <c r="Y74" s="21" t="s">
        <v>629</v>
      </c>
      <c r="Z74" s="21" t="s">
        <v>629</v>
      </c>
      <c r="AA74" s="21" t="s">
        <v>629</v>
      </c>
      <c r="AB74" s="21" t="s">
        <v>629</v>
      </c>
      <c r="AC74" s="21" t="s">
        <v>629</v>
      </c>
      <c r="AD74" s="21" t="s">
        <v>629</v>
      </c>
      <c r="AE74" s="21" t="s">
        <v>629</v>
      </c>
      <c r="AF74" s="21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21" t="s">
        <v>629</v>
      </c>
      <c r="J75" s="21" t="s">
        <v>629</v>
      </c>
      <c r="K75" s="21" t="s">
        <v>629</v>
      </c>
      <c r="L75" s="21" t="s">
        <v>629</v>
      </c>
      <c r="M75" s="21" t="s">
        <v>629</v>
      </c>
      <c r="N75" s="21" t="s">
        <v>629</v>
      </c>
      <c r="O75" s="21" t="s">
        <v>629</v>
      </c>
      <c r="P75" s="21" t="s">
        <v>629</v>
      </c>
      <c r="Q75" s="21" t="s">
        <v>629</v>
      </c>
      <c r="R75" s="21" t="s">
        <v>629</v>
      </c>
      <c r="S75" s="21" t="s">
        <v>629</v>
      </c>
      <c r="T75" s="21" t="s">
        <v>629</v>
      </c>
      <c r="U75" s="21" t="s">
        <v>629</v>
      </c>
      <c r="V75" s="21" t="s">
        <v>629</v>
      </c>
      <c r="W75" s="21" t="s">
        <v>629</v>
      </c>
      <c r="X75" s="21" t="s">
        <v>629</v>
      </c>
      <c r="Y75" s="21" t="s">
        <v>629</v>
      </c>
      <c r="Z75" s="21" t="s">
        <v>629</v>
      </c>
      <c r="AA75" s="21" t="s">
        <v>629</v>
      </c>
      <c r="AB75" s="21" t="s">
        <v>629</v>
      </c>
      <c r="AC75" s="21" t="s">
        <v>629</v>
      </c>
      <c r="AD75" s="21" t="s">
        <v>629</v>
      </c>
      <c r="AE75" s="21" t="s">
        <v>629</v>
      </c>
      <c r="AF75" s="21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21" t="s">
        <v>629</v>
      </c>
      <c r="J76" s="21" t="s">
        <v>629</v>
      </c>
      <c r="K76" s="21" t="s">
        <v>629</v>
      </c>
      <c r="L76" s="21" t="s">
        <v>629</v>
      </c>
      <c r="M76" s="21" t="s">
        <v>629</v>
      </c>
      <c r="N76" s="21" t="s">
        <v>629</v>
      </c>
      <c r="O76" s="21" t="s">
        <v>629</v>
      </c>
      <c r="P76" s="21" t="s">
        <v>629</v>
      </c>
      <c r="Q76" s="21" t="s">
        <v>629</v>
      </c>
      <c r="R76" s="21" t="s">
        <v>629</v>
      </c>
      <c r="S76" s="21" t="s">
        <v>629</v>
      </c>
      <c r="T76" s="21" t="s">
        <v>629</v>
      </c>
      <c r="U76" s="21" t="s">
        <v>629</v>
      </c>
      <c r="V76" s="21" t="s">
        <v>629</v>
      </c>
      <c r="W76" s="21" t="s">
        <v>629</v>
      </c>
      <c r="X76" s="21" t="s">
        <v>629</v>
      </c>
      <c r="Y76" s="21" t="s">
        <v>629</v>
      </c>
      <c r="Z76" s="21" t="s">
        <v>629</v>
      </c>
      <c r="AA76" s="21" t="s">
        <v>629</v>
      </c>
      <c r="AB76" s="21" t="s">
        <v>629</v>
      </c>
      <c r="AC76" s="21" t="s">
        <v>629</v>
      </c>
      <c r="AD76" s="21" t="s">
        <v>629</v>
      </c>
      <c r="AE76" s="21" t="s">
        <v>629</v>
      </c>
      <c r="AF76" s="21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21" t="s">
        <v>629</v>
      </c>
      <c r="J77" s="21" t="s">
        <v>629</v>
      </c>
      <c r="K77" s="21" t="s">
        <v>629</v>
      </c>
      <c r="L77" s="21" t="s">
        <v>629</v>
      </c>
      <c r="M77" s="21" t="s">
        <v>629</v>
      </c>
      <c r="N77" s="21" t="s">
        <v>629</v>
      </c>
      <c r="O77" s="21" t="s">
        <v>629</v>
      </c>
      <c r="P77" s="21" t="s">
        <v>629</v>
      </c>
      <c r="Q77" s="21" t="s">
        <v>629</v>
      </c>
      <c r="R77" s="21" t="s">
        <v>629</v>
      </c>
      <c r="S77" s="21" t="s">
        <v>629</v>
      </c>
      <c r="T77" s="21" t="s">
        <v>629</v>
      </c>
      <c r="U77" s="21" t="s">
        <v>629</v>
      </c>
      <c r="V77" s="21" t="s">
        <v>629</v>
      </c>
      <c r="W77" s="21" t="s">
        <v>629</v>
      </c>
      <c r="X77" s="21" t="s">
        <v>629</v>
      </c>
      <c r="Y77" s="21" t="s">
        <v>629</v>
      </c>
      <c r="Z77" s="21" t="s">
        <v>629</v>
      </c>
      <c r="AA77" s="21" t="s">
        <v>629</v>
      </c>
      <c r="AB77" s="21" t="s">
        <v>629</v>
      </c>
      <c r="AC77" s="21" t="s">
        <v>629</v>
      </c>
      <c r="AD77" s="21" t="s">
        <v>629</v>
      </c>
      <c r="AE77" s="21" t="s">
        <v>629</v>
      </c>
      <c r="AF77" s="21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21" t="s">
        <v>629</v>
      </c>
      <c r="J78" s="21" t="s">
        <v>629</v>
      </c>
      <c r="K78" s="21" t="s">
        <v>629</v>
      </c>
      <c r="L78" s="21" t="s">
        <v>629</v>
      </c>
      <c r="M78" s="21" t="s">
        <v>629</v>
      </c>
      <c r="N78" s="21" t="s">
        <v>629</v>
      </c>
      <c r="O78" s="21" t="s">
        <v>629</v>
      </c>
      <c r="P78" s="21" t="s">
        <v>629</v>
      </c>
      <c r="Q78" s="21" t="s">
        <v>629</v>
      </c>
      <c r="R78" s="21" t="s">
        <v>629</v>
      </c>
      <c r="S78" s="21" t="s">
        <v>629</v>
      </c>
      <c r="T78" s="21" t="s">
        <v>629</v>
      </c>
      <c r="U78" s="21" t="s">
        <v>629</v>
      </c>
      <c r="V78" s="21" t="s">
        <v>629</v>
      </c>
      <c r="W78" s="21" t="s">
        <v>629</v>
      </c>
      <c r="X78" s="21" t="s">
        <v>629</v>
      </c>
      <c r="Y78" s="21" t="s">
        <v>629</v>
      </c>
      <c r="Z78" s="21" t="s">
        <v>629</v>
      </c>
      <c r="AA78" s="21" t="s">
        <v>629</v>
      </c>
      <c r="AB78" s="21" t="s">
        <v>629</v>
      </c>
      <c r="AC78" s="21" t="s">
        <v>629</v>
      </c>
      <c r="AD78" s="21" t="s">
        <v>629</v>
      </c>
      <c r="AE78" s="21" t="s">
        <v>629</v>
      </c>
      <c r="AF78" s="21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21" t="s">
        <v>629</v>
      </c>
      <c r="J79" s="21" t="s">
        <v>629</v>
      </c>
      <c r="K79" s="21" t="s">
        <v>629</v>
      </c>
      <c r="L79" s="21" t="s">
        <v>629</v>
      </c>
      <c r="M79" s="21" t="s">
        <v>629</v>
      </c>
      <c r="N79" s="21" t="s">
        <v>629</v>
      </c>
      <c r="O79" s="21" t="s">
        <v>629</v>
      </c>
      <c r="P79" s="21" t="s">
        <v>629</v>
      </c>
      <c r="Q79" s="21" t="s">
        <v>629</v>
      </c>
      <c r="R79" s="21" t="s">
        <v>629</v>
      </c>
      <c r="S79" s="21" t="s">
        <v>629</v>
      </c>
      <c r="T79" s="21" t="s">
        <v>629</v>
      </c>
      <c r="U79" s="21" t="s">
        <v>629</v>
      </c>
      <c r="V79" s="21" t="s">
        <v>629</v>
      </c>
      <c r="W79" s="21" t="s">
        <v>629</v>
      </c>
      <c r="X79" s="21" t="s">
        <v>629</v>
      </c>
      <c r="Y79" s="21" t="s">
        <v>629</v>
      </c>
      <c r="Z79" s="21" t="s">
        <v>629</v>
      </c>
      <c r="AA79" s="21" t="s">
        <v>629</v>
      </c>
      <c r="AB79" s="21" t="s">
        <v>629</v>
      </c>
      <c r="AC79" s="21" t="s">
        <v>629</v>
      </c>
      <c r="AD79" s="21" t="s">
        <v>629</v>
      </c>
      <c r="AE79" s="21" t="s">
        <v>629</v>
      </c>
      <c r="AF79" s="21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21" t="s">
        <v>629</v>
      </c>
      <c r="J80" s="21" t="s">
        <v>629</v>
      </c>
      <c r="K80" s="21" t="s">
        <v>629</v>
      </c>
      <c r="L80" s="21" t="s">
        <v>629</v>
      </c>
      <c r="M80" s="21" t="s">
        <v>629</v>
      </c>
      <c r="N80" s="21" t="s">
        <v>629</v>
      </c>
      <c r="O80" s="21" t="s">
        <v>629</v>
      </c>
      <c r="P80" s="21" t="s">
        <v>629</v>
      </c>
      <c r="Q80" s="21" t="s">
        <v>629</v>
      </c>
      <c r="R80" s="21" t="s">
        <v>629</v>
      </c>
      <c r="S80" s="21" t="s">
        <v>629</v>
      </c>
      <c r="T80" s="21" t="s">
        <v>629</v>
      </c>
      <c r="U80" s="21" t="s">
        <v>629</v>
      </c>
      <c r="V80" s="21" t="s">
        <v>629</v>
      </c>
      <c r="W80" s="21" t="s">
        <v>629</v>
      </c>
      <c r="X80" s="21" t="s">
        <v>629</v>
      </c>
      <c r="Y80" s="21" t="s">
        <v>629</v>
      </c>
      <c r="Z80" s="21" t="s">
        <v>629</v>
      </c>
      <c r="AA80" s="21" t="s">
        <v>629</v>
      </c>
      <c r="AB80" s="21" t="s">
        <v>629</v>
      </c>
      <c r="AC80" s="21" t="s">
        <v>629</v>
      </c>
      <c r="AD80" s="21" t="s">
        <v>629</v>
      </c>
      <c r="AE80" s="21" t="s">
        <v>629</v>
      </c>
      <c r="AF80" s="21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4365.4059999999999</v>
      </c>
      <c r="J81" s="19">
        <v>3744.355</v>
      </c>
      <c r="K81" s="19">
        <v>3773.4209999999998</v>
      </c>
      <c r="L81" s="19">
        <v>3791.2579999999998</v>
      </c>
      <c r="M81" s="19">
        <v>3924.6849999999999</v>
      </c>
      <c r="N81" s="19">
        <v>3818.01</v>
      </c>
      <c r="O81" s="19">
        <v>3957.308</v>
      </c>
      <c r="P81" s="19">
        <v>4383.0069999999996</v>
      </c>
      <c r="Q81" s="19">
        <v>4240.6480000000001</v>
      </c>
      <c r="R81" s="19">
        <v>3882.826</v>
      </c>
      <c r="S81" s="19">
        <v>4145.9070000000002</v>
      </c>
      <c r="T81" s="19">
        <v>5139.8130000000001</v>
      </c>
      <c r="U81" s="19">
        <v>5287.0529999999999</v>
      </c>
      <c r="V81" s="19">
        <v>5489.9889999999996</v>
      </c>
      <c r="W81" s="19">
        <v>5719.3289999999997</v>
      </c>
      <c r="X81" s="19">
        <v>5905.26</v>
      </c>
      <c r="Y81" s="19">
        <v>6593.56</v>
      </c>
      <c r="Z81" s="19">
        <v>7167.0280000000002</v>
      </c>
      <c r="AA81" s="19">
        <v>7072.8720000000003</v>
      </c>
      <c r="AB81" s="19">
        <v>7377.759</v>
      </c>
      <c r="AC81" s="19">
        <v>8652.8680000000004</v>
      </c>
      <c r="AD81" s="19">
        <v>8314.34</v>
      </c>
      <c r="AE81" s="19">
        <v>9259.1710000000003</v>
      </c>
      <c r="AF81" s="19">
        <v>11353.89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21" t="s">
        <v>629</v>
      </c>
      <c r="J82" s="21" t="s">
        <v>629</v>
      </c>
      <c r="K82" s="21" t="s">
        <v>629</v>
      </c>
      <c r="L82" s="21" t="s">
        <v>629</v>
      </c>
      <c r="M82" s="21" t="s">
        <v>629</v>
      </c>
      <c r="N82" s="21" t="s">
        <v>629</v>
      </c>
      <c r="O82" s="21" t="s">
        <v>629</v>
      </c>
      <c r="P82" s="21" t="s">
        <v>629</v>
      </c>
      <c r="Q82" s="21" t="s">
        <v>629</v>
      </c>
      <c r="R82" s="21" t="s">
        <v>629</v>
      </c>
      <c r="S82" s="21" t="s">
        <v>629</v>
      </c>
      <c r="T82" s="21" t="s">
        <v>629</v>
      </c>
      <c r="U82" s="21" t="s">
        <v>629</v>
      </c>
      <c r="V82" s="21" t="s">
        <v>629</v>
      </c>
      <c r="W82" s="21" t="s">
        <v>629</v>
      </c>
      <c r="X82" s="21" t="s">
        <v>629</v>
      </c>
      <c r="Y82" s="21" t="s">
        <v>629</v>
      </c>
      <c r="Z82" s="21" t="s">
        <v>629</v>
      </c>
      <c r="AA82" s="21" t="s">
        <v>629</v>
      </c>
      <c r="AB82" s="21" t="s">
        <v>629</v>
      </c>
      <c r="AC82" s="21" t="s">
        <v>629</v>
      </c>
      <c r="AD82" s="21" t="s">
        <v>629</v>
      </c>
      <c r="AE82" s="21" t="s">
        <v>629</v>
      </c>
      <c r="AF82" s="21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21" t="s">
        <v>629</v>
      </c>
      <c r="J83" s="21" t="s">
        <v>629</v>
      </c>
      <c r="K83" s="21" t="s">
        <v>629</v>
      </c>
      <c r="L83" s="21" t="s">
        <v>629</v>
      </c>
      <c r="M83" s="21" t="s">
        <v>629</v>
      </c>
      <c r="N83" s="21" t="s">
        <v>629</v>
      </c>
      <c r="O83" s="21" t="s">
        <v>629</v>
      </c>
      <c r="P83" s="21" t="s">
        <v>629</v>
      </c>
      <c r="Q83" s="21" t="s">
        <v>629</v>
      </c>
      <c r="R83" s="21" t="s">
        <v>629</v>
      </c>
      <c r="S83" s="21" t="s">
        <v>629</v>
      </c>
      <c r="T83" s="21" t="s">
        <v>629</v>
      </c>
      <c r="U83" s="21" t="s">
        <v>629</v>
      </c>
      <c r="V83" s="21" t="s">
        <v>629</v>
      </c>
      <c r="W83" s="21" t="s">
        <v>629</v>
      </c>
      <c r="X83" s="21" t="s">
        <v>629</v>
      </c>
      <c r="Y83" s="21" t="s">
        <v>629</v>
      </c>
      <c r="Z83" s="21" t="s">
        <v>629</v>
      </c>
      <c r="AA83" s="21" t="s">
        <v>629</v>
      </c>
      <c r="AB83" s="21" t="s">
        <v>629</v>
      </c>
      <c r="AC83" s="21" t="s">
        <v>629</v>
      </c>
      <c r="AD83" s="21" t="s">
        <v>629</v>
      </c>
      <c r="AE83" s="21" t="s">
        <v>629</v>
      </c>
      <c r="AF83" s="21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21" t="s">
        <v>629</v>
      </c>
      <c r="J84" s="21" t="s">
        <v>629</v>
      </c>
      <c r="K84" s="21" t="s">
        <v>629</v>
      </c>
      <c r="L84" s="21" t="s">
        <v>629</v>
      </c>
      <c r="M84" s="21" t="s">
        <v>629</v>
      </c>
      <c r="N84" s="21" t="s">
        <v>629</v>
      </c>
      <c r="O84" s="21" t="s">
        <v>629</v>
      </c>
      <c r="P84" s="21" t="s">
        <v>629</v>
      </c>
      <c r="Q84" s="21" t="s">
        <v>629</v>
      </c>
      <c r="R84" s="21" t="s">
        <v>629</v>
      </c>
      <c r="S84" s="21" t="s">
        <v>629</v>
      </c>
      <c r="T84" s="21" t="s">
        <v>629</v>
      </c>
      <c r="U84" s="21" t="s">
        <v>629</v>
      </c>
      <c r="V84" s="21" t="s">
        <v>629</v>
      </c>
      <c r="W84" s="21" t="s">
        <v>629</v>
      </c>
      <c r="X84" s="21" t="s">
        <v>629</v>
      </c>
      <c r="Y84" s="21" t="s">
        <v>629</v>
      </c>
      <c r="Z84" s="21" t="s">
        <v>629</v>
      </c>
      <c r="AA84" s="21" t="s">
        <v>629</v>
      </c>
      <c r="AB84" s="21" t="s">
        <v>629</v>
      </c>
      <c r="AC84" s="21" t="s">
        <v>629</v>
      </c>
      <c r="AD84" s="21" t="s">
        <v>629</v>
      </c>
      <c r="AE84" s="21" t="s">
        <v>629</v>
      </c>
      <c r="AF84" s="21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21" t="s">
        <v>629</v>
      </c>
      <c r="J85" s="21" t="s">
        <v>629</v>
      </c>
      <c r="K85" s="21" t="s">
        <v>629</v>
      </c>
      <c r="L85" s="21" t="s">
        <v>629</v>
      </c>
      <c r="M85" s="21" t="s">
        <v>629</v>
      </c>
      <c r="N85" s="21" t="s">
        <v>629</v>
      </c>
      <c r="O85" s="21" t="s">
        <v>629</v>
      </c>
      <c r="P85" s="21" t="s">
        <v>629</v>
      </c>
      <c r="Q85" s="21" t="s">
        <v>629</v>
      </c>
      <c r="R85" s="21" t="s">
        <v>629</v>
      </c>
      <c r="S85" s="21" t="s">
        <v>629</v>
      </c>
      <c r="T85" s="21" t="s">
        <v>629</v>
      </c>
      <c r="U85" s="21" t="s">
        <v>629</v>
      </c>
      <c r="V85" s="21" t="s">
        <v>629</v>
      </c>
      <c r="W85" s="21" t="s">
        <v>629</v>
      </c>
      <c r="X85" s="21" t="s">
        <v>629</v>
      </c>
      <c r="Y85" s="21" t="s">
        <v>629</v>
      </c>
      <c r="Z85" s="21" t="s">
        <v>629</v>
      </c>
      <c r="AA85" s="21" t="s">
        <v>629</v>
      </c>
      <c r="AB85" s="21" t="s">
        <v>629</v>
      </c>
      <c r="AC85" s="21" t="s">
        <v>629</v>
      </c>
      <c r="AD85" s="21" t="s">
        <v>629</v>
      </c>
      <c r="AE85" s="21" t="s">
        <v>629</v>
      </c>
      <c r="AF85" s="21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21" t="s">
        <v>629</v>
      </c>
      <c r="J86" s="21" t="s">
        <v>629</v>
      </c>
      <c r="K86" s="21" t="s">
        <v>629</v>
      </c>
      <c r="L86" s="21" t="s">
        <v>629</v>
      </c>
      <c r="M86" s="21" t="s">
        <v>629</v>
      </c>
      <c r="N86" s="21" t="s">
        <v>629</v>
      </c>
      <c r="O86" s="21" t="s">
        <v>629</v>
      </c>
      <c r="P86" s="21" t="s">
        <v>629</v>
      </c>
      <c r="Q86" s="21" t="s">
        <v>629</v>
      </c>
      <c r="R86" s="21" t="s">
        <v>629</v>
      </c>
      <c r="S86" s="21" t="s">
        <v>629</v>
      </c>
      <c r="T86" s="21" t="s">
        <v>629</v>
      </c>
      <c r="U86" s="21" t="s">
        <v>629</v>
      </c>
      <c r="V86" s="21" t="s">
        <v>629</v>
      </c>
      <c r="W86" s="21" t="s">
        <v>629</v>
      </c>
      <c r="X86" s="21" t="s">
        <v>629</v>
      </c>
      <c r="Y86" s="21" t="s">
        <v>629</v>
      </c>
      <c r="Z86" s="21" t="s">
        <v>629</v>
      </c>
      <c r="AA86" s="21" t="s">
        <v>629</v>
      </c>
      <c r="AB86" s="21" t="s">
        <v>629</v>
      </c>
      <c r="AC86" s="21" t="s">
        <v>629</v>
      </c>
      <c r="AD86" s="21" t="s">
        <v>629</v>
      </c>
      <c r="AE86" s="21" t="s">
        <v>629</v>
      </c>
      <c r="AF86" s="21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21" t="s">
        <v>629</v>
      </c>
      <c r="J87" s="21" t="s">
        <v>629</v>
      </c>
      <c r="K87" s="21" t="s">
        <v>629</v>
      </c>
      <c r="L87" s="21" t="s">
        <v>629</v>
      </c>
      <c r="M87" s="21" t="s">
        <v>629</v>
      </c>
      <c r="N87" s="21" t="s">
        <v>629</v>
      </c>
      <c r="O87" s="21" t="s">
        <v>629</v>
      </c>
      <c r="P87" s="21" t="s">
        <v>629</v>
      </c>
      <c r="Q87" s="21" t="s">
        <v>629</v>
      </c>
      <c r="R87" s="21" t="s">
        <v>629</v>
      </c>
      <c r="S87" s="21" t="s">
        <v>629</v>
      </c>
      <c r="T87" s="21" t="s">
        <v>629</v>
      </c>
      <c r="U87" s="21" t="s">
        <v>629</v>
      </c>
      <c r="V87" s="21" t="s">
        <v>629</v>
      </c>
      <c r="W87" s="21" t="s">
        <v>629</v>
      </c>
      <c r="X87" s="21" t="s">
        <v>629</v>
      </c>
      <c r="Y87" s="21" t="s">
        <v>629</v>
      </c>
      <c r="Z87" s="21" t="s">
        <v>629</v>
      </c>
      <c r="AA87" s="21" t="s">
        <v>629</v>
      </c>
      <c r="AB87" s="21" t="s">
        <v>629</v>
      </c>
      <c r="AC87" s="21" t="s">
        <v>629</v>
      </c>
      <c r="AD87" s="21" t="s">
        <v>629</v>
      </c>
      <c r="AE87" s="21" t="s">
        <v>629</v>
      </c>
      <c r="AF87" s="21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21" t="s">
        <v>629</v>
      </c>
      <c r="J88" s="21" t="s">
        <v>629</v>
      </c>
      <c r="K88" s="21" t="s">
        <v>629</v>
      </c>
      <c r="L88" s="21" t="s">
        <v>629</v>
      </c>
      <c r="M88" s="21" t="s">
        <v>629</v>
      </c>
      <c r="N88" s="21" t="s">
        <v>629</v>
      </c>
      <c r="O88" s="21" t="s">
        <v>629</v>
      </c>
      <c r="P88" s="21" t="s">
        <v>629</v>
      </c>
      <c r="Q88" s="21" t="s">
        <v>629</v>
      </c>
      <c r="R88" s="21" t="s">
        <v>629</v>
      </c>
      <c r="S88" s="21" t="s">
        <v>629</v>
      </c>
      <c r="T88" s="21" t="s">
        <v>629</v>
      </c>
      <c r="U88" s="21" t="s">
        <v>629</v>
      </c>
      <c r="V88" s="21" t="s">
        <v>629</v>
      </c>
      <c r="W88" s="21" t="s">
        <v>629</v>
      </c>
      <c r="X88" s="21" t="s">
        <v>629</v>
      </c>
      <c r="Y88" s="21" t="s">
        <v>629</v>
      </c>
      <c r="Z88" s="21" t="s">
        <v>629</v>
      </c>
      <c r="AA88" s="21" t="s">
        <v>629</v>
      </c>
      <c r="AB88" s="21" t="s">
        <v>629</v>
      </c>
      <c r="AC88" s="21" t="s">
        <v>629</v>
      </c>
      <c r="AD88" s="21" t="s">
        <v>629</v>
      </c>
      <c r="AE88" s="21" t="s">
        <v>629</v>
      </c>
      <c r="AF88" s="21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21" t="s">
        <v>629</v>
      </c>
      <c r="J89" s="21" t="s">
        <v>629</v>
      </c>
      <c r="K89" s="21" t="s">
        <v>629</v>
      </c>
      <c r="L89" s="21" t="s">
        <v>629</v>
      </c>
      <c r="M89" s="21" t="s">
        <v>629</v>
      </c>
      <c r="N89" s="21" t="s">
        <v>629</v>
      </c>
      <c r="O89" s="21" t="s">
        <v>629</v>
      </c>
      <c r="P89" s="21" t="s">
        <v>629</v>
      </c>
      <c r="Q89" s="21" t="s">
        <v>629</v>
      </c>
      <c r="R89" s="21" t="s">
        <v>629</v>
      </c>
      <c r="S89" s="21" t="s">
        <v>629</v>
      </c>
      <c r="T89" s="21" t="s">
        <v>629</v>
      </c>
      <c r="U89" s="21" t="s">
        <v>629</v>
      </c>
      <c r="V89" s="21" t="s">
        <v>629</v>
      </c>
      <c r="W89" s="21" t="s">
        <v>629</v>
      </c>
      <c r="X89" s="21" t="s">
        <v>629</v>
      </c>
      <c r="Y89" s="21" t="s">
        <v>629</v>
      </c>
      <c r="Z89" s="21" t="s">
        <v>629</v>
      </c>
      <c r="AA89" s="21" t="s">
        <v>629</v>
      </c>
      <c r="AB89" s="21" t="s">
        <v>629</v>
      </c>
      <c r="AC89" s="21" t="s">
        <v>629</v>
      </c>
      <c r="AD89" s="21" t="s">
        <v>629</v>
      </c>
      <c r="AE89" s="21" t="s">
        <v>629</v>
      </c>
      <c r="AF89" s="21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21" t="s">
        <v>629</v>
      </c>
      <c r="J90" s="21" t="s">
        <v>629</v>
      </c>
      <c r="K90" s="21" t="s">
        <v>629</v>
      </c>
      <c r="L90" s="21" t="s">
        <v>629</v>
      </c>
      <c r="M90" s="21" t="s">
        <v>629</v>
      </c>
      <c r="N90" s="21" t="s">
        <v>629</v>
      </c>
      <c r="O90" s="21" t="s">
        <v>629</v>
      </c>
      <c r="P90" s="21" t="s">
        <v>629</v>
      </c>
      <c r="Q90" s="21" t="s">
        <v>629</v>
      </c>
      <c r="R90" s="21" t="s">
        <v>629</v>
      </c>
      <c r="S90" s="21" t="s">
        <v>629</v>
      </c>
      <c r="T90" s="21" t="s">
        <v>629</v>
      </c>
      <c r="U90" s="21" t="s">
        <v>629</v>
      </c>
      <c r="V90" s="21" t="s">
        <v>629</v>
      </c>
      <c r="W90" s="21" t="s">
        <v>629</v>
      </c>
      <c r="X90" s="21" t="s">
        <v>629</v>
      </c>
      <c r="Y90" s="21" t="s">
        <v>629</v>
      </c>
      <c r="Z90" s="21" t="s">
        <v>629</v>
      </c>
      <c r="AA90" s="21" t="s">
        <v>629</v>
      </c>
      <c r="AB90" s="21" t="s">
        <v>629</v>
      </c>
      <c r="AC90" s="21" t="s">
        <v>629</v>
      </c>
      <c r="AD90" s="21" t="s">
        <v>629</v>
      </c>
      <c r="AE90" s="21" t="s">
        <v>629</v>
      </c>
      <c r="AF90" s="21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21" t="s">
        <v>629</v>
      </c>
      <c r="J91" s="21" t="s">
        <v>629</v>
      </c>
      <c r="K91" s="21" t="s">
        <v>629</v>
      </c>
      <c r="L91" s="21" t="s">
        <v>629</v>
      </c>
      <c r="M91" s="21" t="s">
        <v>629</v>
      </c>
      <c r="N91" s="21" t="s">
        <v>629</v>
      </c>
      <c r="O91" s="21" t="s">
        <v>629</v>
      </c>
      <c r="P91" s="21" t="s">
        <v>629</v>
      </c>
      <c r="Q91" s="21" t="s">
        <v>629</v>
      </c>
      <c r="R91" s="21" t="s">
        <v>629</v>
      </c>
      <c r="S91" s="21" t="s">
        <v>629</v>
      </c>
      <c r="T91" s="21" t="s">
        <v>629</v>
      </c>
      <c r="U91" s="21" t="s">
        <v>629</v>
      </c>
      <c r="V91" s="21" t="s">
        <v>629</v>
      </c>
      <c r="W91" s="21" t="s">
        <v>629</v>
      </c>
      <c r="X91" s="21" t="s">
        <v>629</v>
      </c>
      <c r="Y91" s="21" t="s">
        <v>629</v>
      </c>
      <c r="Z91" s="21" t="s">
        <v>629</v>
      </c>
      <c r="AA91" s="21" t="s">
        <v>629</v>
      </c>
      <c r="AB91" s="21" t="s">
        <v>629</v>
      </c>
      <c r="AC91" s="21" t="s">
        <v>629</v>
      </c>
      <c r="AD91" s="21" t="s">
        <v>629</v>
      </c>
      <c r="AE91" s="21" t="s">
        <v>629</v>
      </c>
      <c r="AF91" s="21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21" t="s">
        <v>629</v>
      </c>
      <c r="J92" s="21" t="s">
        <v>629</v>
      </c>
      <c r="K92" s="21" t="s">
        <v>629</v>
      </c>
      <c r="L92" s="21" t="s">
        <v>629</v>
      </c>
      <c r="M92" s="21" t="s">
        <v>629</v>
      </c>
      <c r="N92" s="21" t="s">
        <v>629</v>
      </c>
      <c r="O92" s="21" t="s">
        <v>629</v>
      </c>
      <c r="P92" s="21" t="s">
        <v>629</v>
      </c>
      <c r="Q92" s="21" t="s">
        <v>629</v>
      </c>
      <c r="R92" s="21" t="s">
        <v>629</v>
      </c>
      <c r="S92" s="21" t="s">
        <v>629</v>
      </c>
      <c r="T92" s="21" t="s">
        <v>629</v>
      </c>
      <c r="U92" s="21" t="s">
        <v>629</v>
      </c>
      <c r="V92" s="21" t="s">
        <v>629</v>
      </c>
      <c r="W92" s="21" t="s">
        <v>629</v>
      </c>
      <c r="X92" s="21" t="s">
        <v>629</v>
      </c>
      <c r="Y92" s="21" t="s">
        <v>629</v>
      </c>
      <c r="Z92" s="21" t="s">
        <v>629</v>
      </c>
      <c r="AA92" s="21" t="s">
        <v>629</v>
      </c>
      <c r="AB92" s="21" t="s">
        <v>629</v>
      </c>
      <c r="AC92" s="21" t="s">
        <v>629</v>
      </c>
      <c r="AD92" s="21" t="s">
        <v>629</v>
      </c>
      <c r="AE92" s="21" t="s">
        <v>629</v>
      </c>
      <c r="AF92" s="21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21" t="s">
        <v>629</v>
      </c>
      <c r="J93" s="21" t="s">
        <v>629</v>
      </c>
      <c r="K93" s="21" t="s">
        <v>629</v>
      </c>
      <c r="L93" s="21" t="s">
        <v>629</v>
      </c>
      <c r="M93" s="21" t="s">
        <v>629</v>
      </c>
      <c r="N93" s="21" t="s">
        <v>629</v>
      </c>
      <c r="O93" s="21" t="s">
        <v>629</v>
      </c>
      <c r="P93" s="21" t="s">
        <v>629</v>
      </c>
      <c r="Q93" s="21" t="s">
        <v>629</v>
      </c>
      <c r="R93" s="21" t="s">
        <v>629</v>
      </c>
      <c r="S93" s="21" t="s">
        <v>629</v>
      </c>
      <c r="T93" s="21" t="s">
        <v>629</v>
      </c>
      <c r="U93" s="21" t="s">
        <v>629</v>
      </c>
      <c r="V93" s="21" t="s">
        <v>629</v>
      </c>
      <c r="W93" s="21" t="s">
        <v>629</v>
      </c>
      <c r="X93" s="21" t="s">
        <v>629</v>
      </c>
      <c r="Y93" s="21" t="s">
        <v>629</v>
      </c>
      <c r="Z93" s="21" t="s">
        <v>629</v>
      </c>
      <c r="AA93" s="21" t="s">
        <v>629</v>
      </c>
      <c r="AB93" s="21" t="s">
        <v>629</v>
      </c>
      <c r="AC93" s="21" t="s">
        <v>629</v>
      </c>
      <c r="AD93" s="21" t="s">
        <v>629</v>
      </c>
      <c r="AE93" s="21" t="s">
        <v>629</v>
      </c>
      <c r="AF93" s="21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4469.6959999999999</v>
      </c>
      <c r="J94" s="19">
        <v>3893.7620000000002</v>
      </c>
      <c r="K94" s="19">
        <v>4245.2190000000001</v>
      </c>
      <c r="L94" s="19">
        <v>4469.1440000000002</v>
      </c>
      <c r="M94" s="19">
        <v>4080.761</v>
      </c>
      <c r="N94" s="19">
        <v>4162.0389999999998</v>
      </c>
      <c r="O94" s="19">
        <v>4490.8720000000003</v>
      </c>
      <c r="P94" s="19">
        <v>6980.6270000000004</v>
      </c>
      <c r="Q94" s="19">
        <v>6044.2160000000003</v>
      </c>
      <c r="R94" s="19">
        <v>4517.0950000000003</v>
      </c>
      <c r="S94" s="19">
        <v>6024.9110000000001</v>
      </c>
      <c r="T94" s="19">
        <v>6256.01</v>
      </c>
      <c r="U94" s="19">
        <v>6349.1660000000002</v>
      </c>
      <c r="V94" s="19">
        <v>5282.8140000000003</v>
      </c>
      <c r="W94" s="19">
        <v>6846.11</v>
      </c>
      <c r="X94" s="19">
        <v>7341.6149999999998</v>
      </c>
      <c r="Y94" s="19">
        <v>7765.7579999999998</v>
      </c>
      <c r="Z94" s="19">
        <v>7682.5330000000004</v>
      </c>
      <c r="AA94" s="19">
        <v>9047.6119999999992</v>
      </c>
      <c r="AB94" s="19">
        <v>8716.7070000000003</v>
      </c>
      <c r="AC94" s="19">
        <v>8551.4369999999999</v>
      </c>
      <c r="AD94" s="19">
        <v>9044.2029999999995</v>
      </c>
      <c r="AE94" s="19">
        <v>10806.232</v>
      </c>
      <c r="AF94" s="19">
        <v>11123.064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21" t="s">
        <v>629</v>
      </c>
      <c r="J95" s="21" t="s">
        <v>629</v>
      </c>
      <c r="K95" s="21" t="s">
        <v>629</v>
      </c>
      <c r="L95" s="21" t="s">
        <v>629</v>
      </c>
      <c r="M95" s="21" t="s">
        <v>629</v>
      </c>
      <c r="N95" s="21" t="s">
        <v>629</v>
      </c>
      <c r="O95" s="21" t="s">
        <v>629</v>
      </c>
      <c r="P95" s="21" t="s">
        <v>629</v>
      </c>
      <c r="Q95" s="21" t="s">
        <v>629</v>
      </c>
      <c r="R95" s="21" t="s">
        <v>629</v>
      </c>
      <c r="S95" s="21" t="s">
        <v>629</v>
      </c>
      <c r="T95" s="21" t="s">
        <v>629</v>
      </c>
      <c r="U95" s="21" t="s">
        <v>629</v>
      </c>
      <c r="V95" s="21" t="s">
        <v>629</v>
      </c>
      <c r="W95" s="21" t="s">
        <v>629</v>
      </c>
      <c r="X95" s="21" t="s">
        <v>629</v>
      </c>
      <c r="Y95" s="21" t="s">
        <v>629</v>
      </c>
      <c r="Z95" s="21" t="s">
        <v>629</v>
      </c>
      <c r="AA95" s="21" t="s">
        <v>629</v>
      </c>
      <c r="AB95" s="21" t="s">
        <v>629</v>
      </c>
      <c r="AC95" s="21" t="s">
        <v>629</v>
      </c>
      <c r="AD95" s="21" t="s">
        <v>629</v>
      </c>
      <c r="AE95" s="21" t="s">
        <v>629</v>
      </c>
      <c r="AF95" s="21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21" t="s">
        <v>629</v>
      </c>
      <c r="J96" s="21" t="s">
        <v>629</v>
      </c>
      <c r="K96" s="21" t="s">
        <v>629</v>
      </c>
      <c r="L96" s="21" t="s">
        <v>629</v>
      </c>
      <c r="M96" s="21" t="s">
        <v>629</v>
      </c>
      <c r="N96" s="21" t="s">
        <v>629</v>
      </c>
      <c r="O96" s="21" t="s">
        <v>629</v>
      </c>
      <c r="P96" s="21" t="s">
        <v>629</v>
      </c>
      <c r="Q96" s="21" t="s">
        <v>629</v>
      </c>
      <c r="R96" s="21" t="s">
        <v>629</v>
      </c>
      <c r="S96" s="21" t="s">
        <v>629</v>
      </c>
      <c r="T96" s="21" t="s">
        <v>629</v>
      </c>
      <c r="U96" s="21" t="s">
        <v>629</v>
      </c>
      <c r="V96" s="21" t="s">
        <v>629</v>
      </c>
      <c r="W96" s="21" t="s">
        <v>629</v>
      </c>
      <c r="X96" s="21" t="s">
        <v>629</v>
      </c>
      <c r="Y96" s="21" t="s">
        <v>629</v>
      </c>
      <c r="Z96" s="21" t="s">
        <v>629</v>
      </c>
      <c r="AA96" s="21" t="s">
        <v>629</v>
      </c>
      <c r="AB96" s="21" t="s">
        <v>629</v>
      </c>
      <c r="AC96" s="21" t="s">
        <v>629</v>
      </c>
      <c r="AD96" s="21" t="s">
        <v>629</v>
      </c>
      <c r="AE96" s="21" t="s">
        <v>629</v>
      </c>
      <c r="AF96" s="21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21" t="s">
        <v>629</v>
      </c>
      <c r="J97" s="21" t="s">
        <v>629</v>
      </c>
      <c r="K97" s="21" t="s">
        <v>629</v>
      </c>
      <c r="L97" s="21" t="s">
        <v>629</v>
      </c>
      <c r="M97" s="21" t="s">
        <v>629</v>
      </c>
      <c r="N97" s="21" t="s">
        <v>629</v>
      </c>
      <c r="O97" s="21" t="s">
        <v>629</v>
      </c>
      <c r="P97" s="21" t="s">
        <v>629</v>
      </c>
      <c r="Q97" s="21" t="s">
        <v>629</v>
      </c>
      <c r="R97" s="21" t="s">
        <v>629</v>
      </c>
      <c r="S97" s="21" t="s">
        <v>629</v>
      </c>
      <c r="T97" s="21" t="s">
        <v>629</v>
      </c>
      <c r="U97" s="21" t="s">
        <v>629</v>
      </c>
      <c r="V97" s="21" t="s">
        <v>629</v>
      </c>
      <c r="W97" s="21" t="s">
        <v>629</v>
      </c>
      <c r="X97" s="21" t="s">
        <v>629</v>
      </c>
      <c r="Y97" s="21" t="s">
        <v>629</v>
      </c>
      <c r="Z97" s="21" t="s">
        <v>629</v>
      </c>
      <c r="AA97" s="21" t="s">
        <v>629</v>
      </c>
      <c r="AB97" s="21" t="s">
        <v>629</v>
      </c>
      <c r="AC97" s="21" t="s">
        <v>629</v>
      </c>
      <c r="AD97" s="21" t="s">
        <v>629</v>
      </c>
      <c r="AE97" s="21" t="s">
        <v>629</v>
      </c>
      <c r="AF97" s="21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21" t="s">
        <v>629</v>
      </c>
      <c r="J98" s="21" t="s">
        <v>629</v>
      </c>
      <c r="K98" s="21" t="s">
        <v>629</v>
      </c>
      <c r="L98" s="21" t="s">
        <v>629</v>
      </c>
      <c r="M98" s="21" t="s">
        <v>629</v>
      </c>
      <c r="N98" s="21" t="s">
        <v>629</v>
      </c>
      <c r="O98" s="21" t="s">
        <v>629</v>
      </c>
      <c r="P98" s="21" t="s">
        <v>629</v>
      </c>
      <c r="Q98" s="21" t="s">
        <v>629</v>
      </c>
      <c r="R98" s="21" t="s">
        <v>629</v>
      </c>
      <c r="S98" s="21" t="s">
        <v>629</v>
      </c>
      <c r="T98" s="21" t="s">
        <v>629</v>
      </c>
      <c r="U98" s="21" t="s">
        <v>629</v>
      </c>
      <c r="V98" s="21" t="s">
        <v>629</v>
      </c>
      <c r="W98" s="21" t="s">
        <v>629</v>
      </c>
      <c r="X98" s="21" t="s">
        <v>629</v>
      </c>
      <c r="Y98" s="21" t="s">
        <v>629</v>
      </c>
      <c r="Z98" s="21" t="s">
        <v>629</v>
      </c>
      <c r="AA98" s="21" t="s">
        <v>629</v>
      </c>
      <c r="AB98" s="21" t="s">
        <v>629</v>
      </c>
      <c r="AC98" s="21" t="s">
        <v>629</v>
      </c>
      <c r="AD98" s="21" t="s">
        <v>629</v>
      </c>
      <c r="AE98" s="21" t="s">
        <v>629</v>
      </c>
      <c r="AF98" s="21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21" t="s">
        <v>629</v>
      </c>
      <c r="J99" s="21" t="s">
        <v>629</v>
      </c>
      <c r="K99" s="21" t="s">
        <v>629</v>
      </c>
      <c r="L99" s="21" t="s">
        <v>629</v>
      </c>
      <c r="M99" s="21" t="s">
        <v>629</v>
      </c>
      <c r="N99" s="21" t="s">
        <v>629</v>
      </c>
      <c r="O99" s="21" t="s">
        <v>629</v>
      </c>
      <c r="P99" s="21" t="s">
        <v>629</v>
      </c>
      <c r="Q99" s="21" t="s">
        <v>629</v>
      </c>
      <c r="R99" s="21" t="s">
        <v>629</v>
      </c>
      <c r="S99" s="21" t="s">
        <v>629</v>
      </c>
      <c r="T99" s="21" t="s">
        <v>629</v>
      </c>
      <c r="U99" s="21" t="s">
        <v>629</v>
      </c>
      <c r="V99" s="21" t="s">
        <v>629</v>
      </c>
      <c r="W99" s="21" t="s">
        <v>629</v>
      </c>
      <c r="X99" s="21" t="s">
        <v>629</v>
      </c>
      <c r="Y99" s="21" t="s">
        <v>629</v>
      </c>
      <c r="Z99" s="21" t="s">
        <v>629</v>
      </c>
      <c r="AA99" s="21" t="s">
        <v>629</v>
      </c>
      <c r="AB99" s="21" t="s">
        <v>629</v>
      </c>
      <c r="AC99" s="21" t="s">
        <v>629</v>
      </c>
      <c r="AD99" s="21" t="s">
        <v>629</v>
      </c>
      <c r="AE99" s="21" t="s">
        <v>629</v>
      </c>
      <c r="AF99" s="21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21" t="s">
        <v>629</v>
      </c>
      <c r="J100" s="21" t="s">
        <v>629</v>
      </c>
      <c r="K100" s="21" t="s">
        <v>629</v>
      </c>
      <c r="L100" s="21" t="s">
        <v>629</v>
      </c>
      <c r="M100" s="21" t="s">
        <v>629</v>
      </c>
      <c r="N100" s="21" t="s">
        <v>629</v>
      </c>
      <c r="O100" s="21" t="s">
        <v>629</v>
      </c>
      <c r="P100" s="21" t="s">
        <v>629</v>
      </c>
      <c r="Q100" s="21" t="s">
        <v>629</v>
      </c>
      <c r="R100" s="21" t="s">
        <v>629</v>
      </c>
      <c r="S100" s="21" t="s">
        <v>629</v>
      </c>
      <c r="T100" s="21" t="s">
        <v>629</v>
      </c>
      <c r="U100" s="21" t="s">
        <v>629</v>
      </c>
      <c r="V100" s="21" t="s">
        <v>629</v>
      </c>
      <c r="W100" s="21" t="s">
        <v>629</v>
      </c>
      <c r="X100" s="21" t="s">
        <v>629</v>
      </c>
      <c r="Y100" s="21" t="s">
        <v>629</v>
      </c>
      <c r="Z100" s="21" t="s">
        <v>629</v>
      </c>
      <c r="AA100" s="21" t="s">
        <v>629</v>
      </c>
      <c r="AB100" s="21" t="s">
        <v>629</v>
      </c>
      <c r="AC100" s="21" t="s">
        <v>629</v>
      </c>
      <c r="AD100" s="21" t="s">
        <v>629</v>
      </c>
      <c r="AE100" s="21" t="s">
        <v>629</v>
      </c>
      <c r="AF100" s="21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21" t="s">
        <v>629</v>
      </c>
      <c r="J101" s="21" t="s">
        <v>629</v>
      </c>
      <c r="K101" s="21" t="s">
        <v>629</v>
      </c>
      <c r="L101" s="21" t="s">
        <v>629</v>
      </c>
      <c r="M101" s="21" t="s">
        <v>629</v>
      </c>
      <c r="N101" s="21" t="s">
        <v>629</v>
      </c>
      <c r="O101" s="21" t="s">
        <v>629</v>
      </c>
      <c r="P101" s="21" t="s">
        <v>629</v>
      </c>
      <c r="Q101" s="21" t="s">
        <v>629</v>
      </c>
      <c r="R101" s="21" t="s">
        <v>629</v>
      </c>
      <c r="S101" s="21" t="s">
        <v>629</v>
      </c>
      <c r="T101" s="21" t="s">
        <v>629</v>
      </c>
      <c r="U101" s="21" t="s">
        <v>629</v>
      </c>
      <c r="V101" s="21" t="s">
        <v>629</v>
      </c>
      <c r="W101" s="21" t="s">
        <v>629</v>
      </c>
      <c r="X101" s="21" t="s">
        <v>629</v>
      </c>
      <c r="Y101" s="21" t="s">
        <v>629</v>
      </c>
      <c r="Z101" s="21" t="s">
        <v>629</v>
      </c>
      <c r="AA101" s="21" t="s">
        <v>629</v>
      </c>
      <c r="AB101" s="21" t="s">
        <v>629</v>
      </c>
      <c r="AC101" s="21" t="s">
        <v>629</v>
      </c>
      <c r="AD101" s="21" t="s">
        <v>629</v>
      </c>
      <c r="AE101" s="21" t="s">
        <v>629</v>
      </c>
      <c r="AF101" s="21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21" t="s">
        <v>629</v>
      </c>
      <c r="J102" s="21" t="s">
        <v>629</v>
      </c>
      <c r="K102" s="21" t="s">
        <v>629</v>
      </c>
      <c r="L102" s="21" t="s">
        <v>629</v>
      </c>
      <c r="M102" s="21" t="s">
        <v>629</v>
      </c>
      <c r="N102" s="21" t="s">
        <v>629</v>
      </c>
      <c r="O102" s="21" t="s">
        <v>629</v>
      </c>
      <c r="P102" s="21" t="s">
        <v>629</v>
      </c>
      <c r="Q102" s="21" t="s">
        <v>629</v>
      </c>
      <c r="R102" s="21" t="s">
        <v>629</v>
      </c>
      <c r="S102" s="21" t="s">
        <v>629</v>
      </c>
      <c r="T102" s="21" t="s">
        <v>629</v>
      </c>
      <c r="U102" s="21" t="s">
        <v>629</v>
      </c>
      <c r="V102" s="21" t="s">
        <v>629</v>
      </c>
      <c r="W102" s="21" t="s">
        <v>629</v>
      </c>
      <c r="X102" s="21" t="s">
        <v>629</v>
      </c>
      <c r="Y102" s="21" t="s">
        <v>629</v>
      </c>
      <c r="Z102" s="21" t="s">
        <v>629</v>
      </c>
      <c r="AA102" s="21" t="s">
        <v>629</v>
      </c>
      <c r="AB102" s="21" t="s">
        <v>629</v>
      </c>
      <c r="AC102" s="21" t="s">
        <v>629</v>
      </c>
      <c r="AD102" s="21" t="s">
        <v>629</v>
      </c>
      <c r="AE102" s="21" t="s">
        <v>629</v>
      </c>
      <c r="AF102" s="21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21" t="s">
        <v>629</v>
      </c>
      <c r="J103" s="21" t="s">
        <v>629</v>
      </c>
      <c r="K103" s="21" t="s">
        <v>629</v>
      </c>
      <c r="L103" s="21" t="s">
        <v>629</v>
      </c>
      <c r="M103" s="21" t="s">
        <v>629</v>
      </c>
      <c r="N103" s="21" t="s">
        <v>629</v>
      </c>
      <c r="O103" s="21" t="s">
        <v>629</v>
      </c>
      <c r="P103" s="21" t="s">
        <v>629</v>
      </c>
      <c r="Q103" s="21" t="s">
        <v>629</v>
      </c>
      <c r="R103" s="21" t="s">
        <v>629</v>
      </c>
      <c r="S103" s="21" t="s">
        <v>629</v>
      </c>
      <c r="T103" s="21" t="s">
        <v>629</v>
      </c>
      <c r="U103" s="21" t="s">
        <v>629</v>
      </c>
      <c r="V103" s="21" t="s">
        <v>629</v>
      </c>
      <c r="W103" s="21" t="s">
        <v>629</v>
      </c>
      <c r="X103" s="21" t="s">
        <v>629</v>
      </c>
      <c r="Y103" s="21" t="s">
        <v>629</v>
      </c>
      <c r="Z103" s="21" t="s">
        <v>629</v>
      </c>
      <c r="AA103" s="21" t="s">
        <v>629</v>
      </c>
      <c r="AB103" s="21" t="s">
        <v>629</v>
      </c>
      <c r="AC103" s="21" t="s">
        <v>629</v>
      </c>
      <c r="AD103" s="21" t="s">
        <v>629</v>
      </c>
      <c r="AE103" s="21" t="s">
        <v>629</v>
      </c>
      <c r="AF103" s="21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21" t="s">
        <v>629</v>
      </c>
      <c r="J104" s="21" t="s">
        <v>629</v>
      </c>
      <c r="K104" s="21" t="s">
        <v>629</v>
      </c>
      <c r="L104" s="21" t="s">
        <v>629</v>
      </c>
      <c r="M104" s="21" t="s">
        <v>629</v>
      </c>
      <c r="N104" s="21" t="s">
        <v>629</v>
      </c>
      <c r="O104" s="21" t="s">
        <v>629</v>
      </c>
      <c r="P104" s="21" t="s">
        <v>629</v>
      </c>
      <c r="Q104" s="21" t="s">
        <v>629</v>
      </c>
      <c r="R104" s="21" t="s">
        <v>629</v>
      </c>
      <c r="S104" s="21" t="s">
        <v>629</v>
      </c>
      <c r="T104" s="21" t="s">
        <v>629</v>
      </c>
      <c r="U104" s="21" t="s">
        <v>629</v>
      </c>
      <c r="V104" s="21" t="s">
        <v>629</v>
      </c>
      <c r="W104" s="21" t="s">
        <v>629</v>
      </c>
      <c r="X104" s="21" t="s">
        <v>629</v>
      </c>
      <c r="Y104" s="21" t="s">
        <v>629</v>
      </c>
      <c r="Z104" s="21" t="s">
        <v>629</v>
      </c>
      <c r="AA104" s="21" t="s">
        <v>629</v>
      </c>
      <c r="AB104" s="21" t="s">
        <v>629</v>
      </c>
      <c r="AC104" s="21" t="s">
        <v>629</v>
      </c>
      <c r="AD104" s="21" t="s">
        <v>629</v>
      </c>
      <c r="AE104" s="21" t="s">
        <v>629</v>
      </c>
      <c r="AF104" s="21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3768.56</v>
      </c>
      <c r="J105" s="19">
        <v>4054.98</v>
      </c>
      <c r="K105" s="19">
        <v>3381.5419999999999</v>
      </c>
      <c r="L105" s="19">
        <v>3464.8049999999998</v>
      </c>
      <c r="M105" s="19">
        <v>3148.31</v>
      </c>
      <c r="N105" s="19">
        <v>2798.768</v>
      </c>
      <c r="O105" s="19">
        <v>3594.8330000000001</v>
      </c>
      <c r="P105" s="19">
        <v>3656.58</v>
      </c>
      <c r="Q105" s="19">
        <v>3998.857</v>
      </c>
      <c r="R105" s="19">
        <v>4010.7849999999999</v>
      </c>
      <c r="S105" s="19">
        <v>4379.2150000000001</v>
      </c>
      <c r="T105" s="19">
        <v>4346.902</v>
      </c>
      <c r="U105" s="19">
        <v>4490.1580000000004</v>
      </c>
      <c r="V105" s="19">
        <v>4309.817</v>
      </c>
      <c r="W105" s="19">
        <v>4647.9449999999997</v>
      </c>
      <c r="X105" s="19">
        <v>4772.6899999999996</v>
      </c>
      <c r="Y105" s="19">
        <v>4693.1229999999996</v>
      </c>
      <c r="Z105" s="19">
        <v>4921.4930000000004</v>
      </c>
      <c r="AA105" s="19">
        <v>5705.6109999999999</v>
      </c>
      <c r="AB105" s="19">
        <v>5740.3069999999998</v>
      </c>
      <c r="AC105" s="19">
        <v>5848.75</v>
      </c>
      <c r="AD105" s="19">
        <v>6103.0029999999997</v>
      </c>
      <c r="AE105" s="19">
        <v>7577.3429999999998</v>
      </c>
      <c r="AF105" s="19">
        <v>8341.0589999999993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21" t="s">
        <v>629</v>
      </c>
      <c r="J106" s="21" t="s">
        <v>629</v>
      </c>
      <c r="K106" s="21" t="s">
        <v>629</v>
      </c>
      <c r="L106" s="21" t="s">
        <v>629</v>
      </c>
      <c r="M106" s="21" t="s">
        <v>629</v>
      </c>
      <c r="N106" s="21" t="s">
        <v>629</v>
      </c>
      <c r="O106" s="21" t="s">
        <v>629</v>
      </c>
      <c r="P106" s="21" t="s">
        <v>629</v>
      </c>
      <c r="Q106" s="21" t="s">
        <v>629</v>
      </c>
      <c r="R106" s="21" t="s">
        <v>629</v>
      </c>
      <c r="S106" s="21" t="s">
        <v>629</v>
      </c>
      <c r="T106" s="21" t="s">
        <v>629</v>
      </c>
      <c r="U106" s="21" t="s">
        <v>629</v>
      </c>
      <c r="V106" s="21" t="s">
        <v>629</v>
      </c>
      <c r="W106" s="21" t="s">
        <v>629</v>
      </c>
      <c r="X106" s="21" t="s">
        <v>629</v>
      </c>
      <c r="Y106" s="21" t="s">
        <v>629</v>
      </c>
      <c r="Z106" s="21" t="s">
        <v>629</v>
      </c>
      <c r="AA106" s="21" t="s">
        <v>629</v>
      </c>
      <c r="AB106" s="21" t="s">
        <v>629</v>
      </c>
      <c r="AC106" s="21" t="s">
        <v>629</v>
      </c>
      <c r="AD106" s="21" t="s">
        <v>629</v>
      </c>
      <c r="AE106" s="21" t="s">
        <v>629</v>
      </c>
      <c r="AF106" s="21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21" t="s">
        <v>629</v>
      </c>
      <c r="J107" s="21" t="s">
        <v>629</v>
      </c>
      <c r="K107" s="21" t="s">
        <v>629</v>
      </c>
      <c r="L107" s="21" t="s">
        <v>629</v>
      </c>
      <c r="M107" s="21" t="s">
        <v>629</v>
      </c>
      <c r="N107" s="21" t="s">
        <v>629</v>
      </c>
      <c r="O107" s="21" t="s">
        <v>629</v>
      </c>
      <c r="P107" s="21" t="s">
        <v>629</v>
      </c>
      <c r="Q107" s="21" t="s">
        <v>629</v>
      </c>
      <c r="R107" s="21" t="s">
        <v>629</v>
      </c>
      <c r="S107" s="21" t="s">
        <v>629</v>
      </c>
      <c r="T107" s="21" t="s">
        <v>629</v>
      </c>
      <c r="U107" s="21" t="s">
        <v>629</v>
      </c>
      <c r="V107" s="21" t="s">
        <v>629</v>
      </c>
      <c r="W107" s="21" t="s">
        <v>629</v>
      </c>
      <c r="X107" s="21" t="s">
        <v>629</v>
      </c>
      <c r="Y107" s="21" t="s">
        <v>629</v>
      </c>
      <c r="Z107" s="21" t="s">
        <v>629</v>
      </c>
      <c r="AA107" s="21" t="s">
        <v>629</v>
      </c>
      <c r="AB107" s="21" t="s">
        <v>629</v>
      </c>
      <c r="AC107" s="21" t="s">
        <v>629</v>
      </c>
      <c r="AD107" s="21" t="s">
        <v>629</v>
      </c>
      <c r="AE107" s="21" t="s">
        <v>629</v>
      </c>
      <c r="AF107" s="21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21" t="s">
        <v>629</v>
      </c>
      <c r="J108" s="21" t="s">
        <v>629</v>
      </c>
      <c r="K108" s="21" t="s">
        <v>629</v>
      </c>
      <c r="L108" s="21" t="s">
        <v>629</v>
      </c>
      <c r="M108" s="21" t="s">
        <v>629</v>
      </c>
      <c r="N108" s="21" t="s">
        <v>629</v>
      </c>
      <c r="O108" s="21" t="s">
        <v>629</v>
      </c>
      <c r="P108" s="21" t="s">
        <v>629</v>
      </c>
      <c r="Q108" s="21" t="s">
        <v>629</v>
      </c>
      <c r="R108" s="21" t="s">
        <v>629</v>
      </c>
      <c r="S108" s="21" t="s">
        <v>629</v>
      </c>
      <c r="T108" s="21" t="s">
        <v>629</v>
      </c>
      <c r="U108" s="21" t="s">
        <v>629</v>
      </c>
      <c r="V108" s="21" t="s">
        <v>629</v>
      </c>
      <c r="W108" s="21" t="s">
        <v>629</v>
      </c>
      <c r="X108" s="21" t="s">
        <v>629</v>
      </c>
      <c r="Y108" s="21" t="s">
        <v>629</v>
      </c>
      <c r="Z108" s="21" t="s">
        <v>629</v>
      </c>
      <c r="AA108" s="21" t="s">
        <v>629</v>
      </c>
      <c r="AB108" s="21" t="s">
        <v>629</v>
      </c>
      <c r="AC108" s="21" t="s">
        <v>629</v>
      </c>
      <c r="AD108" s="21" t="s">
        <v>629</v>
      </c>
      <c r="AE108" s="21" t="s">
        <v>629</v>
      </c>
      <c r="AF108" s="21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21" t="s">
        <v>629</v>
      </c>
      <c r="J109" s="21" t="s">
        <v>629</v>
      </c>
      <c r="K109" s="21" t="s">
        <v>629</v>
      </c>
      <c r="L109" s="21" t="s">
        <v>629</v>
      </c>
      <c r="M109" s="21" t="s">
        <v>629</v>
      </c>
      <c r="N109" s="21" t="s">
        <v>629</v>
      </c>
      <c r="O109" s="21" t="s">
        <v>629</v>
      </c>
      <c r="P109" s="21" t="s">
        <v>629</v>
      </c>
      <c r="Q109" s="21" t="s">
        <v>629</v>
      </c>
      <c r="R109" s="21" t="s">
        <v>629</v>
      </c>
      <c r="S109" s="21" t="s">
        <v>629</v>
      </c>
      <c r="T109" s="21" t="s">
        <v>629</v>
      </c>
      <c r="U109" s="21" t="s">
        <v>629</v>
      </c>
      <c r="V109" s="21" t="s">
        <v>629</v>
      </c>
      <c r="W109" s="21" t="s">
        <v>629</v>
      </c>
      <c r="X109" s="21" t="s">
        <v>629</v>
      </c>
      <c r="Y109" s="21" t="s">
        <v>629</v>
      </c>
      <c r="Z109" s="21" t="s">
        <v>629</v>
      </c>
      <c r="AA109" s="21" t="s">
        <v>629</v>
      </c>
      <c r="AB109" s="21" t="s">
        <v>629</v>
      </c>
      <c r="AC109" s="21" t="s">
        <v>629</v>
      </c>
      <c r="AD109" s="21" t="s">
        <v>629</v>
      </c>
      <c r="AE109" s="21" t="s">
        <v>629</v>
      </c>
      <c r="AF109" s="21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21" t="s">
        <v>629</v>
      </c>
      <c r="J110" s="21" t="s">
        <v>629</v>
      </c>
      <c r="K110" s="21" t="s">
        <v>629</v>
      </c>
      <c r="L110" s="21" t="s">
        <v>629</v>
      </c>
      <c r="M110" s="21" t="s">
        <v>629</v>
      </c>
      <c r="N110" s="21" t="s">
        <v>629</v>
      </c>
      <c r="O110" s="21" t="s">
        <v>629</v>
      </c>
      <c r="P110" s="21" t="s">
        <v>629</v>
      </c>
      <c r="Q110" s="21" t="s">
        <v>629</v>
      </c>
      <c r="R110" s="21" t="s">
        <v>629</v>
      </c>
      <c r="S110" s="21" t="s">
        <v>629</v>
      </c>
      <c r="T110" s="21" t="s">
        <v>629</v>
      </c>
      <c r="U110" s="21" t="s">
        <v>629</v>
      </c>
      <c r="V110" s="21" t="s">
        <v>629</v>
      </c>
      <c r="W110" s="21" t="s">
        <v>629</v>
      </c>
      <c r="X110" s="21" t="s">
        <v>629</v>
      </c>
      <c r="Y110" s="21" t="s">
        <v>629</v>
      </c>
      <c r="Z110" s="21" t="s">
        <v>629</v>
      </c>
      <c r="AA110" s="21" t="s">
        <v>629</v>
      </c>
      <c r="AB110" s="21" t="s">
        <v>629</v>
      </c>
      <c r="AC110" s="21" t="s">
        <v>629</v>
      </c>
      <c r="AD110" s="21" t="s">
        <v>629</v>
      </c>
      <c r="AE110" s="21" t="s">
        <v>629</v>
      </c>
      <c r="AF110" s="21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21" t="s">
        <v>629</v>
      </c>
      <c r="J111" s="21" t="s">
        <v>629</v>
      </c>
      <c r="K111" s="21" t="s">
        <v>629</v>
      </c>
      <c r="L111" s="21" t="s">
        <v>629</v>
      </c>
      <c r="M111" s="21" t="s">
        <v>629</v>
      </c>
      <c r="N111" s="21" t="s">
        <v>629</v>
      </c>
      <c r="O111" s="21" t="s">
        <v>629</v>
      </c>
      <c r="P111" s="21" t="s">
        <v>629</v>
      </c>
      <c r="Q111" s="21" t="s">
        <v>629</v>
      </c>
      <c r="R111" s="21" t="s">
        <v>629</v>
      </c>
      <c r="S111" s="21" t="s">
        <v>629</v>
      </c>
      <c r="T111" s="21" t="s">
        <v>629</v>
      </c>
      <c r="U111" s="21" t="s">
        <v>629</v>
      </c>
      <c r="V111" s="21" t="s">
        <v>629</v>
      </c>
      <c r="W111" s="21" t="s">
        <v>629</v>
      </c>
      <c r="X111" s="21" t="s">
        <v>629</v>
      </c>
      <c r="Y111" s="21" t="s">
        <v>629</v>
      </c>
      <c r="Z111" s="21" t="s">
        <v>629</v>
      </c>
      <c r="AA111" s="21" t="s">
        <v>629</v>
      </c>
      <c r="AB111" s="21" t="s">
        <v>629</v>
      </c>
      <c r="AC111" s="21" t="s">
        <v>629</v>
      </c>
      <c r="AD111" s="21" t="s">
        <v>629</v>
      </c>
      <c r="AE111" s="21" t="s">
        <v>629</v>
      </c>
      <c r="AF111" s="21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21" t="s">
        <v>629</v>
      </c>
      <c r="J112" s="21" t="s">
        <v>629</v>
      </c>
      <c r="K112" s="21" t="s">
        <v>629</v>
      </c>
      <c r="L112" s="21" t="s">
        <v>629</v>
      </c>
      <c r="M112" s="21" t="s">
        <v>629</v>
      </c>
      <c r="N112" s="21" t="s">
        <v>629</v>
      </c>
      <c r="O112" s="21" t="s">
        <v>629</v>
      </c>
      <c r="P112" s="21" t="s">
        <v>629</v>
      </c>
      <c r="Q112" s="21" t="s">
        <v>629</v>
      </c>
      <c r="R112" s="21" t="s">
        <v>629</v>
      </c>
      <c r="S112" s="21" t="s">
        <v>629</v>
      </c>
      <c r="T112" s="21" t="s">
        <v>629</v>
      </c>
      <c r="U112" s="21" t="s">
        <v>629</v>
      </c>
      <c r="V112" s="21" t="s">
        <v>629</v>
      </c>
      <c r="W112" s="21" t="s">
        <v>629</v>
      </c>
      <c r="X112" s="21" t="s">
        <v>629</v>
      </c>
      <c r="Y112" s="21" t="s">
        <v>629</v>
      </c>
      <c r="Z112" s="21" t="s">
        <v>629</v>
      </c>
      <c r="AA112" s="21" t="s">
        <v>629</v>
      </c>
      <c r="AB112" s="21" t="s">
        <v>629</v>
      </c>
      <c r="AC112" s="21" t="s">
        <v>629</v>
      </c>
      <c r="AD112" s="21" t="s">
        <v>629</v>
      </c>
      <c r="AE112" s="21" t="s">
        <v>629</v>
      </c>
      <c r="AF112" s="21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21" t="s">
        <v>629</v>
      </c>
      <c r="J113" s="21" t="s">
        <v>629</v>
      </c>
      <c r="K113" s="21" t="s">
        <v>629</v>
      </c>
      <c r="L113" s="21" t="s">
        <v>629</v>
      </c>
      <c r="M113" s="21" t="s">
        <v>629</v>
      </c>
      <c r="N113" s="21" t="s">
        <v>629</v>
      </c>
      <c r="O113" s="21" t="s">
        <v>629</v>
      </c>
      <c r="P113" s="21" t="s">
        <v>629</v>
      </c>
      <c r="Q113" s="21" t="s">
        <v>629</v>
      </c>
      <c r="R113" s="21" t="s">
        <v>629</v>
      </c>
      <c r="S113" s="21" t="s">
        <v>629</v>
      </c>
      <c r="T113" s="21" t="s">
        <v>629</v>
      </c>
      <c r="U113" s="21" t="s">
        <v>629</v>
      </c>
      <c r="V113" s="21" t="s">
        <v>629</v>
      </c>
      <c r="W113" s="21" t="s">
        <v>629</v>
      </c>
      <c r="X113" s="21" t="s">
        <v>629</v>
      </c>
      <c r="Y113" s="21" t="s">
        <v>629</v>
      </c>
      <c r="Z113" s="21" t="s">
        <v>629</v>
      </c>
      <c r="AA113" s="21" t="s">
        <v>629</v>
      </c>
      <c r="AB113" s="21" t="s">
        <v>629</v>
      </c>
      <c r="AC113" s="21" t="s">
        <v>629</v>
      </c>
      <c r="AD113" s="21" t="s">
        <v>629</v>
      </c>
      <c r="AE113" s="21" t="s">
        <v>629</v>
      </c>
      <c r="AF113" s="21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21" t="s">
        <v>629</v>
      </c>
      <c r="J114" s="21" t="s">
        <v>629</v>
      </c>
      <c r="K114" s="21" t="s">
        <v>629</v>
      </c>
      <c r="L114" s="21" t="s">
        <v>629</v>
      </c>
      <c r="M114" s="21" t="s">
        <v>629</v>
      </c>
      <c r="N114" s="21" t="s">
        <v>629</v>
      </c>
      <c r="O114" s="21" t="s">
        <v>629</v>
      </c>
      <c r="P114" s="21" t="s">
        <v>629</v>
      </c>
      <c r="Q114" s="21" t="s">
        <v>629</v>
      </c>
      <c r="R114" s="21" t="s">
        <v>629</v>
      </c>
      <c r="S114" s="21" t="s">
        <v>629</v>
      </c>
      <c r="T114" s="21" t="s">
        <v>629</v>
      </c>
      <c r="U114" s="21" t="s">
        <v>629</v>
      </c>
      <c r="V114" s="21" t="s">
        <v>629</v>
      </c>
      <c r="W114" s="21" t="s">
        <v>629</v>
      </c>
      <c r="X114" s="21" t="s">
        <v>629</v>
      </c>
      <c r="Y114" s="21" t="s">
        <v>629</v>
      </c>
      <c r="Z114" s="21" t="s">
        <v>629</v>
      </c>
      <c r="AA114" s="21" t="s">
        <v>629</v>
      </c>
      <c r="AB114" s="21" t="s">
        <v>629</v>
      </c>
      <c r="AC114" s="21" t="s">
        <v>629</v>
      </c>
      <c r="AD114" s="21" t="s">
        <v>629</v>
      </c>
      <c r="AE114" s="21" t="s">
        <v>629</v>
      </c>
      <c r="AF114" s="21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21" t="s">
        <v>629</v>
      </c>
      <c r="J115" s="21" t="s">
        <v>629</v>
      </c>
      <c r="K115" s="21" t="s">
        <v>629</v>
      </c>
      <c r="L115" s="21" t="s">
        <v>629</v>
      </c>
      <c r="M115" s="21" t="s">
        <v>629</v>
      </c>
      <c r="N115" s="21" t="s">
        <v>629</v>
      </c>
      <c r="O115" s="21" t="s">
        <v>629</v>
      </c>
      <c r="P115" s="21" t="s">
        <v>629</v>
      </c>
      <c r="Q115" s="21" t="s">
        <v>629</v>
      </c>
      <c r="R115" s="21" t="s">
        <v>629</v>
      </c>
      <c r="S115" s="21" t="s">
        <v>629</v>
      </c>
      <c r="T115" s="21" t="s">
        <v>629</v>
      </c>
      <c r="U115" s="21" t="s">
        <v>629</v>
      </c>
      <c r="V115" s="21" t="s">
        <v>629</v>
      </c>
      <c r="W115" s="21" t="s">
        <v>629</v>
      </c>
      <c r="X115" s="21" t="s">
        <v>629</v>
      </c>
      <c r="Y115" s="21" t="s">
        <v>629</v>
      </c>
      <c r="Z115" s="21" t="s">
        <v>629</v>
      </c>
      <c r="AA115" s="21" t="s">
        <v>629</v>
      </c>
      <c r="AB115" s="21" t="s">
        <v>629</v>
      </c>
      <c r="AC115" s="21" t="s">
        <v>629</v>
      </c>
      <c r="AD115" s="21" t="s">
        <v>629</v>
      </c>
      <c r="AE115" s="21" t="s">
        <v>629</v>
      </c>
      <c r="AF115" s="21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21" t="s">
        <v>629</v>
      </c>
      <c r="J116" s="21" t="s">
        <v>629</v>
      </c>
      <c r="K116" s="21" t="s">
        <v>629</v>
      </c>
      <c r="L116" s="21" t="s">
        <v>629</v>
      </c>
      <c r="M116" s="21" t="s">
        <v>629</v>
      </c>
      <c r="N116" s="21" t="s">
        <v>629</v>
      </c>
      <c r="O116" s="21" t="s">
        <v>629</v>
      </c>
      <c r="P116" s="21" t="s">
        <v>629</v>
      </c>
      <c r="Q116" s="21" t="s">
        <v>629</v>
      </c>
      <c r="R116" s="21" t="s">
        <v>629</v>
      </c>
      <c r="S116" s="21" t="s">
        <v>629</v>
      </c>
      <c r="T116" s="21" t="s">
        <v>629</v>
      </c>
      <c r="U116" s="21" t="s">
        <v>629</v>
      </c>
      <c r="V116" s="21" t="s">
        <v>629</v>
      </c>
      <c r="W116" s="21" t="s">
        <v>629</v>
      </c>
      <c r="X116" s="21" t="s">
        <v>629</v>
      </c>
      <c r="Y116" s="21" t="s">
        <v>629</v>
      </c>
      <c r="Z116" s="21" t="s">
        <v>629</v>
      </c>
      <c r="AA116" s="21" t="s">
        <v>629</v>
      </c>
      <c r="AB116" s="21" t="s">
        <v>629</v>
      </c>
      <c r="AC116" s="21" t="s">
        <v>629</v>
      </c>
      <c r="AD116" s="21" t="s">
        <v>629</v>
      </c>
      <c r="AE116" s="21" t="s">
        <v>629</v>
      </c>
      <c r="AF116" s="21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21" t="s">
        <v>629</v>
      </c>
      <c r="J117" s="21" t="s">
        <v>629</v>
      </c>
      <c r="K117" s="21" t="s">
        <v>629</v>
      </c>
      <c r="L117" s="21" t="s">
        <v>629</v>
      </c>
      <c r="M117" s="21" t="s">
        <v>629</v>
      </c>
      <c r="N117" s="21" t="s">
        <v>629</v>
      </c>
      <c r="O117" s="21" t="s">
        <v>629</v>
      </c>
      <c r="P117" s="21" t="s">
        <v>629</v>
      </c>
      <c r="Q117" s="21" t="s">
        <v>629</v>
      </c>
      <c r="R117" s="21" t="s">
        <v>629</v>
      </c>
      <c r="S117" s="21" t="s">
        <v>629</v>
      </c>
      <c r="T117" s="21" t="s">
        <v>629</v>
      </c>
      <c r="U117" s="21" t="s">
        <v>629</v>
      </c>
      <c r="V117" s="21" t="s">
        <v>629</v>
      </c>
      <c r="W117" s="21" t="s">
        <v>629</v>
      </c>
      <c r="X117" s="21" t="s">
        <v>629</v>
      </c>
      <c r="Y117" s="21" t="s">
        <v>629</v>
      </c>
      <c r="Z117" s="21" t="s">
        <v>629</v>
      </c>
      <c r="AA117" s="21" t="s">
        <v>629</v>
      </c>
      <c r="AB117" s="21" t="s">
        <v>629</v>
      </c>
      <c r="AC117" s="21" t="s">
        <v>629</v>
      </c>
      <c r="AD117" s="21" t="s">
        <v>629</v>
      </c>
      <c r="AE117" s="21" t="s">
        <v>629</v>
      </c>
      <c r="AF117" s="21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21" t="s">
        <v>629</v>
      </c>
      <c r="J118" s="21" t="s">
        <v>629</v>
      </c>
      <c r="K118" s="21" t="s">
        <v>629</v>
      </c>
      <c r="L118" s="21" t="s">
        <v>629</v>
      </c>
      <c r="M118" s="21" t="s">
        <v>629</v>
      </c>
      <c r="N118" s="21" t="s">
        <v>629</v>
      </c>
      <c r="O118" s="21" t="s">
        <v>629</v>
      </c>
      <c r="P118" s="21" t="s">
        <v>629</v>
      </c>
      <c r="Q118" s="21" t="s">
        <v>629</v>
      </c>
      <c r="R118" s="21" t="s">
        <v>629</v>
      </c>
      <c r="S118" s="21" t="s">
        <v>629</v>
      </c>
      <c r="T118" s="21" t="s">
        <v>629</v>
      </c>
      <c r="U118" s="21" t="s">
        <v>629</v>
      </c>
      <c r="V118" s="21" t="s">
        <v>629</v>
      </c>
      <c r="W118" s="21" t="s">
        <v>629</v>
      </c>
      <c r="X118" s="21" t="s">
        <v>629</v>
      </c>
      <c r="Y118" s="21" t="s">
        <v>629</v>
      </c>
      <c r="Z118" s="21" t="s">
        <v>629</v>
      </c>
      <c r="AA118" s="21" t="s">
        <v>629</v>
      </c>
      <c r="AB118" s="21" t="s">
        <v>629</v>
      </c>
      <c r="AC118" s="21" t="s">
        <v>629</v>
      </c>
      <c r="AD118" s="21" t="s">
        <v>629</v>
      </c>
      <c r="AE118" s="21" t="s">
        <v>629</v>
      </c>
      <c r="AF118" s="21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8689.3209999999999</v>
      </c>
      <c r="J119" s="19">
        <v>8556.7340000000004</v>
      </c>
      <c r="K119" s="19">
        <v>8009.5749999999998</v>
      </c>
      <c r="L119" s="19">
        <v>9117.5509999999995</v>
      </c>
      <c r="M119" s="19">
        <v>8586.4220000000005</v>
      </c>
      <c r="N119" s="19">
        <v>8361.01</v>
      </c>
      <c r="O119" s="19">
        <v>10751.659</v>
      </c>
      <c r="P119" s="19">
        <v>10582.384</v>
      </c>
      <c r="Q119" s="19">
        <v>11159.772999999999</v>
      </c>
      <c r="R119" s="19">
        <v>10343.022000000001</v>
      </c>
      <c r="S119" s="19">
        <v>10893.82</v>
      </c>
      <c r="T119" s="19">
        <v>11971.847</v>
      </c>
      <c r="U119" s="19">
        <v>11043.619000000001</v>
      </c>
      <c r="V119" s="19">
        <v>12410.581</v>
      </c>
      <c r="W119" s="19">
        <v>13399.896000000001</v>
      </c>
      <c r="X119" s="19">
        <v>13283.642</v>
      </c>
      <c r="Y119" s="19">
        <v>13615.918</v>
      </c>
      <c r="Z119" s="19">
        <v>16205.487999999999</v>
      </c>
      <c r="AA119" s="19">
        <v>14451.581</v>
      </c>
      <c r="AB119" s="19">
        <v>15804.273999999999</v>
      </c>
      <c r="AC119" s="19">
        <v>16409.552</v>
      </c>
      <c r="AD119" s="19">
        <v>16225.357</v>
      </c>
      <c r="AE119" s="19">
        <v>19989.839</v>
      </c>
      <c r="AF119" s="19">
        <v>17188.267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21" t="s">
        <v>629</v>
      </c>
      <c r="J120" s="21" t="s">
        <v>629</v>
      </c>
      <c r="K120" s="21" t="s">
        <v>629</v>
      </c>
      <c r="L120" s="21" t="s">
        <v>629</v>
      </c>
      <c r="M120" s="21" t="s">
        <v>629</v>
      </c>
      <c r="N120" s="21" t="s">
        <v>629</v>
      </c>
      <c r="O120" s="21" t="s">
        <v>629</v>
      </c>
      <c r="P120" s="21" t="s">
        <v>629</v>
      </c>
      <c r="Q120" s="21" t="s">
        <v>629</v>
      </c>
      <c r="R120" s="21" t="s">
        <v>629</v>
      </c>
      <c r="S120" s="21" t="s">
        <v>629</v>
      </c>
      <c r="T120" s="21" t="s">
        <v>629</v>
      </c>
      <c r="U120" s="21" t="s">
        <v>629</v>
      </c>
      <c r="V120" s="21" t="s">
        <v>629</v>
      </c>
      <c r="W120" s="21" t="s">
        <v>629</v>
      </c>
      <c r="X120" s="21" t="s">
        <v>629</v>
      </c>
      <c r="Y120" s="21" t="s">
        <v>629</v>
      </c>
      <c r="Z120" s="21" t="s">
        <v>629</v>
      </c>
      <c r="AA120" s="21" t="s">
        <v>629</v>
      </c>
      <c r="AB120" s="21" t="s">
        <v>629</v>
      </c>
      <c r="AC120" s="21" t="s">
        <v>629</v>
      </c>
      <c r="AD120" s="21" t="s">
        <v>629</v>
      </c>
      <c r="AE120" s="21" t="s">
        <v>629</v>
      </c>
      <c r="AF120" s="21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21" t="s">
        <v>629</v>
      </c>
      <c r="J121" s="21" t="s">
        <v>629</v>
      </c>
      <c r="K121" s="21" t="s">
        <v>629</v>
      </c>
      <c r="L121" s="21" t="s">
        <v>629</v>
      </c>
      <c r="M121" s="21" t="s">
        <v>629</v>
      </c>
      <c r="N121" s="21" t="s">
        <v>629</v>
      </c>
      <c r="O121" s="21" t="s">
        <v>629</v>
      </c>
      <c r="P121" s="21" t="s">
        <v>629</v>
      </c>
      <c r="Q121" s="21" t="s">
        <v>629</v>
      </c>
      <c r="R121" s="21" t="s">
        <v>629</v>
      </c>
      <c r="S121" s="21" t="s">
        <v>629</v>
      </c>
      <c r="T121" s="21" t="s">
        <v>629</v>
      </c>
      <c r="U121" s="21" t="s">
        <v>629</v>
      </c>
      <c r="V121" s="21" t="s">
        <v>629</v>
      </c>
      <c r="W121" s="21" t="s">
        <v>629</v>
      </c>
      <c r="X121" s="21" t="s">
        <v>629</v>
      </c>
      <c r="Y121" s="21" t="s">
        <v>629</v>
      </c>
      <c r="Z121" s="21" t="s">
        <v>629</v>
      </c>
      <c r="AA121" s="21" t="s">
        <v>629</v>
      </c>
      <c r="AB121" s="21" t="s">
        <v>629</v>
      </c>
      <c r="AC121" s="21" t="s">
        <v>629</v>
      </c>
      <c r="AD121" s="21" t="s">
        <v>629</v>
      </c>
      <c r="AE121" s="21" t="s">
        <v>629</v>
      </c>
      <c r="AF121" s="21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21" t="s">
        <v>629</v>
      </c>
      <c r="J122" s="21" t="s">
        <v>629</v>
      </c>
      <c r="K122" s="21" t="s">
        <v>629</v>
      </c>
      <c r="L122" s="21" t="s">
        <v>629</v>
      </c>
      <c r="M122" s="21" t="s">
        <v>629</v>
      </c>
      <c r="N122" s="21" t="s">
        <v>629</v>
      </c>
      <c r="O122" s="21" t="s">
        <v>629</v>
      </c>
      <c r="P122" s="21" t="s">
        <v>629</v>
      </c>
      <c r="Q122" s="21" t="s">
        <v>629</v>
      </c>
      <c r="R122" s="21" t="s">
        <v>629</v>
      </c>
      <c r="S122" s="21" t="s">
        <v>629</v>
      </c>
      <c r="T122" s="21" t="s">
        <v>629</v>
      </c>
      <c r="U122" s="21" t="s">
        <v>629</v>
      </c>
      <c r="V122" s="21" t="s">
        <v>629</v>
      </c>
      <c r="W122" s="21" t="s">
        <v>629</v>
      </c>
      <c r="X122" s="21" t="s">
        <v>629</v>
      </c>
      <c r="Y122" s="21" t="s">
        <v>629</v>
      </c>
      <c r="Z122" s="21" t="s">
        <v>629</v>
      </c>
      <c r="AA122" s="21" t="s">
        <v>629</v>
      </c>
      <c r="AB122" s="21" t="s">
        <v>629</v>
      </c>
      <c r="AC122" s="21" t="s">
        <v>629</v>
      </c>
      <c r="AD122" s="21" t="s">
        <v>629</v>
      </c>
      <c r="AE122" s="21" t="s">
        <v>629</v>
      </c>
      <c r="AF122" s="21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21" t="s">
        <v>629</v>
      </c>
      <c r="J123" s="21" t="s">
        <v>629</v>
      </c>
      <c r="K123" s="21" t="s">
        <v>629</v>
      </c>
      <c r="L123" s="21" t="s">
        <v>629</v>
      </c>
      <c r="M123" s="21" t="s">
        <v>629</v>
      </c>
      <c r="N123" s="21" t="s">
        <v>629</v>
      </c>
      <c r="O123" s="21" t="s">
        <v>629</v>
      </c>
      <c r="P123" s="21" t="s">
        <v>629</v>
      </c>
      <c r="Q123" s="21" t="s">
        <v>629</v>
      </c>
      <c r="R123" s="21" t="s">
        <v>629</v>
      </c>
      <c r="S123" s="21" t="s">
        <v>629</v>
      </c>
      <c r="T123" s="21" t="s">
        <v>629</v>
      </c>
      <c r="U123" s="21" t="s">
        <v>629</v>
      </c>
      <c r="V123" s="21" t="s">
        <v>629</v>
      </c>
      <c r="W123" s="21" t="s">
        <v>629</v>
      </c>
      <c r="X123" s="21" t="s">
        <v>629</v>
      </c>
      <c r="Y123" s="21" t="s">
        <v>629</v>
      </c>
      <c r="Z123" s="21" t="s">
        <v>629</v>
      </c>
      <c r="AA123" s="21" t="s">
        <v>629</v>
      </c>
      <c r="AB123" s="21" t="s">
        <v>629</v>
      </c>
      <c r="AC123" s="21" t="s">
        <v>629</v>
      </c>
      <c r="AD123" s="21" t="s">
        <v>629</v>
      </c>
      <c r="AE123" s="21" t="s">
        <v>629</v>
      </c>
      <c r="AF123" s="21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21" t="s">
        <v>629</v>
      </c>
      <c r="J124" s="21" t="s">
        <v>629</v>
      </c>
      <c r="K124" s="21" t="s">
        <v>629</v>
      </c>
      <c r="L124" s="21" t="s">
        <v>629</v>
      </c>
      <c r="M124" s="21" t="s">
        <v>629</v>
      </c>
      <c r="N124" s="21" t="s">
        <v>629</v>
      </c>
      <c r="O124" s="21" t="s">
        <v>629</v>
      </c>
      <c r="P124" s="21" t="s">
        <v>629</v>
      </c>
      <c r="Q124" s="21" t="s">
        <v>629</v>
      </c>
      <c r="R124" s="21" t="s">
        <v>629</v>
      </c>
      <c r="S124" s="21" t="s">
        <v>629</v>
      </c>
      <c r="T124" s="21" t="s">
        <v>629</v>
      </c>
      <c r="U124" s="21" t="s">
        <v>629</v>
      </c>
      <c r="V124" s="21" t="s">
        <v>629</v>
      </c>
      <c r="W124" s="21" t="s">
        <v>629</v>
      </c>
      <c r="X124" s="21" t="s">
        <v>629</v>
      </c>
      <c r="Y124" s="21" t="s">
        <v>629</v>
      </c>
      <c r="Z124" s="21" t="s">
        <v>629</v>
      </c>
      <c r="AA124" s="21" t="s">
        <v>629</v>
      </c>
      <c r="AB124" s="21" t="s">
        <v>629</v>
      </c>
      <c r="AC124" s="21" t="s">
        <v>629</v>
      </c>
      <c r="AD124" s="21" t="s">
        <v>629</v>
      </c>
      <c r="AE124" s="21" t="s">
        <v>629</v>
      </c>
      <c r="AF124" s="21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21" t="s">
        <v>629</v>
      </c>
      <c r="J125" s="21" t="s">
        <v>629</v>
      </c>
      <c r="K125" s="21" t="s">
        <v>629</v>
      </c>
      <c r="L125" s="21" t="s">
        <v>629</v>
      </c>
      <c r="M125" s="21" t="s">
        <v>629</v>
      </c>
      <c r="N125" s="21" t="s">
        <v>629</v>
      </c>
      <c r="O125" s="21" t="s">
        <v>629</v>
      </c>
      <c r="P125" s="21" t="s">
        <v>629</v>
      </c>
      <c r="Q125" s="21" t="s">
        <v>629</v>
      </c>
      <c r="R125" s="21" t="s">
        <v>629</v>
      </c>
      <c r="S125" s="21" t="s">
        <v>629</v>
      </c>
      <c r="T125" s="21" t="s">
        <v>629</v>
      </c>
      <c r="U125" s="21" t="s">
        <v>629</v>
      </c>
      <c r="V125" s="21" t="s">
        <v>629</v>
      </c>
      <c r="W125" s="21" t="s">
        <v>629</v>
      </c>
      <c r="X125" s="21" t="s">
        <v>629</v>
      </c>
      <c r="Y125" s="21" t="s">
        <v>629</v>
      </c>
      <c r="Z125" s="21" t="s">
        <v>629</v>
      </c>
      <c r="AA125" s="21" t="s">
        <v>629</v>
      </c>
      <c r="AB125" s="21" t="s">
        <v>629</v>
      </c>
      <c r="AC125" s="21" t="s">
        <v>629</v>
      </c>
      <c r="AD125" s="21" t="s">
        <v>629</v>
      </c>
      <c r="AE125" s="21" t="s">
        <v>629</v>
      </c>
      <c r="AF125" s="21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21" t="s">
        <v>629</v>
      </c>
      <c r="J126" s="21" t="s">
        <v>629</v>
      </c>
      <c r="K126" s="21" t="s">
        <v>629</v>
      </c>
      <c r="L126" s="21" t="s">
        <v>629</v>
      </c>
      <c r="M126" s="21" t="s">
        <v>629</v>
      </c>
      <c r="N126" s="21" t="s">
        <v>629</v>
      </c>
      <c r="O126" s="21" t="s">
        <v>629</v>
      </c>
      <c r="P126" s="21" t="s">
        <v>629</v>
      </c>
      <c r="Q126" s="21" t="s">
        <v>629</v>
      </c>
      <c r="R126" s="21" t="s">
        <v>629</v>
      </c>
      <c r="S126" s="21" t="s">
        <v>629</v>
      </c>
      <c r="T126" s="21" t="s">
        <v>629</v>
      </c>
      <c r="U126" s="21" t="s">
        <v>629</v>
      </c>
      <c r="V126" s="21" t="s">
        <v>629</v>
      </c>
      <c r="W126" s="21" t="s">
        <v>629</v>
      </c>
      <c r="X126" s="21" t="s">
        <v>629</v>
      </c>
      <c r="Y126" s="21" t="s">
        <v>629</v>
      </c>
      <c r="Z126" s="21" t="s">
        <v>629</v>
      </c>
      <c r="AA126" s="21" t="s">
        <v>629</v>
      </c>
      <c r="AB126" s="21" t="s">
        <v>629</v>
      </c>
      <c r="AC126" s="21" t="s">
        <v>629</v>
      </c>
      <c r="AD126" s="21" t="s">
        <v>629</v>
      </c>
      <c r="AE126" s="21" t="s">
        <v>629</v>
      </c>
      <c r="AF126" s="21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21" t="s">
        <v>629</v>
      </c>
      <c r="J127" s="21" t="s">
        <v>629</v>
      </c>
      <c r="K127" s="21" t="s">
        <v>629</v>
      </c>
      <c r="L127" s="21" t="s">
        <v>629</v>
      </c>
      <c r="M127" s="21" t="s">
        <v>629</v>
      </c>
      <c r="N127" s="21" t="s">
        <v>629</v>
      </c>
      <c r="O127" s="21" t="s">
        <v>629</v>
      </c>
      <c r="P127" s="21" t="s">
        <v>629</v>
      </c>
      <c r="Q127" s="21" t="s">
        <v>629</v>
      </c>
      <c r="R127" s="21" t="s">
        <v>629</v>
      </c>
      <c r="S127" s="21" t="s">
        <v>629</v>
      </c>
      <c r="T127" s="21" t="s">
        <v>629</v>
      </c>
      <c r="U127" s="21" t="s">
        <v>629</v>
      </c>
      <c r="V127" s="21" t="s">
        <v>629</v>
      </c>
      <c r="W127" s="21" t="s">
        <v>629</v>
      </c>
      <c r="X127" s="21" t="s">
        <v>629</v>
      </c>
      <c r="Y127" s="21" t="s">
        <v>629</v>
      </c>
      <c r="Z127" s="21" t="s">
        <v>629</v>
      </c>
      <c r="AA127" s="21" t="s">
        <v>629</v>
      </c>
      <c r="AB127" s="21" t="s">
        <v>629</v>
      </c>
      <c r="AC127" s="21" t="s">
        <v>629</v>
      </c>
      <c r="AD127" s="21" t="s">
        <v>629</v>
      </c>
      <c r="AE127" s="21" t="s">
        <v>629</v>
      </c>
      <c r="AF127" s="21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21" t="s">
        <v>629</v>
      </c>
      <c r="J128" s="21" t="s">
        <v>629</v>
      </c>
      <c r="K128" s="21" t="s">
        <v>629</v>
      </c>
      <c r="L128" s="21" t="s">
        <v>629</v>
      </c>
      <c r="M128" s="21" t="s">
        <v>629</v>
      </c>
      <c r="N128" s="21" t="s">
        <v>629</v>
      </c>
      <c r="O128" s="21" t="s">
        <v>629</v>
      </c>
      <c r="P128" s="21" t="s">
        <v>629</v>
      </c>
      <c r="Q128" s="21" t="s">
        <v>629</v>
      </c>
      <c r="R128" s="21" t="s">
        <v>629</v>
      </c>
      <c r="S128" s="21" t="s">
        <v>629</v>
      </c>
      <c r="T128" s="21" t="s">
        <v>629</v>
      </c>
      <c r="U128" s="21" t="s">
        <v>629</v>
      </c>
      <c r="V128" s="21" t="s">
        <v>629</v>
      </c>
      <c r="W128" s="21" t="s">
        <v>629</v>
      </c>
      <c r="X128" s="21" t="s">
        <v>629</v>
      </c>
      <c r="Y128" s="21" t="s">
        <v>629</v>
      </c>
      <c r="Z128" s="21" t="s">
        <v>629</v>
      </c>
      <c r="AA128" s="21" t="s">
        <v>629</v>
      </c>
      <c r="AB128" s="21" t="s">
        <v>629</v>
      </c>
      <c r="AC128" s="21" t="s">
        <v>629</v>
      </c>
      <c r="AD128" s="21" t="s">
        <v>629</v>
      </c>
      <c r="AE128" s="21" t="s">
        <v>629</v>
      </c>
      <c r="AF128" s="21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21" t="s">
        <v>629</v>
      </c>
      <c r="J129" s="21" t="s">
        <v>629</v>
      </c>
      <c r="K129" s="21" t="s">
        <v>629</v>
      </c>
      <c r="L129" s="21" t="s">
        <v>629</v>
      </c>
      <c r="M129" s="21" t="s">
        <v>629</v>
      </c>
      <c r="N129" s="21" t="s">
        <v>629</v>
      </c>
      <c r="O129" s="21" t="s">
        <v>629</v>
      </c>
      <c r="P129" s="21" t="s">
        <v>629</v>
      </c>
      <c r="Q129" s="21" t="s">
        <v>629</v>
      </c>
      <c r="R129" s="21" t="s">
        <v>629</v>
      </c>
      <c r="S129" s="21" t="s">
        <v>629</v>
      </c>
      <c r="T129" s="21" t="s">
        <v>629</v>
      </c>
      <c r="U129" s="21" t="s">
        <v>629</v>
      </c>
      <c r="V129" s="21" t="s">
        <v>629</v>
      </c>
      <c r="W129" s="21" t="s">
        <v>629</v>
      </c>
      <c r="X129" s="21" t="s">
        <v>629</v>
      </c>
      <c r="Y129" s="21" t="s">
        <v>629</v>
      </c>
      <c r="Z129" s="21" t="s">
        <v>629</v>
      </c>
      <c r="AA129" s="21" t="s">
        <v>629</v>
      </c>
      <c r="AB129" s="21" t="s">
        <v>629</v>
      </c>
      <c r="AC129" s="21" t="s">
        <v>629</v>
      </c>
      <c r="AD129" s="21" t="s">
        <v>629</v>
      </c>
      <c r="AE129" s="21" t="s">
        <v>629</v>
      </c>
      <c r="AF129" s="21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21" t="s">
        <v>629</v>
      </c>
      <c r="J130" s="21" t="s">
        <v>629</v>
      </c>
      <c r="K130" s="21" t="s">
        <v>629</v>
      </c>
      <c r="L130" s="21" t="s">
        <v>629</v>
      </c>
      <c r="M130" s="21" t="s">
        <v>629</v>
      </c>
      <c r="N130" s="21" t="s">
        <v>629</v>
      </c>
      <c r="O130" s="21" t="s">
        <v>629</v>
      </c>
      <c r="P130" s="21" t="s">
        <v>629</v>
      </c>
      <c r="Q130" s="21" t="s">
        <v>629</v>
      </c>
      <c r="R130" s="21" t="s">
        <v>629</v>
      </c>
      <c r="S130" s="21" t="s">
        <v>629</v>
      </c>
      <c r="T130" s="21" t="s">
        <v>629</v>
      </c>
      <c r="U130" s="21" t="s">
        <v>629</v>
      </c>
      <c r="V130" s="21" t="s">
        <v>629</v>
      </c>
      <c r="W130" s="21" t="s">
        <v>629</v>
      </c>
      <c r="X130" s="21" t="s">
        <v>629</v>
      </c>
      <c r="Y130" s="21" t="s">
        <v>629</v>
      </c>
      <c r="Z130" s="21" t="s">
        <v>629</v>
      </c>
      <c r="AA130" s="21" t="s">
        <v>629</v>
      </c>
      <c r="AB130" s="21" t="s">
        <v>629</v>
      </c>
      <c r="AC130" s="21" t="s">
        <v>629</v>
      </c>
      <c r="AD130" s="21" t="s">
        <v>629</v>
      </c>
      <c r="AE130" s="21" t="s">
        <v>629</v>
      </c>
      <c r="AF130" s="21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21" t="s">
        <v>629</v>
      </c>
      <c r="J131" s="21" t="s">
        <v>629</v>
      </c>
      <c r="K131" s="21" t="s">
        <v>629</v>
      </c>
      <c r="L131" s="21" t="s">
        <v>629</v>
      </c>
      <c r="M131" s="21" t="s">
        <v>629</v>
      </c>
      <c r="N131" s="21" t="s">
        <v>629</v>
      </c>
      <c r="O131" s="21" t="s">
        <v>629</v>
      </c>
      <c r="P131" s="21" t="s">
        <v>629</v>
      </c>
      <c r="Q131" s="21" t="s">
        <v>629</v>
      </c>
      <c r="R131" s="21" t="s">
        <v>629</v>
      </c>
      <c r="S131" s="21" t="s">
        <v>629</v>
      </c>
      <c r="T131" s="21" t="s">
        <v>629</v>
      </c>
      <c r="U131" s="21" t="s">
        <v>629</v>
      </c>
      <c r="V131" s="21" t="s">
        <v>629</v>
      </c>
      <c r="W131" s="21" t="s">
        <v>629</v>
      </c>
      <c r="X131" s="21" t="s">
        <v>629</v>
      </c>
      <c r="Y131" s="21" t="s">
        <v>629</v>
      </c>
      <c r="Z131" s="21" t="s">
        <v>629</v>
      </c>
      <c r="AA131" s="21" t="s">
        <v>629</v>
      </c>
      <c r="AB131" s="21" t="s">
        <v>629</v>
      </c>
      <c r="AC131" s="21" t="s">
        <v>629</v>
      </c>
      <c r="AD131" s="21" t="s">
        <v>629</v>
      </c>
      <c r="AE131" s="21" t="s">
        <v>629</v>
      </c>
      <c r="AF131" s="21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5491.4830000000002</v>
      </c>
      <c r="J132" s="19">
        <v>4853.1679999999997</v>
      </c>
      <c r="K132" s="19">
        <v>4578.759</v>
      </c>
      <c r="L132" s="19">
        <v>4948.9129999999996</v>
      </c>
      <c r="M132" s="19">
        <v>4378.3999999999996</v>
      </c>
      <c r="N132" s="19">
        <v>3998.8359999999998</v>
      </c>
      <c r="O132" s="19">
        <v>4752.29</v>
      </c>
      <c r="P132" s="19">
        <v>5345.2259999999997</v>
      </c>
      <c r="Q132" s="19">
        <v>5063.1030000000001</v>
      </c>
      <c r="R132" s="19">
        <v>5166.8130000000001</v>
      </c>
      <c r="S132" s="19">
        <v>5019.8590000000004</v>
      </c>
      <c r="T132" s="19">
        <v>6124.3990000000003</v>
      </c>
      <c r="U132" s="19">
        <v>6128.9740000000002</v>
      </c>
      <c r="V132" s="19">
        <v>5851.8059999999996</v>
      </c>
      <c r="W132" s="19">
        <v>5930.451</v>
      </c>
      <c r="X132" s="19">
        <v>6895.1750000000002</v>
      </c>
      <c r="Y132" s="19">
        <v>6716.1260000000002</v>
      </c>
      <c r="Z132" s="19">
        <v>6982.4210000000003</v>
      </c>
      <c r="AA132" s="19">
        <v>8344.5310000000009</v>
      </c>
      <c r="AB132" s="19">
        <v>7525.7749999999996</v>
      </c>
      <c r="AC132" s="19">
        <v>8218.6080000000002</v>
      </c>
      <c r="AD132" s="19">
        <v>8710.4889999999996</v>
      </c>
      <c r="AE132" s="19">
        <v>8965.8340000000007</v>
      </c>
      <c r="AF132" s="19">
        <v>8943.4320000000007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21" t="s">
        <v>629</v>
      </c>
      <c r="J133" s="21" t="s">
        <v>629</v>
      </c>
      <c r="K133" s="21" t="s">
        <v>629</v>
      </c>
      <c r="L133" s="21" t="s">
        <v>629</v>
      </c>
      <c r="M133" s="21" t="s">
        <v>629</v>
      </c>
      <c r="N133" s="21" t="s">
        <v>629</v>
      </c>
      <c r="O133" s="21" t="s">
        <v>629</v>
      </c>
      <c r="P133" s="21" t="s">
        <v>629</v>
      </c>
      <c r="Q133" s="21" t="s">
        <v>629</v>
      </c>
      <c r="R133" s="21" t="s">
        <v>629</v>
      </c>
      <c r="S133" s="21" t="s">
        <v>629</v>
      </c>
      <c r="T133" s="21" t="s">
        <v>629</v>
      </c>
      <c r="U133" s="21" t="s">
        <v>629</v>
      </c>
      <c r="V133" s="21" t="s">
        <v>629</v>
      </c>
      <c r="W133" s="21" t="s">
        <v>629</v>
      </c>
      <c r="X133" s="21" t="s">
        <v>629</v>
      </c>
      <c r="Y133" s="21" t="s">
        <v>629</v>
      </c>
      <c r="Z133" s="21" t="s">
        <v>629</v>
      </c>
      <c r="AA133" s="21" t="s">
        <v>629</v>
      </c>
      <c r="AB133" s="21" t="s">
        <v>629</v>
      </c>
      <c r="AC133" s="21" t="s">
        <v>629</v>
      </c>
      <c r="AD133" s="21" t="s">
        <v>629</v>
      </c>
      <c r="AE133" s="21" t="s">
        <v>629</v>
      </c>
      <c r="AF133" s="21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21" t="s">
        <v>629</v>
      </c>
      <c r="J134" s="21" t="s">
        <v>629</v>
      </c>
      <c r="K134" s="21" t="s">
        <v>629</v>
      </c>
      <c r="L134" s="21" t="s">
        <v>629</v>
      </c>
      <c r="M134" s="21" t="s">
        <v>629</v>
      </c>
      <c r="N134" s="21" t="s">
        <v>629</v>
      </c>
      <c r="O134" s="21" t="s">
        <v>629</v>
      </c>
      <c r="P134" s="21" t="s">
        <v>629</v>
      </c>
      <c r="Q134" s="21" t="s">
        <v>629</v>
      </c>
      <c r="R134" s="21" t="s">
        <v>629</v>
      </c>
      <c r="S134" s="21" t="s">
        <v>629</v>
      </c>
      <c r="T134" s="21" t="s">
        <v>629</v>
      </c>
      <c r="U134" s="21" t="s">
        <v>629</v>
      </c>
      <c r="V134" s="21" t="s">
        <v>629</v>
      </c>
      <c r="W134" s="21" t="s">
        <v>629</v>
      </c>
      <c r="X134" s="21" t="s">
        <v>629</v>
      </c>
      <c r="Y134" s="21" t="s">
        <v>629</v>
      </c>
      <c r="Z134" s="21" t="s">
        <v>629</v>
      </c>
      <c r="AA134" s="21" t="s">
        <v>629</v>
      </c>
      <c r="AB134" s="21" t="s">
        <v>629</v>
      </c>
      <c r="AC134" s="21" t="s">
        <v>629</v>
      </c>
      <c r="AD134" s="21" t="s">
        <v>629</v>
      </c>
      <c r="AE134" s="21" t="s">
        <v>629</v>
      </c>
      <c r="AF134" s="21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21" t="s">
        <v>629</v>
      </c>
      <c r="J135" s="21" t="s">
        <v>629</v>
      </c>
      <c r="K135" s="21" t="s">
        <v>629</v>
      </c>
      <c r="L135" s="21" t="s">
        <v>629</v>
      </c>
      <c r="M135" s="21" t="s">
        <v>629</v>
      </c>
      <c r="N135" s="21" t="s">
        <v>629</v>
      </c>
      <c r="O135" s="21" t="s">
        <v>629</v>
      </c>
      <c r="P135" s="21" t="s">
        <v>629</v>
      </c>
      <c r="Q135" s="21" t="s">
        <v>629</v>
      </c>
      <c r="R135" s="21" t="s">
        <v>629</v>
      </c>
      <c r="S135" s="21" t="s">
        <v>629</v>
      </c>
      <c r="T135" s="21" t="s">
        <v>629</v>
      </c>
      <c r="U135" s="21" t="s">
        <v>629</v>
      </c>
      <c r="V135" s="21" t="s">
        <v>629</v>
      </c>
      <c r="W135" s="21" t="s">
        <v>629</v>
      </c>
      <c r="X135" s="21" t="s">
        <v>629</v>
      </c>
      <c r="Y135" s="21" t="s">
        <v>629</v>
      </c>
      <c r="Z135" s="21" t="s">
        <v>629</v>
      </c>
      <c r="AA135" s="21" t="s">
        <v>629</v>
      </c>
      <c r="AB135" s="21" t="s">
        <v>629</v>
      </c>
      <c r="AC135" s="21" t="s">
        <v>629</v>
      </c>
      <c r="AD135" s="21" t="s">
        <v>629</v>
      </c>
      <c r="AE135" s="21" t="s">
        <v>629</v>
      </c>
      <c r="AF135" s="21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21" t="s">
        <v>629</v>
      </c>
      <c r="J136" s="21" t="s">
        <v>629</v>
      </c>
      <c r="K136" s="21" t="s">
        <v>629</v>
      </c>
      <c r="L136" s="21" t="s">
        <v>629</v>
      </c>
      <c r="M136" s="21" t="s">
        <v>629</v>
      </c>
      <c r="N136" s="21" t="s">
        <v>629</v>
      </c>
      <c r="O136" s="21" t="s">
        <v>629</v>
      </c>
      <c r="P136" s="21" t="s">
        <v>629</v>
      </c>
      <c r="Q136" s="21" t="s">
        <v>629</v>
      </c>
      <c r="R136" s="21" t="s">
        <v>629</v>
      </c>
      <c r="S136" s="21" t="s">
        <v>629</v>
      </c>
      <c r="T136" s="21" t="s">
        <v>629</v>
      </c>
      <c r="U136" s="21" t="s">
        <v>629</v>
      </c>
      <c r="V136" s="21" t="s">
        <v>629</v>
      </c>
      <c r="W136" s="21" t="s">
        <v>629</v>
      </c>
      <c r="X136" s="21" t="s">
        <v>629</v>
      </c>
      <c r="Y136" s="21" t="s">
        <v>629</v>
      </c>
      <c r="Z136" s="21" t="s">
        <v>629</v>
      </c>
      <c r="AA136" s="21" t="s">
        <v>629</v>
      </c>
      <c r="AB136" s="21" t="s">
        <v>629</v>
      </c>
      <c r="AC136" s="21" t="s">
        <v>629</v>
      </c>
      <c r="AD136" s="21" t="s">
        <v>629</v>
      </c>
      <c r="AE136" s="21" t="s">
        <v>629</v>
      </c>
      <c r="AF136" s="21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21" t="s">
        <v>629</v>
      </c>
      <c r="J137" s="21" t="s">
        <v>629</v>
      </c>
      <c r="K137" s="21" t="s">
        <v>629</v>
      </c>
      <c r="L137" s="21" t="s">
        <v>629</v>
      </c>
      <c r="M137" s="21" t="s">
        <v>629</v>
      </c>
      <c r="N137" s="21" t="s">
        <v>629</v>
      </c>
      <c r="O137" s="21" t="s">
        <v>629</v>
      </c>
      <c r="P137" s="21" t="s">
        <v>629</v>
      </c>
      <c r="Q137" s="21" t="s">
        <v>629</v>
      </c>
      <c r="R137" s="21" t="s">
        <v>629</v>
      </c>
      <c r="S137" s="21" t="s">
        <v>629</v>
      </c>
      <c r="T137" s="21" t="s">
        <v>629</v>
      </c>
      <c r="U137" s="21" t="s">
        <v>629</v>
      </c>
      <c r="V137" s="21" t="s">
        <v>629</v>
      </c>
      <c r="W137" s="21" t="s">
        <v>629</v>
      </c>
      <c r="X137" s="21" t="s">
        <v>629</v>
      </c>
      <c r="Y137" s="21" t="s">
        <v>629</v>
      </c>
      <c r="Z137" s="21" t="s">
        <v>629</v>
      </c>
      <c r="AA137" s="21" t="s">
        <v>629</v>
      </c>
      <c r="AB137" s="21" t="s">
        <v>629</v>
      </c>
      <c r="AC137" s="21" t="s">
        <v>629</v>
      </c>
      <c r="AD137" s="21" t="s">
        <v>629</v>
      </c>
      <c r="AE137" s="21" t="s">
        <v>629</v>
      </c>
      <c r="AF137" s="21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21" t="s">
        <v>629</v>
      </c>
      <c r="J138" s="21" t="s">
        <v>629</v>
      </c>
      <c r="K138" s="21" t="s">
        <v>629</v>
      </c>
      <c r="L138" s="21" t="s">
        <v>629</v>
      </c>
      <c r="M138" s="21" t="s">
        <v>629</v>
      </c>
      <c r="N138" s="21" t="s">
        <v>629</v>
      </c>
      <c r="O138" s="21" t="s">
        <v>629</v>
      </c>
      <c r="P138" s="21" t="s">
        <v>629</v>
      </c>
      <c r="Q138" s="21" t="s">
        <v>629</v>
      </c>
      <c r="R138" s="21" t="s">
        <v>629</v>
      </c>
      <c r="S138" s="21" t="s">
        <v>629</v>
      </c>
      <c r="T138" s="21" t="s">
        <v>629</v>
      </c>
      <c r="U138" s="21" t="s">
        <v>629</v>
      </c>
      <c r="V138" s="21" t="s">
        <v>629</v>
      </c>
      <c r="W138" s="21" t="s">
        <v>629</v>
      </c>
      <c r="X138" s="21" t="s">
        <v>629</v>
      </c>
      <c r="Y138" s="21" t="s">
        <v>629</v>
      </c>
      <c r="Z138" s="21" t="s">
        <v>629</v>
      </c>
      <c r="AA138" s="21" t="s">
        <v>629</v>
      </c>
      <c r="AB138" s="21" t="s">
        <v>629</v>
      </c>
      <c r="AC138" s="21" t="s">
        <v>629</v>
      </c>
      <c r="AD138" s="21" t="s">
        <v>629</v>
      </c>
      <c r="AE138" s="21" t="s">
        <v>629</v>
      </c>
      <c r="AF138" s="21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21" t="s">
        <v>629</v>
      </c>
      <c r="J139" s="21" t="s">
        <v>629</v>
      </c>
      <c r="K139" s="21" t="s">
        <v>629</v>
      </c>
      <c r="L139" s="21" t="s">
        <v>629</v>
      </c>
      <c r="M139" s="21" t="s">
        <v>629</v>
      </c>
      <c r="N139" s="21" t="s">
        <v>629</v>
      </c>
      <c r="O139" s="21" t="s">
        <v>629</v>
      </c>
      <c r="P139" s="21" t="s">
        <v>629</v>
      </c>
      <c r="Q139" s="21" t="s">
        <v>629</v>
      </c>
      <c r="R139" s="21" t="s">
        <v>629</v>
      </c>
      <c r="S139" s="21" t="s">
        <v>629</v>
      </c>
      <c r="T139" s="21" t="s">
        <v>629</v>
      </c>
      <c r="U139" s="21" t="s">
        <v>629</v>
      </c>
      <c r="V139" s="21" t="s">
        <v>629</v>
      </c>
      <c r="W139" s="21" t="s">
        <v>629</v>
      </c>
      <c r="X139" s="21" t="s">
        <v>629</v>
      </c>
      <c r="Y139" s="21" t="s">
        <v>629</v>
      </c>
      <c r="Z139" s="21" t="s">
        <v>629</v>
      </c>
      <c r="AA139" s="21" t="s">
        <v>629</v>
      </c>
      <c r="AB139" s="21" t="s">
        <v>629</v>
      </c>
      <c r="AC139" s="21" t="s">
        <v>629</v>
      </c>
      <c r="AD139" s="21" t="s">
        <v>629</v>
      </c>
      <c r="AE139" s="21" t="s">
        <v>629</v>
      </c>
      <c r="AF139" s="21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21" t="s">
        <v>629</v>
      </c>
      <c r="J140" s="21" t="s">
        <v>629</v>
      </c>
      <c r="K140" s="21" t="s">
        <v>629</v>
      </c>
      <c r="L140" s="21" t="s">
        <v>629</v>
      </c>
      <c r="M140" s="21" t="s">
        <v>629</v>
      </c>
      <c r="N140" s="21" t="s">
        <v>629</v>
      </c>
      <c r="O140" s="21" t="s">
        <v>629</v>
      </c>
      <c r="P140" s="21" t="s">
        <v>629</v>
      </c>
      <c r="Q140" s="21" t="s">
        <v>629</v>
      </c>
      <c r="R140" s="21" t="s">
        <v>629</v>
      </c>
      <c r="S140" s="21" t="s">
        <v>629</v>
      </c>
      <c r="T140" s="21" t="s">
        <v>629</v>
      </c>
      <c r="U140" s="21" t="s">
        <v>629</v>
      </c>
      <c r="V140" s="21" t="s">
        <v>629</v>
      </c>
      <c r="W140" s="21" t="s">
        <v>629</v>
      </c>
      <c r="X140" s="21" t="s">
        <v>629</v>
      </c>
      <c r="Y140" s="21" t="s">
        <v>629</v>
      </c>
      <c r="Z140" s="21" t="s">
        <v>629</v>
      </c>
      <c r="AA140" s="21" t="s">
        <v>629</v>
      </c>
      <c r="AB140" s="21" t="s">
        <v>629</v>
      </c>
      <c r="AC140" s="21" t="s">
        <v>629</v>
      </c>
      <c r="AD140" s="21" t="s">
        <v>629</v>
      </c>
      <c r="AE140" s="21" t="s">
        <v>629</v>
      </c>
      <c r="AF140" s="21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21" t="s">
        <v>629</v>
      </c>
      <c r="J141" s="21" t="s">
        <v>629</v>
      </c>
      <c r="K141" s="21" t="s">
        <v>629</v>
      </c>
      <c r="L141" s="21" t="s">
        <v>629</v>
      </c>
      <c r="M141" s="21" t="s">
        <v>629</v>
      </c>
      <c r="N141" s="21" t="s">
        <v>629</v>
      </c>
      <c r="O141" s="21" t="s">
        <v>629</v>
      </c>
      <c r="P141" s="21" t="s">
        <v>629</v>
      </c>
      <c r="Q141" s="21" t="s">
        <v>629</v>
      </c>
      <c r="R141" s="21" t="s">
        <v>629</v>
      </c>
      <c r="S141" s="21" t="s">
        <v>629</v>
      </c>
      <c r="T141" s="21" t="s">
        <v>629</v>
      </c>
      <c r="U141" s="21" t="s">
        <v>629</v>
      </c>
      <c r="V141" s="21" t="s">
        <v>629</v>
      </c>
      <c r="W141" s="21" t="s">
        <v>629</v>
      </c>
      <c r="X141" s="21" t="s">
        <v>629</v>
      </c>
      <c r="Y141" s="21" t="s">
        <v>629</v>
      </c>
      <c r="Z141" s="21" t="s">
        <v>629</v>
      </c>
      <c r="AA141" s="21" t="s">
        <v>629</v>
      </c>
      <c r="AB141" s="21" t="s">
        <v>629</v>
      </c>
      <c r="AC141" s="21" t="s">
        <v>629</v>
      </c>
      <c r="AD141" s="21" t="s">
        <v>629</v>
      </c>
      <c r="AE141" s="21" t="s">
        <v>629</v>
      </c>
      <c r="AF141" s="21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21" t="s">
        <v>629</v>
      </c>
      <c r="J142" s="21" t="s">
        <v>629</v>
      </c>
      <c r="K142" s="21" t="s">
        <v>629</v>
      </c>
      <c r="L142" s="21" t="s">
        <v>629</v>
      </c>
      <c r="M142" s="21" t="s">
        <v>629</v>
      </c>
      <c r="N142" s="21" t="s">
        <v>629</v>
      </c>
      <c r="O142" s="21" t="s">
        <v>629</v>
      </c>
      <c r="P142" s="21" t="s">
        <v>629</v>
      </c>
      <c r="Q142" s="21" t="s">
        <v>629</v>
      </c>
      <c r="R142" s="21" t="s">
        <v>629</v>
      </c>
      <c r="S142" s="21" t="s">
        <v>629</v>
      </c>
      <c r="T142" s="21" t="s">
        <v>629</v>
      </c>
      <c r="U142" s="21" t="s">
        <v>629</v>
      </c>
      <c r="V142" s="21" t="s">
        <v>629</v>
      </c>
      <c r="W142" s="21" t="s">
        <v>629</v>
      </c>
      <c r="X142" s="21" t="s">
        <v>629</v>
      </c>
      <c r="Y142" s="21" t="s">
        <v>629</v>
      </c>
      <c r="Z142" s="21" t="s">
        <v>629</v>
      </c>
      <c r="AA142" s="21" t="s">
        <v>629</v>
      </c>
      <c r="AB142" s="21" t="s">
        <v>629</v>
      </c>
      <c r="AC142" s="21" t="s">
        <v>629</v>
      </c>
      <c r="AD142" s="21" t="s">
        <v>629</v>
      </c>
      <c r="AE142" s="21" t="s">
        <v>629</v>
      </c>
      <c r="AF142" s="21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21" t="s">
        <v>629</v>
      </c>
      <c r="J143" s="21" t="s">
        <v>629</v>
      </c>
      <c r="K143" s="21" t="s">
        <v>629</v>
      </c>
      <c r="L143" s="21" t="s">
        <v>629</v>
      </c>
      <c r="M143" s="21" t="s">
        <v>629</v>
      </c>
      <c r="N143" s="21" t="s">
        <v>629</v>
      </c>
      <c r="O143" s="21" t="s">
        <v>629</v>
      </c>
      <c r="P143" s="21" t="s">
        <v>629</v>
      </c>
      <c r="Q143" s="21" t="s">
        <v>629</v>
      </c>
      <c r="R143" s="21" t="s">
        <v>629</v>
      </c>
      <c r="S143" s="21" t="s">
        <v>629</v>
      </c>
      <c r="T143" s="21" t="s">
        <v>629</v>
      </c>
      <c r="U143" s="21" t="s">
        <v>629</v>
      </c>
      <c r="V143" s="21" t="s">
        <v>629</v>
      </c>
      <c r="W143" s="21" t="s">
        <v>629</v>
      </c>
      <c r="X143" s="21" t="s">
        <v>629</v>
      </c>
      <c r="Y143" s="21" t="s">
        <v>629</v>
      </c>
      <c r="Z143" s="21" t="s">
        <v>629</v>
      </c>
      <c r="AA143" s="21" t="s">
        <v>629</v>
      </c>
      <c r="AB143" s="21" t="s">
        <v>629</v>
      </c>
      <c r="AC143" s="21" t="s">
        <v>629</v>
      </c>
      <c r="AD143" s="21" t="s">
        <v>629</v>
      </c>
      <c r="AE143" s="21" t="s">
        <v>629</v>
      </c>
      <c r="AF143" s="21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21" t="s">
        <v>629</v>
      </c>
      <c r="J144" s="21" t="s">
        <v>629</v>
      </c>
      <c r="K144" s="21" t="s">
        <v>629</v>
      </c>
      <c r="L144" s="21" t="s">
        <v>629</v>
      </c>
      <c r="M144" s="21" t="s">
        <v>629</v>
      </c>
      <c r="N144" s="21" t="s">
        <v>629</v>
      </c>
      <c r="O144" s="21" t="s">
        <v>629</v>
      </c>
      <c r="P144" s="21" t="s">
        <v>629</v>
      </c>
      <c r="Q144" s="21" t="s">
        <v>629</v>
      </c>
      <c r="R144" s="21" t="s">
        <v>629</v>
      </c>
      <c r="S144" s="21" t="s">
        <v>629</v>
      </c>
      <c r="T144" s="21" t="s">
        <v>629</v>
      </c>
      <c r="U144" s="21" t="s">
        <v>629</v>
      </c>
      <c r="V144" s="21" t="s">
        <v>629</v>
      </c>
      <c r="W144" s="21" t="s">
        <v>629</v>
      </c>
      <c r="X144" s="21" t="s">
        <v>629</v>
      </c>
      <c r="Y144" s="21" t="s">
        <v>629</v>
      </c>
      <c r="Z144" s="21" t="s">
        <v>629</v>
      </c>
      <c r="AA144" s="21" t="s">
        <v>629</v>
      </c>
      <c r="AB144" s="21" t="s">
        <v>629</v>
      </c>
      <c r="AC144" s="21" t="s">
        <v>629</v>
      </c>
      <c r="AD144" s="21" t="s">
        <v>629</v>
      </c>
      <c r="AE144" s="21" t="s">
        <v>629</v>
      </c>
      <c r="AF144" s="21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9095.491</v>
      </c>
      <c r="J145" s="19">
        <v>8549.2939999999999</v>
      </c>
      <c r="K145" s="19">
        <v>7965.0259999999998</v>
      </c>
      <c r="L145" s="19">
        <v>8222.643</v>
      </c>
      <c r="M145" s="19">
        <v>7971.3339999999998</v>
      </c>
      <c r="N145" s="19">
        <v>7567.22</v>
      </c>
      <c r="O145" s="19">
        <v>7637.8940000000002</v>
      </c>
      <c r="P145" s="19">
        <v>9651.009</v>
      </c>
      <c r="Q145" s="19">
        <v>9484.6659999999993</v>
      </c>
      <c r="R145" s="19">
        <v>8493.2549999999992</v>
      </c>
      <c r="S145" s="19">
        <v>9251.4249999999993</v>
      </c>
      <c r="T145" s="19">
        <v>10473.175999999999</v>
      </c>
      <c r="U145" s="19">
        <v>9894.6910000000007</v>
      </c>
      <c r="V145" s="19">
        <v>10415.255999999999</v>
      </c>
      <c r="W145" s="19">
        <v>11654.052</v>
      </c>
      <c r="X145" s="19">
        <v>12725.828</v>
      </c>
      <c r="Y145" s="19">
        <v>13101.342000000001</v>
      </c>
      <c r="Z145" s="19">
        <v>13267.922</v>
      </c>
      <c r="AA145" s="19">
        <v>14428.494000000001</v>
      </c>
      <c r="AB145" s="19">
        <v>13243.179</v>
      </c>
      <c r="AC145" s="19">
        <v>15363.578</v>
      </c>
      <c r="AD145" s="19">
        <v>14827.371999999999</v>
      </c>
      <c r="AE145" s="19">
        <v>17230.149000000001</v>
      </c>
      <c r="AF145" s="19">
        <v>16407.802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21" t="s">
        <v>629</v>
      </c>
      <c r="J146" s="21" t="s">
        <v>629</v>
      </c>
      <c r="K146" s="21" t="s">
        <v>629</v>
      </c>
      <c r="L146" s="21" t="s">
        <v>629</v>
      </c>
      <c r="M146" s="21" t="s">
        <v>629</v>
      </c>
      <c r="N146" s="21" t="s">
        <v>629</v>
      </c>
      <c r="O146" s="21" t="s">
        <v>629</v>
      </c>
      <c r="P146" s="21" t="s">
        <v>629</v>
      </c>
      <c r="Q146" s="21" t="s">
        <v>629</v>
      </c>
      <c r="R146" s="21" t="s">
        <v>629</v>
      </c>
      <c r="S146" s="21" t="s">
        <v>629</v>
      </c>
      <c r="T146" s="21" t="s">
        <v>629</v>
      </c>
      <c r="U146" s="21" t="s">
        <v>629</v>
      </c>
      <c r="V146" s="21" t="s">
        <v>629</v>
      </c>
      <c r="W146" s="21" t="s">
        <v>629</v>
      </c>
      <c r="X146" s="21" t="s">
        <v>629</v>
      </c>
      <c r="Y146" s="21" t="s">
        <v>629</v>
      </c>
      <c r="Z146" s="21" t="s">
        <v>629</v>
      </c>
      <c r="AA146" s="21" t="s">
        <v>629</v>
      </c>
      <c r="AB146" s="21" t="s">
        <v>629</v>
      </c>
      <c r="AC146" s="21" t="s">
        <v>629</v>
      </c>
      <c r="AD146" s="21" t="s">
        <v>629</v>
      </c>
      <c r="AE146" s="21" t="s">
        <v>629</v>
      </c>
      <c r="AF146" s="21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21" t="s">
        <v>629</v>
      </c>
      <c r="J147" s="21" t="s">
        <v>629</v>
      </c>
      <c r="K147" s="21" t="s">
        <v>629</v>
      </c>
      <c r="L147" s="21" t="s">
        <v>629</v>
      </c>
      <c r="M147" s="21" t="s">
        <v>629</v>
      </c>
      <c r="N147" s="21" t="s">
        <v>629</v>
      </c>
      <c r="O147" s="21" t="s">
        <v>629</v>
      </c>
      <c r="P147" s="21" t="s">
        <v>629</v>
      </c>
      <c r="Q147" s="21" t="s">
        <v>629</v>
      </c>
      <c r="R147" s="21" t="s">
        <v>629</v>
      </c>
      <c r="S147" s="21" t="s">
        <v>629</v>
      </c>
      <c r="T147" s="21" t="s">
        <v>629</v>
      </c>
      <c r="U147" s="21" t="s">
        <v>629</v>
      </c>
      <c r="V147" s="21" t="s">
        <v>629</v>
      </c>
      <c r="W147" s="21" t="s">
        <v>629</v>
      </c>
      <c r="X147" s="21" t="s">
        <v>629</v>
      </c>
      <c r="Y147" s="21" t="s">
        <v>629</v>
      </c>
      <c r="Z147" s="21" t="s">
        <v>629</v>
      </c>
      <c r="AA147" s="21" t="s">
        <v>629</v>
      </c>
      <c r="AB147" s="21" t="s">
        <v>629</v>
      </c>
      <c r="AC147" s="21" t="s">
        <v>629</v>
      </c>
      <c r="AD147" s="21" t="s">
        <v>629</v>
      </c>
      <c r="AE147" s="21" t="s">
        <v>629</v>
      </c>
      <c r="AF147" s="21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21" t="s">
        <v>629</v>
      </c>
      <c r="J148" s="21" t="s">
        <v>629</v>
      </c>
      <c r="K148" s="21" t="s">
        <v>629</v>
      </c>
      <c r="L148" s="21" t="s">
        <v>629</v>
      </c>
      <c r="M148" s="21" t="s">
        <v>629</v>
      </c>
      <c r="N148" s="21" t="s">
        <v>629</v>
      </c>
      <c r="O148" s="21" t="s">
        <v>629</v>
      </c>
      <c r="P148" s="21" t="s">
        <v>629</v>
      </c>
      <c r="Q148" s="21" t="s">
        <v>629</v>
      </c>
      <c r="R148" s="21" t="s">
        <v>629</v>
      </c>
      <c r="S148" s="21" t="s">
        <v>629</v>
      </c>
      <c r="T148" s="21" t="s">
        <v>629</v>
      </c>
      <c r="U148" s="21" t="s">
        <v>629</v>
      </c>
      <c r="V148" s="21" t="s">
        <v>629</v>
      </c>
      <c r="W148" s="21" t="s">
        <v>629</v>
      </c>
      <c r="X148" s="21" t="s">
        <v>629</v>
      </c>
      <c r="Y148" s="21" t="s">
        <v>629</v>
      </c>
      <c r="Z148" s="21" t="s">
        <v>629</v>
      </c>
      <c r="AA148" s="21" t="s">
        <v>629</v>
      </c>
      <c r="AB148" s="21" t="s">
        <v>629</v>
      </c>
      <c r="AC148" s="21" t="s">
        <v>629</v>
      </c>
      <c r="AD148" s="21" t="s">
        <v>629</v>
      </c>
      <c r="AE148" s="21" t="s">
        <v>629</v>
      </c>
      <c r="AF148" s="21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21" t="s">
        <v>629</v>
      </c>
      <c r="J149" s="21" t="s">
        <v>629</v>
      </c>
      <c r="K149" s="21" t="s">
        <v>629</v>
      </c>
      <c r="L149" s="21" t="s">
        <v>629</v>
      </c>
      <c r="M149" s="21" t="s">
        <v>629</v>
      </c>
      <c r="N149" s="21" t="s">
        <v>629</v>
      </c>
      <c r="O149" s="21" t="s">
        <v>629</v>
      </c>
      <c r="P149" s="21" t="s">
        <v>629</v>
      </c>
      <c r="Q149" s="21" t="s">
        <v>629</v>
      </c>
      <c r="R149" s="21" t="s">
        <v>629</v>
      </c>
      <c r="S149" s="21" t="s">
        <v>629</v>
      </c>
      <c r="T149" s="21" t="s">
        <v>629</v>
      </c>
      <c r="U149" s="21" t="s">
        <v>629</v>
      </c>
      <c r="V149" s="21" t="s">
        <v>629</v>
      </c>
      <c r="W149" s="21" t="s">
        <v>629</v>
      </c>
      <c r="X149" s="21" t="s">
        <v>629</v>
      </c>
      <c r="Y149" s="21" t="s">
        <v>629</v>
      </c>
      <c r="Z149" s="21" t="s">
        <v>629</v>
      </c>
      <c r="AA149" s="21" t="s">
        <v>629</v>
      </c>
      <c r="AB149" s="21" t="s">
        <v>629</v>
      </c>
      <c r="AC149" s="21" t="s">
        <v>629</v>
      </c>
      <c r="AD149" s="21" t="s">
        <v>629</v>
      </c>
      <c r="AE149" s="21" t="s">
        <v>629</v>
      </c>
      <c r="AF149" s="21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21" t="s">
        <v>629</v>
      </c>
      <c r="J150" s="21" t="s">
        <v>629</v>
      </c>
      <c r="K150" s="21" t="s">
        <v>629</v>
      </c>
      <c r="L150" s="21" t="s">
        <v>629</v>
      </c>
      <c r="M150" s="21" t="s">
        <v>629</v>
      </c>
      <c r="N150" s="21" t="s">
        <v>629</v>
      </c>
      <c r="O150" s="21" t="s">
        <v>629</v>
      </c>
      <c r="P150" s="21" t="s">
        <v>629</v>
      </c>
      <c r="Q150" s="21" t="s">
        <v>629</v>
      </c>
      <c r="R150" s="21" t="s">
        <v>629</v>
      </c>
      <c r="S150" s="21" t="s">
        <v>629</v>
      </c>
      <c r="T150" s="21" t="s">
        <v>629</v>
      </c>
      <c r="U150" s="21" t="s">
        <v>629</v>
      </c>
      <c r="V150" s="21" t="s">
        <v>629</v>
      </c>
      <c r="W150" s="21" t="s">
        <v>629</v>
      </c>
      <c r="X150" s="21" t="s">
        <v>629</v>
      </c>
      <c r="Y150" s="21" t="s">
        <v>629</v>
      </c>
      <c r="Z150" s="21" t="s">
        <v>629</v>
      </c>
      <c r="AA150" s="21" t="s">
        <v>629</v>
      </c>
      <c r="AB150" s="21" t="s">
        <v>629</v>
      </c>
      <c r="AC150" s="21" t="s">
        <v>629</v>
      </c>
      <c r="AD150" s="21" t="s">
        <v>629</v>
      </c>
      <c r="AE150" s="21" t="s">
        <v>629</v>
      </c>
      <c r="AF150" s="21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21" t="s">
        <v>629</v>
      </c>
      <c r="J151" s="21" t="s">
        <v>629</v>
      </c>
      <c r="K151" s="21" t="s">
        <v>629</v>
      </c>
      <c r="L151" s="21" t="s">
        <v>629</v>
      </c>
      <c r="M151" s="21" t="s">
        <v>629</v>
      </c>
      <c r="N151" s="21" t="s">
        <v>629</v>
      </c>
      <c r="O151" s="21" t="s">
        <v>629</v>
      </c>
      <c r="P151" s="21" t="s">
        <v>629</v>
      </c>
      <c r="Q151" s="21" t="s">
        <v>629</v>
      </c>
      <c r="R151" s="21" t="s">
        <v>629</v>
      </c>
      <c r="S151" s="21" t="s">
        <v>629</v>
      </c>
      <c r="T151" s="21" t="s">
        <v>629</v>
      </c>
      <c r="U151" s="21" t="s">
        <v>629</v>
      </c>
      <c r="V151" s="21" t="s">
        <v>629</v>
      </c>
      <c r="W151" s="21" t="s">
        <v>629</v>
      </c>
      <c r="X151" s="21" t="s">
        <v>629</v>
      </c>
      <c r="Y151" s="21" t="s">
        <v>629</v>
      </c>
      <c r="Z151" s="21" t="s">
        <v>629</v>
      </c>
      <c r="AA151" s="21" t="s">
        <v>629</v>
      </c>
      <c r="AB151" s="21" t="s">
        <v>629</v>
      </c>
      <c r="AC151" s="21" t="s">
        <v>629</v>
      </c>
      <c r="AD151" s="21" t="s">
        <v>629</v>
      </c>
      <c r="AE151" s="21" t="s">
        <v>629</v>
      </c>
      <c r="AF151" s="21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21" t="s">
        <v>629</v>
      </c>
      <c r="J152" s="21" t="s">
        <v>629</v>
      </c>
      <c r="K152" s="21" t="s">
        <v>629</v>
      </c>
      <c r="L152" s="21" t="s">
        <v>629</v>
      </c>
      <c r="M152" s="21" t="s">
        <v>629</v>
      </c>
      <c r="N152" s="21" t="s">
        <v>629</v>
      </c>
      <c r="O152" s="21" t="s">
        <v>629</v>
      </c>
      <c r="P152" s="21" t="s">
        <v>629</v>
      </c>
      <c r="Q152" s="21" t="s">
        <v>629</v>
      </c>
      <c r="R152" s="21" t="s">
        <v>629</v>
      </c>
      <c r="S152" s="21" t="s">
        <v>629</v>
      </c>
      <c r="T152" s="21" t="s">
        <v>629</v>
      </c>
      <c r="U152" s="21" t="s">
        <v>629</v>
      </c>
      <c r="V152" s="21" t="s">
        <v>629</v>
      </c>
      <c r="W152" s="21" t="s">
        <v>629</v>
      </c>
      <c r="X152" s="21" t="s">
        <v>629</v>
      </c>
      <c r="Y152" s="21" t="s">
        <v>629</v>
      </c>
      <c r="Z152" s="21" t="s">
        <v>629</v>
      </c>
      <c r="AA152" s="21" t="s">
        <v>629</v>
      </c>
      <c r="AB152" s="21" t="s">
        <v>629</v>
      </c>
      <c r="AC152" s="21" t="s">
        <v>629</v>
      </c>
      <c r="AD152" s="21" t="s">
        <v>629</v>
      </c>
      <c r="AE152" s="21" t="s">
        <v>629</v>
      </c>
      <c r="AF152" s="21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21" t="s">
        <v>629</v>
      </c>
      <c r="J153" s="21" t="s">
        <v>629</v>
      </c>
      <c r="K153" s="21" t="s">
        <v>629</v>
      </c>
      <c r="L153" s="21" t="s">
        <v>629</v>
      </c>
      <c r="M153" s="21" t="s">
        <v>629</v>
      </c>
      <c r="N153" s="21" t="s">
        <v>629</v>
      </c>
      <c r="O153" s="21" t="s">
        <v>629</v>
      </c>
      <c r="P153" s="21" t="s">
        <v>629</v>
      </c>
      <c r="Q153" s="21" t="s">
        <v>629</v>
      </c>
      <c r="R153" s="21" t="s">
        <v>629</v>
      </c>
      <c r="S153" s="21" t="s">
        <v>629</v>
      </c>
      <c r="T153" s="21" t="s">
        <v>629</v>
      </c>
      <c r="U153" s="21" t="s">
        <v>629</v>
      </c>
      <c r="V153" s="21" t="s">
        <v>629</v>
      </c>
      <c r="W153" s="21" t="s">
        <v>629</v>
      </c>
      <c r="X153" s="21" t="s">
        <v>629</v>
      </c>
      <c r="Y153" s="21" t="s">
        <v>629</v>
      </c>
      <c r="Z153" s="21" t="s">
        <v>629</v>
      </c>
      <c r="AA153" s="21" t="s">
        <v>629</v>
      </c>
      <c r="AB153" s="21" t="s">
        <v>629</v>
      </c>
      <c r="AC153" s="21" t="s">
        <v>629</v>
      </c>
      <c r="AD153" s="21" t="s">
        <v>629</v>
      </c>
      <c r="AE153" s="21" t="s">
        <v>629</v>
      </c>
      <c r="AF153" s="21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21" t="s">
        <v>629</v>
      </c>
      <c r="J154" s="21" t="s">
        <v>629</v>
      </c>
      <c r="K154" s="21" t="s">
        <v>629</v>
      </c>
      <c r="L154" s="21" t="s">
        <v>629</v>
      </c>
      <c r="M154" s="21" t="s">
        <v>629</v>
      </c>
      <c r="N154" s="21" t="s">
        <v>629</v>
      </c>
      <c r="O154" s="21" t="s">
        <v>629</v>
      </c>
      <c r="P154" s="21" t="s">
        <v>629</v>
      </c>
      <c r="Q154" s="21" t="s">
        <v>629</v>
      </c>
      <c r="R154" s="21" t="s">
        <v>629</v>
      </c>
      <c r="S154" s="21" t="s">
        <v>629</v>
      </c>
      <c r="T154" s="21" t="s">
        <v>629</v>
      </c>
      <c r="U154" s="21" t="s">
        <v>629</v>
      </c>
      <c r="V154" s="21" t="s">
        <v>629</v>
      </c>
      <c r="W154" s="21" t="s">
        <v>629</v>
      </c>
      <c r="X154" s="21" t="s">
        <v>629</v>
      </c>
      <c r="Y154" s="21" t="s">
        <v>629</v>
      </c>
      <c r="Z154" s="21" t="s">
        <v>629</v>
      </c>
      <c r="AA154" s="21" t="s">
        <v>629</v>
      </c>
      <c r="AB154" s="21" t="s">
        <v>629</v>
      </c>
      <c r="AC154" s="21" t="s">
        <v>629</v>
      </c>
      <c r="AD154" s="21" t="s">
        <v>629</v>
      </c>
      <c r="AE154" s="21" t="s">
        <v>629</v>
      </c>
      <c r="AF154" s="21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21" t="s">
        <v>629</v>
      </c>
      <c r="J155" s="21" t="s">
        <v>629</v>
      </c>
      <c r="K155" s="21" t="s">
        <v>629</v>
      </c>
      <c r="L155" s="21" t="s">
        <v>629</v>
      </c>
      <c r="M155" s="21" t="s">
        <v>629</v>
      </c>
      <c r="N155" s="21" t="s">
        <v>629</v>
      </c>
      <c r="O155" s="21" t="s">
        <v>629</v>
      </c>
      <c r="P155" s="21" t="s">
        <v>629</v>
      </c>
      <c r="Q155" s="21" t="s">
        <v>629</v>
      </c>
      <c r="R155" s="21" t="s">
        <v>629</v>
      </c>
      <c r="S155" s="21" t="s">
        <v>629</v>
      </c>
      <c r="T155" s="21" t="s">
        <v>629</v>
      </c>
      <c r="U155" s="21" t="s">
        <v>629</v>
      </c>
      <c r="V155" s="21" t="s">
        <v>629</v>
      </c>
      <c r="W155" s="21" t="s">
        <v>629</v>
      </c>
      <c r="X155" s="21" t="s">
        <v>629</v>
      </c>
      <c r="Y155" s="21" t="s">
        <v>629</v>
      </c>
      <c r="Z155" s="21" t="s">
        <v>629</v>
      </c>
      <c r="AA155" s="21" t="s">
        <v>629</v>
      </c>
      <c r="AB155" s="21" t="s">
        <v>629</v>
      </c>
      <c r="AC155" s="21" t="s">
        <v>629</v>
      </c>
      <c r="AD155" s="21" t="s">
        <v>629</v>
      </c>
      <c r="AE155" s="21" t="s">
        <v>629</v>
      </c>
      <c r="AF155" s="21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21" t="s">
        <v>629</v>
      </c>
      <c r="J156" s="21" t="s">
        <v>629</v>
      </c>
      <c r="K156" s="21" t="s">
        <v>629</v>
      </c>
      <c r="L156" s="21" t="s">
        <v>629</v>
      </c>
      <c r="M156" s="21" t="s">
        <v>629</v>
      </c>
      <c r="N156" s="21" t="s">
        <v>629</v>
      </c>
      <c r="O156" s="21" t="s">
        <v>629</v>
      </c>
      <c r="P156" s="21" t="s">
        <v>629</v>
      </c>
      <c r="Q156" s="21" t="s">
        <v>629</v>
      </c>
      <c r="R156" s="21" t="s">
        <v>629</v>
      </c>
      <c r="S156" s="21" t="s">
        <v>629</v>
      </c>
      <c r="T156" s="21" t="s">
        <v>629</v>
      </c>
      <c r="U156" s="21" t="s">
        <v>629</v>
      </c>
      <c r="V156" s="21" t="s">
        <v>629</v>
      </c>
      <c r="W156" s="21" t="s">
        <v>629</v>
      </c>
      <c r="X156" s="21" t="s">
        <v>629</v>
      </c>
      <c r="Y156" s="21" t="s">
        <v>629</v>
      </c>
      <c r="Z156" s="21" t="s">
        <v>629</v>
      </c>
      <c r="AA156" s="21" t="s">
        <v>629</v>
      </c>
      <c r="AB156" s="21" t="s">
        <v>629</v>
      </c>
      <c r="AC156" s="21" t="s">
        <v>629</v>
      </c>
      <c r="AD156" s="21" t="s">
        <v>629</v>
      </c>
      <c r="AE156" s="21" t="s">
        <v>629</v>
      </c>
      <c r="AF156" s="21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21" t="s">
        <v>629</v>
      </c>
      <c r="J157" s="21" t="s">
        <v>629</v>
      </c>
      <c r="K157" s="21" t="s">
        <v>629</v>
      </c>
      <c r="L157" s="21" t="s">
        <v>629</v>
      </c>
      <c r="M157" s="21" t="s">
        <v>629</v>
      </c>
      <c r="N157" s="21" t="s">
        <v>629</v>
      </c>
      <c r="O157" s="21" t="s">
        <v>629</v>
      </c>
      <c r="P157" s="21" t="s">
        <v>629</v>
      </c>
      <c r="Q157" s="21" t="s">
        <v>629</v>
      </c>
      <c r="R157" s="21" t="s">
        <v>629</v>
      </c>
      <c r="S157" s="21" t="s">
        <v>629</v>
      </c>
      <c r="T157" s="21" t="s">
        <v>629</v>
      </c>
      <c r="U157" s="21" t="s">
        <v>629</v>
      </c>
      <c r="V157" s="21" t="s">
        <v>629</v>
      </c>
      <c r="W157" s="21" t="s">
        <v>629</v>
      </c>
      <c r="X157" s="21" t="s">
        <v>629</v>
      </c>
      <c r="Y157" s="21" t="s">
        <v>629</v>
      </c>
      <c r="Z157" s="21" t="s">
        <v>629</v>
      </c>
      <c r="AA157" s="21" t="s">
        <v>629</v>
      </c>
      <c r="AB157" s="21" t="s">
        <v>629</v>
      </c>
      <c r="AC157" s="21" t="s">
        <v>629</v>
      </c>
      <c r="AD157" s="21" t="s">
        <v>629</v>
      </c>
      <c r="AE157" s="21" t="s">
        <v>629</v>
      </c>
      <c r="AF157" s="21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21" t="s">
        <v>629</v>
      </c>
      <c r="J158" s="21" t="s">
        <v>629</v>
      </c>
      <c r="K158" s="21" t="s">
        <v>629</v>
      </c>
      <c r="L158" s="21" t="s">
        <v>629</v>
      </c>
      <c r="M158" s="21" t="s">
        <v>629</v>
      </c>
      <c r="N158" s="21" t="s">
        <v>629</v>
      </c>
      <c r="O158" s="21" t="s">
        <v>629</v>
      </c>
      <c r="P158" s="21" t="s">
        <v>629</v>
      </c>
      <c r="Q158" s="21" t="s">
        <v>629</v>
      </c>
      <c r="R158" s="21" t="s">
        <v>629</v>
      </c>
      <c r="S158" s="21" t="s">
        <v>629</v>
      </c>
      <c r="T158" s="21" t="s">
        <v>629</v>
      </c>
      <c r="U158" s="21" t="s">
        <v>629</v>
      </c>
      <c r="V158" s="21" t="s">
        <v>629</v>
      </c>
      <c r="W158" s="21" t="s">
        <v>629</v>
      </c>
      <c r="X158" s="21" t="s">
        <v>629</v>
      </c>
      <c r="Y158" s="21" t="s">
        <v>629</v>
      </c>
      <c r="Z158" s="21" t="s">
        <v>629</v>
      </c>
      <c r="AA158" s="21" t="s">
        <v>629</v>
      </c>
      <c r="AB158" s="21" t="s">
        <v>629</v>
      </c>
      <c r="AC158" s="21" t="s">
        <v>629</v>
      </c>
      <c r="AD158" s="21" t="s">
        <v>629</v>
      </c>
      <c r="AE158" s="21" t="s">
        <v>629</v>
      </c>
      <c r="AF158" s="21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21" t="s">
        <v>629</v>
      </c>
      <c r="J159" s="21" t="s">
        <v>629</v>
      </c>
      <c r="K159" s="21" t="s">
        <v>629</v>
      </c>
      <c r="L159" s="21" t="s">
        <v>629</v>
      </c>
      <c r="M159" s="21" t="s">
        <v>629</v>
      </c>
      <c r="N159" s="21" t="s">
        <v>629</v>
      </c>
      <c r="O159" s="21" t="s">
        <v>629</v>
      </c>
      <c r="P159" s="21" t="s">
        <v>629</v>
      </c>
      <c r="Q159" s="21" t="s">
        <v>629</v>
      </c>
      <c r="R159" s="21" t="s">
        <v>629</v>
      </c>
      <c r="S159" s="21" t="s">
        <v>629</v>
      </c>
      <c r="T159" s="21" t="s">
        <v>629</v>
      </c>
      <c r="U159" s="21" t="s">
        <v>629</v>
      </c>
      <c r="V159" s="21" t="s">
        <v>629</v>
      </c>
      <c r="W159" s="21" t="s">
        <v>629</v>
      </c>
      <c r="X159" s="21" t="s">
        <v>629</v>
      </c>
      <c r="Y159" s="21" t="s">
        <v>629</v>
      </c>
      <c r="Z159" s="21" t="s">
        <v>629</v>
      </c>
      <c r="AA159" s="21" t="s">
        <v>629</v>
      </c>
      <c r="AB159" s="21" t="s">
        <v>629</v>
      </c>
      <c r="AC159" s="21" t="s">
        <v>629</v>
      </c>
      <c r="AD159" s="21" t="s">
        <v>629</v>
      </c>
      <c r="AE159" s="21" t="s">
        <v>629</v>
      </c>
      <c r="AF159" s="21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18">
        <v>15095.204</v>
      </c>
      <c r="J160" s="18">
        <v>13781.655000000001</v>
      </c>
      <c r="K160" s="18">
        <v>11690.027</v>
      </c>
      <c r="L160" s="18">
        <v>10123.031999999999</v>
      </c>
      <c r="M160" s="18">
        <v>10918.987999999999</v>
      </c>
      <c r="N160" s="18">
        <v>13052.687</v>
      </c>
      <c r="O160" s="18">
        <v>13341.905000000001</v>
      </c>
      <c r="P160" s="18">
        <v>14832.395</v>
      </c>
      <c r="Q160" s="18">
        <v>14735.687</v>
      </c>
      <c r="R160" s="18">
        <v>14494.751</v>
      </c>
      <c r="S160" s="18">
        <v>15358.641</v>
      </c>
      <c r="T160" s="18">
        <v>14962.242</v>
      </c>
      <c r="U160" s="18">
        <v>17433.826000000001</v>
      </c>
      <c r="V160" s="18">
        <v>17725</v>
      </c>
      <c r="W160" s="18">
        <v>20130.8</v>
      </c>
      <c r="X160" s="18">
        <v>21670.57</v>
      </c>
      <c r="Y160" s="18">
        <v>22257.892</v>
      </c>
      <c r="Z160" s="18">
        <v>23414.432000000001</v>
      </c>
      <c r="AA160" s="18">
        <v>25366.024000000001</v>
      </c>
      <c r="AB160" s="18">
        <v>26506.226999999999</v>
      </c>
      <c r="AC160" s="18">
        <v>26386.399000000001</v>
      </c>
      <c r="AD160" s="18">
        <v>27232.306</v>
      </c>
      <c r="AE160" s="18">
        <v>35833.214999999997</v>
      </c>
      <c r="AF160" s="18">
        <v>35471.656999999999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13983.535</v>
      </c>
      <c r="J161" s="18">
        <v>11305.152</v>
      </c>
      <c r="K161" s="18">
        <v>10255.976000000001</v>
      </c>
      <c r="L161" s="18">
        <v>9300.9279999999999</v>
      </c>
      <c r="M161" s="18">
        <v>8984.3619999999992</v>
      </c>
      <c r="N161" s="18">
        <v>8994.6059999999998</v>
      </c>
      <c r="O161" s="18">
        <v>9258.0630000000001</v>
      </c>
      <c r="P161" s="18">
        <v>8857.6440000000002</v>
      </c>
      <c r="Q161" s="18">
        <v>9379.07</v>
      </c>
      <c r="R161" s="18">
        <v>8548.0750000000007</v>
      </c>
      <c r="S161" s="18">
        <v>9294.5450000000001</v>
      </c>
      <c r="T161" s="18">
        <v>9455.6280000000006</v>
      </c>
      <c r="U161" s="18">
        <v>11109.001</v>
      </c>
      <c r="V161" s="18">
        <v>10322.57</v>
      </c>
      <c r="W161" s="18">
        <v>11339.289000000001</v>
      </c>
      <c r="X161" s="18">
        <v>11898.145</v>
      </c>
      <c r="Y161" s="18">
        <v>13037.407999999999</v>
      </c>
      <c r="Z161" s="18">
        <v>13897.427</v>
      </c>
      <c r="AA161" s="18">
        <v>14913.71</v>
      </c>
      <c r="AB161" s="18">
        <v>15303.666999999999</v>
      </c>
      <c r="AC161" s="18">
        <v>16067.902</v>
      </c>
      <c r="AD161" s="18">
        <v>16803.456999999999</v>
      </c>
      <c r="AE161" s="18">
        <v>16819.083999999999</v>
      </c>
      <c r="AF161" s="18">
        <v>17746.862000000001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21" t="s">
        <v>629</v>
      </c>
      <c r="J162" s="21" t="s">
        <v>629</v>
      </c>
      <c r="K162" s="21" t="s">
        <v>629</v>
      </c>
      <c r="L162" s="21" t="s">
        <v>629</v>
      </c>
      <c r="M162" s="21" t="s">
        <v>629</v>
      </c>
      <c r="N162" s="21" t="s">
        <v>629</v>
      </c>
      <c r="O162" s="21" t="s">
        <v>629</v>
      </c>
      <c r="P162" s="21" t="s">
        <v>629</v>
      </c>
      <c r="Q162" s="21" t="s">
        <v>629</v>
      </c>
      <c r="R162" s="21" t="s">
        <v>629</v>
      </c>
      <c r="S162" s="21" t="s">
        <v>629</v>
      </c>
      <c r="T162" s="21" t="s">
        <v>629</v>
      </c>
      <c r="U162" s="21" t="s">
        <v>629</v>
      </c>
      <c r="V162" s="21" t="s">
        <v>629</v>
      </c>
      <c r="W162" s="21" t="s">
        <v>629</v>
      </c>
      <c r="X162" s="21" t="s">
        <v>629</v>
      </c>
      <c r="Y162" s="21" t="s">
        <v>629</v>
      </c>
      <c r="Z162" s="21" t="s">
        <v>629</v>
      </c>
      <c r="AA162" s="21" t="s">
        <v>629</v>
      </c>
      <c r="AB162" s="21" t="s">
        <v>629</v>
      </c>
      <c r="AC162" s="21" t="s">
        <v>629</v>
      </c>
      <c r="AD162" s="21" t="s">
        <v>629</v>
      </c>
      <c r="AE162" s="21" t="s">
        <v>629</v>
      </c>
      <c r="AF162" s="21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21" t="s">
        <v>629</v>
      </c>
      <c r="J163" s="21" t="s">
        <v>629</v>
      </c>
      <c r="K163" s="21" t="s">
        <v>629</v>
      </c>
      <c r="L163" s="21" t="s">
        <v>629</v>
      </c>
      <c r="M163" s="21" t="s">
        <v>629</v>
      </c>
      <c r="N163" s="21" t="s">
        <v>629</v>
      </c>
      <c r="O163" s="21" t="s">
        <v>629</v>
      </c>
      <c r="P163" s="21" t="s">
        <v>629</v>
      </c>
      <c r="Q163" s="21" t="s">
        <v>629</v>
      </c>
      <c r="R163" s="21" t="s">
        <v>629</v>
      </c>
      <c r="S163" s="21" t="s">
        <v>629</v>
      </c>
      <c r="T163" s="21" t="s">
        <v>629</v>
      </c>
      <c r="U163" s="21" t="s">
        <v>629</v>
      </c>
      <c r="V163" s="21" t="s">
        <v>629</v>
      </c>
      <c r="W163" s="21" t="s">
        <v>629</v>
      </c>
      <c r="X163" s="21" t="s">
        <v>629</v>
      </c>
      <c r="Y163" s="21" t="s">
        <v>629</v>
      </c>
      <c r="Z163" s="21" t="s">
        <v>629</v>
      </c>
      <c r="AA163" s="21" t="s">
        <v>629</v>
      </c>
      <c r="AB163" s="21" t="s">
        <v>629</v>
      </c>
      <c r="AC163" s="21" t="s">
        <v>629</v>
      </c>
      <c r="AD163" s="21" t="s">
        <v>629</v>
      </c>
      <c r="AE163" s="21" t="s">
        <v>629</v>
      </c>
      <c r="AF163" s="21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21" t="s">
        <v>629</v>
      </c>
      <c r="J164" s="21" t="s">
        <v>629</v>
      </c>
      <c r="K164" s="21" t="s">
        <v>629</v>
      </c>
      <c r="L164" s="21" t="s">
        <v>629</v>
      </c>
      <c r="M164" s="21" t="s">
        <v>629</v>
      </c>
      <c r="N164" s="21" t="s">
        <v>629</v>
      </c>
      <c r="O164" s="21" t="s">
        <v>629</v>
      </c>
      <c r="P164" s="21" t="s">
        <v>629</v>
      </c>
      <c r="Q164" s="21" t="s">
        <v>629</v>
      </c>
      <c r="R164" s="21" t="s">
        <v>629</v>
      </c>
      <c r="S164" s="21" t="s">
        <v>629</v>
      </c>
      <c r="T164" s="21" t="s">
        <v>629</v>
      </c>
      <c r="U164" s="21" t="s">
        <v>629</v>
      </c>
      <c r="V164" s="21" t="s">
        <v>629</v>
      </c>
      <c r="W164" s="21" t="s">
        <v>629</v>
      </c>
      <c r="X164" s="21" t="s">
        <v>629</v>
      </c>
      <c r="Y164" s="21" t="s">
        <v>629</v>
      </c>
      <c r="Z164" s="21" t="s">
        <v>629</v>
      </c>
      <c r="AA164" s="21" t="s">
        <v>629</v>
      </c>
      <c r="AB164" s="21" t="s">
        <v>629</v>
      </c>
      <c r="AC164" s="21" t="s">
        <v>629</v>
      </c>
      <c r="AD164" s="21" t="s">
        <v>629</v>
      </c>
      <c r="AE164" s="21" t="s">
        <v>629</v>
      </c>
      <c r="AF164" s="21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21" t="s">
        <v>629</v>
      </c>
      <c r="J165" s="21" t="s">
        <v>629</v>
      </c>
      <c r="K165" s="21" t="s">
        <v>629</v>
      </c>
      <c r="L165" s="21" t="s">
        <v>629</v>
      </c>
      <c r="M165" s="21" t="s">
        <v>629</v>
      </c>
      <c r="N165" s="21" t="s">
        <v>629</v>
      </c>
      <c r="O165" s="21" t="s">
        <v>629</v>
      </c>
      <c r="P165" s="21" t="s">
        <v>629</v>
      </c>
      <c r="Q165" s="21" t="s">
        <v>629</v>
      </c>
      <c r="R165" s="21" t="s">
        <v>629</v>
      </c>
      <c r="S165" s="21" t="s">
        <v>629</v>
      </c>
      <c r="T165" s="21" t="s">
        <v>629</v>
      </c>
      <c r="U165" s="21" t="s">
        <v>629</v>
      </c>
      <c r="V165" s="21" t="s">
        <v>629</v>
      </c>
      <c r="W165" s="21" t="s">
        <v>629</v>
      </c>
      <c r="X165" s="21" t="s">
        <v>629</v>
      </c>
      <c r="Y165" s="21" t="s">
        <v>629</v>
      </c>
      <c r="Z165" s="21" t="s">
        <v>629</v>
      </c>
      <c r="AA165" s="21" t="s">
        <v>629</v>
      </c>
      <c r="AB165" s="21" t="s">
        <v>629</v>
      </c>
      <c r="AC165" s="21" t="s">
        <v>629</v>
      </c>
      <c r="AD165" s="21" t="s">
        <v>629</v>
      </c>
      <c r="AE165" s="21" t="s">
        <v>629</v>
      </c>
      <c r="AF165" s="21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21" t="s">
        <v>629</v>
      </c>
      <c r="J166" s="21" t="s">
        <v>629</v>
      </c>
      <c r="K166" s="21" t="s">
        <v>629</v>
      </c>
      <c r="L166" s="21" t="s">
        <v>629</v>
      </c>
      <c r="M166" s="21" t="s">
        <v>629</v>
      </c>
      <c r="N166" s="21" t="s">
        <v>629</v>
      </c>
      <c r="O166" s="21" t="s">
        <v>629</v>
      </c>
      <c r="P166" s="21" t="s">
        <v>629</v>
      </c>
      <c r="Q166" s="21" t="s">
        <v>629</v>
      </c>
      <c r="R166" s="21" t="s">
        <v>629</v>
      </c>
      <c r="S166" s="21" t="s">
        <v>629</v>
      </c>
      <c r="T166" s="21" t="s">
        <v>629</v>
      </c>
      <c r="U166" s="21" t="s">
        <v>629</v>
      </c>
      <c r="V166" s="21" t="s">
        <v>629</v>
      </c>
      <c r="W166" s="21" t="s">
        <v>629</v>
      </c>
      <c r="X166" s="21" t="s">
        <v>629</v>
      </c>
      <c r="Y166" s="21" t="s">
        <v>629</v>
      </c>
      <c r="Z166" s="21" t="s">
        <v>629</v>
      </c>
      <c r="AA166" s="21" t="s">
        <v>629</v>
      </c>
      <c r="AB166" s="21" t="s">
        <v>629</v>
      </c>
      <c r="AC166" s="21" t="s">
        <v>629</v>
      </c>
      <c r="AD166" s="21" t="s">
        <v>629</v>
      </c>
      <c r="AE166" s="21" t="s">
        <v>629</v>
      </c>
      <c r="AF166" s="21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21" t="s">
        <v>629</v>
      </c>
      <c r="J167" s="21" t="s">
        <v>629</v>
      </c>
      <c r="K167" s="21" t="s">
        <v>629</v>
      </c>
      <c r="L167" s="21" t="s">
        <v>629</v>
      </c>
      <c r="M167" s="21" t="s">
        <v>629</v>
      </c>
      <c r="N167" s="21" t="s">
        <v>629</v>
      </c>
      <c r="O167" s="21" t="s">
        <v>629</v>
      </c>
      <c r="P167" s="21" t="s">
        <v>629</v>
      </c>
      <c r="Q167" s="21" t="s">
        <v>629</v>
      </c>
      <c r="R167" s="21" t="s">
        <v>629</v>
      </c>
      <c r="S167" s="21" t="s">
        <v>629</v>
      </c>
      <c r="T167" s="21" t="s">
        <v>629</v>
      </c>
      <c r="U167" s="21" t="s">
        <v>629</v>
      </c>
      <c r="V167" s="21" t="s">
        <v>629</v>
      </c>
      <c r="W167" s="21" t="s">
        <v>629</v>
      </c>
      <c r="X167" s="21" t="s">
        <v>629</v>
      </c>
      <c r="Y167" s="21" t="s">
        <v>629</v>
      </c>
      <c r="Z167" s="21" t="s">
        <v>629</v>
      </c>
      <c r="AA167" s="21" t="s">
        <v>629</v>
      </c>
      <c r="AB167" s="21" t="s">
        <v>629</v>
      </c>
      <c r="AC167" s="21" t="s">
        <v>629</v>
      </c>
      <c r="AD167" s="21" t="s">
        <v>629</v>
      </c>
      <c r="AE167" s="21" t="s">
        <v>629</v>
      </c>
      <c r="AF167" s="21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21" t="s">
        <v>629</v>
      </c>
      <c r="J168" s="21" t="s">
        <v>629</v>
      </c>
      <c r="K168" s="21" t="s">
        <v>629</v>
      </c>
      <c r="L168" s="21" t="s">
        <v>629</v>
      </c>
      <c r="M168" s="21" t="s">
        <v>629</v>
      </c>
      <c r="N168" s="21" t="s">
        <v>629</v>
      </c>
      <c r="O168" s="21" t="s">
        <v>629</v>
      </c>
      <c r="P168" s="21" t="s">
        <v>629</v>
      </c>
      <c r="Q168" s="21" t="s">
        <v>629</v>
      </c>
      <c r="R168" s="21" t="s">
        <v>629</v>
      </c>
      <c r="S168" s="21" t="s">
        <v>629</v>
      </c>
      <c r="T168" s="21" t="s">
        <v>629</v>
      </c>
      <c r="U168" s="21" t="s">
        <v>629</v>
      </c>
      <c r="V168" s="21" t="s">
        <v>629</v>
      </c>
      <c r="W168" s="21" t="s">
        <v>629</v>
      </c>
      <c r="X168" s="21" t="s">
        <v>629</v>
      </c>
      <c r="Y168" s="21" t="s">
        <v>629</v>
      </c>
      <c r="Z168" s="21" t="s">
        <v>629</v>
      </c>
      <c r="AA168" s="21" t="s">
        <v>629</v>
      </c>
      <c r="AB168" s="21" t="s">
        <v>629</v>
      </c>
      <c r="AC168" s="21" t="s">
        <v>629</v>
      </c>
      <c r="AD168" s="21" t="s">
        <v>629</v>
      </c>
      <c r="AE168" s="21" t="s">
        <v>629</v>
      </c>
      <c r="AF168" s="21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21" t="s">
        <v>629</v>
      </c>
      <c r="J169" s="21" t="s">
        <v>629</v>
      </c>
      <c r="K169" s="21" t="s">
        <v>629</v>
      </c>
      <c r="L169" s="21" t="s">
        <v>629</v>
      </c>
      <c r="M169" s="21" t="s">
        <v>629</v>
      </c>
      <c r="N169" s="21" t="s">
        <v>629</v>
      </c>
      <c r="O169" s="21" t="s">
        <v>629</v>
      </c>
      <c r="P169" s="21" t="s">
        <v>629</v>
      </c>
      <c r="Q169" s="21" t="s">
        <v>629</v>
      </c>
      <c r="R169" s="21" t="s">
        <v>629</v>
      </c>
      <c r="S169" s="21" t="s">
        <v>629</v>
      </c>
      <c r="T169" s="21" t="s">
        <v>629</v>
      </c>
      <c r="U169" s="21" t="s">
        <v>629</v>
      </c>
      <c r="V169" s="21" t="s">
        <v>629</v>
      </c>
      <c r="W169" s="21" t="s">
        <v>629</v>
      </c>
      <c r="X169" s="21" t="s">
        <v>629</v>
      </c>
      <c r="Y169" s="21" t="s">
        <v>629</v>
      </c>
      <c r="Z169" s="21" t="s">
        <v>629</v>
      </c>
      <c r="AA169" s="21" t="s">
        <v>629</v>
      </c>
      <c r="AB169" s="21" t="s">
        <v>629</v>
      </c>
      <c r="AC169" s="21" t="s">
        <v>629</v>
      </c>
      <c r="AD169" s="21" t="s">
        <v>629</v>
      </c>
      <c r="AE169" s="21" t="s">
        <v>629</v>
      </c>
      <c r="AF169" s="21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21" t="s">
        <v>629</v>
      </c>
      <c r="J170" s="21" t="s">
        <v>629</v>
      </c>
      <c r="K170" s="21" t="s">
        <v>629</v>
      </c>
      <c r="L170" s="21" t="s">
        <v>629</v>
      </c>
      <c r="M170" s="21" t="s">
        <v>629</v>
      </c>
      <c r="N170" s="21" t="s">
        <v>629</v>
      </c>
      <c r="O170" s="21" t="s">
        <v>629</v>
      </c>
      <c r="P170" s="21" t="s">
        <v>629</v>
      </c>
      <c r="Q170" s="21" t="s">
        <v>629</v>
      </c>
      <c r="R170" s="21" t="s">
        <v>629</v>
      </c>
      <c r="S170" s="21" t="s">
        <v>629</v>
      </c>
      <c r="T170" s="21" t="s">
        <v>629</v>
      </c>
      <c r="U170" s="21" t="s">
        <v>629</v>
      </c>
      <c r="V170" s="21" t="s">
        <v>629</v>
      </c>
      <c r="W170" s="21" t="s">
        <v>629</v>
      </c>
      <c r="X170" s="21" t="s">
        <v>629</v>
      </c>
      <c r="Y170" s="21" t="s">
        <v>629</v>
      </c>
      <c r="Z170" s="21" t="s">
        <v>629</v>
      </c>
      <c r="AA170" s="21" t="s">
        <v>629</v>
      </c>
      <c r="AB170" s="21" t="s">
        <v>629</v>
      </c>
      <c r="AC170" s="21" t="s">
        <v>629</v>
      </c>
      <c r="AD170" s="21" t="s">
        <v>629</v>
      </c>
      <c r="AE170" s="21" t="s">
        <v>629</v>
      </c>
      <c r="AF170" s="21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21" t="s">
        <v>629</v>
      </c>
      <c r="J171" s="21" t="s">
        <v>629</v>
      </c>
      <c r="K171" s="21" t="s">
        <v>629</v>
      </c>
      <c r="L171" s="21" t="s">
        <v>629</v>
      </c>
      <c r="M171" s="21" t="s">
        <v>629</v>
      </c>
      <c r="N171" s="21" t="s">
        <v>629</v>
      </c>
      <c r="O171" s="21" t="s">
        <v>629</v>
      </c>
      <c r="P171" s="21" t="s">
        <v>629</v>
      </c>
      <c r="Q171" s="21" t="s">
        <v>629</v>
      </c>
      <c r="R171" s="21" t="s">
        <v>629</v>
      </c>
      <c r="S171" s="21" t="s">
        <v>629</v>
      </c>
      <c r="T171" s="21" t="s">
        <v>629</v>
      </c>
      <c r="U171" s="21" t="s">
        <v>629</v>
      </c>
      <c r="V171" s="21" t="s">
        <v>629</v>
      </c>
      <c r="W171" s="21" t="s">
        <v>629</v>
      </c>
      <c r="X171" s="21" t="s">
        <v>629</v>
      </c>
      <c r="Y171" s="21" t="s">
        <v>629</v>
      </c>
      <c r="Z171" s="21" t="s">
        <v>629</v>
      </c>
      <c r="AA171" s="21" t="s">
        <v>629</v>
      </c>
      <c r="AB171" s="21" t="s">
        <v>629</v>
      </c>
      <c r="AC171" s="21" t="s">
        <v>629</v>
      </c>
      <c r="AD171" s="21" t="s">
        <v>629</v>
      </c>
      <c r="AE171" s="21" t="s">
        <v>629</v>
      </c>
      <c r="AF171" s="21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21" t="s">
        <v>629</v>
      </c>
      <c r="J172" s="21" t="s">
        <v>629</v>
      </c>
      <c r="K172" s="21" t="s">
        <v>629</v>
      </c>
      <c r="L172" s="21" t="s">
        <v>629</v>
      </c>
      <c r="M172" s="21" t="s">
        <v>629</v>
      </c>
      <c r="N172" s="21" t="s">
        <v>629</v>
      </c>
      <c r="O172" s="21" t="s">
        <v>629</v>
      </c>
      <c r="P172" s="21" t="s">
        <v>629</v>
      </c>
      <c r="Q172" s="21" t="s">
        <v>629</v>
      </c>
      <c r="R172" s="21" t="s">
        <v>629</v>
      </c>
      <c r="S172" s="21" t="s">
        <v>629</v>
      </c>
      <c r="T172" s="21" t="s">
        <v>629</v>
      </c>
      <c r="U172" s="21" t="s">
        <v>629</v>
      </c>
      <c r="V172" s="21" t="s">
        <v>629</v>
      </c>
      <c r="W172" s="21" t="s">
        <v>629</v>
      </c>
      <c r="X172" s="21" t="s">
        <v>629</v>
      </c>
      <c r="Y172" s="21" t="s">
        <v>629</v>
      </c>
      <c r="Z172" s="21" t="s">
        <v>629</v>
      </c>
      <c r="AA172" s="21" t="s">
        <v>629</v>
      </c>
      <c r="AB172" s="21" t="s">
        <v>629</v>
      </c>
      <c r="AC172" s="21" t="s">
        <v>629</v>
      </c>
      <c r="AD172" s="21" t="s">
        <v>629</v>
      </c>
      <c r="AE172" s="21" t="s">
        <v>629</v>
      </c>
      <c r="AF172" s="21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21" t="s">
        <v>629</v>
      </c>
      <c r="J173" s="21" t="s">
        <v>629</v>
      </c>
      <c r="K173" s="21" t="s">
        <v>629</v>
      </c>
      <c r="L173" s="21" t="s">
        <v>629</v>
      </c>
      <c r="M173" s="21" t="s">
        <v>629</v>
      </c>
      <c r="N173" s="21" t="s">
        <v>629</v>
      </c>
      <c r="O173" s="21" t="s">
        <v>629</v>
      </c>
      <c r="P173" s="21" t="s">
        <v>629</v>
      </c>
      <c r="Q173" s="21" t="s">
        <v>629</v>
      </c>
      <c r="R173" s="21" t="s">
        <v>629</v>
      </c>
      <c r="S173" s="21" t="s">
        <v>629</v>
      </c>
      <c r="T173" s="21" t="s">
        <v>629</v>
      </c>
      <c r="U173" s="21" t="s">
        <v>629</v>
      </c>
      <c r="V173" s="21" t="s">
        <v>629</v>
      </c>
      <c r="W173" s="21" t="s">
        <v>629</v>
      </c>
      <c r="X173" s="21" t="s">
        <v>629</v>
      </c>
      <c r="Y173" s="21" t="s">
        <v>629</v>
      </c>
      <c r="Z173" s="21" t="s">
        <v>629</v>
      </c>
      <c r="AA173" s="21" t="s">
        <v>629</v>
      </c>
      <c r="AB173" s="21" t="s">
        <v>629</v>
      </c>
      <c r="AC173" s="21" t="s">
        <v>629</v>
      </c>
      <c r="AD173" s="21" t="s">
        <v>629</v>
      </c>
      <c r="AE173" s="21" t="s">
        <v>629</v>
      </c>
      <c r="AF173" s="21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21" t="s">
        <v>629</v>
      </c>
      <c r="J174" s="21" t="s">
        <v>629</v>
      </c>
      <c r="K174" s="21" t="s">
        <v>629</v>
      </c>
      <c r="L174" s="21" t="s">
        <v>629</v>
      </c>
      <c r="M174" s="21" t="s">
        <v>629</v>
      </c>
      <c r="N174" s="21" t="s">
        <v>629</v>
      </c>
      <c r="O174" s="21" t="s">
        <v>629</v>
      </c>
      <c r="P174" s="21" t="s">
        <v>629</v>
      </c>
      <c r="Q174" s="21" t="s">
        <v>629</v>
      </c>
      <c r="R174" s="21" t="s">
        <v>629</v>
      </c>
      <c r="S174" s="21" t="s">
        <v>629</v>
      </c>
      <c r="T174" s="21" t="s">
        <v>629</v>
      </c>
      <c r="U174" s="21" t="s">
        <v>629</v>
      </c>
      <c r="V174" s="21" t="s">
        <v>629</v>
      </c>
      <c r="W174" s="21" t="s">
        <v>629</v>
      </c>
      <c r="X174" s="21" t="s">
        <v>629</v>
      </c>
      <c r="Y174" s="21" t="s">
        <v>629</v>
      </c>
      <c r="Z174" s="21" t="s">
        <v>629</v>
      </c>
      <c r="AA174" s="21" t="s">
        <v>629</v>
      </c>
      <c r="AB174" s="21" t="s">
        <v>629</v>
      </c>
      <c r="AC174" s="21" t="s">
        <v>629</v>
      </c>
      <c r="AD174" s="21" t="s">
        <v>629</v>
      </c>
      <c r="AE174" s="21" t="s">
        <v>629</v>
      </c>
      <c r="AF174" s="21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21" t="s">
        <v>629</v>
      </c>
      <c r="J175" s="21" t="s">
        <v>629</v>
      </c>
      <c r="K175" s="21" t="s">
        <v>629</v>
      </c>
      <c r="L175" s="21" t="s">
        <v>629</v>
      </c>
      <c r="M175" s="21" t="s">
        <v>629</v>
      </c>
      <c r="N175" s="21" t="s">
        <v>629</v>
      </c>
      <c r="O175" s="21" t="s">
        <v>629</v>
      </c>
      <c r="P175" s="21" t="s">
        <v>629</v>
      </c>
      <c r="Q175" s="21" t="s">
        <v>629</v>
      </c>
      <c r="R175" s="21" t="s">
        <v>629</v>
      </c>
      <c r="S175" s="21" t="s">
        <v>629</v>
      </c>
      <c r="T175" s="21" t="s">
        <v>629</v>
      </c>
      <c r="U175" s="21" t="s">
        <v>629</v>
      </c>
      <c r="V175" s="21" t="s">
        <v>629</v>
      </c>
      <c r="W175" s="21" t="s">
        <v>629</v>
      </c>
      <c r="X175" s="21" t="s">
        <v>629</v>
      </c>
      <c r="Y175" s="21" t="s">
        <v>629</v>
      </c>
      <c r="Z175" s="21" t="s">
        <v>629</v>
      </c>
      <c r="AA175" s="21" t="s">
        <v>629</v>
      </c>
      <c r="AB175" s="21" t="s">
        <v>629</v>
      </c>
      <c r="AC175" s="21" t="s">
        <v>629</v>
      </c>
      <c r="AD175" s="21" t="s">
        <v>629</v>
      </c>
      <c r="AE175" s="21" t="s">
        <v>629</v>
      </c>
      <c r="AF175" s="21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21" t="s">
        <v>629</v>
      </c>
      <c r="J176" s="21" t="s">
        <v>629</v>
      </c>
      <c r="K176" s="21" t="s">
        <v>629</v>
      </c>
      <c r="L176" s="21" t="s">
        <v>629</v>
      </c>
      <c r="M176" s="21" t="s">
        <v>629</v>
      </c>
      <c r="N176" s="21" t="s">
        <v>629</v>
      </c>
      <c r="O176" s="21" t="s">
        <v>629</v>
      </c>
      <c r="P176" s="21" t="s">
        <v>629</v>
      </c>
      <c r="Q176" s="21" t="s">
        <v>629</v>
      </c>
      <c r="R176" s="21" t="s">
        <v>629</v>
      </c>
      <c r="S176" s="21" t="s">
        <v>629</v>
      </c>
      <c r="T176" s="21" t="s">
        <v>629</v>
      </c>
      <c r="U176" s="21" t="s">
        <v>629</v>
      </c>
      <c r="V176" s="21" t="s">
        <v>629</v>
      </c>
      <c r="W176" s="21" t="s">
        <v>629</v>
      </c>
      <c r="X176" s="21" t="s">
        <v>629</v>
      </c>
      <c r="Y176" s="21" t="s">
        <v>629</v>
      </c>
      <c r="Z176" s="21" t="s">
        <v>629</v>
      </c>
      <c r="AA176" s="21" t="s">
        <v>629</v>
      </c>
      <c r="AB176" s="21" t="s">
        <v>629</v>
      </c>
      <c r="AC176" s="21" t="s">
        <v>629</v>
      </c>
      <c r="AD176" s="21" t="s">
        <v>629</v>
      </c>
      <c r="AE176" s="21" t="s">
        <v>629</v>
      </c>
      <c r="AF176" s="21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21" t="s">
        <v>629</v>
      </c>
      <c r="J177" s="21" t="s">
        <v>629</v>
      </c>
      <c r="K177" s="21" t="s">
        <v>629</v>
      </c>
      <c r="L177" s="21" t="s">
        <v>629</v>
      </c>
      <c r="M177" s="21" t="s">
        <v>629</v>
      </c>
      <c r="N177" s="21" t="s">
        <v>629</v>
      </c>
      <c r="O177" s="21" t="s">
        <v>629</v>
      </c>
      <c r="P177" s="21" t="s">
        <v>629</v>
      </c>
      <c r="Q177" s="21" t="s">
        <v>629</v>
      </c>
      <c r="R177" s="21" t="s">
        <v>629</v>
      </c>
      <c r="S177" s="21" t="s">
        <v>629</v>
      </c>
      <c r="T177" s="21" t="s">
        <v>629</v>
      </c>
      <c r="U177" s="21" t="s">
        <v>629</v>
      </c>
      <c r="V177" s="21" t="s">
        <v>629</v>
      </c>
      <c r="W177" s="21" t="s">
        <v>629</v>
      </c>
      <c r="X177" s="21" t="s">
        <v>629</v>
      </c>
      <c r="Y177" s="21" t="s">
        <v>629</v>
      </c>
      <c r="Z177" s="21" t="s">
        <v>629</v>
      </c>
      <c r="AA177" s="21" t="s">
        <v>629</v>
      </c>
      <c r="AB177" s="21" t="s">
        <v>629</v>
      </c>
      <c r="AC177" s="21" t="s">
        <v>629</v>
      </c>
      <c r="AD177" s="21" t="s">
        <v>629</v>
      </c>
      <c r="AE177" s="21" t="s">
        <v>629</v>
      </c>
      <c r="AF177" s="21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21" t="s">
        <v>629</v>
      </c>
      <c r="J178" s="21" t="s">
        <v>629</v>
      </c>
      <c r="K178" s="21" t="s">
        <v>629</v>
      </c>
      <c r="L178" s="21" t="s">
        <v>629</v>
      </c>
      <c r="M178" s="21" t="s">
        <v>629</v>
      </c>
      <c r="N178" s="21" t="s">
        <v>629</v>
      </c>
      <c r="O178" s="21" t="s">
        <v>629</v>
      </c>
      <c r="P178" s="21" t="s">
        <v>629</v>
      </c>
      <c r="Q178" s="21" t="s">
        <v>629</v>
      </c>
      <c r="R178" s="21" t="s">
        <v>629</v>
      </c>
      <c r="S178" s="21" t="s">
        <v>629</v>
      </c>
      <c r="T178" s="21" t="s">
        <v>629</v>
      </c>
      <c r="U178" s="21" t="s">
        <v>629</v>
      </c>
      <c r="V178" s="21" t="s">
        <v>629</v>
      </c>
      <c r="W178" s="21" t="s">
        <v>629</v>
      </c>
      <c r="X178" s="21" t="s">
        <v>629</v>
      </c>
      <c r="Y178" s="21" t="s">
        <v>629</v>
      </c>
      <c r="Z178" s="21" t="s">
        <v>629</v>
      </c>
      <c r="AA178" s="21" t="s">
        <v>629</v>
      </c>
      <c r="AB178" s="21" t="s">
        <v>629</v>
      </c>
      <c r="AC178" s="21" t="s">
        <v>629</v>
      </c>
      <c r="AD178" s="21" t="s">
        <v>629</v>
      </c>
      <c r="AE178" s="21" t="s">
        <v>629</v>
      </c>
      <c r="AF178" s="21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21" t="s">
        <v>629</v>
      </c>
      <c r="J179" s="21" t="s">
        <v>629</v>
      </c>
      <c r="K179" s="21" t="s">
        <v>629</v>
      </c>
      <c r="L179" s="21" t="s">
        <v>629</v>
      </c>
      <c r="M179" s="21" t="s">
        <v>629</v>
      </c>
      <c r="N179" s="21" t="s">
        <v>629</v>
      </c>
      <c r="O179" s="21" t="s">
        <v>629</v>
      </c>
      <c r="P179" s="21" t="s">
        <v>629</v>
      </c>
      <c r="Q179" s="21" t="s">
        <v>629</v>
      </c>
      <c r="R179" s="21" t="s">
        <v>629</v>
      </c>
      <c r="S179" s="21" t="s">
        <v>629</v>
      </c>
      <c r="T179" s="21" t="s">
        <v>629</v>
      </c>
      <c r="U179" s="21" t="s">
        <v>629</v>
      </c>
      <c r="V179" s="21" t="s">
        <v>629</v>
      </c>
      <c r="W179" s="21" t="s">
        <v>629</v>
      </c>
      <c r="X179" s="21" t="s">
        <v>629</v>
      </c>
      <c r="Y179" s="21" t="s">
        <v>629</v>
      </c>
      <c r="Z179" s="21" t="s">
        <v>629</v>
      </c>
      <c r="AA179" s="21" t="s">
        <v>629</v>
      </c>
      <c r="AB179" s="21" t="s">
        <v>629</v>
      </c>
      <c r="AC179" s="21" t="s">
        <v>629</v>
      </c>
      <c r="AD179" s="21" t="s">
        <v>629</v>
      </c>
      <c r="AE179" s="21" t="s">
        <v>629</v>
      </c>
      <c r="AF179" s="21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3018.5410000000002</v>
      </c>
      <c r="J180" s="18">
        <v>2934.63</v>
      </c>
      <c r="K180" s="18">
        <v>3152.3110000000001</v>
      </c>
      <c r="L180" s="18">
        <v>2407.0990000000002</v>
      </c>
      <c r="M180" s="18">
        <v>2893.6480000000001</v>
      </c>
      <c r="N180" s="18">
        <v>2720.0010000000002</v>
      </c>
      <c r="O180" s="18">
        <v>2996.375</v>
      </c>
      <c r="P180" s="18">
        <v>3171.424</v>
      </c>
      <c r="Q180" s="18">
        <v>3242.2469999999998</v>
      </c>
      <c r="R180" s="18">
        <v>2837.7629999999999</v>
      </c>
      <c r="S180" s="18">
        <v>3034.2359999999999</v>
      </c>
      <c r="T180" s="18">
        <v>2803.3710000000001</v>
      </c>
      <c r="U180" s="18">
        <v>4192.5190000000002</v>
      </c>
      <c r="V180" s="18">
        <v>3405.9879999999998</v>
      </c>
      <c r="W180" s="18">
        <v>3082.7330000000002</v>
      </c>
      <c r="X180" s="18">
        <v>4034.6559999999999</v>
      </c>
      <c r="Y180" s="18">
        <v>3849.527</v>
      </c>
      <c r="Z180" s="18">
        <v>3503.9679999999998</v>
      </c>
      <c r="AA180" s="18">
        <v>4041.558</v>
      </c>
      <c r="AB180" s="18">
        <v>4235.1670000000004</v>
      </c>
      <c r="AC180" s="18">
        <v>3521.99</v>
      </c>
      <c r="AD180" s="18">
        <v>4053.2750000000001</v>
      </c>
      <c r="AE180" s="18">
        <v>4456.1959999999999</v>
      </c>
      <c r="AF180" s="18">
        <v>4383.1369999999997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21" t="s">
        <v>629</v>
      </c>
      <c r="J181" s="21" t="s">
        <v>629</v>
      </c>
      <c r="K181" s="21" t="s">
        <v>629</v>
      </c>
      <c r="L181" s="21" t="s">
        <v>629</v>
      </c>
      <c r="M181" s="21" t="s">
        <v>629</v>
      </c>
      <c r="N181" s="21" t="s">
        <v>629</v>
      </c>
      <c r="O181" s="21" t="s">
        <v>629</v>
      </c>
      <c r="P181" s="21" t="s">
        <v>629</v>
      </c>
      <c r="Q181" s="21" t="s">
        <v>629</v>
      </c>
      <c r="R181" s="21" t="s">
        <v>629</v>
      </c>
      <c r="S181" s="21" t="s">
        <v>629</v>
      </c>
      <c r="T181" s="21" t="s">
        <v>629</v>
      </c>
      <c r="U181" s="21" t="s">
        <v>629</v>
      </c>
      <c r="V181" s="21" t="s">
        <v>629</v>
      </c>
      <c r="W181" s="21" t="s">
        <v>629</v>
      </c>
      <c r="X181" s="21" t="s">
        <v>629</v>
      </c>
      <c r="Y181" s="21" t="s">
        <v>629</v>
      </c>
      <c r="Z181" s="21" t="s">
        <v>629</v>
      </c>
      <c r="AA181" s="21" t="s">
        <v>629</v>
      </c>
      <c r="AB181" s="21" t="s">
        <v>629</v>
      </c>
      <c r="AC181" s="21" t="s">
        <v>629</v>
      </c>
      <c r="AD181" s="21" t="s">
        <v>629</v>
      </c>
      <c r="AE181" s="21" t="s">
        <v>629</v>
      </c>
      <c r="AF181" s="21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21" t="s">
        <v>629</v>
      </c>
      <c r="J182" s="21" t="s">
        <v>629</v>
      </c>
      <c r="K182" s="21" t="s">
        <v>629</v>
      </c>
      <c r="L182" s="21" t="s">
        <v>629</v>
      </c>
      <c r="M182" s="21" t="s">
        <v>629</v>
      </c>
      <c r="N182" s="21" t="s">
        <v>629</v>
      </c>
      <c r="O182" s="21" t="s">
        <v>629</v>
      </c>
      <c r="P182" s="21" t="s">
        <v>629</v>
      </c>
      <c r="Q182" s="21" t="s">
        <v>629</v>
      </c>
      <c r="R182" s="21" t="s">
        <v>629</v>
      </c>
      <c r="S182" s="21" t="s">
        <v>629</v>
      </c>
      <c r="T182" s="21" t="s">
        <v>629</v>
      </c>
      <c r="U182" s="21" t="s">
        <v>629</v>
      </c>
      <c r="V182" s="21" t="s">
        <v>629</v>
      </c>
      <c r="W182" s="21" t="s">
        <v>629</v>
      </c>
      <c r="X182" s="21" t="s">
        <v>629</v>
      </c>
      <c r="Y182" s="21" t="s">
        <v>629</v>
      </c>
      <c r="Z182" s="21" t="s">
        <v>629</v>
      </c>
      <c r="AA182" s="21" t="s">
        <v>629</v>
      </c>
      <c r="AB182" s="21" t="s">
        <v>629</v>
      </c>
      <c r="AC182" s="21" t="s">
        <v>629</v>
      </c>
      <c r="AD182" s="21" t="s">
        <v>629</v>
      </c>
      <c r="AE182" s="21" t="s">
        <v>629</v>
      </c>
      <c r="AF182" s="21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18">
        <v>11294.06</v>
      </c>
      <c r="J183" s="18">
        <v>13425.379000000001</v>
      </c>
      <c r="K183" s="18">
        <v>14918.486000000001</v>
      </c>
      <c r="L183" s="18">
        <v>13939.225</v>
      </c>
      <c r="M183" s="18">
        <v>17190.223999999998</v>
      </c>
      <c r="N183" s="18">
        <v>18807.134999999998</v>
      </c>
      <c r="O183" s="18">
        <v>19878.105</v>
      </c>
      <c r="P183" s="18">
        <v>22812.214</v>
      </c>
      <c r="Q183" s="18">
        <v>23903.952000000001</v>
      </c>
      <c r="R183" s="18">
        <v>17438.940999999999</v>
      </c>
      <c r="S183" s="18">
        <v>21923.258000000002</v>
      </c>
      <c r="T183" s="18">
        <v>18344.333999999999</v>
      </c>
      <c r="U183" s="18">
        <v>18463.743999999999</v>
      </c>
      <c r="V183" s="18">
        <v>19301.507000000001</v>
      </c>
      <c r="W183" s="18">
        <v>19336.289000000001</v>
      </c>
      <c r="X183" s="18">
        <v>21664.837</v>
      </c>
      <c r="Y183" s="18">
        <v>19861.275000000001</v>
      </c>
      <c r="Z183" s="18">
        <v>16414.349999999999</v>
      </c>
      <c r="AA183" s="18">
        <v>19225.095000000001</v>
      </c>
      <c r="AB183" s="18">
        <v>18784.07</v>
      </c>
      <c r="AC183" s="18">
        <v>19318.493999999999</v>
      </c>
      <c r="AD183" s="18">
        <v>19338.025000000001</v>
      </c>
      <c r="AE183" s="18">
        <v>20587.385999999999</v>
      </c>
      <c r="AF183" s="18">
        <v>23556.6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27542.284</v>
      </c>
      <c r="J184" s="18">
        <v>29725.611000000001</v>
      </c>
      <c r="K184" s="18">
        <v>27137.162</v>
      </c>
      <c r="L184" s="18">
        <v>26516.803</v>
      </c>
      <c r="M184" s="18">
        <v>27288.132000000001</v>
      </c>
      <c r="N184" s="18">
        <v>31044.35</v>
      </c>
      <c r="O184" s="18">
        <v>30738.705000000002</v>
      </c>
      <c r="P184" s="18">
        <v>33733.197999999997</v>
      </c>
      <c r="Q184" s="18">
        <v>37340.491999999998</v>
      </c>
      <c r="R184" s="18">
        <v>28507.359</v>
      </c>
      <c r="S184" s="18">
        <v>31775.100999999999</v>
      </c>
      <c r="T184" s="18">
        <v>37150.665000000001</v>
      </c>
      <c r="U184" s="18">
        <v>34093.743999999999</v>
      </c>
      <c r="V184" s="18">
        <v>35506.624000000003</v>
      </c>
      <c r="W184" s="18">
        <v>35398.031999999999</v>
      </c>
      <c r="X184" s="18">
        <v>35456.497000000003</v>
      </c>
      <c r="Y184" s="18">
        <v>39101.052000000003</v>
      </c>
      <c r="Z184" s="18">
        <v>42209.404000000002</v>
      </c>
      <c r="AA184" s="18">
        <v>43255.839999999997</v>
      </c>
      <c r="AB184" s="18">
        <v>44050.142999999996</v>
      </c>
      <c r="AC184" s="18">
        <v>47118.21</v>
      </c>
      <c r="AD184" s="18">
        <v>48108.608999999997</v>
      </c>
      <c r="AE184" s="18">
        <v>58667.237999999998</v>
      </c>
      <c r="AF184" s="18">
        <v>59092.891000000003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18912.396000000001</v>
      </c>
      <c r="J185" s="19">
        <v>22787.584999999999</v>
      </c>
      <c r="K185" s="19">
        <v>18767.627</v>
      </c>
      <c r="L185" s="19">
        <v>18361.925999999999</v>
      </c>
      <c r="M185" s="19">
        <v>19388.944</v>
      </c>
      <c r="N185" s="19">
        <v>22238.742999999999</v>
      </c>
      <c r="O185" s="19">
        <v>21652.535</v>
      </c>
      <c r="P185" s="19">
        <v>23989.554</v>
      </c>
      <c r="Q185" s="19">
        <v>27113.174999999999</v>
      </c>
      <c r="R185" s="19">
        <v>20207.572</v>
      </c>
      <c r="S185" s="19">
        <v>21691.526999999998</v>
      </c>
      <c r="T185" s="19">
        <v>26191.348000000002</v>
      </c>
      <c r="U185" s="19">
        <v>24034.169000000002</v>
      </c>
      <c r="V185" s="19">
        <v>25608.514999999999</v>
      </c>
      <c r="W185" s="19">
        <v>25188.960999999999</v>
      </c>
      <c r="X185" s="19">
        <v>25202.508000000002</v>
      </c>
      <c r="Y185" s="19">
        <v>27788.294000000002</v>
      </c>
      <c r="Z185" s="19">
        <v>30787.535</v>
      </c>
      <c r="AA185" s="19">
        <v>31006.164000000001</v>
      </c>
      <c r="AB185" s="19">
        <v>31917.743999999999</v>
      </c>
      <c r="AC185" s="19">
        <v>33865.875999999997</v>
      </c>
      <c r="AD185" s="19">
        <v>34379.233</v>
      </c>
      <c r="AE185" s="19">
        <v>43099.81</v>
      </c>
      <c r="AF185" s="19">
        <v>41496.116999999998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21" t="s">
        <v>629</v>
      </c>
      <c r="J186" s="21" t="s">
        <v>629</v>
      </c>
      <c r="K186" s="21" t="s">
        <v>629</v>
      </c>
      <c r="L186" s="21" t="s">
        <v>629</v>
      </c>
      <c r="M186" s="21" t="s">
        <v>629</v>
      </c>
      <c r="N186" s="21" t="s">
        <v>629</v>
      </c>
      <c r="O186" s="21" t="s">
        <v>629</v>
      </c>
      <c r="P186" s="21" t="s">
        <v>629</v>
      </c>
      <c r="Q186" s="21" t="s">
        <v>629</v>
      </c>
      <c r="R186" s="21" t="s">
        <v>629</v>
      </c>
      <c r="S186" s="21" t="s">
        <v>629</v>
      </c>
      <c r="T186" s="21" t="s">
        <v>629</v>
      </c>
      <c r="U186" s="21" t="s">
        <v>629</v>
      </c>
      <c r="V186" s="21" t="s">
        <v>629</v>
      </c>
      <c r="W186" s="21" t="s">
        <v>629</v>
      </c>
      <c r="X186" s="21" t="s">
        <v>629</v>
      </c>
      <c r="Y186" s="21" t="s">
        <v>629</v>
      </c>
      <c r="Z186" s="21" t="s">
        <v>629</v>
      </c>
      <c r="AA186" s="21" t="s">
        <v>629</v>
      </c>
      <c r="AB186" s="21" t="s">
        <v>629</v>
      </c>
      <c r="AC186" s="21" t="s">
        <v>629</v>
      </c>
      <c r="AD186" s="21" t="s">
        <v>629</v>
      </c>
      <c r="AE186" s="21" t="s">
        <v>629</v>
      </c>
      <c r="AF186" s="21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21" t="s">
        <v>629</v>
      </c>
      <c r="J187" s="21" t="s">
        <v>629</v>
      </c>
      <c r="K187" s="21" t="s">
        <v>629</v>
      </c>
      <c r="L187" s="21" t="s">
        <v>629</v>
      </c>
      <c r="M187" s="21" t="s">
        <v>629</v>
      </c>
      <c r="N187" s="21" t="s">
        <v>629</v>
      </c>
      <c r="O187" s="21" t="s">
        <v>629</v>
      </c>
      <c r="P187" s="21" t="s">
        <v>629</v>
      </c>
      <c r="Q187" s="21" t="s">
        <v>629</v>
      </c>
      <c r="R187" s="21" t="s">
        <v>629</v>
      </c>
      <c r="S187" s="21" t="s">
        <v>629</v>
      </c>
      <c r="T187" s="21" t="s">
        <v>629</v>
      </c>
      <c r="U187" s="21" t="s">
        <v>629</v>
      </c>
      <c r="V187" s="21" t="s">
        <v>629</v>
      </c>
      <c r="W187" s="21" t="s">
        <v>629</v>
      </c>
      <c r="X187" s="21" t="s">
        <v>629</v>
      </c>
      <c r="Y187" s="21" t="s">
        <v>629</v>
      </c>
      <c r="Z187" s="21" t="s">
        <v>629</v>
      </c>
      <c r="AA187" s="21" t="s">
        <v>629</v>
      </c>
      <c r="AB187" s="21" t="s">
        <v>629</v>
      </c>
      <c r="AC187" s="21" t="s">
        <v>629</v>
      </c>
      <c r="AD187" s="21" t="s">
        <v>629</v>
      </c>
      <c r="AE187" s="21" t="s">
        <v>629</v>
      </c>
      <c r="AF187" s="21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21" t="s">
        <v>629</v>
      </c>
      <c r="J188" s="21" t="s">
        <v>629</v>
      </c>
      <c r="K188" s="21" t="s">
        <v>629</v>
      </c>
      <c r="L188" s="21" t="s">
        <v>629</v>
      </c>
      <c r="M188" s="21" t="s">
        <v>629</v>
      </c>
      <c r="N188" s="21" t="s">
        <v>629</v>
      </c>
      <c r="O188" s="21" t="s">
        <v>629</v>
      </c>
      <c r="P188" s="21" t="s">
        <v>629</v>
      </c>
      <c r="Q188" s="21" t="s">
        <v>629</v>
      </c>
      <c r="R188" s="21" t="s">
        <v>629</v>
      </c>
      <c r="S188" s="21" t="s">
        <v>629</v>
      </c>
      <c r="T188" s="21" t="s">
        <v>629</v>
      </c>
      <c r="U188" s="21" t="s">
        <v>629</v>
      </c>
      <c r="V188" s="21" t="s">
        <v>629</v>
      </c>
      <c r="W188" s="21" t="s">
        <v>629</v>
      </c>
      <c r="X188" s="21" t="s">
        <v>629</v>
      </c>
      <c r="Y188" s="21" t="s">
        <v>629</v>
      </c>
      <c r="Z188" s="21" t="s">
        <v>629</v>
      </c>
      <c r="AA188" s="21" t="s">
        <v>629</v>
      </c>
      <c r="AB188" s="21" t="s">
        <v>629</v>
      </c>
      <c r="AC188" s="21" t="s">
        <v>629</v>
      </c>
      <c r="AD188" s="21" t="s">
        <v>629</v>
      </c>
      <c r="AE188" s="21" t="s">
        <v>629</v>
      </c>
      <c r="AF188" s="21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21" t="s">
        <v>629</v>
      </c>
      <c r="J189" s="21" t="s">
        <v>629</v>
      </c>
      <c r="K189" s="21" t="s">
        <v>629</v>
      </c>
      <c r="L189" s="21" t="s">
        <v>629</v>
      </c>
      <c r="M189" s="21" t="s">
        <v>629</v>
      </c>
      <c r="N189" s="21" t="s">
        <v>629</v>
      </c>
      <c r="O189" s="21" t="s">
        <v>629</v>
      </c>
      <c r="P189" s="21" t="s">
        <v>629</v>
      </c>
      <c r="Q189" s="21" t="s">
        <v>629</v>
      </c>
      <c r="R189" s="21" t="s">
        <v>629</v>
      </c>
      <c r="S189" s="21" t="s">
        <v>629</v>
      </c>
      <c r="T189" s="21" t="s">
        <v>629</v>
      </c>
      <c r="U189" s="21" t="s">
        <v>629</v>
      </c>
      <c r="V189" s="21" t="s">
        <v>629</v>
      </c>
      <c r="W189" s="21" t="s">
        <v>629</v>
      </c>
      <c r="X189" s="21" t="s">
        <v>629</v>
      </c>
      <c r="Y189" s="21" t="s">
        <v>629</v>
      </c>
      <c r="Z189" s="21" t="s">
        <v>629</v>
      </c>
      <c r="AA189" s="21" t="s">
        <v>629</v>
      </c>
      <c r="AB189" s="21" t="s">
        <v>629</v>
      </c>
      <c r="AC189" s="21" t="s">
        <v>629</v>
      </c>
      <c r="AD189" s="21" t="s">
        <v>629</v>
      </c>
      <c r="AE189" s="21" t="s">
        <v>629</v>
      </c>
      <c r="AF189" s="21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21" t="s">
        <v>629</v>
      </c>
      <c r="J190" s="21" t="s">
        <v>629</v>
      </c>
      <c r="K190" s="21" t="s">
        <v>629</v>
      </c>
      <c r="L190" s="21" t="s">
        <v>629</v>
      </c>
      <c r="M190" s="21" t="s">
        <v>629</v>
      </c>
      <c r="N190" s="21" t="s">
        <v>629</v>
      </c>
      <c r="O190" s="21" t="s">
        <v>629</v>
      </c>
      <c r="P190" s="21" t="s">
        <v>629</v>
      </c>
      <c r="Q190" s="21" t="s">
        <v>629</v>
      </c>
      <c r="R190" s="21" t="s">
        <v>629</v>
      </c>
      <c r="S190" s="21" t="s">
        <v>629</v>
      </c>
      <c r="T190" s="21" t="s">
        <v>629</v>
      </c>
      <c r="U190" s="21" t="s">
        <v>629</v>
      </c>
      <c r="V190" s="21" t="s">
        <v>629</v>
      </c>
      <c r="W190" s="21" t="s">
        <v>629</v>
      </c>
      <c r="X190" s="21" t="s">
        <v>629</v>
      </c>
      <c r="Y190" s="21" t="s">
        <v>629</v>
      </c>
      <c r="Z190" s="21" t="s">
        <v>629</v>
      </c>
      <c r="AA190" s="21" t="s">
        <v>629</v>
      </c>
      <c r="AB190" s="21" t="s">
        <v>629</v>
      </c>
      <c r="AC190" s="21" t="s">
        <v>629</v>
      </c>
      <c r="AD190" s="21" t="s">
        <v>629</v>
      </c>
      <c r="AE190" s="21" t="s">
        <v>629</v>
      </c>
      <c r="AF190" s="21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21" t="s">
        <v>629</v>
      </c>
      <c r="J191" s="21" t="s">
        <v>629</v>
      </c>
      <c r="K191" s="21" t="s">
        <v>629</v>
      </c>
      <c r="L191" s="21" t="s">
        <v>629</v>
      </c>
      <c r="M191" s="21" t="s">
        <v>629</v>
      </c>
      <c r="N191" s="21" t="s">
        <v>629</v>
      </c>
      <c r="O191" s="21" t="s">
        <v>629</v>
      </c>
      <c r="P191" s="21" t="s">
        <v>629</v>
      </c>
      <c r="Q191" s="21" t="s">
        <v>629</v>
      </c>
      <c r="R191" s="21" t="s">
        <v>629</v>
      </c>
      <c r="S191" s="21" t="s">
        <v>629</v>
      </c>
      <c r="T191" s="21" t="s">
        <v>629</v>
      </c>
      <c r="U191" s="21" t="s">
        <v>629</v>
      </c>
      <c r="V191" s="21" t="s">
        <v>629</v>
      </c>
      <c r="W191" s="21" t="s">
        <v>629</v>
      </c>
      <c r="X191" s="21" t="s">
        <v>629</v>
      </c>
      <c r="Y191" s="21" t="s">
        <v>629</v>
      </c>
      <c r="Z191" s="21" t="s">
        <v>629</v>
      </c>
      <c r="AA191" s="21" t="s">
        <v>629</v>
      </c>
      <c r="AB191" s="21" t="s">
        <v>629</v>
      </c>
      <c r="AC191" s="21" t="s">
        <v>629</v>
      </c>
      <c r="AD191" s="21" t="s">
        <v>629</v>
      </c>
      <c r="AE191" s="21" t="s">
        <v>629</v>
      </c>
      <c r="AF191" s="21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21" t="s">
        <v>629</v>
      </c>
      <c r="J192" s="21" t="s">
        <v>629</v>
      </c>
      <c r="K192" s="21" t="s">
        <v>629</v>
      </c>
      <c r="L192" s="21" t="s">
        <v>629</v>
      </c>
      <c r="M192" s="21" t="s">
        <v>629</v>
      </c>
      <c r="N192" s="21" t="s">
        <v>629</v>
      </c>
      <c r="O192" s="21" t="s">
        <v>629</v>
      </c>
      <c r="P192" s="21" t="s">
        <v>629</v>
      </c>
      <c r="Q192" s="21" t="s">
        <v>629</v>
      </c>
      <c r="R192" s="21" t="s">
        <v>629</v>
      </c>
      <c r="S192" s="21" t="s">
        <v>629</v>
      </c>
      <c r="T192" s="21" t="s">
        <v>629</v>
      </c>
      <c r="U192" s="21" t="s">
        <v>629</v>
      </c>
      <c r="V192" s="21" t="s">
        <v>629</v>
      </c>
      <c r="W192" s="21" t="s">
        <v>629</v>
      </c>
      <c r="X192" s="21" t="s">
        <v>629</v>
      </c>
      <c r="Y192" s="21" t="s">
        <v>629</v>
      </c>
      <c r="Z192" s="21" t="s">
        <v>629</v>
      </c>
      <c r="AA192" s="21" t="s">
        <v>629</v>
      </c>
      <c r="AB192" s="21" t="s">
        <v>629</v>
      </c>
      <c r="AC192" s="21" t="s">
        <v>629</v>
      </c>
      <c r="AD192" s="21" t="s">
        <v>629</v>
      </c>
      <c r="AE192" s="21" t="s">
        <v>629</v>
      </c>
      <c r="AF192" s="21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21" t="s">
        <v>629</v>
      </c>
      <c r="J193" s="21" t="s">
        <v>629</v>
      </c>
      <c r="K193" s="21" t="s">
        <v>629</v>
      </c>
      <c r="L193" s="21" t="s">
        <v>629</v>
      </c>
      <c r="M193" s="21" t="s">
        <v>629</v>
      </c>
      <c r="N193" s="21" t="s">
        <v>629</v>
      </c>
      <c r="O193" s="21" t="s">
        <v>629</v>
      </c>
      <c r="P193" s="21" t="s">
        <v>629</v>
      </c>
      <c r="Q193" s="21" t="s">
        <v>629</v>
      </c>
      <c r="R193" s="21" t="s">
        <v>629</v>
      </c>
      <c r="S193" s="21" t="s">
        <v>629</v>
      </c>
      <c r="T193" s="21" t="s">
        <v>629</v>
      </c>
      <c r="U193" s="21" t="s">
        <v>629</v>
      </c>
      <c r="V193" s="21" t="s">
        <v>629</v>
      </c>
      <c r="W193" s="21" t="s">
        <v>629</v>
      </c>
      <c r="X193" s="21" t="s">
        <v>629</v>
      </c>
      <c r="Y193" s="21" t="s">
        <v>629</v>
      </c>
      <c r="Z193" s="21" t="s">
        <v>629</v>
      </c>
      <c r="AA193" s="21" t="s">
        <v>629</v>
      </c>
      <c r="AB193" s="21" t="s">
        <v>629</v>
      </c>
      <c r="AC193" s="21" t="s">
        <v>629</v>
      </c>
      <c r="AD193" s="21" t="s">
        <v>629</v>
      </c>
      <c r="AE193" s="21" t="s">
        <v>629</v>
      </c>
      <c r="AF193" s="21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21" t="s">
        <v>629</v>
      </c>
      <c r="J194" s="21" t="s">
        <v>629</v>
      </c>
      <c r="K194" s="21" t="s">
        <v>629</v>
      </c>
      <c r="L194" s="21" t="s">
        <v>629</v>
      </c>
      <c r="M194" s="21" t="s">
        <v>629</v>
      </c>
      <c r="N194" s="21" t="s">
        <v>629</v>
      </c>
      <c r="O194" s="21" t="s">
        <v>629</v>
      </c>
      <c r="P194" s="21" t="s">
        <v>629</v>
      </c>
      <c r="Q194" s="21" t="s">
        <v>629</v>
      </c>
      <c r="R194" s="21" t="s">
        <v>629</v>
      </c>
      <c r="S194" s="21" t="s">
        <v>629</v>
      </c>
      <c r="T194" s="21" t="s">
        <v>629</v>
      </c>
      <c r="U194" s="21" t="s">
        <v>629</v>
      </c>
      <c r="V194" s="21" t="s">
        <v>629</v>
      </c>
      <c r="W194" s="21" t="s">
        <v>629</v>
      </c>
      <c r="X194" s="21" t="s">
        <v>629</v>
      </c>
      <c r="Y194" s="21" t="s">
        <v>629</v>
      </c>
      <c r="Z194" s="21" t="s">
        <v>629</v>
      </c>
      <c r="AA194" s="21" t="s">
        <v>629</v>
      </c>
      <c r="AB194" s="21" t="s">
        <v>629</v>
      </c>
      <c r="AC194" s="21" t="s">
        <v>629</v>
      </c>
      <c r="AD194" s="21" t="s">
        <v>629</v>
      </c>
      <c r="AE194" s="21" t="s">
        <v>629</v>
      </c>
      <c r="AF194" s="21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21" t="s">
        <v>629</v>
      </c>
      <c r="J195" s="21" t="s">
        <v>629</v>
      </c>
      <c r="K195" s="21" t="s">
        <v>629</v>
      </c>
      <c r="L195" s="21" t="s">
        <v>629</v>
      </c>
      <c r="M195" s="21" t="s">
        <v>629</v>
      </c>
      <c r="N195" s="21" t="s">
        <v>629</v>
      </c>
      <c r="O195" s="21" t="s">
        <v>629</v>
      </c>
      <c r="P195" s="21" t="s">
        <v>629</v>
      </c>
      <c r="Q195" s="21" t="s">
        <v>629</v>
      </c>
      <c r="R195" s="21" t="s">
        <v>629</v>
      </c>
      <c r="S195" s="21" t="s">
        <v>629</v>
      </c>
      <c r="T195" s="21" t="s">
        <v>629</v>
      </c>
      <c r="U195" s="21" t="s">
        <v>629</v>
      </c>
      <c r="V195" s="21" t="s">
        <v>629</v>
      </c>
      <c r="W195" s="21" t="s">
        <v>629</v>
      </c>
      <c r="X195" s="21" t="s">
        <v>629</v>
      </c>
      <c r="Y195" s="21" t="s">
        <v>629</v>
      </c>
      <c r="Z195" s="21" t="s">
        <v>629</v>
      </c>
      <c r="AA195" s="21" t="s">
        <v>629</v>
      </c>
      <c r="AB195" s="21" t="s">
        <v>629</v>
      </c>
      <c r="AC195" s="21" t="s">
        <v>629</v>
      </c>
      <c r="AD195" s="21" t="s">
        <v>629</v>
      </c>
      <c r="AE195" s="21" t="s">
        <v>629</v>
      </c>
      <c r="AF195" s="21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21" t="s">
        <v>629</v>
      </c>
      <c r="J196" s="21" t="s">
        <v>629</v>
      </c>
      <c r="K196" s="21" t="s">
        <v>629</v>
      </c>
      <c r="L196" s="21" t="s">
        <v>629</v>
      </c>
      <c r="M196" s="21" t="s">
        <v>629</v>
      </c>
      <c r="N196" s="21" t="s">
        <v>629</v>
      </c>
      <c r="O196" s="21" t="s">
        <v>629</v>
      </c>
      <c r="P196" s="21" t="s">
        <v>629</v>
      </c>
      <c r="Q196" s="21" t="s">
        <v>629</v>
      </c>
      <c r="R196" s="21" t="s">
        <v>629</v>
      </c>
      <c r="S196" s="21" t="s">
        <v>629</v>
      </c>
      <c r="T196" s="21" t="s">
        <v>629</v>
      </c>
      <c r="U196" s="21" t="s">
        <v>629</v>
      </c>
      <c r="V196" s="21" t="s">
        <v>629</v>
      </c>
      <c r="W196" s="21" t="s">
        <v>629</v>
      </c>
      <c r="X196" s="21" t="s">
        <v>629</v>
      </c>
      <c r="Y196" s="21" t="s">
        <v>629</v>
      </c>
      <c r="Z196" s="21" t="s">
        <v>629</v>
      </c>
      <c r="AA196" s="21" t="s">
        <v>629</v>
      </c>
      <c r="AB196" s="21" t="s">
        <v>629</v>
      </c>
      <c r="AC196" s="21" t="s">
        <v>629</v>
      </c>
      <c r="AD196" s="21" t="s">
        <v>629</v>
      </c>
      <c r="AE196" s="21" t="s">
        <v>629</v>
      </c>
      <c r="AF196" s="21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21" t="s">
        <v>629</v>
      </c>
      <c r="J197" s="21" t="s">
        <v>629</v>
      </c>
      <c r="K197" s="21" t="s">
        <v>629</v>
      </c>
      <c r="L197" s="21" t="s">
        <v>629</v>
      </c>
      <c r="M197" s="21" t="s">
        <v>629</v>
      </c>
      <c r="N197" s="21" t="s">
        <v>629</v>
      </c>
      <c r="O197" s="21" t="s">
        <v>629</v>
      </c>
      <c r="P197" s="21" t="s">
        <v>629</v>
      </c>
      <c r="Q197" s="21" t="s">
        <v>629</v>
      </c>
      <c r="R197" s="21" t="s">
        <v>629</v>
      </c>
      <c r="S197" s="21" t="s">
        <v>629</v>
      </c>
      <c r="T197" s="21" t="s">
        <v>629</v>
      </c>
      <c r="U197" s="21" t="s">
        <v>629</v>
      </c>
      <c r="V197" s="21" t="s">
        <v>629</v>
      </c>
      <c r="W197" s="21" t="s">
        <v>629</v>
      </c>
      <c r="X197" s="21" t="s">
        <v>629</v>
      </c>
      <c r="Y197" s="21" t="s">
        <v>629</v>
      </c>
      <c r="Z197" s="21" t="s">
        <v>629</v>
      </c>
      <c r="AA197" s="21" t="s">
        <v>629</v>
      </c>
      <c r="AB197" s="21" t="s">
        <v>629</v>
      </c>
      <c r="AC197" s="21" t="s">
        <v>629</v>
      </c>
      <c r="AD197" s="21" t="s">
        <v>629</v>
      </c>
      <c r="AE197" s="21" t="s">
        <v>629</v>
      </c>
      <c r="AF197" s="21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21" t="s">
        <v>629</v>
      </c>
      <c r="J198" s="21" t="s">
        <v>629</v>
      </c>
      <c r="K198" s="21" t="s">
        <v>629</v>
      </c>
      <c r="L198" s="21" t="s">
        <v>629</v>
      </c>
      <c r="M198" s="21" t="s">
        <v>629</v>
      </c>
      <c r="N198" s="21" t="s">
        <v>629</v>
      </c>
      <c r="O198" s="21" t="s">
        <v>629</v>
      </c>
      <c r="P198" s="21" t="s">
        <v>629</v>
      </c>
      <c r="Q198" s="21" t="s">
        <v>629</v>
      </c>
      <c r="R198" s="21" t="s">
        <v>629</v>
      </c>
      <c r="S198" s="21" t="s">
        <v>629</v>
      </c>
      <c r="T198" s="21" t="s">
        <v>629</v>
      </c>
      <c r="U198" s="21" t="s">
        <v>629</v>
      </c>
      <c r="V198" s="21" t="s">
        <v>629</v>
      </c>
      <c r="W198" s="21" t="s">
        <v>629</v>
      </c>
      <c r="X198" s="21" t="s">
        <v>629</v>
      </c>
      <c r="Y198" s="21" t="s">
        <v>629</v>
      </c>
      <c r="Z198" s="21" t="s">
        <v>629</v>
      </c>
      <c r="AA198" s="21" t="s">
        <v>629</v>
      </c>
      <c r="AB198" s="21" t="s">
        <v>629</v>
      </c>
      <c r="AC198" s="21" t="s">
        <v>629</v>
      </c>
      <c r="AD198" s="21" t="s">
        <v>629</v>
      </c>
      <c r="AE198" s="21" t="s">
        <v>629</v>
      </c>
      <c r="AF198" s="21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21" t="s">
        <v>629</v>
      </c>
      <c r="J199" s="21" t="s">
        <v>629</v>
      </c>
      <c r="K199" s="21" t="s">
        <v>629</v>
      </c>
      <c r="L199" s="21" t="s">
        <v>629</v>
      </c>
      <c r="M199" s="21" t="s">
        <v>629</v>
      </c>
      <c r="N199" s="21" t="s">
        <v>629</v>
      </c>
      <c r="O199" s="21" t="s">
        <v>629</v>
      </c>
      <c r="P199" s="21" t="s">
        <v>629</v>
      </c>
      <c r="Q199" s="21" t="s">
        <v>629</v>
      </c>
      <c r="R199" s="21" t="s">
        <v>629</v>
      </c>
      <c r="S199" s="21" t="s">
        <v>629</v>
      </c>
      <c r="T199" s="21" t="s">
        <v>629</v>
      </c>
      <c r="U199" s="21" t="s">
        <v>629</v>
      </c>
      <c r="V199" s="21" t="s">
        <v>629</v>
      </c>
      <c r="W199" s="21" t="s">
        <v>629</v>
      </c>
      <c r="X199" s="21" t="s">
        <v>629</v>
      </c>
      <c r="Y199" s="21" t="s">
        <v>629</v>
      </c>
      <c r="Z199" s="21" t="s">
        <v>629</v>
      </c>
      <c r="AA199" s="21" t="s">
        <v>629</v>
      </c>
      <c r="AB199" s="21" t="s">
        <v>629</v>
      </c>
      <c r="AC199" s="21" t="s">
        <v>629</v>
      </c>
      <c r="AD199" s="21" t="s">
        <v>629</v>
      </c>
      <c r="AE199" s="21" t="s">
        <v>629</v>
      </c>
      <c r="AF199" s="21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3883.75</v>
      </c>
      <c r="J200" s="19">
        <v>2950.1709999999998</v>
      </c>
      <c r="K200" s="19">
        <v>3829.9659999999999</v>
      </c>
      <c r="L200" s="19">
        <v>3956.5619999999999</v>
      </c>
      <c r="M200" s="19">
        <v>3590.9639999999999</v>
      </c>
      <c r="N200" s="19">
        <v>4059.654</v>
      </c>
      <c r="O200" s="19">
        <v>4146.5739999999996</v>
      </c>
      <c r="P200" s="19">
        <v>4588.3530000000001</v>
      </c>
      <c r="Q200" s="19">
        <v>4740.32</v>
      </c>
      <c r="R200" s="19">
        <v>3886.0210000000002</v>
      </c>
      <c r="S200" s="19">
        <v>4599.241</v>
      </c>
      <c r="T200" s="19">
        <v>5431.3760000000002</v>
      </c>
      <c r="U200" s="19">
        <v>4558.9660000000003</v>
      </c>
      <c r="V200" s="19">
        <v>4736.6970000000001</v>
      </c>
      <c r="W200" s="19">
        <v>4923.4650000000001</v>
      </c>
      <c r="X200" s="19">
        <v>4552.7330000000002</v>
      </c>
      <c r="Y200" s="19">
        <v>4994.04</v>
      </c>
      <c r="Z200" s="19">
        <v>5434.7269999999999</v>
      </c>
      <c r="AA200" s="19">
        <v>5722.5039999999999</v>
      </c>
      <c r="AB200" s="19">
        <v>5595.6570000000002</v>
      </c>
      <c r="AC200" s="19">
        <v>5742.7709999999997</v>
      </c>
      <c r="AD200" s="19">
        <v>5780.3440000000001</v>
      </c>
      <c r="AE200" s="19">
        <v>6662.7560000000003</v>
      </c>
      <c r="AF200" s="19">
        <v>8291.5450000000001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21" t="s">
        <v>629</v>
      </c>
      <c r="J201" s="21" t="s">
        <v>629</v>
      </c>
      <c r="K201" s="21" t="s">
        <v>629</v>
      </c>
      <c r="L201" s="21" t="s">
        <v>629</v>
      </c>
      <c r="M201" s="21" t="s">
        <v>629</v>
      </c>
      <c r="N201" s="21" t="s">
        <v>629</v>
      </c>
      <c r="O201" s="21" t="s">
        <v>629</v>
      </c>
      <c r="P201" s="21" t="s">
        <v>629</v>
      </c>
      <c r="Q201" s="21" t="s">
        <v>629</v>
      </c>
      <c r="R201" s="21" t="s">
        <v>629</v>
      </c>
      <c r="S201" s="21" t="s">
        <v>629</v>
      </c>
      <c r="T201" s="21" t="s">
        <v>629</v>
      </c>
      <c r="U201" s="21" t="s">
        <v>629</v>
      </c>
      <c r="V201" s="21" t="s">
        <v>629</v>
      </c>
      <c r="W201" s="21" t="s">
        <v>629</v>
      </c>
      <c r="X201" s="21" t="s">
        <v>629</v>
      </c>
      <c r="Y201" s="21" t="s">
        <v>629</v>
      </c>
      <c r="Z201" s="21" t="s">
        <v>629</v>
      </c>
      <c r="AA201" s="21" t="s">
        <v>629</v>
      </c>
      <c r="AB201" s="21" t="s">
        <v>629</v>
      </c>
      <c r="AC201" s="21" t="s">
        <v>629</v>
      </c>
      <c r="AD201" s="21" t="s">
        <v>629</v>
      </c>
      <c r="AE201" s="21" t="s">
        <v>629</v>
      </c>
      <c r="AF201" s="21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21" t="s">
        <v>629</v>
      </c>
      <c r="J202" s="21" t="s">
        <v>629</v>
      </c>
      <c r="K202" s="21" t="s">
        <v>629</v>
      </c>
      <c r="L202" s="21" t="s">
        <v>629</v>
      </c>
      <c r="M202" s="21" t="s">
        <v>629</v>
      </c>
      <c r="N202" s="21" t="s">
        <v>629</v>
      </c>
      <c r="O202" s="21" t="s">
        <v>629</v>
      </c>
      <c r="P202" s="21" t="s">
        <v>629</v>
      </c>
      <c r="Q202" s="21" t="s">
        <v>629</v>
      </c>
      <c r="R202" s="21" t="s">
        <v>629</v>
      </c>
      <c r="S202" s="21" t="s">
        <v>629</v>
      </c>
      <c r="T202" s="21" t="s">
        <v>629</v>
      </c>
      <c r="U202" s="21" t="s">
        <v>629</v>
      </c>
      <c r="V202" s="21" t="s">
        <v>629</v>
      </c>
      <c r="W202" s="21" t="s">
        <v>629</v>
      </c>
      <c r="X202" s="21" t="s">
        <v>629</v>
      </c>
      <c r="Y202" s="21" t="s">
        <v>629</v>
      </c>
      <c r="Z202" s="21" t="s">
        <v>629</v>
      </c>
      <c r="AA202" s="21" t="s">
        <v>629</v>
      </c>
      <c r="AB202" s="21" t="s">
        <v>629</v>
      </c>
      <c r="AC202" s="21" t="s">
        <v>629</v>
      </c>
      <c r="AD202" s="21" t="s">
        <v>629</v>
      </c>
      <c r="AE202" s="21" t="s">
        <v>629</v>
      </c>
      <c r="AF202" s="21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21" t="s">
        <v>629</v>
      </c>
      <c r="J203" s="21" t="s">
        <v>629</v>
      </c>
      <c r="K203" s="21" t="s">
        <v>629</v>
      </c>
      <c r="L203" s="21" t="s">
        <v>629</v>
      </c>
      <c r="M203" s="21" t="s">
        <v>629</v>
      </c>
      <c r="N203" s="21" t="s">
        <v>629</v>
      </c>
      <c r="O203" s="21" t="s">
        <v>629</v>
      </c>
      <c r="P203" s="21" t="s">
        <v>629</v>
      </c>
      <c r="Q203" s="21" t="s">
        <v>629</v>
      </c>
      <c r="R203" s="21" t="s">
        <v>629</v>
      </c>
      <c r="S203" s="21" t="s">
        <v>629</v>
      </c>
      <c r="T203" s="21" t="s">
        <v>629</v>
      </c>
      <c r="U203" s="21" t="s">
        <v>629</v>
      </c>
      <c r="V203" s="21" t="s">
        <v>629</v>
      </c>
      <c r="W203" s="21" t="s">
        <v>629</v>
      </c>
      <c r="X203" s="21" t="s">
        <v>629</v>
      </c>
      <c r="Y203" s="21" t="s">
        <v>629</v>
      </c>
      <c r="Z203" s="21" t="s">
        <v>629</v>
      </c>
      <c r="AA203" s="21" t="s">
        <v>629</v>
      </c>
      <c r="AB203" s="21" t="s">
        <v>629</v>
      </c>
      <c r="AC203" s="21" t="s">
        <v>629</v>
      </c>
      <c r="AD203" s="21" t="s">
        <v>629</v>
      </c>
      <c r="AE203" s="21" t="s">
        <v>629</v>
      </c>
      <c r="AF203" s="21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21" t="s">
        <v>629</v>
      </c>
      <c r="J204" s="21" t="s">
        <v>629</v>
      </c>
      <c r="K204" s="21" t="s">
        <v>629</v>
      </c>
      <c r="L204" s="21" t="s">
        <v>629</v>
      </c>
      <c r="M204" s="21" t="s">
        <v>629</v>
      </c>
      <c r="N204" s="21" t="s">
        <v>629</v>
      </c>
      <c r="O204" s="21" t="s">
        <v>629</v>
      </c>
      <c r="P204" s="21" t="s">
        <v>629</v>
      </c>
      <c r="Q204" s="21" t="s">
        <v>629</v>
      </c>
      <c r="R204" s="21" t="s">
        <v>629</v>
      </c>
      <c r="S204" s="21" t="s">
        <v>629</v>
      </c>
      <c r="T204" s="21" t="s">
        <v>629</v>
      </c>
      <c r="U204" s="21" t="s">
        <v>629</v>
      </c>
      <c r="V204" s="21" t="s">
        <v>629</v>
      </c>
      <c r="W204" s="21" t="s">
        <v>629</v>
      </c>
      <c r="X204" s="21" t="s">
        <v>629</v>
      </c>
      <c r="Y204" s="21" t="s">
        <v>629</v>
      </c>
      <c r="Z204" s="21" t="s">
        <v>629</v>
      </c>
      <c r="AA204" s="21" t="s">
        <v>629</v>
      </c>
      <c r="AB204" s="21" t="s">
        <v>629</v>
      </c>
      <c r="AC204" s="21" t="s">
        <v>629</v>
      </c>
      <c r="AD204" s="21" t="s">
        <v>629</v>
      </c>
      <c r="AE204" s="21" t="s">
        <v>629</v>
      </c>
      <c r="AF204" s="21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21" t="s">
        <v>629</v>
      </c>
      <c r="J205" s="21" t="s">
        <v>629</v>
      </c>
      <c r="K205" s="21" t="s">
        <v>629</v>
      </c>
      <c r="L205" s="21" t="s">
        <v>629</v>
      </c>
      <c r="M205" s="21" t="s">
        <v>629</v>
      </c>
      <c r="N205" s="21" t="s">
        <v>629</v>
      </c>
      <c r="O205" s="21" t="s">
        <v>629</v>
      </c>
      <c r="P205" s="21" t="s">
        <v>629</v>
      </c>
      <c r="Q205" s="21" t="s">
        <v>629</v>
      </c>
      <c r="R205" s="21" t="s">
        <v>629</v>
      </c>
      <c r="S205" s="21" t="s">
        <v>629</v>
      </c>
      <c r="T205" s="21" t="s">
        <v>629</v>
      </c>
      <c r="U205" s="21" t="s">
        <v>629</v>
      </c>
      <c r="V205" s="21" t="s">
        <v>629</v>
      </c>
      <c r="W205" s="21" t="s">
        <v>629</v>
      </c>
      <c r="X205" s="21" t="s">
        <v>629</v>
      </c>
      <c r="Y205" s="21" t="s">
        <v>629</v>
      </c>
      <c r="Z205" s="21" t="s">
        <v>629</v>
      </c>
      <c r="AA205" s="21" t="s">
        <v>629</v>
      </c>
      <c r="AB205" s="21" t="s">
        <v>629</v>
      </c>
      <c r="AC205" s="21" t="s">
        <v>629</v>
      </c>
      <c r="AD205" s="21" t="s">
        <v>629</v>
      </c>
      <c r="AE205" s="21" t="s">
        <v>629</v>
      </c>
      <c r="AF205" s="21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4746.1379999999999</v>
      </c>
      <c r="J206" s="19">
        <v>3987.855</v>
      </c>
      <c r="K206" s="19">
        <v>4539.5690000000004</v>
      </c>
      <c r="L206" s="19">
        <v>4198.3149999999996</v>
      </c>
      <c r="M206" s="19">
        <v>4308.223</v>
      </c>
      <c r="N206" s="19">
        <v>4745.9520000000002</v>
      </c>
      <c r="O206" s="19">
        <v>4939.5959999999995</v>
      </c>
      <c r="P206" s="19">
        <v>5155.2910000000002</v>
      </c>
      <c r="Q206" s="19">
        <v>5486.9970000000003</v>
      </c>
      <c r="R206" s="19">
        <v>4413.7669999999998</v>
      </c>
      <c r="S206" s="19">
        <v>5484.3329999999996</v>
      </c>
      <c r="T206" s="19">
        <v>5527.9409999999998</v>
      </c>
      <c r="U206" s="19">
        <v>5500.6090000000004</v>
      </c>
      <c r="V206" s="19">
        <v>5161.4110000000001</v>
      </c>
      <c r="W206" s="19">
        <v>5285.6080000000002</v>
      </c>
      <c r="X206" s="19">
        <v>5701.2579999999998</v>
      </c>
      <c r="Y206" s="19">
        <v>6318.7190000000001</v>
      </c>
      <c r="Z206" s="19">
        <v>5987.14</v>
      </c>
      <c r="AA206" s="19">
        <v>6527.1679999999997</v>
      </c>
      <c r="AB206" s="19">
        <v>6536.7430000000004</v>
      </c>
      <c r="AC206" s="19">
        <v>7509.5609999999997</v>
      </c>
      <c r="AD206" s="19">
        <v>7949.03</v>
      </c>
      <c r="AE206" s="19">
        <v>8904.67</v>
      </c>
      <c r="AF206" s="19">
        <v>9305.2309999999998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21" t="s">
        <v>629</v>
      </c>
      <c r="J207" s="21" t="s">
        <v>629</v>
      </c>
      <c r="K207" s="21" t="s">
        <v>629</v>
      </c>
      <c r="L207" s="21" t="s">
        <v>629</v>
      </c>
      <c r="M207" s="21" t="s">
        <v>629</v>
      </c>
      <c r="N207" s="21" t="s">
        <v>629</v>
      </c>
      <c r="O207" s="21" t="s">
        <v>629</v>
      </c>
      <c r="P207" s="21" t="s">
        <v>629</v>
      </c>
      <c r="Q207" s="21" t="s">
        <v>629</v>
      </c>
      <c r="R207" s="21" t="s">
        <v>629</v>
      </c>
      <c r="S207" s="21" t="s">
        <v>629</v>
      </c>
      <c r="T207" s="21" t="s">
        <v>629</v>
      </c>
      <c r="U207" s="21" t="s">
        <v>629</v>
      </c>
      <c r="V207" s="21" t="s">
        <v>629</v>
      </c>
      <c r="W207" s="21" t="s">
        <v>629</v>
      </c>
      <c r="X207" s="21" t="s">
        <v>629</v>
      </c>
      <c r="Y207" s="21" t="s">
        <v>629</v>
      </c>
      <c r="Z207" s="21" t="s">
        <v>629</v>
      </c>
      <c r="AA207" s="21" t="s">
        <v>629</v>
      </c>
      <c r="AB207" s="21" t="s">
        <v>629</v>
      </c>
      <c r="AC207" s="21" t="s">
        <v>629</v>
      </c>
      <c r="AD207" s="21" t="s">
        <v>629</v>
      </c>
      <c r="AE207" s="21" t="s">
        <v>629</v>
      </c>
      <c r="AF207" s="21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21" t="s">
        <v>629</v>
      </c>
      <c r="J208" s="21" t="s">
        <v>629</v>
      </c>
      <c r="K208" s="21" t="s">
        <v>629</v>
      </c>
      <c r="L208" s="21" t="s">
        <v>629</v>
      </c>
      <c r="M208" s="21" t="s">
        <v>629</v>
      </c>
      <c r="N208" s="21" t="s">
        <v>629</v>
      </c>
      <c r="O208" s="21" t="s">
        <v>629</v>
      </c>
      <c r="P208" s="21" t="s">
        <v>629</v>
      </c>
      <c r="Q208" s="21" t="s">
        <v>629</v>
      </c>
      <c r="R208" s="21" t="s">
        <v>629</v>
      </c>
      <c r="S208" s="21" t="s">
        <v>629</v>
      </c>
      <c r="T208" s="21" t="s">
        <v>629</v>
      </c>
      <c r="U208" s="21" t="s">
        <v>629</v>
      </c>
      <c r="V208" s="21" t="s">
        <v>629</v>
      </c>
      <c r="W208" s="21" t="s">
        <v>629</v>
      </c>
      <c r="X208" s="21" t="s">
        <v>629</v>
      </c>
      <c r="Y208" s="21" t="s">
        <v>629</v>
      </c>
      <c r="Z208" s="21" t="s">
        <v>629</v>
      </c>
      <c r="AA208" s="21" t="s">
        <v>629</v>
      </c>
      <c r="AB208" s="21" t="s">
        <v>629</v>
      </c>
      <c r="AC208" s="21" t="s">
        <v>629</v>
      </c>
      <c r="AD208" s="21" t="s">
        <v>629</v>
      </c>
      <c r="AE208" s="21" t="s">
        <v>629</v>
      </c>
      <c r="AF208" s="21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21" t="s">
        <v>629</v>
      </c>
      <c r="J209" s="21" t="s">
        <v>629</v>
      </c>
      <c r="K209" s="21" t="s">
        <v>629</v>
      </c>
      <c r="L209" s="21" t="s">
        <v>629</v>
      </c>
      <c r="M209" s="21" t="s">
        <v>629</v>
      </c>
      <c r="N209" s="21" t="s">
        <v>629</v>
      </c>
      <c r="O209" s="21" t="s">
        <v>629</v>
      </c>
      <c r="P209" s="21" t="s">
        <v>629</v>
      </c>
      <c r="Q209" s="21" t="s">
        <v>629</v>
      </c>
      <c r="R209" s="21" t="s">
        <v>629</v>
      </c>
      <c r="S209" s="21" t="s">
        <v>629</v>
      </c>
      <c r="T209" s="21" t="s">
        <v>629</v>
      </c>
      <c r="U209" s="21" t="s">
        <v>629</v>
      </c>
      <c r="V209" s="21" t="s">
        <v>629</v>
      </c>
      <c r="W209" s="21" t="s">
        <v>629</v>
      </c>
      <c r="X209" s="21" t="s">
        <v>629</v>
      </c>
      <c r="Y209" s="21" t="s">
        <v>629</v>
      </c>
      <c r="Z209" s="21" t="s">
        <v>629</v>
      </c>
      <c r="AA209" s="21" t="s">
        <v>629</v>
      </c>
      <c r="AB209" s="21" t="s">
        <v>629</v>
      </c>
      <c r="AC209" s="21" t="s">
        <v>629</v>
      </c>
      <c r="AD209" s="21" t="s">
        <v>629</v>
      </c>
      <c r="AE209" s="21" t="s">
        <v>629</v>
      </c>
      <c r="AF209" s="21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21" t="s">
        <v>629</v>
      </c>
      <c r="J210" s="21" t="s">
        <v>629</v>
      </c>
      <c r="K210" s="21" t="s">
        <v>629</v>
      </c>
      <c r="L210" s="21" t="s">
        <v>629</v>
      </c>
      <c r="M210" s="21" t="s">
        <v>629</v>
      </c>
      <c r="N210" s="21" t="s">
        <v>629</v>
      </c>
      <c r="O210" s="21" t="s">
        <v>629</v>
      </c>
      <c r="P210" s="21" t="s">
        <v>629</v>
      </c>
      <c r="Q210" s="21" t="s">
        <v>629</v>
      </c>
      <c r="R210" s="21" t="s">
        <v>629</v>
      </c>
      <c r="S210" s="21" t="s">
        <v>629</v>
      </c>
      <c r="T210" s="21" t="s">
        <v>629</v>
      </c>
      <c r="U210" s="21" t="s">
        <v>629</v>
      </c>
      <c r="V210" s="21" t="s">
        <v>629</v>
      </c>
      <c r="W210" s="21" t="s">
        <v>629</v>
      </c>
      <c r="X210" s="21" t="s">
        <v>629</v>
      </c>
      <c r="Y210" s="21" t="s">
        <v>629</v>
      </c>
      <c r="Z210" s="21" t="s">
        <v>629</v>
      </c>
      <c r="AA210" s="21" t="s">
        <v>629</v>
      </c>
      <c r="AB210" s="21" t="s">
        <v>629</v>
      </c>
      <c r="AC210" s="21" t="s">
        <v>629</v>
      </c>
      <c r="AD210" s="21" t="s">
        <v>629</v>
      </c>
      <c r="AE210" s="21" t="s">
        <v>629</v>
      </c>
      <c r="AF210" s="21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21" t="s">
        <v>629</v>
      </c>
      <c r="J211" s="21" t="s">
        <v>629</v>
      </c>
      <c r="K211" s="21" t="s">
        <v>629</v>
      </c>
      <c r="L211" s="21" t="s">
        <v>629</v>
      </c>
      <c r="M211" s="21" t="s">
        <v>629</v>
      </c>
      <c r="N211" s="21" t="s">
        <v>629</v>
      </c>
      <c r="O211" s="21" t="s">
        <v>629</v>
      </c>
      <c r="P211" s="21" t="s">
        <v>629</v>
      </c>
      <c r="Q211" s="21" t="s">
        <v>629</v>
      </c>
      <c r="R211" s="21" t="s">
        <v>629</v>
      </c>
      <c r="S211" s="21" t="s">
        <v>629</v>
      </c>
      <c r="T211" s="21" t="s">
        <v>629</v>
      </c>
      <c r="U211" s="21" t="s">
        <v>629</v>
      </c>
      <c r="V211" s="21" t="s">
        <v>629</v>
      </c>
      <c r="W211" s="21" t="s">
        <v>629</v>
      </c>
      <c r="X211" s="21" t="s">
        <v>629</v>
      </c>
      <c r="Y211" s="21" t="s">
        <v>629</v>
      </c>
      <c r="Z211" s="21" t="s">
        <v>629</v>
      </c>
      <c r="AA211" s="21" t="s">
        <v>629</v>
      </c>
      <c r="AB211" s="21" t="s">
        <v>629</v>
      </c>
      <c r="AC211" s="21" t="s">
        <v>629</v>
      </c>
      <c r="AD211" s="21" t="s">
        <v>629</v>
      </c>
      <c r="AE211" s="21" t="s">
        <v>629</v>
      </c>
      <c r="AF211" s="21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21" t="s">
        <v>629</v>
      </c>
      <c r="J212" s="21" t="s">
        <v>629</v>
      </c>
      <c r="K212" s="21" t="s">
        <v>629</v>
      </c>
      <c r="L212" s="21" t="s">
        <v>629</v>
      </c>
      <c r="M212" s="21" t="s">
        <v>629</v>
      </c>
      <c r="N212" s="21" t="s">
        <v>629</v>
      </c>
      <c r="O212" s="21" t="s">
        <v>629</v>
      </c>
      <c r="P212" s="21" t="s">
        <v>629</v>
      </c>
      <c r="Q212" s="21" t="s">
        <v>629</v>
      </c>
      <c r="R212" s="21" t="s">
        <v>629</v>
      </c>
      <c r="S212" s="21" t="s">
        <v>629</v>
      </c>
      <c r="T212" s="21" t="s">
        <v>629</v>
      </c>
      <c r="U212" s="21" t="s">
        <v>629</v>
      </c>
      <c r="V212" s="21" t="s">
        <v>629</v>
      </c>
      <c r="W212" s="21" t="s">
        <v>629</v>
      </c>
      <c r="X212" s="21" t="s">
        <v>629</v>
      </c>
      <c r="Y212" s="21" t="s">
        <v>629</v>
      </c>
      <c r="Z212" s="21" t="s">
        <v>629</v>
      </c>
      <c r="AA212" s="21" t="s">
        <v>629</v>
      </c>
      <c r="AB212" s="21" t="s">
        <v>629</v>
      </c>
      <c r="AC212" s="21" t="s">
        <v>629</v>
      </c>
      <c r="AD212" s="21" t="s">
        <v>629</v>
      </c>
      <c r="AE212" s="21" t="s">
        <v>629</v>
      </c>
      <c r="AF212" s="21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21" t="s">
        <v>629</v>
      </c>
      <c r="J213" s="21" t="s">
        <v>629</v>
      </c>
      <c r="K213" s="21" t="s">
        <v>629</v>
      </c>
      <c r="L213" s="21" t="s">
        <v>629</v>
      </c>
      <c r="M213" s="21" t="s">
        <v>629</v>
      </c>
      <c r="N213" s="21" t="s">
        <v>629</v>
      </c>
      <c r="O213" s="21" t="s">
        <v>629</v>
      </c>
      <c r="P213" s="21" t="s">
        <v>629</v>
      </c>
      <c r="Q213" s="21" t="s">
        <v>629</v>
      </c>
      <c r="R213" s="21" t="s">
        <v>629</v>
      </c>
      <c r="S213" s="21" t="s">
        <v>629</v>
      </c>
      <c r="T213" s="21" t="s">
        <v>629</v>
      </c>
      <c r="U213" s="21" t="s">
        <v>629</v>
      </c>
      <c r="V213" s="21" t="s">
        <v>629</v>
      </c>
      <c r="W213" s="21" t="s">
        <v>629</v>
      </c>
      <c r="X213" s="21" t="s">
        <v>629</v>
      </c>
      <c r="Y213" s="21" t="s">
        <v>629</v>
      </c>
      <c r="Z213" s="21" t="s">
        <v>629</v>
      </c>
      <c r="AA213" s="21" t="s">
        <v>629</v>
      </c>
      <c r="AB213" s="21" t="s">
        <v>629</v>
      </c>
      <c r="AC213" s="21" t="s">
        <v>629</v>
      </c>
      <c r="AD213" s="21" t="s">
        <v>629</v>
      </c>
      <c r="AE213" s="21" t="s">
        <v>629</v>
      </c>
      <c r="AF213" s="21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8734.3449999999993</v>
      </c>
      <c r="J214" s="18">
        <v>7533.0320000000002</v>
      </c>
      <c r="K214" s="18">
        <v>6644.1850000000004</v>
      </c>
      <c r="L214" s="18">
        <v>6504.9650000000001</v>
      </c>
      <c r="M214" s="18">
        <v>6392.8760000000002</v>
      </c>
      <c r="N214" s="18">
        <v>6883.4009999999998</v>
      </c>
      <c r="O214" s="18">
        <v>7199.9930000000004</v>
      </c>
      <c r="P214" s="18">
        <v>6107.1859999999997</v>
      </c>
      <c r="Q214" s="18">
        <v>6360.8779999999997</v>
      </c>
      <c r="R214" s="18">
        <v>5636.2359999999999</v>
      </c>
      <c r="S214" s="18">
        <v>6396.7089999999998</v>
      </c>
      <c r="T214" s="18">
        <v>7336.06</v>
      </c>
      <c r="U214" s="18">
        <v>7289.5519999999997</v>
      </c>
      <c r="V214" s="18">
        <v>6412.8950000000004</v>
      </c>
      <c r="W214" s="18">
        <v>6978.0810000000001</v>
      </c>
      <c r="X214" s="18">
        <v>7248.4740000000002</v>
      </c>
      <c r="Y214" s="18">
        <v>8388.6929999999993</v>
      </c>
      <c r="Z214" s="18">
        <v>8627.8150000000005</v>
      </c>
      <c r="AA214" s="18">
        <v>9511.8119999999999</v>
      </c>
      <c r="AB214" s="18">
        <v>10992.921</v>
      </c>
      <c r="AC214" s="18">
        <v>10458.706</v>
      </c>
      <c r="AD214" s="18">
        <v>8945.0509999999995</v>
      </c>
      <c r="AE214" s="18">
        <v>11969.727000000001</v>
      </c>
      <c r="AF214" s="18">
        <v>10076.456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21" t="s">
        <v>629</v>
      </c>
      <c r="J215" s="21" t="s">
        <v>629</v>
      </c>
      <c r="K215" s="21" t="s">
        <v>629</v>
      </c>
      <c r="L215" s="21" t="s">
        <v>629</v>
      </c>
      <c r="M215" s="21" t="s">
        <v>629</v>
      </c>
      <c r="N215" s="21" t="s">
        <v>629</v>
      </c>
      <c r="O215" s="21" t="s">
        <v>629</v>
      </c>
      <c r="P215" s="21" t="s">
        <v>629</v>
      </c>
      <c r="Q215" s="21" t="s">
        <v>629</v>
      </c>
      <c r="R215" s="21" t="s">
        <v>629</v>
      </c>
      <c r="S215" s="21" t="s">
        <v>629</v>
      </c>
      <c r="T215" s="21" t="s">
        <v>629</v>
      </c>
      <c r="U215" s="21" t="s">
        <v>629</v>
      </c>
      <c r="V215" s="21" t="s">
        <v>629</v>
      </c>
      <c r="W215" s="21" t="s">
        <v>629</v>
      </c>
      <c r="X215" s="21" t="s">
        <v>629</v>
      </c>
      <c r="Y215" s="21" t="s">
        <v>629</v>
      </c>
      <c r="Z215" s="21" t="s">
        <v>629</v>
      </c>
      <c r="AA215" s="21" t="s">
        <v>629</v>
      </c>
      <c r="AB215" s="21" t="s">
        <v>629</v>
      </c>
      <c r="AC215" s="21" t="s">
        <v>629</v>
      </c>
      <c r="AD215" s="21" t="s">
        <v>629</v>
      </c>
      <c r="AE215" s="21" t="s">
        <v>629</v>
      </c>
      <c r="AF215" s="21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21" t="s">
        <v>629</v>
      </c>
      <c r="J216" s="21" t="s">
        <v>629</v>
      </c>
      <c r="K216" s="21" t="s">
        <v>629</v>
      </c>
      <c r="L216" s="21" t="s">
        <v>629</v>
      </c>
      <c r="M216" s="21" t="s">
        <v>629</v>
      </c>
      <c r="N216" s="21" t="s">
        <v>629</v>
      </c>
      <c r="O216" s="21" t="s">
        <v>629</v>
      </c>
      <c r="P216" s="21" t="s">
        <v>629</v>
      </c>
      <c r="Q216" s="21" t="s">
        <v>629</v>
      </c>
      <c r="R216" s="21" t="s">
        <v>629</v>
      </c>
      <c r="S216" s="21" t="s">
        <v>629</v>
      </c>
      <c r="T216" s="21" t="s">
        <v>629</v>
      </c>
      <c r="U216" s="21" t="s">
        <v>629</v>
      </c>
      <c r="V216" s="21" t="s">
        <v>629</v>
      </c>
      <c r="W216" s="21" t="s">
        <v>629</v>
      </c>
      <c r="X216" s="21" t="s">
        <v>629</v>
      </c>
      <c r="Y216" s="21" t="s">
        <v>629</v>
      </c>
      <c r="Z216" s="21" t="s">
        <v>629</v>
      </c>
      <c r="AA216" s="21" t="s">
        <v>629</v>
      </c>
      <c r="AB216" s="21" t="s">
        <v>629</v>
      </c>
      <c r="AC216" s="21" t="s">
        <v>629</v>
      </c>
      <c r="AD216" s="21" t="s">
        <v>629</v>
      </c>
      <c r="AE216" s="21" t="s">
        <v>629</v>
      </c>
      <c r="AF216" s="21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21" t="s">
        <v>629</v>
      </c>
      <c r="J217" s="21" t="s">
        <v>629</v>
      </c>
      <c r="K217" s="21" t="s">
        <v>629</v>
      </c>
      <c r="L217" s="21" t="s">
        <v>629</v>
      </c>
      <c r="M217" s="21" t="s">
        <v>629</v>
      </c>
      <c r="N217" s="21" t="s">
        <v>629</v>
      </c>
      <c r="O217" s="21" t="s">
        <v>629</v>
      </c>
      <c r="P217" s="21" t="s">
        <v>629</v>
      </c>
      <c r="Q217" s="21" t="s">
        <v>629</v>
      </c>
      <c r="R217" s="21" t="s">
        <v>629</v>
      </c>
      <c r="S217" s="21" t="s">
        <v>629</v>
      </c>
      <c r="T217" s="21" t="s">
        <v>629</v>
      </c>
      <c r="U217" s="21" t="s">
        <v>629</v>
      </c>
      <c r="V217" s="21" t="s">
        <v>629</v>
      </c>
      <c r="W217" s="21" t="s">
        <v>629</v>
      </c>
      <c r="X217" s="21" t="s">
        <v>629</v>
      </c>
      <c r="Y217" s="21" t="s">
        <v>629</v>
      </c>
      <c r="Z217" s="21" t="s">
        <v>629</v>
      </c>
      <c r="AA217" s="21" t="s">
        <v>629</v>
      </c>
      <c r="AB217" s="21" t="s">
        <v>629</v>
      </c>
      <c r="AC217" s="21" t="s">
        <v>629</v>
      </c>
      <c r="AD217" s="21" t="s">
        <v>629</v>
      </c>
      <c r="AE217" s="21" t="s">
        <v>629</v>
      </c>
      <c r="AF217" s="21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21" t="s">
        <v>629</v>
      </c>
      <c r="J218" s="21" t="s">
        <v>629</v>
      </c>
      <c r="K218" s="21" t="s">
        <v>629</v>
      </c>
      <c r="L218" s="21" t="s">
        <v>629</v>
      </c>
      <c r="M218" s="21" t="s">
        <v>629</v>
      </c>
      <c r="N218" s="21" t="s">
        <v>629</v>
      </c>
      <c r="O218" s="21" t="s">
        <v>629</v>
      </c>
      <c r="P218" s="21" t="s">
        <v>629</v>
      </c>
      <c r="Q218" s="21" t="s">
        <v>629</v>
      </c>
      <c r="R218" s="21" t="s">
        <v>629</v>
      </c>
      <c r="S218" s="21" t="s">
        <v>629</v>
      </c>
      <c r="T218" s="21" t="s">
        <v>629</v>
      </c>
      <c r="U218" s="21" t="s">
        <v>629</v>
      </c>
      <c r="V218" s="21" t="s">
        <v>629</v>
      </c>
      <c r="W218" s="21" t="s">
        <v>629</v>
      </c>
      <c r="X218" s="21" t="s">
        <v>629</v>
      </c>
      <c r="Y218" s="21" t="s">
        <v>629</v>
      </c>
      <c r="Z218" s="21" t="s">
        <v>629</v>
      </c>
      <c r="AA218" s="21" t="s">
        <v>629</v>
      </c>
      <c r="AB218" s="21" t="s">
        <v>629</v>
      </c>
      <c r="AC218" s="21" t="s">
        <v>629</v>
      </c>
      <c r="AD218" s="21" t="s">
        <v>629</v>
      </c>
      <c r="AE218" s="21" t="s">
        <v>629</v>
      </c>
      <c r="AF218" s="21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21" t="s">
        <v>629</v>
      </c>
      <c r="J219" s="21" t="s">
        <v>629</v>
      </c>
      <c r="K219" s="21" t="s">
        <v>629</v>
      </c>
      <c r="L219" s="21" t="s">
        <v>629</v>
      </c>
      <c r="M219" s="21" t="s">
        <v>629</v>
      </c>
      <c r="N219" s="21" t="s">
        <v>629</v>
      </c>
      <c r="O219" s="21" t="s">
        <v>629</v>
      </c>
      <c r="P219" s="21" t="s">
        <v>629</v>
      </c>
      <c r="Q219" s="21" t="s">
        <v>629</v>
      </c>
      <c r="R219" s="21" t="s">
        <v>629</v>
      </c>
      <c r="S219" s="21" t="s">
        <v>629</v>
      </c>
      <c r="T219" s="21" t="s">
        <v>629</v>
      </c>
      <c r="U219" s="21" t="s">
        <v>629</v>
      </c>
      <c r="V219" s="21" t="s">
        <v>629</v>
      </c>
      <c r="W219" s="21" t="s">
        <v>629</v>
      </c>
      <c r="X219" s="21" t="s">
        <v>629</v>
      </c>
      <c r="Y219" s="21" t="s">
        <v>629</v>
      </c>
      <c r="Z219" s="21" t="s">
        <v>629</v>
      </c>
      <c r="AA219" s="21" t="s">
        <v>629</v>
      </c>
      <c r="AB219" s="21" t="s">
        <v>629</v>
      </c>
      <c r="AC219" s="21" t="s">
        <v>629</v>
      </c>
      <c r="AD219" s="21" t="s">
        <v>629</v>
      </c>
      <c r="AE219" s="21" t="s">
        <v>629</v>
      </c>
      <c r="AF219" s="21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21" t="s">
        <v>629</v>
      </c>
      <c r="J220" s="21" t="s">
        <v>629</v>
      </c>
      <c r="K220" s="21" t="s">
        <v>629</v>
      </c>
      <c r="L220" s="21" t="s">
        <v>629</v>
      </c>
      <c r="M220" s="21" t="s">
        <v>629</v>
      </c>
      <c r="N220" s="21" t="s">
        <v>629</v>
      </c>
      <c r="O220" s="21" t="s">
        <v>629</v>
      </c>
      <c r="P220" s="21" t="s">
        <v>629</v>
      </c>
      <c r="Q220" s="21" t="s">
        <v>629</v>
      </c>
      <c r="R220" s="21" t="s">
        <v>629</v>
      </c>
      <c r="S220" s="21" t="s">
        <v>629</v>
      </c>
      <c r="T220" s="21" t="s">
        <v>629</v>
      </c>
      <c r="U220" s="21" t="s">
        <v>629</v>
      </c>
      <c r="V220" s="21" t="s">
        <v>629</v>
      </c>
      <c r="W220" s="21" t="s">
        <v>629</v>
      </c>
      <c r="X220" s="21" t="s">
        <v>629</v>
      </c>
      <c r="Y220" s="21" t="s">
        <v>629</v>
      </c>
      <c r="Z220" s="21" t="s">
        <v>629</v>
      </c>
      <c r="AA220" s="21" t="s">
        <v>629</v>
      </c>
      <c r="AB220" s="21" t="s">
        <v>629</v>
      </c>
      <c r="AC220" s="21" t="s">
        <v>629</v>
      </c>
      <c r="AD220" s="21" t="s">
        <v>629</v>
      </c>
      <c r="AE220" s="21" t="s">
        <v>629</v>
      </c>
      <c r="AF220" s="21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21" t="s">
        <v>629</v>
      </c>
      <c r="J221" s="21" t="s">
        <v>629</v>
      </c>
      <c r="K221" s="21" t="s">
        <v>629</v>
      </c>
      <c r="L221" s="21" t="s">
        <v>629</v>
      </c>
      <c r="M221" s="21" t="s">
        <v>629</v>
      </c>
      <c r="N221" s="21" t="s">
        <v>629</v>
      </c>
      <c r="O221" s="21" t="s">
        <v>629</v>
      </c>
      <c r="P221" s="21" t="s">
        <v>629</v>
      </c>
      <c r="Q221" s="21" t="s">
        <v>629</v>
      </c>
      <c r="R221" s="21" t="s">
        <v>629</v>
      </c>
      <c r="S221" s="21" t="s">
        <v>629</v>
      </c>
      <c r="T221" s="21" t="s">
        <v>629</v>
      </c>
      <c r="U221" s="21" t="s">
        <v>629</v>
      </c>
      <c r="V221" s="21" t="s">
        <v>629</v>
      </c>
      <c r="W221" s="21" t="s">
        <v>629</v>
      </c>
      <c r="X221" s="21" t="s">
        <v>629</v>
      </c>
      <c r="Y221" s="21" t="s">
        <v>629</v>
      </c>
      <c r="Z221" s="21" t="s">
        <v>629</v>
      </c>
      <c r="AA221" s="21" t="s">
        <v>629</v>
      </c>
      <c r="AB221" s="21" t="s">
        <v>629</v>
      </c>
      <c r="AC221" s="21" t="s">
        <v>629</v>
      </c>
      <c r="AD221" s="21" t="s">
        <v>629</v>
      </c>
      <c r="AE221" s="21" t="s">
        <v>629</v>
      </c>
      <c r="AF221" s="21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21" t="s">
        <v>629</v>
      </c>
      <c r="J222" s="21" t="s">
        <v>629</v>
      </c>
      <c r="K222" s="21" t="s">
        <v>629</v>
      </c>
      <c r="L222" s="21" t="s">
        <v>629</v>
      </c>
      <c r="M222" s="21" t="s">
        <v>629</v>
      </c>
      <c r="N222" s="21" t="s">
        <v>629</v>
      </c>
      <c r="O222" s="21" t="s">
        <v>629</v>
      </c>
      <c r="P222" s="21" t="s">
        <v>629</v>
      </c>
      <c r="Q222" s="21" t="s">
        <v>629</v>
      </c>
      <c r="R222" s="21" t="s">
        <v>629</v>
      </c>
      <c r="S222" s="21" t="s">
        <v>629</v>
      </c>
      <c r="T222" s="21" t="s">
        <v>629</v>
      </c>
      <c r="U222" s="21" t="s">
        <v>629</v>
      </c>
      <c r="V222" s="21" t="s">
        <v>629</v>
      </c>
      <c r="W222" s="21" t="s">
        <v>629</v>
      </c>
      <c r="X222" s="21" t="s">
        <v>629</v>
      </c>
      <c r="Y222" s="21" t="s">
        <v>629</v>
      </c>
      <c r="Z222" s="21" t="s">
        <v>629</v>
      </c>
      <c r="AA222" s="21" t="s">
        <v>629</v>
      </c>
      <c r="AB222" s="21" t="s">
        <v>629</v>
      </c>
      <c r="AC222" s="21" t="s">
        <v>629</v>
      </c>
      <c r="AD222" s="21" t="s">
        <v>629</v>
      </c>
      <c r="AE222" s="21" t="s">
        <v>629</v>
      </c>
      <c r="AF222" s="21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38655.071000000004</v>
      </c>
      <c r="J223" s="18">
        <v>37752.718000000001</v>
      </c>
      <c r="K223" s="18">
        <v>34754.712</v>
      </c>
      <c r="L223" s="18">
        <v>36323.851000000002</v>
      </c>
      <c r="M223" s="18">
        <v>32290.972000000002</v>
      </c>
      <c r="N223" s="18">
        <v>30349.977999999999</v>
      </c>
      <c r="O223" s="18">
        <v>34124.432000000001</v>
      </c>
      <c r="P223" s="18">
        <v>36666.059000000001</v>
      </c>
      <c r="Q223" s="18">
        <v>35133.472999999998</v>
      </c>
      <c r="R223" s="18">
        <v>38106.678</v>
      </c>
      <c r="S223" s="18">
        <v>40565.033000000003</v>
      </c>
      <c r="T223" s="18">
        <v>45892.466999999997</v>
      </c>
      <c r="U223" s="18">
        <v>47830.250999999997</v>
      </c>
      <c r="V223" s="18">
        <v>48592.201999999997</v>
      </c>
      <c r="W223" s="18">
        <v>50416.771000000001</v>
      </c>
      <c r="X223" s="18">
        <v>52899.485000000001</v>
      </c>
      <c r="Y223" s="18">
        <v>56006.360999999997</v>
      </c>
      <c r="Z223" s="18">
        <v>59932.764000000003</v>
      </c>
      <c r="AA223" s="18">
        <v>59312.587</v>
      </c>
      <c r="AB223" s="18">
        <v>67657.770999999993</v>
      </c>
      <c r="AC223" s="18">
        <v>66556.361999999994</v>
      </c>
      <c r="AD223" s="18">
        <v>80276.269</v>
      </c>
      <c r="AE223" s="18">
        <v>85544.923999999999</v>
      </c>
      <c r="AF223" s="18">
        <v>81767.910999999993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8713.9030000000002</v>
      </c>
      <c r="J224" s="19">
        <v>8050.0069999999996</v>
      </c>
      <c r="K224" s="19">
        <v>7308.402</v>
      </c>
      <c r="L224" s="19">
        <v>7814.9179999999997</v>
      </c>
      <c r="M224" s="19">
        <v>6953.83</v>
      </c>
      <c r="N224" s="19">
        <v>6463.9780000000001</v>
      </c>
      <c r="O224" s="19">
        <v>7107.6350000000002</v>
      </c>
      <c r="P224" s="19">
        <v>7567.4309999999996</v>
      </c>
      <c r="Q224" s="19">
        <v>7303.5309999999999</v>
      </c>
      <c r="R224" s="19">
        <v>7005.7830000000004</v>
      </c>
      <c r="S224" s="19">
        <v>7497.6629999999996</v>
      </c>
      <c r="T224" s="19">
        <v>8963.1319999999996</v>
      </c>
      <c r="U224" s="19">
        <v>8684.3909999999996</v>
      </c>
      <c r="V224" s="19">
        <v>9405.7829999999994</v>
      </c>
      <c r="W224" s="19">
        <v>9790.83</v>
      </c>
      <c r="X224" s="19">
        <v>9707.2639999999992</v>
      </c>
      <c r="Y224" s="19">
        <v>10858.867</v>
      </c>
      <c r="Z224" s="19">
        <v>11206.266</v>
      </c>
      <c r="AA224" s="19">
        <v>10219.877</v>
      </c>
      <c r="AB224" s="19">
        <v>12028.296</v>
      </c>
      <c r="AC224" s="19">
        <v>11593.109</v>
      </c>
      <c r="AD224" s="19">
        <v>14922.369000000001</v>
      </c>
      <c r="AE224" s="19">
        <v>14482.063</v>
      </c>
      <c r="AF224" s="19">
        <v>14120.769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21" t="s">
        <v>629</v>
      </c>
      <c r="J225" s="21" t="s">
        <v>629</v>
      </c>
      <c r="K225" s="21" t="s">
        <v>629</v>
      </c>
      <c r="L225" s="21" t="s">
        <v>629</v>
      </c>
      <c r="M225" s="21" t="s">
        <v>629</v>
      </c>
      <c r="N225" s="21" t="s">
        <v>629</v>
      </c>
      <c r="O225" s="21" t="s">
        <v>629</v>
      </c>
      <c r="P225" s="21" t="s">
        <v>629</v>
      </c>
      <c r="Q225" s="21" t="s">
        <v>629</v>
      </c>
      <c r="R225" s="21" t="s">
        <v>629</v>
      </c>
      <c r="S225" s="21" t="s">
        <v>629</v>
      </c>
      <c r="T225" s="21" t="s">
        <v>629</v>
      </c>
      <c r="U225" s="21" t="s">
        <v>629</v>
      </c>
      <c r="V225" s="21" t="s">
        <v>629</v>
      </c>
      <c r="W225" s="21" t="s">
        <v>629</v>
      </c>
      <c r="X225" s="21" t="s">
        <v>629</v>
      </c>
      <c r="Y225" s="21" t="s">
        <v>629</v>
      </c>
      <c r="Z225" s="21" t="s">
        <v>629</v>
      </c>
      <c r="AA225" s="21" t="s">
        <v>629</v>
      </c>
      <c r="AB225" s="21" t="s">
        <v>629</v>
      </c>
      <c r="AC225" s="21" t="s">
        <v>629</v>
      </c>
      <c r="AD225" s="21" t="s">
        <v>629</v>
      </c>
      <c r="AE225" s="21" t="s">
        <v>629</v>
      </c>
      <c r="AF225" s="21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21" t="s">
        <v>629</v>
      </c>
      <c r="J226" s="21" t="s">
        <v>629</v>
      </c>
      <c r="K226" s="21" t="s">
        <v>629</v>
      </c>
      <c r="L226" s="21" t="s">
        <v>629</v>
      </c>
      <c r="M226" s="21" t="s">
        <v>629</v>
      </c>
      <c r="N226" s="21" t="s">
        <v>629</v>
      </c>
      <c r="O226" s="21" t="s">
        <v>629</v>
      </c>
      <c r="P226" s="21" t="s">
        <v>629</v>
      </c>
      <c r="Q226" s="21" t="s">
        <v>629</v>
      </c>
      <c r="R226" s="21" t="s">
        <v>629</v>
      </c>
      <c r="S226" s="21" t="s">
        <v>629</v>
      </c>
      <c r="T226" s="21" t="s">
        <v>629</v>
      </c>
      <c r="U226" s="21" t="s">
        <v>629</v>
      </c>
      <c r="V226" s="21" t="s">
        <v>629</v>
      </c>
      <c r="W226" s="21" t="s">
        <v>629</v>
      </c>
      <c r="X226" s="21" t="s">
        <v>629</v>
      </c>
      <c r="Y226" s="21" t="s">
        <v>629</v>
      </c>
      <c r="Z226" s="21" t="s">
        <v>629</v>
      </c>
      <c r="AA226" s="21" t="s">
        <v>629</v>
      </c>
      <c r="AB226" s="21" t="s">
        <v>629</v>
      </c>
      <c r="AC226" s="21" t="s">
        <v>629</v>
      </c>
      <c r="AD226" s="21" t="s">
        <v>629</v>
      </c>
      <c r="AE226" s="21" t="s">
        <v>629</v>
      </c>
      <c r="AF226" s="21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21" t="s">
        <v>629</v>
      </c>
      <c r="J227" s="21" t="s">
        <v>629</v>
      </c>
      <c r="K227" s="21" t="s">
        <v>629</v>
      </c>
      <c r="L227" s="21" t="s">
        <v>629</v>
      </c>
      <c r="M227" s="21" t="s">
        <v>629</v>
      </c>
      <c r="N227" s="21" t="s">
        <v>629</v>
      </c>
      <c r="O227" s="21" t="s">
        <v>629</v>
      </c>
      <c r="P227" s="21" t="s">
        <v>629</v>
      </c>
      <c r="Q227" s="21" t="s">
        <v>629</v>
      </c>
      <c r="R227" s="21" t="s">
        <v>629</v>
      </c>
      <c r="S227" s="21" t="s">
        <v>629</v>
      </c>
      <c r="T227" s="21" t="s">
        <v>629</v>
      </c>
      <c r="U227" s="21" t="s">
        <v>629</v>
      </c>
      <c r="V227" s="21" t="s">
        <v>629</v>
      </c>
      <c r="W227" s="21" t="s">
        <v>629</v>
      </c>
      <c r="X227" s="21" t="s">
        <v>629</v>
      </c>
      <c r="Y227" s="21" t="s">
        <v>629</v>
      </c>
      <c r="Z227" s="21" t="s">
        <v>629</v>
      </c>
      <c r="AA227" s="21" t="s">
        <v>629</v>
      </c>
      <c r="AB227" s="21" t="s">
        <v>629</v>
      </c>
      <c r="AC227" s="21" t="s">
        <v>629</v>
      </c>
      <c r="AD227" s="21" t="s">
        <v>629</v>
      </c>
      <c r="AE227" s="21" t="s">
        <v>629</v>
      </c>
      <c r="AF227" s="21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21" t="s">
        <v>629</v>
      </c>
      <c r="J228" s="21" t="s">
        <v>629</v>
      </c>
      <c r="K228" s="21" t="s">
        <v>629</v>
      </c>
      <c r="L228" s="21" t="s">
        <v>629</v>
      </c>
      <c r="M228" s="21" t="s">
        <v>629</v>
      </c>
      <c r="N228" s="21" t="s">
        <v>629</v>
      </c>
      <c r="O228" s="21" t="s">
        <v>629</v>
      </c>
      <c r="P228" s="21" t="s">
        <v>629</v>
      </c>
      <c r="Q228" s="21" t="s">
        <v>629</v>
      </c>
      <c r="R228" s="21" t="s">
        <v>629</v>
      </c>
      <c r="S228" s="21" t="s">
        <v>629</v>
      </c>
      <c r="T228" s="21" t="s">
        <v>629</v>
      </c>
      <c r="U228" s="21" t="s">
        <v>629</v>
      </c>
      <c r="V228" s="21" t="s">
        <v>629</v>
      </c>
      <c r="W228" s="21" t="s">
        <v>629</v>
      </c>
      <c r="X228" s="21" t="s">
        <v>629</v>
      </c>
      <c r="Y228" s="21" t="s">
        <v>629</v>
      </c>
      <c r="Z228" s="21" t="s">
        <v>629</v>
      </c>
      <c r="AA228" s="21" t="s">
        <v>629</v>
      </c>
      <c r="AB228" s="21" t="s">
        <v>629</v>
      </c>
      <c r="AC228" s="21" t="s">
        <v>629</v>
      </c>
      <c r="AD228" s="21" t="s">
        <v>629</v>
      </c>
      <c r="AE228" s="21" t="s">
        <v>629</v>
      </c>
      <c r="AF228" s="21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21" t="s">
        <v>629</v>
      </c>
      <c r="J229" s="21" t="s">
        <v>629</v>
      </c>
      <c r="K229" s="21" t="s">
        <v>629</v>
      </c>
      <c r="L229" s="21" t="s">
        <v>629</v>
      </c>
      <c r="M229" s="21" t="s">
        <v>629</v>
      </c>
      <c r="N229" s="21" t="s">
        <v>629</v>
      </c>
      <c r="O229" s="21" t="s">
        <v>629</v>
      </c>
      <c r="P229" s="21" t="s">
        <v>629</v>
      </c>
      <c r="Q229" s="21" t="s">
        <v>629</v>
      </c>
      <c r="R229" s="21" t="s">
        <v>629</v>
      </c>
      <c r="S229" s="21" t="s">
        <v>629</v>
      </c>
      <c r="T229" s="21" t="s">
        <v>629</v>
      </c>
      <c r="U229" s="21" t="s">
        <v>629</v>
      </c>
      <c r="V229" s="21" t="s">
        <v>629</v>
      </c>
      <c r="W229" s="21" t="s">
        <v>629</v>
      </c>
      <c r="X229" s="21" t="s">
        <v>629</v>
      </c>
      <c r="Y229" s="21" t="s">
        <v>629</v>
      </c>
      <c r="Z229" s="21" t="s">
        <v>629</v>
      </c>
      <c r="AA229" s="21" t="s">
        <v>629</v>
      </c>
      <c r="AB229" s="21" t="s">
        <v>629</v>
      </c>
      <c r="AC229" s="21" t="s">
        <v>629</v>
      </c>
      <c r="AD229" s="21" t="s">
        <v>629</v>
      </c>
      <c r="AE229" s="21" t="s">
        <v>629</v>
      </c>
      <c r="AF229" s="21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21" t="s">
        <v>629</v>
      </c>
      <c r="J230" s="21" t="s">
        <v>629</v>
      </c>
      <c r="K230" s="21" t="s">
        <v>629</v>
      </c>
      <c r="L230" s="21" t="s">
        <v>629</v>
      </c>
      <c r="M230" s="21" t="s">
        <v>629</v>
      </c>
      <c r="N230" s="21" t="s">
        <v>629</v>
      </c>
      <c r="O230" s="21" t="s">
        <v>629</v>
      </c>
      <c r="P230" s="21" t="s">
        <v>629</v>
      </c>
      <c r="Q230" s="21" t="s">
        <v>629</v>
      </c>
      <c r="R230" s="21" t="s">
        <v>629</v>
      </c>
      <c r="S230" s="21" t="s">
        <v>629</v>
      </c>
      <c r="T230" s="21" t="s">
        <v>629</v>
      </c>
      <c r="U230" s="21" t="s">
        <v>629</v>
      </c>
      <c r="V230" s="21" t="s">
        <v>629</v>
      </c>
      <c r="W230" s="21" t="s">
        <v>629</v>
      </c>
      <c r="X230" s="21" t="s">
        <v>629</v>
      </c>
      <c r="Y230" s="21" t="s">
        <v>629</v>
      </c>
      <c r="Z230" s="21" t="s">
        <v>629</v>
      </c>
      <c r="AA230" s="21" t="s">
        <v>629</v>
      </c>
      <c r="AB230" s="21" t="s">
        <v>629</v>
      </c>
      <c r="AC230" s="21" t="s">
        <v>629</v>
      </c>
      <c r="AD230" s="21" t="s">
        <v>629</v>
      </c>
      <c r="AE230" s="21" t="s">
        <v>629</v>
      </c>
      <c r="AF230" s="21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21" t="s">
        <v>629</v>
      </c>
      <c r="J231" s="21" t="s">
        <v>629</v>
      </c>
      <c r="K231" s="21" t="s">
        <v>629</v>
      </c>
      <c r="L231" s="21" t="s">
        <v>629</v>
      </c>
      <c r="M231" s="21" t="s">
        <v>629</v>
      </c>
      <c r="N231" s="21" t="s">
        <v>629</v>
      </c>
      <c r="O231" s="21" t="s">
        <v>629</v>
      </c>
      <c r="P231" s="21" t="s">
        <v>629</v>
      </c>
      <c r="Q231" s="21" t="s">
        <v>629</v>
      </c>
      <c r="R231" s="21" t="s">
        <v>629</v>
      </c>
      <c r="S231" s="21" t="s">
        <v>629</v>
      </c>
      <c r="T231" s="21" t="s">
        <v>629</v>
      </c>
      <c r="U231" s="21" t="s">
        <v>629</v>
      </c>
      <c r="V231" s="21" t="s">
        <v>629</v>
      </c>
      <c r="W231" s="21" t="s">
        <v>629</v>
      </c>
      <c r="X231" s="21" t="s">
        <v>629</v>
      </c>
      <c r="Y231" s="21" t="s">
        <v>629</v>
      </c>
      <c r="Z231" s="21" t="s">
        <v>629</v>
      </c>
      <c r="AA231" s="21" t="s">
        <v>629</v>
      </c>
      <c r="AB231" s="21" t="s">
        <v>629</v>
      </c>
      <c r="AC231" s="21" t="s">
        <v>629</v>
      </c>
      <c r="AD231" s="21" t="s">
        <v>629</v>
      </c>
      <c r="AE231" s="21" t="s">
        <v>629</v>
      </c>
      <c r="AF231" s="21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21" t="s">
        <v>629</v>
      </c>
      <c r="J232" s="21" t="s">
        <v>629</v>
      </c>
      <c r="K232" s="21" t="s">
        <v>629</v>
      </c>
      <c r="L232" s="21" t="s">
        <v>629</v>
      </c>
      <c r="M232" s="21" t="s">
        <v>629</v>
      </c>
      <c r="N232" s="21" t="s">
        <v>629</v>
      </c>
      <c r="O232" s="21" t="s">
        <v>629</v>
      </c>
      <c r="P232" s="21" t="s">
        <v>629</v>
      </c>
      <c r="Q232" s="21" t="s">
        <v>629</v>
      </c>
      <c r="R232" s="21" t="s">
        <v>629</v>
      </c>
      <c r="S232" s="21" t="s">
        <v>629</v>
      </c>
      <c r="T232" s="21" t="s">
        <v>629</v>
      </c>
      <c r="U232" s="21" t="s">
        <v>629</v>
      </c>
      <c r="V232" s="21" t="s">
        <v>629</v>
      </c>
      <c r="W232" s="21" t="s">
        <v>629</v>
      </c>
      <c r="X232" s="21" t="s">
        <v>629</v>
      </c>
      <c r="Y232" s="21" t="s">
        <v>629</v>
      </c>
      <c r="Z232" s="21" t="s">
        <v>629</v>
      </c>
      <c r="AA232" s="21" t="s">
        <v>629</v>
      </c>
      <c r="AB232" s="21" t="s">
        <v>629</v>
      </c>
      <c r="AC232" s="21" t="s">
        <v>629</v>
      </c>
      <c r="AD232" s="21" t="s">
        <v>629</v>
      </c>
      <c r="AE232" s="21" t="s">
        <v>629</v>
      </c>
      <c r="AF232" s="21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21" t="s">
        <v>629</v>
      </c>
      <c r="J233" s="21" t="s">
        <v>629</v>
      </c>
      <c r="K233" s="21" t="s">
        <v>629</v>
      </c>
      <c r="L233" s="21" t="s">
        <v>629</v>
      </c>
      <c r="M233" s="21" t="s">
        <v>629</v>
      </c>
      <c r="N233" s="21" t="s">
        <v>629</v>
      </c>
      <c r="O233" s="21" t="s">
        <v>629</v>
      </c>
      <c r="P233" s="21" t="s">
        <v>629</v>
      </c>
      <c r="Q233" s="21" t="s">
        <v>629</v>
      </c>
      <c r="R233" s="21" t="s">
        <v>629</v>
      </c>
      <c r="S233" s="21" t="s">
        <v>629</v>
      </c>
      <c r="T233" s="21" t="s">
        <v>629</v>
      </c>
      <c r="U233" s="21" t="s">
        <v>629</v>
      </c>
      <c r="V233" s="21" t="s">
        <v>629</v>
      </c>
      <c r="W233" s="21" t="s">
        <v>629</v>
      </c>
      <c r="X233" s="21" t="s">
        <v>629</v>
      </c>
      <c r="Y233" s="21" t="s">
        <v>629</v>
      </c>
      <c r="Z233" s="21" t="s">
        <v>629</v>
      </c>
      <c r="AA233" s="21" t="s">
        <v>629</v>
      </c>
      <c r="AB233" s="21" t="s">
        <v>629</v>
      </c>
      <c r="AC233" s="21" t="s">
        <v>629</v>
      </c>
      <c r="AD233" s="21" t="s">
        <v>629</v>
      </c>
      <c r="AE233" s="21" t="s">
        <v>629</v>
      </c>
      <c r="AF233" s="21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21" t="s">
        <v>629</v>
      </c>
      <c r="J234" s="21" t="s">
        <v>629</v>
      </c>
      <c r="K234" s="21" t="s">
        <v>629</v>
      </c>
      <c r="L234" s="21" t="s">
        <v>629</v>
      </c>
      <c r="M234" s="21" t="s">
        <v>629</v>
      </c>
      <c r="N234" s="21" t="s">
        <v>629</v>
      </c>
      <c r="O234" s="21" t="s">
        <v>629</v>
      </c>
      <c r="P234" s="21" t="s">
        <v>629</v>
      </c>
      <c r="Q234" s="21" t="s">
        <v>629</v>
      </c>
      <c r="R234" s="21" t="s">
        <v>629</v>
      </c>
      <c r="S234" s="21" t="s">
        <v>629</v>
      </c>
      <c r="T234" s="21" t="s">
        <v>629</v>
      </c>
      <c r="U234" s="21" t="s">
        <v>629</v>
      </c>
      <c r="V234" s="21" t="s">
        <v>629</v>
      </c>
      <c r="W234" s="21" t="s">
        <v>629</v>
      </c>
      <c r="X234" s="21" t="s">
        <v>629</v>
      </c>
      <c r="Y234" s="21" t="s">
        <v>629</v>
      </c>
      <c r="Z234" s="21" t="s">
        <v>629</v>
      </c>
      <c r="AA234" s="21" t="s">
        <v>629</v>
      </c>
      <c r="AB234" s="21" t="s">
        <v>629</v>
      </c>
      <c r="AC234" s="21" t="s">
        <v>629</v>
      </c>
      <c r="AD234" s="21" t="s">
        <v>629</v>
      </c>
      <c r="AE234" s="21" t="s">
        <v>629</v>
      </c>
      <c r="AF234" s="21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11485.912</v>
      </c>
      <c r="J235" s="19">
        <v>11399.887000000001</v>
      </c>
      <c r="K235" s="19">
        <v>10498.116</v>
      </c>
      <c r="L235" s="19">
        <v>10780.817999999999</v>
      </c>
      <c r="M235" s="19">
        <v>9562.5529999999999</v>
      </c>
      <c r="N235" s="19">
        <v>8957.8719999999994</v>
      </c>
      <c r="O235" s="19">
        <v>10127.127</v>
      </c>
      <c r="P235" s="19">
        <v>10887.245000000001</v>
      </c>
      <c r="Q235" s="19">
        <v>10359.463</v>
      </c>
      <c r="R235" s="19">
        <v>10219.694</v>
      </c>
      <c r="S235" s="19">
        <v>10919.088</v>
      </c>
      <c r="T235" s="19">
        <v>12050.79</v>
      </c>
      <c r="U235" s="19">
        <v>12914.409</v>
      </c>
      <c r="V235" s="19">
        <v>12614.785</v>
      </c>
      <c r="W235" s="19">
        <v>13215.879000000001</v>
      </c>
      <c r="X235" s="19">
        <v>14200.891</v>
      </c>
      <c r="Y235" s="19">
        <v>14391.466</v>
      </c>
      <c r="Z235" s="19">
        <v>16064.128000000001</v>
      </c>
      <c r="AA235" s="19">
        <v>16388.125</v>
      </c>
      <c r="AB235" s="19">
        <v>19119.993999999999</v>
      </c>
      <c r="AC235" s="19">
        <v>18424.472000000002</v>
      </c>
      <c r="AD235" s="19">
        <v>23448.587</v>
      </c>
      <c r="AE235" s="19">
        <v>24856.444</v>
      </c>
      <c r="AF235" s="19">
        <v>25295.289000000001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21" t="s">
        <v>629</v>
      </c>
      <c r="J236" s="21" t="s">
        <v>629</v>
      </c>
      <c r="K236" s="21" t="s">
        <v>629</v>
      </c>
      <c r="L236" s="21" t="s">
        <v>629</v>
      </c>
      <c r="M236" s="21" t="s">
        <v>629</v>
      </c>
      <c r="N236" s="21" t="s">
        <v>629</v>
      </c>
      <c r="O236" s="21" t="s">
        <v>629</v>
      </c>
      <c r="P236" s="21" t="s">
        <v>629</v>
      </c>
      <c r="Q236" s="21" t="s">
        <v>629</v>
      </c>
      <c r="R236" s="21" t="s">
        <v>629</v>
      </c>
      <c r="S236" s="21" t="s">
        <v>629</v>
      </c>
      <c r="T236" s="21" t="s">
        <v>629</v>
      </c>
      <c r="U236" s="21" t="s">
        <v>629</v>
      </c>
      <c r="V236" s="21" t="s">
        <v>629</v>
      </c>
      <c r="W236" s="21" t="s">
        <v>629</v>
      </c>
      <c r="X236" s="21" t="s">
        <v>629</v>
      </c>
      <c r="Y236" s="21" t="s">
        <v>629</v>
      </c>
      <c r="Z236" s="21" t="s">
        <v>629</v>
      </c>
      <c r="AA236" s="21" t="s">
        <v>629</v>
      </c>
      <c r="AB236" s="21" t="s">
        <v>629</v>
      </c>
      <c r="AC236" s="21" t="s">
        <v>629</v>
      </c>
      <c r="AD236" s="21" t="s">
        <v>629</v>
      </c>
      <c r="AE236" s="21" t="s">
        <v>629</v>
      </c>
      <c r="AF236" s="21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21" t="s">
        <v>629</v>
      </c>
      <c r="J237" s="21" t="s">
        <v>629</v>
      </c>
      <c r="K237" s="21" t="s">
        <v>629</v>
      </c>
      <c r="L237" s="21" t="s">
        <v>629</v>
      </c>
      <c r="M237" s="21" t="s">
        <v>629</v>
      </c>
      <c r="N237" s="21" t="s">
        <v>629</v>
      </c>
      <c r="O237" s="21" t="s">
        <v>629</v>
      </c>
      <c r="P237" s="21" t="s">
        <v>629</v>
      </c>
      <c r="Q237" s="21" t="s">
        <v>629</v>
      </c>
      <c r="R237" s="21" t="s">
        <v>629</v>
      </c>
      <c r="S237" s="21" t="s">
        <v>629</v>
      </c>
      <c r="T237" s="21" t="s">
        <v>629</v>
      </c>
      <c r="U237" s="21" t="s">
        <v>629</v>
      </c>
      <c r="V237" s="21" t="s">
        <v>629</v>
      </c>
      <c r="W237" s="21" t="s">
        <v>629</v>
      </c>
      <c r="X237" s="21" t="s">
        <v>629</v>
      </c>
      <c r="Y237" s="21" t="s">
        <v>629</v>
      </c>
      <c r="Z237" s="21" t="s">
        <v>629</v>
      </c>
      <c r="AA237" s="21" t="s">
        <v>629</v>
      </c>
      <c r="AB237" s="21" t="s">
        <v>629</v>
      </c>
      <c r="AC237" s="21" t="s">
        <v>629</v>
      </c>
      <c r="AD237" s="21" t="s">
        <v>629</v>
      </c>
      <c r="AE237" s="21" t="s">
        <v>629</v>
      </c>
      <c r="AF237" s="21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21" t="s">
        <v>629</v>
      </c>
      <c r="J238" s="21" t="s">
        <v>629</v>
      </c>
      <c r="K238" s="21" t="s">
        <v>629</v>
      </c>
      <c r="L238" s="21" t="s">
        <v>629</v>
      </c>
      <c r="M238" s="21" t="s">
        <v>629</v>
      </c>
      <c r="N238" s="21" t="s">
        <v>629</v>
      </c>
      <c r="O238" s="21" t="s">
        <v>629</v>
      </c>
      <c r="P238" s="21" t="s">
        <v>629</v>
      </c>
      <c r="Q238" s="21" t="s">
        <v>629</v>
      </c>
      <c r="R238" s="21" t="s">
        <v>629</v>
      </c>
      <c r="S238" s="21" t="s">
        <v>629</v>
      </c>
      <c r="T238" s="21" t="s">
        <v>629</v>
      </c>
      <c r="U238" s="21" t="s">
        <v>629</v>
      </c>
      <c r="V238" s="21" t="s">
        <v>629</v>
      </c>
      <c r="W238" s="21" t="s">
        <v>629</v>
      </c>
      <c r="X238" s="21" t="s">
        <v>629</v>
      </c>
      <c r="Y238" s="21" t="s">
        <v>629</v>
      </c>
      <c r="Z238" s="21" t="s">
        <v>629</v>
      </c>
      <c r="AA238" s="21" t="s">
        <v>629</v>
      </c>
      <c r="AB238" s="21" t="s">
        <v>629</v>
      </c>
      <c r="AC238" s="21" t="s">
        <v>629</v>
      </c>
      <c r="AD238" s="21" t="s">
        <v>629</v>
      </c>
      <c r="AE238" s="21" t="s">
        <v>629</v>
      </c>
      <c r="AF238" s="21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21" t="s">
        <v>629</v>
      </c>
      <c r="J239" s="21" t="s">
        <v>629</v>
      </c>
      <c r="K239" s="21" t="s">
        <v>629</v>
      </c>
      <c r="L239" s="21" t="s">
        <v>629</v>
      </c>
      <c r="M239" s="21" t="s">
        <v>629</v>
      </c>
      <c r="N239" s="21" t="s">
        <v>629</v>
      </c>
      <c r="O239" s="21" t="s">
        <v>629</v>
      </c>
      <c r="P239" s="21" t="s">
        <v>629</v>
      </c>
      <c r="Q239" s="21" t="s">
        <v>629</v>
      </c>
      <c r="R239" s="21" t="s">
        <v>629</v>
      </c>
      <c r="S239" s="21" t="s">
        <v>629</v>
      </c>
      <c r="T239" s="21" t="s">
        <v>629</v>
      </c>
      <c r="U239" s="21" t="s">
        <v>629</v>
      </c>
      <c r="V239" s="21" t="s">
        <v>629</v>
      </c>
      <c r="W239" s="21" t="s">
        <v>629</v>
      </c>
      <c r="X239" s="21" t="s">
        <v>629</v>
      </c>
      <c r="Y239" s="21" t="s">
        <v>629</v>
      </c>
      <c r="Z239" s="21" t="s">
        <v>629</v>
      </c>
      <c r="AA239" s="21" t="s">
        <v>629</v>
      </c>
      <c r="AB239" s="21" t="s">
        <v>629</v>
      </c>
      <c r="AC239" s="21" t="s">
        <v>629</v>
      </c>
      <c r="AD239" s="21" t="s">
        <v>629</v>
      </c>
      <c r="AE239" s="21" t="s">
        <v>629</v>
      </c>
      <c r="AF239" s="21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21" t="s">
        <v>629</v>
      </c>
      <c r="J240" s="21" t="s">
        <v>629</v>
      </c>
      <c r="K240" s="21" t="s">
        <v>629</v>
      </c>
      <c r="L240" s="21" t="s">
        <v>629</v>
      </c>
      <c r="M240" s="21" t="s">
        <v>629</v>
      </c>
      <c r="N240" s="21" t="s">
        <v>629</v>
      </c>
      <c r="O240" s="21" t="s">
        <v>629</v>
      </c>
      <c r="P240" s="21" t="s">
        <v>629</v>
      </c>
      <c r="Q240" s="21" t="s">
        <v>629</v>
      </c>
      <c r="R240" s="21" t="s">
        <v>629</v>
      </c>
      <c r="S240" s="21" t="s">
        <v>629</v>
      </c>
      <c r="T240" s="21" t="s">
        <v>629</v>
      </c>
      <c r="U240" s="21" t="s">
        <v>629</v>
      </c>
      <c r="V240" s="21" t="s">
        <v>629</v>
      </c>
      <c r="W240" s="21" t="s">
        <v>629</v>
      </c>
      <c r="X240" s="21" t="s">
        <v>629</v>
      </c>
      <c r="Y240" s="21" t="s">
        <v>629</v>
      </c>
      <c r="Z240" s="21" t="s">
        <v>629</v>
      </c>
      <c r="AA240" s="21" t="s">
        <v>629</v>
      </c>
      <c r="AB240" s="21" t="s">
        <v>629</v>
      </c>
      <c r="AC240" s="21" t="s">
        <v>629</v>
      </c>
      <c r="AD240" s="21" t="s">
        <v>629</v>
      </c>
      <c r="AE240" s="21" t="s">
        <v>629</v>
      </c>
      <c r="AF240" s="21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21" t="s">
        <v>629</v>
      </c>
      <c r="J241" s="21" t="s">
        <v>629</v>
      </c>
      <c r="K241" s="21" t="s">
        <v>629</v>
      </c>
      <c r="L241" s="21" t="s">
        <v>629</v>
      </c>
      <c r="M241" s="21" t="s">
        <v>629</v>
      </c>
      <c r="N241" s="21" t="s">
        <v>629</v>
      </c>
      <c r="O241" s="21" t="s">
        <v>629</v>
      </c>
      <c r="P241" s="21" t="s">
        <v>629</v>
      </c>
      <c r="Q241" s="21" t="s">
        <v>629</v>
      </c>
      <c r="R241" s="21" t="s">
        <v>629</v>
      </c>
      <c r="S241" s="21" t="s">
        <v>629</v>
      </c>
      <c r="T241" s="21" t="s">
        <v>629</v>
      </c>
      <c r="U241" s="21" t="s">
        <v>629</v>
      </c>
      <c r="V241" s="21" t="s">
        <v>629</v>
      </c>
      <c r="W241" s="21" t="s">
        <v>629</v>
      </c>
      <c r="X241" s="21" t="s">
        <v>629</v>
      </c>
      <c r="Y241" s="21" t="s">
        <v>629</v>
      </c>
      <c r="Z241" s="21" t="s">
        <v>629</v>
      </c>
      <c r="AA241" s="21" t="s">
        <v>629</v>
      </c>
      <c r="AB241" s="21" t="s">
        <v>629</v>
      </c>
      <c r="AC241" s="21" t="s">
        <v>629</v>
      </c>
      <c r="AD241" s="21" t="s">
        <v>629</v>
      </c>
      <c r="AE241" s="21" t="s">
        <v>629</v>
      </c>
      <c r="AF241" s="21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21" t="s">
        <v>629</v>
      </c>
      <c r="J242" s="21" t="s">
        <v>629</v>
      </c>
      <c r="K242" s="21" t="s">
        <v>629</v>
      </c>
      <c r="L242" s="21" t="s">
        <v>629</v>
      </c>
      <c r="M242" s="21" t="s">
        <v>629</v>
      </c>
      <c r="N242" s="21" t="s">
        <v>629</v>
      </c>
      <c r="O242" s="21" t="s">
        <v>629</v>
      </c>
      <c r="P242" s="21" t="s">
        <v>629</v>
      </c>
      <c r="Q242" s="21" t="s">
        <v>629</v>
      </c>
      <c r="R242" s="21" t="s">
        <v>629</v>
      </c>
      <c r="S242" s="21" t="s">
        <v>629</v>
      </c>
      <c r="T242" s="21" t="s">
        <v>629</v>
      </c>
      <c r="U242" s="21" t="s">
        <v>629</v>
      </c>
      <c r="V242" s="21" t="s">
        <v>629</v>
      </c>
      <c r="W242" s="21" t="s">
        <v>629</v>
      </c>
      <c r="X242" s="21" t="s">
        <v>629</v>
      </c>
      <c r="Y242" s="21" t="s">
        <v>629</v>
      </c>
      <c r="Z242" s="21" t="s">
        <v>629</v>
      </c>
      <c r="AA242" s="21" t="s">
        <v>629</v>
      </c>
      <c r="AB242" s="21" t="s">
        <v>629</v>
      </c>
      <c r="AC242" s="21" t="s">
        <v>629</v>
      </c>
      <c r="AD242" s="21" t="s">
        <v>629</v>
      </c>
      <c r="AE242" s="21" t="s">
        <v>629</v>
      </c>
      <c r="AF242" s="21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7954.82</v>
      </c>
      <c r="J243" s="19">
        <v>8043.1229999999996</v>
      </c>
      <c r="K243" s="19">
        <v>7522.8459999999995</v>
      </c>
      <c r="L243" s="19">
        <v>7944.683</v>
      </c>
      <c r="M243" s="19">
        <v>7088.2969999999996</v>
      </c>
      <c r="N243" s="19">
        <v>6680.2039999999997</v>
      </c>
      <c r="O243" s="19">
        <v>7461.0770000000002</v>
      </c>
      <c r="P243" s="19">
        <v>7958.8609999999999</v>
      </c>
      <c r="Q243" s="19">
        <v>7587.3149999999996</v>
      </c>
      <c r="R243" s="19">
        <v>6867.5680000000002</v>
      </c>
      <c r="S243" s="19">
        <v>7139.5240000000003</v>
      </c>
      <c r="T243" s="19">
        <v>8101.652</v>
      </c>
      <c r="U243" s="19">
        <v>9056.6</v>
      </c>
      <c r="V243" s="19">
        <v>8889.9660000000003</v>
      </c>
      <c r="W243" s="19">
        <v>9442.2080000000005</v>
      </c>
      <c r="X243" s="19">
        <v>9714.68</v>
      </c>
      <c r="Y243" s="19">
        <v>10756.227999999999</v>
      </c>
      <c r="Z243" s="19">
        <v>11116.424999999999</v>
      </c>
      <c r="AA243" s="19">
        <v>11842.14</v>
      </c>
      <c r="AB243" s="19">
        <v>12558.91</v>
      </c>
      <c r="AC243" s="19">
        <v>13155.815000000001</v>
      </c>
      <c r="AD243" s="19">
        <v>14013.477000000001</v>
      </c>
      <c r="AE243" s="19">
        <v>16725.977999999999</v>
      </c>
      <c r="AF243" s="19">
        <v>15126.334999999999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21" t="s">
        <v>629</v>
      </c>
      <c r="J244" s="21" t="s">
        <v>629</v>
      </c>
      <c r="K244" s="21" t="s">
        <v>629</v>
      </c>
      <c r="L244" s="21" t="s">
        <v>629</v>
      </c>
      <c r="M244" s="21" t="s">
        <v>629</v>
      </c>
      <c r="N244" s="21" t="s">
        <v>629</v>
      </c>
      <c r="O244" s="21" t="s">
        <v>629</v>
      </c>
      <c r="P244" s="21" t="s">
        <v>629</v>
      </c>
      <c r="Q244" s="21" t="s">
        <v>629</v>
      </c>
      <c r="R244" s="21" t="s">
        <v>629</v>
      </c>
      <c r="S244" s="21" t="s">
        <v>629</v>
      </c>
      <c r="T244" s="21" t="s">
        <v>629</v>
      </c>
      <c r="U244" s="21" t="s">
        <v>629</v>
      </c>
      <c r="V244" s="21" t="s">
        <v>629</v>
      </c>
      <c r="W244" s="21" t="s">
        <v>629</v>
      </c>
      <c r="X244" s="21" t="s">
        <v>629</v>
      </c>
      <c r="Y244" s="21" t="s">
        <v>629</v>
      </c>
      <c r="Z244" s="21" t="s">
        <v>629</v>
      </c>
      <c r="AA244" s="21" t="s">
        <v>629</v>
      </c>
      <c r="AB244" s="21" t="s">
        <v>629</v>
      </c>
      <c r="AC244" s="21" t="s">
        <v>629</v>
      </c>
      <c r="AD244" s="21" t="s">
        <v>629</v>
      </c>
      <c r="AE244" s="21" t="s">
        <v>629</v>
      </c>
      <c r="AF244" s="21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21" t="s">
        <v>629</v>
      </c>
      <c r="J245" s="21" t="s">
        <v>629</v>
      </c>
      <c r="K245" s="21" t="s">
        <v>629</v>
      </c>
      <c r="L245" s="21" t="s">
        <v>629</v>
      </c>
      <c r="M245" s="21" t="s">
        <v>629</v>
      </c>
      <c r="N245" s="21" t="s">
        <v>629</v>
      </c>
      <c r="O245" s="21" t="s">
        <v>629</v>
      </c>
      <c r="P245" s="21" t="s">
        <v>629</v>
      </c>
      <c r="Q245" s="21" t="s">
        <v>629</v>
      </c>
      <c r="R245" s="21" t="s">
        <v>629</v>
      </c>
      <c r="S245" s="21" t="s">
        <v>629</v>
      </c>
      <c r="T245" s="21" t="s">
        <v>629</v>
      </c>
      <c r="U245" s="21" t="s">
        <v>629</v>
      </c>
      <c r="V245" s="21" t="s">
        <v>629</v>
      </c>
      <c r="W245" s="21" t="s">
        <v>629</v>
      </c>
      <c r="X245" s="21" t="s">
        <v>629</v>
      </c>
      <c r="Y245" s="21" t="s">
        <v>629</v>
      </c>
      <c r="Z245" s="21" t="s">
        <v>629</v>
      </c>
      <c r="AA245" s="21" t="s">
        <v>629</v>
      </c>
      <c r="AB245" s="21" t="s">
        <v>629</v>
      </c>
      <c r="AC245" s="21" t="s">
        <v>629</v>
      </c>
      <c r="AD245" s="21" t="s">
        <v>629</v>
      </c>
      <c r="AE245" s="21" t="s">
        <v>629</v>
      </c>
      <c r="AF245" s="21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21" t="s">
        <v>629</v>
      </c>
      <c r="J246" s="21" t="s">
        <v>629</v>
      </c>
      <c r="K246" s="21" t="s">
        <v>629</v>
      </c>
      <c r="L246" s="21" t="s">
        <v>629</v>
      </c>
      <c r="M246" s="21" t="s">
        <v>629</v>
      </c>
      <c r="N246" s="21" t="s">
        <v>629</v>
      </c>
      <c r="O246" s="21" t="s">
        <v>629</v>
      </c>
      <c r="P246" s="21" t="s">
        <v>629</v>
      </c>
      <c r="Q246" s="21" t="s">
        <v>629</v>
      </c>
      <c r="R246" s="21" t="s">
        <v>629</v>
      </c>
      <c r="S246" s="21" t="s">
        <v>629</v>
      </c>
      <c r="T246" s="21" t="s">
        <v>629</v>
      </c>
      <c r="U246" s="21" t="s">
        <v>629</v>
      </c>
      <c r="V246" s="21" t="s">
        <v>629</v>
      </c>
      <c r="W246" s="21" t="s">
        <v>629</v>
      </c>
      <c r="X246" s="21" t="s">
        <v>629</v>
      </c>
      <c r="Y246" s="21" t="s">
        <v>629</v>
      </c>
      <c r="Z246" s="21" t="s">
        <v>629</v>
      </c>
      <c r="AA246" s="21" t="s">
        <v>629</v>
      </c>
      <c r="AB246" s="21" t="s">
        <v>629</v>
      </c>
      <c r="AC246" s="21" t="s">
        <v>629</v>
      </c>
      <c r="AD246" s="21" t="s">
        <v>629</v>
      </c>
      <c r="AE246" s="21" t="s">
        <v>629</v>
      </c>
      <c r="AF246" s="21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21" t="s">
        <v>629</v>
      </c>
      <c r="J247" s="21" t="s">
        <v>629</v>
      </c>
      <c r="K247" s="21" t="s">
        <v>629</v>
      </c>
      <c r="L247" s="21" t="s">
        <v>629</v>
      </c>
      <c r="M247" s="21" t="s">
        <v>629</v>
      </c>
      <c r="N247" s="21" t="s">
        <v>629</v>
      </c>
      <c r="O247" s="21" t="s">
        <v>629</v>
      </c>
      <c r="P247" s="21" t="s">
        <v>629</v>
      </c>
      <c r="Q247" s="21" t="s">
        <v>629</v>
      </c>
      <c r="R247" s="21" t="s">
        <v>629</v>
      </c>
      <c r="S247" s="21" t="s">
        <v>629</v>
      </c>
      <c r="T247" s="21" t="s">
        <v>629</v>
      </c>
      <c r="U247" s="21" t="s">
        <v>629</v>
      </c>
      <c r="V247" s="21" t="s">
        <v>629</v>
      </c>
      <c r="W247" s="21" t="s">
        <v>629</v>
      </c>
      <c r="X247" s="21" t="s">
        <v>629</v>
      </c>
      <c r="Y247" s="21" t="s">
        <v>629</v>
      </c>
      <c r="Z247" s="21" t="s">
        <v>629</v>
      </c>
      <c r="AA247" s="21" t="s">
        <v>629</v>
      </c>
      <c r="AB247" s="21" t="s">
        <v>629</v>
      </c>
      <c r="AC247" s="21" t="s">
        <v>629</v>
      </c>
      <c r="AD247" s="21" t="s">
        <v>629</v>
      </c>
      <c r="AE247" s="21" t="s">
        <v>629</v>
      </c>
      <c r="AF247" s="21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21" t="s">
        <v>629</v>
      </c>
      <c r="J248" s="21" t="s">
        <v>629</v>
      </c>
      <c r="K248" s="21" t="s">
        <v>629</v>
      </c>
      <c r="L248" s="21" t="s">
        <v>629</v>
      </c>
      <c r="M248" s="21" t="s">
        <v>629</v>
      </c>
      <c r="N248" s="21" t="s">
        <v>629</v>
      </c>
      <c r="O248" s="21" t="s">
        <v>629</v>
      </c>
      <c r="P248" s="21" t="s">
        <v>629</v>
      </c>
      <c r="Q248" s="21" t="s">
        <v>629</v>
      </c>
      <c r="R248" s="21" t="s">
        <v>629</v>
      </c>
      <c r="S248" s="21" t="s">
        <v>629</v>
      </c>
      <c r="T248" s="21" t="s">
        <v>629</v>
      </c>
      <c r="U248" s="21" t="s">
        <v>629</v>
      </c>
      <c r="V248" s="21" t="s">
        <v>629</v>
      </c>
      <c r="W248" s="21" t="s">
        <v>629</v>
      </c>
      <c r="X248" s="21" t="s">
        <v>629</v>
      </c>
      <c r="Y248" s="21" t="s">
        <v>629</v>
      </c>
      <c r="Z248" s="21" t="s">
        <v>629</v>
      </c>
      <c r="AA248" s="21" t="s">
        <v>629</v>
      </c>
      <c r="AB248" s="21" t="s">
        <v>629</v>
      </c>
      <c r="AC248" s="21" t="s">
        <v>629</v>
      </c>
      <c r="AD248" s="21" t="s">
        <v>629</v>
      </c>
      <c r="AE248" s="21" t="s">
        <v>629</v>
      </c>
      <c r="AF248" s="21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21" t="s">
        <v>629</v>
      </c>
      <c r="J249" s="21" t="s">
        <v>629</v>
      </c>
      <c r="K249" s="21" t="s">
        <v>629</v>
      </c>
      <c r="L249" s="21" t="s">
        <v>629</v>
      </c>
      <c r="M249" s="21" t="s">
        <v>629</v>
      </c>
      <c r="N249" s="21" t="s">
        <v>629</v>
      </c>
      <c r="O249" s="21" t="s">
        <v>629</v>
      </c>
      <c r="P249" s="21" t="s">
        <v>629</v>
      </c>
      <c r="Q249" s="21" t="s">
        <v>629</v>
      </c>
      <c r="R249" s="21" t="s">
        <v>629</v>
      </c>
      <c r="S249" s="21" t="s">
        <v>629</v>
      </c>
      <c r="T249" s="21" t="s">
        <v>629</v>
      </c>
      <c r="U249" s="21" t="s">
        <v>629</v>
      </c>
      <c r="V249" s="21" t="s">
        <v>629</v>
      </c>
      <c r="W249" s="21" t="s">
        <v>629</v>
      </c>
      <c r="X249" s="21" t="s">
        <v>629</v>
      </c>
      <c r="Y249" s="21" t="s">
        <v>629</v>
      </c>
      <c r="Z249" s="21" t="s">
        <v>629</v>
      </c>
      <c r="AA249" s="21" t="s">
        <v>629</v>
      </c>
      <c r="AB249" s="21" t="s">
        <v>629</v>
      </c>
      <c r="AC249" s="21" t="s">
        <v>629</v>
      </c>
      <c r="AD249" s="21" t="s">
        <v>629</v>
      </c>
      <c r="AE249" s="21" t="s">
        <v>629</v>
      </c>
      <c r="AF249" s="21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21" t="s">
        <v>629</v>
      </c>
      <c r="J250" s="21" t="s">
        <v>629</v>
      </c>
      <c r="K250" s="21" t="s">
        <v>629</v>
      </c>
      <c r="L250" s="21" t="s">
        <v>629</v>
      </c>
      <c r="M250" s="21" t="s">
        <v>629</v>
      </c>
      <c r="N250" s="21" t="s">
        <v>629</v>
      </c>
      <c r="O250" s="21" t="s">
        <v>629</v>
      </c>
      <c r="P250" s="21" t="s">
        <v>629</v>
      </c>
      <c r="Q250" s="21" t="s">
        <v>629</v>
      </c>
      <c r="R250" s="21" t="s">
        <v>629</v>
      </c>
      <c r="S250" s="21" t="s">
        <v>629</v>
      </c>
      <c r="T250" s="21" t="s">
        <v>629</v>
      </c>
      <c r="U250" s="21" t="s">
        <v>629</v>
      </c>
      <c r="V250" s="21" t="s">
        <v>629</v>
      </c>
      <c r="W250" s="21" t="s">
        <v>629</v>
      </c>
      <c r="X250" s="21" t="s">
        <v>629</v>
      </c>
      <c r="Y250" s="21" t="s">
        <v>629</v>
      </c>
      <c r="Z250" s="21" t="s">
        <v>629</v>
      </c>
      <c r="AA250" s="21" t="s">
        <v>629</v>
      </c>
      <c r="AB250" s="21" t="s">
        <v>629</v>
      </c>
      <c r="AC250" s="21" t="s">
        <v>629</v>
      </c>
      <c r="AD250" s="21" t="s">
        <v>629</v>
      </c>
      <c r="AE250" s="21" t="s">
        <v>629</v>
      </c>
      <c r="AF250" s="21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21" t="s">
        <v>629</v>
      </c>
      <c r="J251" s="21" t="s">
        <v>629</v>
      </c>
      <c r="K251" s="21" t="s">
        <v>629</v>
      </c>
      <c r="L251" s="21" t="s">
        <v>629</v>
      </c>
      <c r="M251" s="21" t="s">
        <v>629</v>
      </c>
      <c r="N251" s="21" t="s">
        <v>629</v>
      </c>
      <c r="O251" s="21" t="s">
        <v>629</v>
      </c>
      <c r="P251" s="21" t="s">
        <v>629</v>
      </c>
      <c r="Q251" s="21" t="s">
        <v>629</v>
      </c>
      <c r="R251" s="21" t="s">
        <v>629</v>
      </c>
      <c r="S251" s="21" t="s">
        <v>629</v>
      </c>
      <c r="T251" s="21" t="s">
        <v>629</v>
      </c>
      <c r="U251" s="21" t="s">
        <v>629</v>
      </c>
      <c r="V251" s="21" t="s">
        <v>629</v>
      </c>
      <c r="W251" s="21" t="s">
        <v>629</v>
      </c>
      <c r="X251" s="21" t="s">
        <v>629</v>
      </c>
      <c r="Y251" s="21" t="s">
        <v>629</v>
      </c>
      <c r="Z251" s="21" t="s">
        <v>629</v>
      </c>
      <c r="AA251" s="21" t="s">
        <v>629</v>
      </c>
      <c r="AB251" s="21" t="s">
        <v>629</v>
      </c>
      <c r="AC251" s="21" t="s">
        <v>629</v>
      </c>
      <c r="AD251" s="21" t="s">
        <v>629</v>
      </c>
      <c r="AE251" s="21" t="s">
        <v>629</v>
      </c>
      <c r="AF251" s="21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21" t="s">
        <v>629</v>
      </c>
      <c r="J252" s="21" t="s">
        <v>629</v>
      </c>
      <c r="K252" s="21" t="s">
        <v>629</v>
      </c>
      <c r="L252" s="21" t="s">
        <v>629</v>
      </c>
      <c r="M252" s="21" t="s">
        <v>629</v>
      </c>
      <c r="N252" s="21" t="s">
        <v>629</v>
      </c>
      <c r="O252" s="21" t="s">
        <v>629</v>
      </c>
      <c r="P252" s="21" t="s">
        <v>629</v>
      </c>
      <c r="Q252" s="21" t="s">
        <v>629</v>
      </c>
      <c r="R252" s="21" t="s">
        <v>629</v>
      </c>
      <c r="S252" s="21" t="s">
        <v>629</v>
      </c>
      <c r="T252" s="21" t="s">
        <v>629</v>
      </c>
      <c r="U252" s="21" t="s">
        <v>629</v>
      </c>
      <c r="V252" s="21" t="s">
        <v>629</v>
      </c>
      <c r="W252" s="21" t="s">
        <v>629</v>
      </c>
      <c r="X252" s="21" t="s">
        <v>629</v>
      </c>
      <c r="Y252" s="21" t="s">
        <v>629</v>
      </c>
      <c r="Z252" s="21" t="s">
        <v>629</v>
      </c>
      <c r="AA252" s="21" t="s">
        <v>629</v>
      </c>
      <c r="AB252" s="21" t="s">
        <v>629</v>
      </c>
      <c r="AC252" s="21" t="s">
        <v>629</v>
      </c>
      <c r="AD252" s="21" t="s">
        <v>629</v>
      </c>
      <c r="AE252" s="21" t="s">
        <v>629</v>
      </c>
      <c r="AF252" s="21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21" t="s">
        <v>629</v>
      </c>
      <c r="J253" s="21" t="s">
        <v>629</v>
      </c>
      <c r="K253" s="21" t="s">
        <v>629</v>
      </c>
      <c r="L253" s="21" t="s">
        <v>629</v>
      </c>
      <c r="M253" s="21" t="s">
        <v>629</v>
      </c>
      <c r="N253" s="21" t="s">
        <v>629</v>
      </c>
      <c r="O253" s="21" t="s">
        <v>629</v>
      </c>
      <c r="P253" s="21" t="s">
        <v>629</v>
      </c>
      <c r="Q253" s="21" t="s">
        <v>629</v>
      </c>
      <c r="R253" s="21" t="s">
        <v>629</v>
      </c>
      <c r="S253" s="21" t="s">
        <v>629</v>
      </c>
      <c r="T253" s="21" t="s">
        <v>629</v>
      </c>
      <c r="U253" s="21" t="s">
        <v>629</v>
      </c>
      <c r="V253" s="21" t="s">
        <v>629</v>
      </c>
      <c r="W253" s="21" t="s">
        <v>629</v>
      </c>
      <c r="X253" s="21" t="s">
        <v>629</v>
      </c>
      <c r="Y253" s="21" t="s">
        <v>629</v>
      </c>
      <c r="Z253" s="21" t="s">
        <v>629</v>
      </c>
      <c r="AA253" s="21" t="s">
        <v>629</v>
      </c>
      <c r="AB253" s="21" t="s">
        <v>629</v>
      </c>
      <c r="AC253" s="21" t="s">
        <v>629</v>
      </c>
      <c r="AD253" s="21" t="s">
        <v>629</v>
      </c>
      <c r="AE253" s="21" t="s">
        <v>629</v>
      </c>
      <c r="AF253" s="21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21" t="s">
        <v>629</v>
      </c>
      <c r="J254" s="21" t="s">
        <v>629</v>
      </c>
      <c r="K254" s="21" t="s">
        <v>629</v>
      </c>
      <c r="L254" s="21" t="s">
        <v>629</v>
      </c>
      <c r="M254" s="21" t="s">
        <v>629</v>
      </c>
      <c r="N254" s="21" t="s">
        <v>629</v>
      </c>
      <c r="O254" s="21" t="s">
        <v>629</v>
      </c>
      <c r="P254" s="21" t="s">
        <v>629</v>
      </c>
      <c r="Q254" s="21" t="s">
        <v>629</v>
      </c>
      <c r="R254" s="21" t="s">
        <v>629</v>
      </c>
      <c r="S254" s="21" t="s">
        <v>629</v>
      </c>
      <c r="T254" s="21" t="s">
        <v>629</v>
      </c>
      <c r="U254" s="21" t="s">
        <v>629</v>
      </c>
      <c r="V254" s="21" t="s">
        <v>629</v>
      </c>
      <c r="W254" s="21" t="s">
        <v>629</v>
      </c>
      <c r="X254" s="21" t="s">
        <v>629</v>
      </c>
      <c r="Y254" s="21" t="s">
        <v>629</v>
      </c>
      <c r="Z254" s="21" t="s">
        <v>629</v>
      </c>
      <c r="AA254" s="21" t="s">
        <v>629</v>
      </c>
      <c r="AB254" s="21" t="s">
        <v>629</v>
      </c>
      <c r="AC254" s="21" t="s">
        <v>629</v>
      </c>
      <c r="AD254" s="21" t="s">
        <v>629</v>
      </c>
      <c r="AE254" s="21" t="s">
        <v>629</v>
      </c>
      <c r="AF254" s="21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10500.436</v>
      </c>
      <c r="J255" s="19">
        <v>10259.701999999999</v>
      </c>
      <c r="K255" s="19">
        <v>9425.348</v>
      </c>
      <c r="L255" s="19">
        <v>9783.4310000000005</v>
      </c>
      <c r="M255" s="19">
        <v>8686.2909999999993</v>
      </c>
      <c r="N255" s="19">
        <v>8247.9240000000009</v>
      </c>
      <c r="O255" s="19">
        <v>9428.5930000000008</v>
      </c>
      <c r="P255" s="19">
        <v>10252.522000000001</v>
      </c>
      <c r="Q255" s="19">
        <v>9883.1640000000007</v>
      </c>
      <c r="R255" s="19">
        <v>14013.632</v>
      </c>
      <c r="S255" s="19">
        <v>15008.757</v>
      </c>
      <c r="T255" s="19">
        <v>16776.893</v>
      </c>
      <c r="U255" s="19">
        <v>17174.849999999999</v>
      </c>
      <c r="V255" s="19">
        <v>17681.668000000001</v>
      </c>
      <c r="W255" s="19">
        <v>17967.853999999999</v>
      </c>
      <c r="X255" s="19">
        <v>19276.650000000001</v>
      </c>
      <c r="Y255" s="19">
        <v>19999.8</v>
      </c>
      <c r="Z255" s="19">
        <v>21545.946</v>
      </c>
      <c r="AA255" s="19">
        <v>20862.446</v>
      </c>
      <c r="AB255" s="19">
        <v>23950.571</v>
      </c>
      <c r="AC255" s="19">
        <v>23382.966</v>
      </c>
      <c r="AD255" s="19">
        <v>27891.835999999999</v>
      </c>
      <c r="AE255" s="19">
        <v>29480.438999999998</v>
      </c>
      <c r="AF255" s="19">
        <v>27225.518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21" t="s">
        <v>629</v>
      </c>
      <c r="J256" s="21" t="s">
        <v>629</v>
      </c>
      <c r="K256" s="21" t="s">
        <v>629</v>
      </c>
      <c r="L256" s="21" t="s">
        <v>629</v>
      </c>
      <c r="M256" s="21" t="s">
        <v>629</v>
      </c>
      <c r="N256" s="21" t="s">
        <v>629</v>
      </c>
      <c r="O256" s="21" t="s">
        <v>629</v>
      </c>
      <c r="P256" s="21" t="s">
        <v>629</v>
      </c>
      <c r="Q256" s="21" t="s">
        <v>629</v>
      </c>
      <c r="R256" s="21" t="s">
        <v>629</v>
      </c>
      <c r="S256" s="21" t="s">
        <v>629</v>
      </c>
      <c r="T256" s="21" t="s">
        <v>629</v>
      </c>
      <c r="U256" s="21" t="s">
        <v>629</v>
      </c>
      <c r="V256" s="21" t="s">
        <v>629</v>
      </c>
      <c r="W256" s="21" t="s">
        <v>629</v>
      </c>
      <c r="X256" s="21" t="s">
        <v>629</v>
      </c>
      <c r="Y256" s="21" t="s">
        <v>629</v>
      </c>
      <c r="Z256" s="21" t="s">
        <v>629</v>
      </c>
      <c r="AA256" s="21" t="s">
        <v>629</v>
      </c>
      <c r="AB256" s="21" t="s">
        <v>629</v>
      </c>
      <c r="AC256" s="21" t="s">
        <v>629</v>
      </c>
      <c r="AD256" s="21" t="s">
        <v>629</v>
      </c>
      <c r="AE256" s="21" t="s">
        <v>629</v>
      </c>
      <c r="AF256" s="21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21" t="s">
        <v>629</v>
      </c>
      <c r="J257" s="21" t="s">
        <v>629</v>
      </c>
      <c r="K257" s="21" t="s">
        <v>629</v>
      </c>
      <c r="L257" s="21" t="s">
        <v>629</v>
      </c>
      <c r="M257" s="21" t="s">
        <v>629</v>
      </c>
      <c r="N257" s="21" t="s">
        <v>629</v>
      </c>
      <c r="O257" s="21" t="s">
        <v>629</v>
      </c>
      <c r="P257" s="21" t="s">
        <v>629</v>
      </c>
      <c r="Q257" s="21" t="s">
        <v>629</v>
      </c>
      <c r="R257" s="21" t="s">
        <v>629</v>
      </c>
      <c r="S257" s="21" t="s">
        <v>629</v>
      </c>
      <c r="T257" s="21" t="s">
        <v>629</v>
      </c>
      <c r="U257" s="21" t="s">
        <v>629</v>
      </c>
      <c r="V257" s="21" t="s">
        <v>629</v>
      </c>
      <c r="W257" s="21" t="s">
        <v>629</v>
      </c>
      <c r="X257" s="21" t="s">
        <v>629</v>
      </c>
      <c r="Y257" s="21" t="s">
        <v>629</v>
      </c>
      <c r="Z257" s="21" t="s">
        <v>629</v>
      </c>
      <c r="AA257" s="21" t="s">
        <v>629</v>
      </c>
      <c r="AB257" s="21" t="s">
        <v>629</v>
      </c>
      <c r="AC257" s="21" t="s">
        <v>629</v>
      </c>
      <c r="AD257" s="21" t="s">
        <v>629</v>
      </c>
      <c r="AE257" s="21" t="s">
        <v>629</v>
      </c>
      <c r="AF257" s="21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21" t="s">
        <v>629</v>
      </c>
      <c r="J258" s="21" t="s">
        <v>629</v>
      </c>
      <c r="K258" s="21" t="s">
        <v>629</v>
      </c>
      <c r="L258" s="21" t="s">
        <v>629</v>
      </c>
      <c r="M258" s="21" t="s">
        <v>629</v>
      </c>
      <c r="N258" s="21" t="s">
        <v>629</v>
      </c>
      <c r="O258" s="21" t="s">
        <v>629</v>
      </c>
      <c r="P258" s="21" t="s">
        <v>629</v>
      </c>
      <c r="Q258" s="21" t="s">
        <v>629</v>
      </c>
      <c r="R258" s="21" t="s">
        <v>629</v>
      </c>
      <c r="S258" s="21" t="s">
        <v>629</v>
      </c>
      <c r="T258" s="21" t="s">
        <v>629</v>
      </c>
      <c r="U258" s="21" t="s">
        <v>629</v>
      </c>
      <c r="V258" s="21" t="s">
        <v>629</v>
      </c>
      <c r="W258" s="21" t="s">
        <v>629</v>
      </c>
      <c r="X258" s="21" t="s">
        <v>629</v>
      </c>
      <c r="Y258" s="21" t="s">
        <v>629</v>
      </c>
      <c r="Z258" s="21" t="s">
        <v>629</v>
      </c>
      <c r="AA258" s="21" t="s">
        <v>629</v>
      </c>
      <c r="AB258" s="21" t="s">
        <v>629</v>
      </c>
      <c r="AC258" s="21" t="s">
        <v>629</v>
      </c>
      <c r="AD258" s="21" t="s">
        <v>629</v>
      </c>
      <c r="AE258" s="21" t="s">
        <v>629</v>
      </c>
      <c r="AF258" s="21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21" t="s">
        <v>629</v>
      </c>
      <c r="J259" s="21" t="s">
        <v>629</v>
      </c>
      <c r="K259" s="21" t="s">
        <v>629</v>
      </c>
      <c r="L259" s="21" t="s">
        <v>629</v>
      </c>
      <c r="M259" s="21" t="s">
        <v>629</v>
      </c>
      <c r="N259" s="21" t="s">
        <v>629</v>
      </c>
      <c r="O259" s="21" t="s">
        <v>629</v>
      </c>
      <c r="P259" s="21" t="s">
        <v>629</v>
      </c>
      <c r="Q259" s="21" t="s">
        <v>629</v>
      </c>
      <c r="R259" s="21" t="s">
        <v>629</v>
      </c>
      <c r="S259" s="21" t="s">
        <v>629</v>
      </c>
      <c r="T259" s="21" t="s">
        <v>629</v>
      </c>
      <c r="U259" s="21" t="s">
        <v>629</v>
      </c>
      <c r="V259" s="21" t="s">
        <v>629</v>
      </c>
      <c r="W259" s="21" t="s">
        <v>629</v>
      </c>
      <c r="X259" s="21" t="s">
        <v>629</v>
      </c>
      <c r="Y259" s="21" t="s">
        <v>629</v>
      </c>
      <c r="Z259" s="21" t="s">
        <v>629</v>
      </c>
      <c r="AA259" s="21" t="s">
        <v>629</v>
      </c>
      <c r="AB259" s="21" t="s">
        <v>629</v>
      </c>
      <c r="AC259" s="21" t="s">
        <v>629</v>
      </c>
      <c r="AD259" s="21" t="s">
        <v>629</v>
      </c>
      <c r="AE259" s="21" t="s">
        <v>629</v>
      </c>
      <c r="AF259" s="21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21" t="s">
        <v>629</v>
      </c>
      <c r="J260" s="21" t="s">
        <v>629</v>
      </c>
      <c r="K260" s="21" t="s">
        <v>629</v>
      </c>
      <c r="L260" s="21" t="s">
        <v>629</v>
      </c>
      <c r="M260" s="21" t="s">
        <v>629</v>
      </c>
      <c r="N260" s="21" t="s">
        <v>629</v>
      </c>
      <c r="O260" s="21" t="s">
        <v>629</v>
      </c>
      <c r="P260" s="21" t="s">
        <v>629</v>
      </c>
      <c r="Q260" s="21" t="s">
        <v>629</v>
      </c>
      <c r="R260" s="21" t="s">
        <v>629</v>
      </c>
      <c r="S260" s="21" t="s">
        <v>629</v>
      </c>
      <c r="T260" s="21" t="s">
        <v>629</v>
      </c>
      <c r="U260" s="21" t="s">
        <v>629</v>
      </c>
      <c r="V260" s="21" t="s">
        <v>629</v>
      </c>
      <c r="W260" s="21" t="s">
        <v>629</v>
      </c>
      <c r="X260" s="21" t="s">
        <v>629</v>
      </c>
      <c r="Y260" s="21" t="s">
        <v>629</v>
      </c>
      <c r="Z260" s="21" t="s">
        <v>629</v>
      </c>
      <c r="AA260" s="21" t="s">
        <v>629</v>
      </c>
      <c r="AB260" s="21" t="s">
        <v>629</v>
      </c>
      <c r="AC260" s="21" t="s">
        <v>629</v>
      </c>
      <c r="AD260" s="21" t="s">
        <v>629</v>
      </c>
      <c r="AE260" s="21" t="s">
        <v>629</v>
      </c>
      <c r="AF260" s="21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21" t="s">
        <v>629</v>
      </c>
      <c r="J261" s="21" t="s">
        <v>629</v>
      </c>
      <c r="K261" s="21" t="s">
        <v>629</v>
      </c>
      <c r="L261" s="21" t="s">
        <v>629</v>
      </c>
      <c r="M261" s="21" t="s">
        <v>629</v>
      </c>
      <c r="N261" s="21" t="s">
        <v>629</v>
      </c>
      <c r="O261" s="21" t="s">
        <v>629</v>
      </c>
      <c r="P261" s="21" t="s">
        <v>629</v>
      </c>
      <c r="Q261" s="21" t="s">
        <v>629</v>
      </c>
      <c r="R261" s="21" t="s">
        <v>629</v>
      </c>
      <c r="S261" s="21" t="s">
        <v>629</v>
      </c>
      <c r="T261" s="21" t="s">
        <v>629</v>
      </c>
      <c r="U261" s="21" t="s">
        <v>629</v>
      </c>
      <c r="V261" s="21" t="s">
        <v>629</v>
      </c>
      <c r="W261" s="21" t="s">
        <v>629</v>
      </c>
      <c r="X261" s="21" t="s">
        <v>629</v>
      </c>
      <c r="Y261" s="21" t="s">
        <v>629</v>
      </c>
      <c r="Z261" s="21" t="s">
        <v>629</v>
      </c>
      <c r="AA261" s="21" t="s">
        <v>629</v>
      </c>
      <c r="AB261" s="21" t="s">
        <v>629</v>
      </c>
      <c r="AC261" s="21" t="s">
        <v>629</v>
      </c>
      <c r="AD261" s="21" t="s">
        <v>629</v>
      </c>
      <c r="AE261" s="21" t="s">
        <v>629</v>
      </c>
      <c r="AF261" s="21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21" t="s">
        <v>629</v>
      </c>
      <c r="J262" s="21" t="s">
        <v>629</v>
      </c>
      <c r="K262" s="21" t="s">
        <v>629</v>
      </c>
      <c r="L262" s="21" t="s">
        <v>629</v>
      </c>
      <c r="M262" s="21" t="s">
        <v>629</v>
      </c>
      <c r="N262" s="21" t="s">
        <v>629</v>
      </c>
      <c r="O262" s="21" t="s">
        <v>629</v>
      </c>
      <c r="P262" s="21" t="s">
        <v>629</v>
      </c>
      <c r="Q262" s="21" t="s">
        <v>629</v>
      </c>
      <c r="R262" s="21" t="s">
        <v>629</v>
      </c>
      <c r="S262" s="21" t="s">
        <v>629</v>
      </c>
      <c r="T262" s="21" t="s">
        <v>629</v>
      </c>
      <c r="U262" s="21" t="s">
        <v>629</v>
      </c>
      <c r="V262" s="21" t="s">
        <v>629</v>
      </c>
      <c r="W262" s="21" t="s">
        <v>629</v>
      </c>
      <c r="X262" s="21" t="s">
        <v>629</v>
      </c>
      <c r="Y262" s="21" t="s">
        <v>629</v>
      </c>
      <c r="Z262" s="21" t="s">
        <v>629</v>
      </c>
      <c r="AA262" s="21" t="s">
        <v>629</v>
      </c>
      <c r="AB262" s="21" t="s">
        <v>629</v>
      </c>
      <c r="AC262" s="21" t="s">
        <v>629</v>
      </c>
      <c r="AD262" s="21" t="s">
        <v>629</v>
      </c>
      <c r="AE262" s="21" t="s">
        <v>629</v>
      </c>
      <c r="AF262" s="21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21" t="s">
        <v>629</v>
      </c>
      <c r="J263" s="21" t="s">
        <v>629</v>
      </c>
      <c r="K263" s="21" t="s">
        <v>629</v>
      </c>
      <c r="L263" s="21" t="s">
        <v>629</v>
      </c>
      <c r="M263" s="21" t="s">
        <v>629</v>
      </c>
      <c r="N263" s="21" t="s">
        <v>629</v>
      </c>
      <c r="O263" s="21" t="s">
        <v>629</v>
      </c>
      <c r="P263" s="21" t="s">
        <v>629</v>
      </c>
      <c r="Q263" s="21" t="s">
        <v>629</v>
      </c>
      <c r="R263" s="21" t="s">
        <v>629</v>
      </c>
      <c r="S263" s="21" t="s">
        <v>629</v>
      </c>
      <c r="T263" s="21" t="s">
        <v>629</v>
      </c>
      <c r="U263" s="21" t="s">
        <v>629</v>
      </c>
      <c r="V263" s="21" t="s">
        <v>629</v>
      </c>
      <c r="W263" s="21" t="s">
        <v>629</v>
      </c>
      <c r="X263" s="21" t="s">
        <v>629</v>
      </c>
      <c r="Y263" s="21" t="s">
        <v>629</v>
      </c>
      <c r="Z263" s="21" t="s">
        <v>629</v>
      </c>
      <c r="AA263" s="21" t="s">
        <v>629</v>
      </c>
      <c r="AB263" s="21" t="s">
        <v>629</v>
      </c>
      <c r="AC263" s="21" t="s">
        <v>629</v>
      </c>
      <c r="AD263" s="21" t="s">
        <v>629</v>
      </c>
      <c r="AE263" s="21" t="s">
        <v>629</v>
      </c>
      <c r="AF263" s="21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21" t="s">
        <v>629</v>
      </c>
      <c r="J264" s="21" t="s">
        <v>629</v>
      </c>
      <c r="K264" s="21" t="s">
        <v>629</v>
      </c>
      <c r="L264" s="21" t="s">
        <v>629</v>
      </c>
      <c r="M264" s="21" t="s">
        <v>629</v>
      </c>
      <c r="N264" s="21" t="s">
        <v>629</v>
      </c>
      <c r="O264" s="21" t="s">
        <v>629</v>
      </c>
      <c r="P264" s="21" t="s">
        <v>629</v>
      </c>
      <c r="Q264" s="21" t="s">
        <v>629</v>
      </c>
      <c r="R264" s="21" t="s">
        <v>629</v>
      </c>
      <c r="S264" s="21" t="s">
        <v>629</v>
      </c>
      <c r="T264" s="21" t="s">
        <v>629</v>
      </c>
      <c r="U264" s="21" t="s">
        <v>629</v>
      </c>
      <c r="V264" s="21" t="s">
        <v>629</v>
      </c>
      <c r="W264" s="21" t="s">
        <v>629</v>
      </c>
      <c r="X264" s="21" t="s">
        <v>629</v>
      </c>
      <c r="Y264" s="21" t="s">
        <v>629</v>
      </c>
      <c r="Z264" s="21" t="s">
        <v>629</v>
      </c>
      <c r="AA264" s="21" t="s">
        <v>629</v>
      </c>
      <c r="AB264" s="21" t="s">
        <v>629</v>
      </c>
      <c r="AC264" s="21" t="s">
        <v>629</v>
      </c>
      <c r="AD264" s="21" t="s">
        <v>629</v>
      </c>
      <c r="AE264" s="21" t="s">
        <v>629</v>
      </c>
      <c r="AF264" s="21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21" t="s">
        <v>629</v>
      </c>
      <c r="J265" s="21" t="s">
        <v>629</v>
      </c>
      <c r="K265" s="21" t="s">
        <v>629</v>
      </c>
      <c r="L265" s="21" t="s">
        <v>629</v>
      </c>
      <c r="M265" s="21" t="s">
        <v>629</v>
      </c>
      <c r="N265" s="21" t="s">
        <v>629</v>
      </c>
      <c r="O265" s="21" t="s">
        <v>629</v>
      </c>
      <c r="P265" s="21" t="s">
        <v>629</v>
      </c>
      <c r="Q265" s="21" t="s">
        <v>629</v>
      </c>
      <c r="R265" s="21" t="s">
        <v>629</v>
      </c>
      <c r="S265" s="21" t="s">
        <v>629</v>
      </c>
      <c r="T265" s="21" t="s">
        <v>629</v>
      </c>
      <c r="U265" s="21" t="s">
        <v>629</v>
      </c>
      <c r="V265" s="21" t="s">
        <v>629</v>
      </c>
      <c r="W265" s="21" t="s">
        <v>629</v>
      </c>
      <c r="X265" s="21" t="s">
        <v>629</v>
      </c>
      <c r="Y265" s="21" t="s">
        <v>629</v>
      </c>
      <c r="Z265" s="21" t="s">
        <v>629</v>
      </c>
      <c r="AA265" s="21" t="s">
        <v>629</v>
      </c>
      <c r="AB265" s="21" t="s">
        <v>629</v>
      </c>
      <c r="AC265" s="21" t="s">
        <v>629</v>
      </c>
      <c r="AD265" s="21" t="s">
        <v>629</v>
      </c>
      <c r="AE265" s="21" t="s">
        <v>629</v>
      </c>
      <c r="AF265" s="21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21" t="s">
        <v>629</v>
      </c>
      <c r="J266" s="21" t="s">
        <v>629</v>
      </c>
      <c r="K266" s="21" t="s">
        <v>629</v>
      </c>
      <c r="L266" s="21" t="s">
        <v>629</v>
      </c>
      <c r="M266" s="21" t="s">
        <v>629</v>
      </c>
      <c r="N266" s="21" t="s">
        <v>629</v>
      </c>
      <c r="O266" s="21" t="s">
        <v>629</v>
      </c>
      <c r="P266" s="21" t="s">
        <v>629</v>
      </c>
      <c r="Q266" s="21" t="s">
        <v>629</v>
      </c>
      <c r="R266" s="21" t="s">
        <v>629</v>
      </c>
      <c r="S266" s="21" t="s">
        <v>629</v>
      </c>
      <c r="T266" s="21" t="s">
        <v>629</v>
      </c>
      <c r="U266" s="21" t="s">
        <v>629</v>
      </c>
      <c r="V266" s="21" t="s">
        <v>629</v>
      </c>
      <c r="W266" s="21" t="s">
        <v>629</v>
      </c>
      <c r="X266" s="21" t="s">
        <v>629</v>
      </c>
      <c r="Y266" s="21" t="s">
        <v>629</v>
      </c>
      <c r="Z266" s="21" t="s">
        <v>629</v>
      </c>
      <c r="AA266" s="21" t="s">
        <v>629</v>
      </c>
      <c r="AB266" s="21" t="s">
        <v>629</v>
      </c>
      <c r="AC266" s="21" t="s">
        <v>629</v>
      </c>
      <c r="AD266" s="21" t="s">
        <v>629</v>
      </c>
      <c r="AE266" s="21" t="s">
        <v>629</v>
      </c>
      <c r="AF266" s="21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21" t="s">
        <v>629</v>
      </c>
      <c r="J267" s="21" t="s">
        <v>629</v>
      </c>
      <c r="K267" s="21" t="s">
        <v>629</v>
      </c>
      <c r="L267" s="21" t="s">
        <v>629</v>
      </c>
      <c r="M267" s="21" t="s">
        <v>629</v>
      </c>
      <c r="N267" s="21" t="s">
        <v>629</v>
      </c>
      <c r="O267" s="21" t="s">
        <v>629</v>
      </c>
      <c r="P267" s="21" t="s">
        <v>629</v>
      </c>
      <c r="Q267" s="21" t="s">
        <v>629</v>
      </c>
      <c r="R267" s="21" t="s">
        <v>629</v>
      </c>
      <c r="S267" s="21" t="s">
        <v>629</v>
      </c>
      <c r="T267" s="21" t="s">
        <v>629</v>
      </c>
      <c r="U267" s="21" t="s">
        <v>629</v>
      </c>
      <c r="V267" s="21" t="s">
        <v>629</v>
      </c>
      <c r="W267" s="21" t="s">
        <v>629</v>
      </c>
      <c r="X267" s="21" t="s">
        <v>629</v>
      </c>
      <c r="Y267" s="21" t="s">
        <v>629</v>
      </c>
      <c r="Z267" s="21" t="s">
        <v>629</v>
      </c>
      <c r="AA267" s="21" t="s">
        <v>629</v>
      </c>
      <c r="AB267" s="21" t="s">
        <v>629</v>
      </c>
      <c r="AC267" s="21" t="s">
        <v>629</v>
      </c>
      <c r="AD267" s="21" t="s">
        <v>629</v>
      </c>
      <c r="AE267" s="21" t="s">
        <v>629</v>
      </c>
      <c r="AF267" s="21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21" t="s">
        <v>629</v>
      </c>
      <c r="J268" s="21" t="s">
        <v>629</v>
      </c>
      <c r="K268" s="21" t="s">
        <v>629</v>
      </c>
      <c r="L268" s="21" t="s">
        <v>629</v>
      </c>
      <c r="M268" s="21" t="s">
        <v>629</v>
      </c>
      <c r="N268" s="21" t="s">
        <v>629</v>
      </c>
      <c r="O268" s="21" t="s">
        <v>629</v>
      </c>
      <c r="P268" s="21" t="s">
        <v>629</v>
      </c>
      <c r="Q268" s="21" t="s">
        <v>629</v>
      </c>
      <c r="R268" s="21" t="s">
        <v>629</v>
      </c>
      <c r="S268" s="21" t="s">
        <v>629</v>
      </c>
      <c r="T268" s="21" t="s">
        <v>629</v>
      </c>
      <c r="U268" s="21" t="s">
        <v>629</v>
      </c>
      <c r="V268" s="21" t="s">
        <v>629</v>
      </c>
      <c r="W268" s="21" t="s">
        <v>629</v>
      </c>
      <c r="X268" s="21" t="s">
        <v>629</v>
      </c>
      <c r="Y268" s="21" t="s">
        <v>629</v>
      </c>
      <c r="Z268" s="21" t="s">
        <v>629</v>
      </c>
      <c r="AA268" s="21" t="s">
        <v>629</v>
      </c>
      <c r="AB268" s="21" t="s">
        <v>629</v>
      </c>
      <c r="AC268" s="21" t="s">
        <v>629</v>
      </c>
      <c r="AD268" s="21" t="s">
        <v>629</v>
      </c>
      <c r="AE268" s="21" t="s">
        <v>629</v>
      </c>
      <c r="AF268" s="21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21" t="s">
        <v>629</v>
      </c>
      <c r="J269" s="21" t="s">
        <v>629</v>
      </c>
      <c r="K269" s="21" t="s">
        <v>629</v>
      </c>
      <c r="L269" s="21" t="s">
        <v>629</v>
      </c>
      <c r="M269" s="21" t="s">
        <v>629</v>
      </c>
      <c r="N269" s="21" t="s">
        <v>629</v>
      </c>
      <c r="O269" s="21" t="s">
        <v>629</v>
      </c>
      <c r="P269" s="21" t="s">
        <v>629</v>
      </c>
      <c r="Q269" s="21" t="s">
        <v>629</v>
      </c>
      <c r="R269" s="21" t="s">
        <v>629</v>
      </c>
      <c r="S269" s="21" t="s">
        <v>629</v>
      </c>
      <c r="T269" s="21" t="s">
        <v>629</v>
      </c>
      <c r="U269" s="21" t="s">
        <v>629</v>
      </c>
      <c r="V269" s="21" t="s">
        <v>629</v>
      </c>
      <c r="W269" s="21" t="s">
        <v>629</v>
      </c>
      <c r="X269" s="21" t="s">
        <v>629</v>
      </c>
      <c r="Y269" s="21" t="s">
        <v>629</v>
      </c>
      <c r="Z269" s="21" t="s">
        <v>629</v>
      </c>
      <c r="AA269" s="21" t="s">
        <v>629</v>
      </c>
      <c r="AB269" s="21" t="s">
        <v>629</v>
      </c>
      <c r="AC269" s="21" t="s">
        <v>629</v>
      </c>
      <c r="AD269" s="21" t="s">
        <v>629</v>
      </c>
      <c r="AE269" s="21" t="s">
        <v>629</v>
      </c>
      <c r="AF269" s="21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21" t="s">
        <v>629</v>
      </c>
      <c r="J270" s="21" t="s">
        <v>629</v>
      </c>
      <c r="K270" s="21" t="s">
        <v>629</v>
      </c>
      <c r="L270" s="21" t="s">
        <v>629</v>
      </c>
      <c r="M270" s="21" t="s">
        <v>629</v>
      </c>
      <c r="N270" s="21" t="s">
        <v>629</v>
      </c>
      <c r="O270" s="21" t="s">
        <v>629</v>
      </c>
      <c r="P270" s="21" t="s">
        <v>629</v>
      </c>
      <c r="Q270" s="21" t="s">
        <v>629</v>
      </c>
      <c r="R270" s="21" t="s">
        <v>629</v>
      </c>
      <c r="S270" s="21" t="s">
        <v>629</v>
      </c>
      <c r="T270" s="21" t="s">
        <v>629</v>
      </c>
      <c r="U270" s="21" t="s">
        <v>629</v>
      </c>
      <c r="V270" s="21" t="s">
        <v>629</v>
      </c>
      <c r="W270" s="21" t="s">
        <v>629</v>
      </c>
      <c r="X270" s="21" t="s">
        <v>629</v>
      </c>
      <c r="Y270" s="21" t="s">
        <v>629</v>
      </c>
      <c r="Z270" s="21" t="s">
        <v>629</v>
      </c>
      <c r="AA270" s="21" t="s">
        <v>629</v>
      </c>
      <c r="AB270" s="21" t="s">
        <v>629</v>
      </c>
      <c r="AC270" s="21" t="s">
        <v>629</v>
      </c>
      <c r="AD270" s="21" t="s">
        <v>629</v>
      </c>
      <c r="AE270" s="21" t="s">
        <v>629</v>
      </c>
      <c r="AF270" s="21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21" t="s">
        <v>629</v>
      </c>
      <c r="J271" s="21" t="s">
        <v>629</v>
      </c>
      <c r="K271" s="21" t="s">
        <v>629</v>
      </c>
      <c r="L271" s="21" t="s">
        <v>629</v>
      </c>
      <c r="M271" s="21" t="s">
        <v>629</v>
      </c>
      <c r="N271" s="21" t="s">
        <v>629</v>
      </c>
      <c r="O271" s="21" t="s">
        <v>629</v>
      </c>
      <c r="P271" s="21" t="s">
        <v>629</v>
      </c>
      <c r="Q271" s="21" t="s">
        <v>629</v>
      </c>
      <c r="R271" s="21" t="s">
        <v>629</v>
      </c>
      <c r="S271" s="21" t="s">
        <v>629</v>
      </c>
      <c r="T271" s="21" t="s">
        <v>629</v>
      </c>
      <c r="U271" s="21" t="s">
        <v>629</v>
      </c>
      <c r="V271" s="21" t="s">
        <v>629</v>
      </c>
      <c r="W271" s="21" t="s">
        <v>629</v>
      </c>
      <c r="X271" s="21" t="s">
        <v>629</v>
      </c>
      <c r="Y271" s="21" t="s">
        <v>629</v>
      </c>
      <c r="Z271" s="21" t="s">
        <v>629</v>
      </c>
      <c r="AA271" s="21" t="s">
        <v>629</v>
      </c>
      <c r="AB271" s="21" t="s">
        <v>629</v>
      </c>
      <c r="AC271" s="21" t="s">
        <v>629</v>
      </c>
      <c r="AD271" s="21" t="s">
        <v>629</v>
      </c>
      <c r="AE271" s="21" t="s">
        <v>629</v>
      </c>
      <c r="AF271" s="21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21" t="s">
        <v>629</v>
      </c>
      <c r="J272" s="21" t="s">
        <v>629</v>
      </c>
      <c r="K272" s="21" t="s">
        <v>629</v>
      </c>
      <c r="L272" s="21" t="s">
        <v>629</v>
      </c>
      <c r="M272" s="21" t="s">
        <v>629</v>
      </c>
      <c r="N272" s="21" t="s">
        <v>629</v>
      </c>
      <c r="O272" s="21" t="s">
        <v>629</v>
      </c>
      <c r="P272" s="21" t="s">
        <v>629</v>
      </c>
      <c r="Q272" s="21" t="s">
        <v>629</v>
      </c>
      <c r="R272" s="21" t="s">
        <v>629</v>
      </c>
      <c r="S272" s="21" t="s">
        <v>629</v>
      </c>
      <c r="T272" s="21" t="s">
        <v>629</v>
      </c>
      <c r="U272" s="21" t="s">
        <v>629</v>
      </c>
      <c r="V272" s="21" t="s">
        <v>629</v>
      </c>
      <c r="W272" s="21" t="s">
        <v>629</v>
      </c>
      <c r="X272" s="21" t="s">
        <v>629</v>
      </c>
      <c r="Y272" s="21" t="s">
        <v>629</v>
      </c>
      <c r="Z272" s="21" t="s">
        <v>629</v>
      </c>
      <c r="AA272" s="21" t="s">
        <v>629</v>
      </c>
      <c r="AB272" s="21" t="s">
        <v>629</v>
      </c>
      <c r="AC272" s="21" t="s">
        <v>629</v>
      </c>
      <c r="AD272" s="21" t="s">
        <v>629</v>
      </c>
      <c r="AE272" s="21" t="s">
        <v>629</v>
      </c>
      <c r="AF272" s="21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72105.73</v>
      </c>
      <c r="J273" s="18">
        <v>71459.043999999994</v>
      </c>
      <c r="K273" s="18">
        <v>65416.355000000003</v>
      </c>
      <c r="L273" s="18">
        <v>62233.618000000002</v>
      </c>
      <c r="M273" s="18">
        <v>61278.65</v>
      </c>
      <c r="N273" s="18">
        <v>66855.695999999996</v>
      </c>
      <c r="O273" s="18">
        <v>66305.149000000005</v>
      </c>
      <c r="P273" s="18">
        <v>69274.720000000001</v>
      </c>
      <c r="Q273" s="18">
        <v>69808.731</v>
      </c>
      <c r="R273" s="18">
        <v>66142.754000000001</v>
      </c>
      <c r="S273" s="18">
        <v>70581.812999999995</v>
      </c>
      <c r="T273" s="18">
        <v>76074.361000000004</v>
      </c>
      <c r="U273" s="18">
        <v>72380.763000000006</v>
      </c>
      <c r="V273" s="18">
        <v>75265.085000000006</v>
      </c>
      <c r="W273" s="18">
        <v>79963.97</v>
      </c>
      <c r="X273" s="18">
        <v>80634.475000000006</v>
      </c>
      <c r="Y273" s="18">
        <v>84547.604000000007</v>
      </c>
      <c r="Z273" s="18">
        <v>89705.15</v>
      </c>
      <c r="AA273" s="18">
        <v>95297.153999999995</v>
      </c>
      <c r="AB273" s="18">
        <v>94127.481</v>
      </c>
      <c r="AC273" s="18">
        <v>94029.032000000007</v>
      </c>
      <c r="AD273" s="18">
        <v>101729.485</v>
      </c>
      <c r="AE273" s="18">
        <v>105866.693</v>
      </c>
      <c r="AF273" s="18">
        <v>110676.091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21362.364000000001</v>
      </c>
      <c r="J274" s="19">
        <v>21148.516</v>
      </c>
      <c r="K274" s="19">
        <v>18886.132000000001</v>
      </c>
      <c r="L274" s="19">
        <v>18476.204000000002</v>
      </c>
      <c r="M274" s="19">
        <v>17615.026000000002</v>
      </c>
      <c r="N274" s="19">
        <v>19797.487000000001</v>
      </c>
      <c r="O274" s="19">
        <v>19463.721000000001</v>
      </c>
      <c r="P274" s="19">
        <v>20129.609</v>
      </c>
      <c r="Q274" s="19">
        <v>20805.005000000001</v>
      </c>
      <c r="R274" s="19">
        <v>19439.303</v>
      </c>
      <c r="S274" s="19">
        <v>20495.092000000001</v>
      </c>
      <c r="T274" s="19">
        <v>21428.087</v>
      </c>
      <c r="U274" s="19">
        <v>20913.337</v>
      </c>
      <c r="V274" s="19">
        <v>21248.628000000001</v>
      </c>
      <c r="W274" s="19">
        <v>23653.449000000001</v>
      </c>
      <c r="X274" s="19">
        <v>23644.392</v>
      </c>
      <c r="Y274" s="19">
        <v>24336.516</v>
      </c>
      <c r="Z274" s="19">
        <v>26468.065999999999</v>
      </c>
      <c r="AA274" s="19">
        <v>27609.543000000001</v>
      </c>
      <c r="AB274" s="19">
        <v>26718.71</v>
      </c>
      <c r="AC274" s="19">
        <v>26267.215</v>
      </c>
      <c r="AD274" s="19">
        <v>29034.335999999999</v>
      </c>
      <c r="AE274" s="19">
        <v>28919.384999999998</v>
      </c>
      <c r="AF274" s="19">
        <v>33418.082999999999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21" t="s">
        <v>629</v>
      </c>
      <c r="J275" s="21" t="s">
        <v>629</v>
      </c>
      <c r="K275" s="21" t="s">
        <v>629</v>
      </c>
      <c r="L275" s="21" t="s">
        <v>629</v>
      </c>
      <c r="M275" s="21" t="s">
        <v>629</v>
      </c>
      <c r="N275" s="21" t="s">
        <v>629</v>
      </c>
      <c r="O275" s="21" t="s">
        <v>629</v>
      </c>
      <c r="P275" s="21" t="s">
        <v>629</v>
      </c>
      <c r="Q275" s="21" t="s">
        <v>629</v>
      </c>
      <c r="R275" s="21" t="s">
        <v>629</v>
      </c>
      <c r="S275" s="21" t="s">
        <v>629</v>
      </c>
      <c r="T275" s="21" t="s">
        <v>629</v>
      </c>
      <c r="U275" s="21" t="s">
        <v>629</v>
      </c>
      <c r="V275" s="21" t="s">
        <v>629</v>
      </c>
      <c r="W275" s="21" t="s">
        <v>629</v>
      </c>
      <c r="X275" s="21" t="s">
        <v>629</v>
      </c>
      <c r="Y275" s="21" t="s">
        <v>629</v>
      </c>
      <c r="Z275" s="21" t="s">
        <v>629</v>
      </c>
      <c r="AA275" s="21" t="s">
        <v>629</v>
      </c>
      <c r="AB275" s="21" t="s">
        <v>629</v>
      </c>
      <c r="AC275" s="21" t="s">
        <v>629</v>
      </c>
      <c r="AD275" s="21" t="s">
        <v>629</v>
      </c>
      <c r="AE275" s="21" t="s">
        <v>629</v>
      </c>
      <c r="AF275" s="21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21" t="s">
        <v>629</v>
      </c>
      <c r="J276" s="21" t="s">
        <v>629</v>
      </c>
      <c r="K276" s="21" t="s">
        <v>629</v>
      </c>
      <c r="L276" s="21" t="s">
        <v>629</v>
      </c>
      <c r="M276" s="21" t="s">
        <v>629</v>
      </c>
      <c r="N276" s="21" t="s">
        <v>629</v>
      </c>
      <c r="O276" s="21" t="s">
        <v>629</v>
      </c>
      <c r="P276" s="21" t="s">
        <v>629</v>
      </c>
      <c r="Q276" s="21" t="s">
        <v>629</v>
      </c>
      <c r="R276" s="21" t="s">
        <v>629</v>
      </c>
      <c r="S276" s="21" t="s">
        <v>629</v>
      </c>
      <c r="T276" s="21" t="s">
        <v>629</v>
      </c>
      <c r="U276" s="21" t="s">
        <v>629</v>
      </c>
      <c r="V276" s="21" t="s">
        <v>629</v>
      </c>
      <c r="W276" s="21" t="s">
        <v>629</v>
      </c>
      <c r="X276" s="21" t="s">
        <v>629</v>
      </c>
      <c r="Y276" s="21" t="s">
        <v>629</v>
      </c>
      <c r="Z276" s="21" t="s">
        <v>629</v>
      </c>
      <c r="AA276" s="21" t="s">
        <v>629</v>
      </c>
      <c r="AB276" s="21" t="s">
        <v>629</v>
      </c>
      <c r="AC276" s="21" t="s">
        <v>629</v>
      </c>
      <c r="AD276" s="21" t="s">
        <v>629</v>
      </c>
      <c r="AE276" s="21" t="s">
        <v>629</v>
      </c>
      <c r="AF276" s="21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21" t="s">
        <v>629</v>
      </c>
      <c r="J277" s="21" t="s">
        <v>629</v>
      </c>
      <c r="K277" s="21" t="s">
        <v>629</v>
      </c>
      <c r="L277" s="21" t="s">
        <v>629</v>
      </c>
      <c r="M277" s="21" t="s">
        <v>629</v>
      </c>
      <c r="N277" s="21" t="s">
        <v>629</v>
      </c>
      <c r="O277" s="21" t="s">
        <v>629</v>
      </c>
      <c r="P277" s="21" t="s">
        <v>629</v>
      </c>
      <c r="Q277" s="21" t="s">
        <v>629</v>
      </c>
      <c r="R277" s="21" t="s">
        <v>629</v>
      </c>
      <c r="S277" s="21" t="s">
        <v>629</v>
      </c>
      <c r="T277" s="21" t="s">
        <v>629</v>
      </c>
      <c r="U277" s="21" t="s">
        <v>629</v>
      </c>
      <c r="V277" s="21" t="s">
        <v>629</v>
      </c>
      <c r="W277" s="21" t="s">
        <v>629</v>
      </c>
      <c r="X277" s="21" t="s">
        <v>629</v>
      </c>
      <c r="Y277" s="21" t="s">
        <v>629</v>
      </c>
      <c r="Z277" s="21" t="s">
        <v>629</v>
      </c>
      <c r="AA277" s="21" t="s">
        <v>629</v>
      </c>
      <c r="AB277" s="21" t="s">
        <v>629</v>
      </c>
      <c r="AC277" s="21" t="s">
        <v>629</v>
      </c>
      <c r="AD277" s="21" t="s">
        <v>629</v>
      </c>
      <c r="AE277" s="21" t="s">
        <v>629</v>
      </c>
      <c r="AF277" s="21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21" t="s">
        <v>629</v>
      </c>
      <c r="J278" s="21" t="s">
        <v>629</v>
      </c>
      <c r="K278" s="21" t="s">
        <v>629</v>
      </c>
      <c r="L278" s="21" t="s">
        <v>629</v>
      </c>
      <c r="M278" s="21" t="s">
        <v>629</v>
      </c>
      <c r="N278" s="21" t="s">
        <v>629</v>
      </c>
      <c r="O278" s="21" t="s">
        <v>629</v>
      </c>
      <c r="P278" s="21" t="s">
        <v>629</v>
      </c>
      <c r="Q278" s="21" t="s">
        <v>629</v>
      </c>
      <c r="R278" s="21" t="s">
        <v>629</v>
      </c>
      <c r="S278" s="21" t="s">
        <v>629</v>
      </c>
      <c r="T278" s="21" t="s">
        <v>629</v>
      </c>
      <c r="U278" s="21" t="s">
        <v>629</v>
      </c>
      <c r="V278" s="21" t="s">
        <v>629</v>
      </c>
      <c r="W278" s="21" t="s">
        <v>629</v>
      </c>
      <c r="X278" s="21" t="s">
        <v>629</v>
      </c>
      <c r="Y278" s="21" t="s">
        <v>629</v>
      </c>
      <c r="Z278" s="21" t="s">
        <v>629</v>
      </c>
      <c r="AA278" s="21" t="s">
        <v>629</v>
      </c>
      <c r="AB278" s="21" t="s">
        <v>629</v>
      </c>
      <c r="AC278" s="21" t="s">
        <v>629</v>
      </c>
      <c r="AD278" s="21" t="s">
        <v>629</v>
      </c>
      <c r="AE278" s="21" t="s">
        <v>629</v>
      </c>
      <c r="AF278" s="21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21" t="s">
        <v>629</v>
      </c>
      <c r="J279" s="21" t="s">
        <v>629</v>
      </c>
      <c r="K279" s="21" t="s">
        <v>629</v>
      </c>
      <c r="L279" s="21" t="s">
        <v>629</v>
      </c>
      <c r="M279" s="21" t="s">
        <v>629</v>
      </c>
      <c r="N279" s="21" t="s">
        <v>629</v>
      </c>
      <c r="O279" s="21" t="s">
        <v>629</v>
      </c>
      <c r="P279" s="21" t="s">
        <v>629</v>
      </c>
      <c r="Q279" s="21" t="s">
        <v>629</v>
      </c>
      <c r="R279" s="21" t="s">
        <v>629</v>
      </c>
      <c r="S279" s="21" t="s">
        <v>629</v>
      </c>
      <c r="T279" s="21" t="s">
        <v>629</v>
      </c>
      <c r="U279" s="21" t="s">
        <v>629</v>
      </c>
      <c r="V279" s="21" t="s">
        <v>629</v>
      </c>
      <c r="W279" s="21" t="s">
        <v>629</v>
      </c>
      <c r="X279" s="21" t="s">
        <v>629</v>
      </c>
      <c r="Y279" s="21" t="s">
        <v>629</v>
      </c>
      <c r="Z279" s="21" t="s">
        <v>629</v>
      </c>
      <c r="AA279" s="21" t="s">
        <v>629</v>
      </c>
      <c r="AB279" s="21" t="s">
        <v>629</v>
      </c>
      <c r="AC279" s="21" t="s">
        <v>629</v>
      </c>
      <c r="AD279" s="21" t="s">
        <v>629</v>
      </c>
      <c r="AE279" s="21" t="s">
        <v>629</v>
      </c>
      <c r="AF279" s="21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21" t="s">
        <v>629</v>
      </c>
      <c r="J280" s="21" t="s">
        <v>629</v>
      </c>
      <c r="K280" s="21" t="s">
        <v>629</v>
      </c>
      <c r="L280" s="21" t="s">
        <v>629</v>
      </c>
      <c r="M280" s="21" t="s">
        <v>629</v>
      </c>
      <c r="N280" s="21" t="s">
        <v>629</v>
      </c>
      <c r="O280" s="21" t="s">
        <v>629</v>
      </c>
      <c r="P280" s="21" t="s">
        <v>629</v>
      </c>
      <c r="Q280" s="21" t="s">
        <v>629</v>
      </c>
      <c r="R280" s="21" t="s">
        <v>629</v>
      </c>
      <c r="S280" s="21" t="s">
        <v>629</v>
      </c>
      <c r="T280" s="21" t="s">
        <v>629</v>
      </c>
      <c r="U280" s="21" t="s">
        <v>629</v>
      </c>
      <c r="V280" s="21" t="s">
        <v>629</v>
      </c>
      <c r="W280" s="21" t="s">
        <v>629</v>
      </c>
      <c r="X280" s="21" t="s">
        <v>629</v>
      </c>
      <c r="Y280" s="21" t="s">
        <v>629</v>
      </c>
      <c r="Z280" s="21" t="s">
        <v>629</v>
      </c>
      <c r="AA280" s="21" t="s">
        <v>629</v>
      </c>
      <c r="AB280" s="21" t="s">
        <v>629</v>
      </c>
      <c r="AC280" s="21" t="s">
        <v>629</v>
      </c>
      <c r="AD280" s="21" t="s">
        <v>629</v>
      </c>
      <c r="AE280" s="21" t="s">
        <v>629</v>
      </c>
      <c r="AF280" s="21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21" t="s">
        <v>629</v>
      </c>
      <c r="J281" s="21" t="s">
        <v>629</v>
      </c>
      <c r="K281" s="21" t="s">
        <v>629</v>
      </c>
      <c r="L281" s="21" t="s">
        <v>629</v>
      </c>
      <c r="M281" s="21" t="s">
        <v>629</v>
      </c>
      <c r="N281" s="21" t="s">
        <v>629</v>
      </c>
      <c r="O281" s="21" t="s">
        <v>629</v>
      </c>
      <c r="P281" s="21" t="s">
        <v>629</v>
      </c>
      <c r="Q281" s="21" t="s">
        <v>629</v>
      </c>
      <c r="R281" s="21" t="s">
        <v>629</v>
      </c>
      <c r="S281" s="21" t="s">
        <v>629</v>
      </c>
      <c r="T281" s="21" t="s">
        <v>629</v>
      </c>
      <c r="U281" s="21" t="s">
        <v>629</v>
      </c>
      <c r="V281" s="21" t="s">
        <v>629</v>
      </c>
      <c r="W281" s="21" t="s">
        <v>629</v>
      </c>
      <c r="X281" s="21" t="s">
        <v>629</v>
      </c>
      <c r="Y281" s="21" t="s">
        <v>629</v>
      </c>
      <c r="Z281" s="21" t="s">
        <v>629</v>
      </c>
      <c r="AA281" s="21" t="s">
        <v>629</v>
      </c>
      <c r="AB281" s="21" t="s">
        <v>629</v>
      </c>
      <c r="AC281" s="21" t="s">
        <v>629</v>
      </c>
      <c r="AD281" s="21" t="s">
        <v>629</v>
      </c>
      <c r="AE281" s="21" t="s">
        <v>629</v>
      </c>
      <c r="AF281" s="21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21" t="s">
        <v>629</v>
      </c>
      <c r="J282" s="21" t="s">
        <v>629</v>
      </c>
      <c r="K282" s="21" t="s">
        <v>629</v>
      </c>
      <c r="L282" s="21" t="s">
        <v>629</v>
      </c>
      <c r="M282" s="21" t="s">
        <v>629</v>
      </c>
      <c r="N282" s="21" t="s">
        <v>629</v>
      </c>
      <c r="O282" s="21" t="s">
        <v>629</v>
      </c>
      <c r="P282" s="21" t="s">
        <v>629</v>
      </c>
      <c r="Q282" s="21" t="s">
        <v>629</v>
      </c>
      <c r="R282" s="21" t="s">
        <v>629</v>
      </c>
      <c r="S282" s="21" t="s">
        <v>629</v>
      </c>
      <c r="T282" s="21" t="s">
        <v>629</v>
      </c>
      <c r="U282" s="21" t="s">
        <v>629</v>
      </c>
      <c r="V282" s="21" t="s">
        <v>629</v>
      </c>
      <c r="W282" s="21" t="s">
        <v>629</v>
      </c>
      <c r="X282" s="21" t="s">
        <v>629</v>
      </c>
      <c r="Y282" s="21" t="s">
        <v>629</v>
      </c>
      <c r="Z282" s="21" t="s">
        <v>629</v>
      </c>
      <c r="AA282" s="21" t="s">
        <v>629</v>
      </c>
      <c r="AB282" s="21" t="s">
        <v>629</v>
      </c>
      <c r="AC282" s="21" t="s">
        <v>629</v>
      </c>
      <c r="AD282" s="21" t="s">
        <v>629</v>
      </c>
      <c r="AE282" s="21" t="s">
        <v>629</v>
      </c>
      <c r="AF282" s="21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21" t="s">
        <v>629</v>
      </c>
      <c r="J283" s="21" t="s">
        <v>629</v>
      </c>
      <c r="K283" s="21" t="s">
        <v>629</v>
      </c>
      <c r="L283" s="21" t="s">
        <v>629</v>
      </c>
      <c r="M283" s="21" t="s">
        <v>629</v>
      </c>
      <c r="N283" s="21" t="s">
        <v>629</v>
      </c>
      <c r="O283" s="21" t="s">
        <v>629</v>
      </c>
      <c r="P283" s="21" t="s">
        <v>629</v>
      </c>
      <c r="Q283" s="21" t="s">
        <v>629</v>
      </c>
      <c r="R283" s="21" t="s">
        <v>629</v>
      </c>
      <c r="S283" s="21" t="s">
        <v>629</v>
      </c>
      <c r="T283" s="21" t="s">
        <v>629</v>
      </c>
      <c r="U283" s="21" t="s">
        <v>629</v>
      </c>
      <c r="V283" s="21" t="s">
        <v>629</v>
      </c>
      <c r="W283" s="21" t="s">
        <v>629</v>
      </c>
      <c r="X283" s="21" t="s">
        <v>629</v>
      </c>
      <c r="Y283" s="21" t="s">
        <v>629</v>
      </c>
      <c r="Z283" s="21" t="s">
        <v>629</v>
      </c>
      <c r="AA283" s="21" t="s">
        <v>629</v>
      </c>
      <c r="AB283" s="21" t="s">
        <v>629</v>
      </c>
      <c r="AC283" s="21" t="s">
        <v>629</v>
      </c>
      <c r="AD283" s="21" t="s">
        <v>629</v>
      </c>
      <c r="AE283" s="21" t="s">
        <v>629</v>
      </c>
      <c r="AF283" s="21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21" t="s">
        <v>629</v>
      </c>
      <c r="J284" s="21" t="s">
        <v>629</v>
      </c>
      <c r="K284" s="21" t="s">
        <v>629</v>
      </c>
      <c r="L284" s="21" t="s">
        <v>629</v>
      </c>
      <c r="M284" s="21" t="s">
        <v>629</v>
      </c>
      <c r="N284" s="21" t="s">
        <v>629</v>
      </c>
      <c r="O284" s="21" t="s">
        <v>629</v>
      </c>
      <c r="P284" s="21" t="s">
        <v>629</v>
      </c>
      <c r="Q284" s="21" t="s">
        <v>629</v>
      </c>
      <c r="R284" s="21" t="s">
        <v>629</v>
      </c>
      <c r="S284" s="21" t="s">
        <v>629</v>
      </c>
      <c r="T284" s="21" t="s">
        <v>629</v>
      </c>
      <c r="U284" s="21" t="s">
        <v>629</v>
      </c>
      <c r="V284" s="21" t="s">
        <v>629</v>
      </c>
      <c r="W284" s="21" t="s">
        <v>629</v>
      </c>
      <c r="X284" s="21" t="s">
        <v>629</v>
      </c>
      <c r="Y284" s="21" t="s">
        <v>629</v>
      </c>
      <c r="Z284" s="21" t="s">
        <v>629</v>
      </c>
      <c r="AA284" s="21" t="s">
        <v>629</v>
      </c>
      <c r="AB284" s="21" t="s">
        <v>629</v>
      </c>
      <c r="AC284" s="21" t="s">
        <v>629</v>
      </c>
      <c r="AD284" s="21" t="s">
        <v>629</v>
      </c>
      <c r="AE284" s="21" t="s">
        <v>629</v>
      </c>
      <c r="AF284" s="21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21" t="s">
        <v>629</v>
      </c>
      <c r="J285" s="21" t="s">
        <v>629</v>
      </c>
      <c r="K285" s="21" t="s">
        <v>629</v>
      </c>
      <c r="L285" s="21" t="s">
        <v>629</v>
      </c>
      <c r="M285" s="21" t="s">
        <v>629</v>
      </c>
      <c r="N285" s="21" t="s">
        <v>629</v>
      </c>
      <c r="O285" s="21" t="s">
        <v>629</v>
      </c>
      <c r="P285" s="21" t="s">
        <v>629</v>
      </c>
      <c r="Q285" s="21" t="s">
        <v>629</v>
      </c>
      <c r="R285" s="21" t="s">
        <v>629</v>
      </c>
      <c r="S285" s="21" t="s">
        <v>629</v>
      </c>
      <c r="T285" s="21" t="s">
        <v>629</v>
      </c>
      <c r="U285" s="21" t="s">
        <v>629</v>
      </c>
      <c r="V285" s="21" t="s">
        <v>629</v>
      </c>
      <c r="W285" s="21" t="s">
        <v>629</v>
      </c>
      <c r="X285" s="21" t="s">
        <v>629</v>
      </c>
      <c r="Y285" s="21" t="s">
        <v>629</v>
      </c>
      <c r="Z285" s="21" t="s">
        <v>629</v>
      </c>
      <c r="AA285" s="21" t="s">
        <v>629</v>
      </c>
      <c r="AB285" s="21" t="s">
        <v>629</v>
      </c>
      <c r="AC285" s="21" t="s">
        <v>629</v>
      </c>
      <c r="AD285" s="21" t="s">
        <v>629</v>
      </c>
      <c r="AE285" s="21" t="s">
        <v>629</v>
      </c>
      <c r="AF285" s="21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21" t="s">
        <v>629</v>
      </c>
      <c r="J286" s="21" t="s">
        <v>629</v>
      </c>
      <c r="K286" s="21" t="s">
        <v>629</v>
      </c>
      <c r="L286" s="21" t="s">
        <v>629</v>
      </c>
      <c r="M286" s="21" t="s">
        <v>629</v>
      </c>
      <c r="N286" s="21" t="s">
        <v>629</v>
      </c>
      <c r="O286" s="21" t="s">
        <v>629</v>
      </c>
      <c r="P286" s="21" t="s">
        <v>629</v>
      </c>
      <c r="Q286" s="21" t="s">
        <v>629</v>
      </c>
      <c r="R286" s="21" t="s">
        <v>629</v>
      </c>
      <c r="S286" s="21" t="s">
        <v>629</v>
      </c>
      <c r="T286" s="21" t="s">
        <v>629</v>
      </c>
      <c r="U286" s="21" t="s">
        <v>629</v>
      </c>
      <c r="V286" s="21" t="s">
        <v>629</v>
      </c>
      <c r="W286" s="21" t="s">
        <v>629</v>
      </c>
      <c r="X286" s="21" t="s">
        <v>629</v>
      </c>
      <c r="Y286" s="21" t="s">
        <v>629</v>
      </c>
      <c r="Z286" s="21" t="s">
        <v>629</v>
      </c>
      <c r="AA286" s="21" t="s">
        <v>629</v>
      </c>
      <c r="AB286" s="21" t="s">
        <v>629</v>
      </c>
      <c r="AC286" s="21" t="s">
        <v>629</v>
      </c>
      <c r="AD286" s="21" t="s">
        <v>629</v>
      </c>
      <c r="AE286" s="21" t="s">
        <v>629</v>
      </c>
      <c r="AF286" s="21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21" t="s">
        <v>629</v>
      </c>
      <c r="J287" s="21" t="s">
        <v>629</v>
      </c>
      <c r="K287" s="21" t="s">
        <v>629</v>
      </c>
      <c r="L287" s="21" t="s">
        <v>629</v>
      </c>
      <c r="M287" s="21" t="s">
        <v>629</v>
      </c>
      <c r="N287" s="21" t="s">
        <v>629</v>
      </c>
      <c r="O287" s="21" t="s">
        <v>629</v>
      </c>
      <c r="P287" s="21" t="s">
        <v>629</v>
      </c>
      <c r="Q287" s="21" t="s">
        <v>629</v>
      </c>
      <c r="R287" s="21" t="s">
        <v>629</v>
      </c>
      <c r="S287" s="21" t="s">
        <v>629</v>
      </c>
      <c r="T287" s="21" t="s">
        <v>629</v>
      </c>
      <c r="U287" s="21" t="s">
        <v>629</v>
      </c>
      <c r="V287" s="21" t="s">
        <v>629</v>
      </c>
      <c r="W287" s="21" t="s">
        <v>629</v>
      </c>
      <c r="X287" s="21" t="s">
        <v>629</v>
      </c>
      <c r="Y287" s="21" t="s">
        <v>629</v>
      </c>
      <c r="Z287" s="21" t="s">
        <v>629</v>
      </c>
      <c r="AA287" s="21" t="s">
        <v>629</v>
      </c>
      <c r="AB287" s="21" t="s">
        <v>629</v>
      </c>
      <c r="AC287" s="21" t="s">
        <v>629</v>
      </c>
      <c r="AD287" s="21" t="s">
        <v>629</v>
      </c>
      <c r="AE287" s="21" t="s">
        <v>629</v>
      </c>
      <c r="AF287" s="21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21" t="s">
        <v>629</v>
      </c>
      <c r="J288" s="21" t="s">
        <v>629</v>
      </c>
      <c r="K288" s="21" t="s">
        <v>629</v>
      </c>
      <c r="L288" s="21" t="s">
        <v>629</v>
      </c>
      <c r="M288" s="21" t="s">
        <v>629</v>
      </c>
      <c r="N288" s="21" t="s">
        <v>629</v>
      </c>
      <c r="O288" s="21" t="s">
        <v>629</v>
      </c>
      <c r="P288" s="21" t="s">
        <v>629</v>
      </c>
      <c r="Q288" s="21" t="s">
        <v>629</v>
      </c>
      <c r="R288" s="21" t="s">
        <v>629</v>
      </c>
      <c r="S288" s="21" t="s">
        <v>629</v>
      </c>
      <c r="T288" s="21" t="s">
        <v>629</v>
      </c>
      <c r="U288" s="21" t="s">
        <v>629</v>
      </c>
      <c r="V288" s="21" t="s">
        <v>629</v>
      </c>
      <c r="W288" s="21" t="s">
        <v>629</v>
      </c>
      <c r="X288" s="21" t="s">
        <v>629</v>
      </c>
      <c r="Y288" s="21" t="s">
        <v>629</v>
      </c>
      <c r="Z288" s="21" t="s">
        <v>629</v>
      </c>
      <c r="AA288" s="21" t="s">
        <v>629</v>
      </c>
      <c r="AB288" s="21" t="s">
        <v>629</v>
      </c>
      <c r="AC288" s="21" t="s">
        <v>629</v>
      </c>
      <c r="AD288" s="21" t="s">
        <v>629</v>
      </c>
      <c r="AE288" s="21" t="s">
        <v>629</v>
      </c>
      <c r="AF288" s="21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21" t="s">
        <v>629</v>
      </c>
      <c r="J289" s="21" t="s">
        <v>629</v>
      </c>
      <c r="K289" s="21" t="s">
        <v>629</v>
      </c>
      <c r="L289" s="21" t="s">
        <v>629</v>
      </c>
      <c r="M289" s="21" t="s">
        <v>629</v>
      </c>
      <c r="N289" s="21" t="s">
        <v>629</v>
      </c>
      <c r="O289" s="21" t="s">
        <v>629</v>
      </c>
      <c r="P289" s="21" t="s">
        <v>629</v>
      </c>
      <c r="Q289" s="21" t="s">
        <v>629</v>
      </c>
      <c r="R289" s="21" t="s">
        <v>629</v>
      </c>
      <c r="S289" s="21" t="s">
        <v>629</v>
      </c>
      <c r="T289" s="21" t="s">
        <v>629</v>
      </c>
      <c r="U289" s="21" t="s">
        <v>629</v>
      </c>
      <c r="V289" s="21" t="s">
        <v>629</v>
      </c>
      <c r="W289" s="21" t="s">
        <v>629</v>
      </c>
      <c r="X289" s="21" t="s">
        <v>629</v>
      </c>
      <c r="Y289" s="21" t="s">
        <v>629</v>
      </c>
      <c r="Z289" s="21" t="s">
        <v>629</v>
      </c>
      <c r="AA289" s="21" t="s">
        <v>629</v>
      </c>
      <c r="AB289" s="21" t="s">
        <v>629</v>
      </c>
      <c r="AC289" s="21" t="s">
        <v>629</v>
      </c>
      <c r="AD289" s="21" t="s">
        <v>629</v>
      </c>
      <c r="AE289" s="21" t="s">
        <v>629</v>
      </c>
      <c r="AF289" s="21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20315.240000000002</v>
      </c>
      <c r="J290" s="19">
        <v>19938.456999999999</v>
      </c>
      <c r="K290" s="19">
        <v>18772.332999999999</v>
      </c>
      <c r="L290" s="19">
        <v>17059.079000000002</v>
      </c>
      <c r="M290" s="19">
        <v>17190.185000000001</v>
      </c>
      <c r="N290" s="19">
        <v>18550.060000000001</v>
      </c>
      <c r="O290" s="19">
        <v>18551.689999999999</v>
      </c>
      <c r="P290" s="19">
        <v>19383.159</v>
      </c>
      <c r="Q290" s="19">
        <v>19145.172999999999</v>
      </c>
      <c r="R290" s="19">
        <v>18883.755000000001</v>
      </c>
      <c r="S290" s="19">
        <v>19368.237000000001</v>
      </c>
      <c r="T290" s="19">
        <v>22323.623</v>
      </c>
      <c r="U290" s="19">
        <v>20244.710999999999</v>
      </c>
      <c r="V290" s="19">
        <v>21480.217000000001</v>
      </c>
      <c r="W290" s="19">
        <v>22436.460999999999</v>
      </c>
      <c r="X290" s="19">
        <v>22871.819</v>
      </c>
      <c r="Y290" s="19">
        <v>24396.875</v>
      </c>
      <c r="Z290" s="19">
        <v>25177.796999999999</v>
      </c>
      <c r="AA290" s="19">
        <v>26804.401999999998</v>
      </c>
      <c r="AB290" s="19">
        <v>26904.001</v>
      </c>
      <c r="AC290" s="19">
        <v>26436.280999999999</v>
      </c>
      <c r="AD290" s="19">
        <v>29087.324000000001</v>
      </c>
      <c r="AE290" s="19">
        <v>30151.780999999999</v>
      </c>
      <c r="AF290" s="19">
        <v>27471.599999999999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21" t="s">
        <v>629</v>
      </c>
      <c r="J291" s="21" t="s">
        <v>629</v>
      </c>
      <c r="K291" s="21" t="s">
        <v>629</v>
      </c>
      <c r="L291" s="21" t="s">
        <v>629</v>
      </c>
      <c r="M291" s="21" t="s">
        <v>629</v>
      </c>
      <c r="N291" s="21" t="s">
        <v>629</v>
      </c>
      <c r="O291" s="21" t="s">
        <v>629</v>
      </c>
      <c r="P291" s="21" t="s">
        <v>629</v>
      </c>
      <c r="Q291" s="21" t="s">
        <v>629</v>
      </c>
      <c r="R291" s="21" t="s">
        <v>629</v>
      </c>
      <c r="S291" s="21" t="s">
        <v>629</v>
      </c>
      <c r="T291" s="21" t="s">
        <v>629</v>
      </c>
      <c r="U291" s="21" t="s">
        <v>629</v>
      </c>
      <c r="V291" s="21" t="s">
        <v>629</v>
      </c>
      <c r="W291" s="21" t="s">
        <v>629</v>
      </c>
      <c r="X291" s="21" t="s">
        <v>629</v>
      </c>
      <c r="Y291" s="21" t="s">
        <v>629</v>
      </c>
      <c r="Z291" s="21" t="s">
        <v>629</v>
      </c>
      <c r="AA291" s="21" t="s">
        <v>629</v>
      </c>
      <c r="AB291" s="21" t="s">
        <v>629</v>
      </c>
      <c r="AC291" s="21" t="s">
        <v>629</v>
      </c>
      <c r="AD291" s="21" t="s">
        <v>629</v>
      </c>
      <c r="AE291" s="21" t="s">
        <v>629</v>
      </c>
      <c r="AF291" s="21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21" t="s">
        <v>629</v>
      </c>
      <c r="J292" s="21" t="s">
        <v>629</v>
      </c>
      <c r="K292" s="21" t="s">
        <v>629</v>
      </c>
      <c r="L292" s="21" t="s">
        <v>629</v>
      </c>
      <c r="M292" s="21" t="s">
        <v>629</v>
      </c>
      <c r="N292" s="21" t="s">
        <v>629</v>
      </c>
      <c r="O292" s="21" t="s">
        <v>629</v>
      </c>
      <c r="P292" s="21" t="s">
        <v>629</v>
      </c>
      <c r="Q292" s="21" t="s">
        <v>629</v>
      </c>
      <c r="R292" s="21" t="s">
        <v>629</v>
      </c>
      <c r="S292" s="21" t="s">
        <v>629</v>
      </c>
      <c r="T292" s="21" t="s">
        <v>629</v>
      </c>
      <c r="U292" s="21" t="s">
        <v>629</v>
      </c>
      <c r="V292" s="21" t="s">
        <v>629</v>
      </c>
      <c r="W292" s="21" t="s">
        <v>629</v>
      </c>
      <c r="X292" s="21" t="s">
        <v>629</v>
      </c>
      <c r="Y292" s="21" t="s">
        <v>629</v>
      </c>
      <c r="Z292" s="21" t="s">
        <v>629</v>
      </c>
      <c r="AA292" s="21" t="s">
        <v>629</v>
      </c>
      <c r="AB292" s="21" t="s">
        <v>629</v>
      </c>
      <c r="AC292" s="21" t="s">
        <v>629</v>
      </c>
      <c r="AD292" s="21" t="s">
        <v>629</v>
      </c>
      <c r="AE292" s="21" t="s">
        <v>629</v>
      </c>
      <c r="AF292" s="21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21" t="s">
        <v>629</v>
      </c>
      <c r="J293" s="21" t="s">
        <v>629</v>
      </c>
      <c r="K293" s="21" t="s">
        <v>629</v>
      </c>
      <c r="L293" s="21" t="s">
        <v>629</v>
      </c>
      <c r="M293" s="21" t="s">
        <v>629</v>
      </c>
      <c r="N293" s="21" t="s">
        <v>629</v>
      </c>
      <c r="O293" s="21" t="s">
        <v>629</v>
      </c>
      <c r="P293" s="21" t="s">
        <v>629</v>
      </c>
      <c r="Q293" s="21" t="s">
        <v>629</v>
      </c>
      <c r="R293" s="21" t="s">
        <v>629</v>
      </c>
      <c r="S293" s="21" t="s">
        <v>629</v>
      </c>
      <c r="T293" s="21" t="s">
        <v>629</v>
      </c>
      <c r="U293" s="21" t="s">
        <v>629</v>
      </c>
      <c r="V293" s="21" t="s">
        <v>629</v>
      </c>
      <c r="W293" s="21" t="s">
        <v>629</v>
      </c>
      <c r="X293" s="21" t="s">
        <v>629</v>
      </c>
      <c r="Y293" s="21" t="s">
        <v>629</v>
      </c>
      <c r="Z293" s="21" t="s">
        <v>629</v>
      </c>
      <c r="AA293" s="21" t="s">
        <v>629</v>
      </c>
      <c r="AB293" s="21" t="s">
        <v>629</v>
      </c>
      <c r="AC293" s="21" t="s">
        <v>629</v>
      </c>
      <c r="AD293" s="21" t="s">
        <v>629</v>
      </c>
      <c r="AE293" s="21" t="s">
        <v>629</v>
      </c>
      <c r="AF293" s="21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21" t="s">
        <v>629</v>
      </c>
      <c r="J294" s="21" t="s">
        <v>629</v>
      </c>
      <c r="K294" s="21" t="s">
        <v>629</v>
      </c>
      <c r="L294" s="21" t="s">
        <v>629</v>
      </c>
      <c r="M294" s="21" t="s">
        <v>629</v>
      </c>
      <c r="N294" s="21" t="s">
        <v>629</v>
      </c>
      <c r="O294" s="21" t="s">
        <v>629</v>
      </c>
      <c r="P294" s="21" t="s">
        <v>629</v>
      </c>
      <c r="Q294" s="21" t="s">
        <v>629</v>
      </c>
      <c r="R294" s="21" t="s">
        <v>629</v>
      </c>
      <c r="S294" s="21" t="s">
        <v>629</v>
      </c>
      <c r="T294" s="21" t="s">
        <v>629</v>
      </c>
      <c r="U294" s="21" t="s">
        <v>629</v>
      </c>
      <c r="V294" s="21" t="s">
        <v>629</v>
      </c>
      <c r="W294" s="21" t="s">
        <v>629</v>
      </c>
      <c r="X294" s="21" t="s">
        <v>629</v>
      </c>
      <c r="Y294" s="21" t="s">
        <v>629</v>
      </c>
      <c r="Z294" s="21" t="s">
        <v>629</v>
      </c>
      <c r="AA294" s="21" t="s">
        <v>629</v>
      </c>
      <c r="AB294" s="21" t="s">
        <v>629</v>
      </c>
      <c r="AC294" s="21" t="s">
        <v>629</v>
      </c>
      <c r="AD294" s="21" t="s">
        <v>629</v>
      </c>
      <c r="AE294" s="21" t="s">
        <v>629</v>
      </c>
      <c r="AF294" s="21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21" t="s">
        <v>629</v>
      </c>
      <c r="J295" s="21" t="s">
        <v>629</v>
      </c>
      <c r="K295" s="21" t="s">
        <v>629</v>
      </c>
      <c r="L295" s="21" t="s">
        <v>629</v>
      </c>
      <c r="M295" s="21" t="s">
        <v>629</v>
      </c>
      <c r="N295" s="21" t="s">
        <v>629</v>
      </c>
      <c r="O295" s="21" t="s">
        <v>629</v>
      </c>
      <c r="P295" s="21" t="s">
        <v>629</v>
      </c>
      <c r="Q295" s="21" t="s">
        <v>629</v>
      </c>
      <c r="R295" s="21" t="s">
        <v>629</v>
      </c>
      <c r="S295" s="21" t="s">
        <v>629</v>
      </c>
      <c r="T295" s="21" t="s">
        <v>629</v>
      </c>
      <c r="U295" s="21" t="s">
        <v>629</v>
      </c>
      <c r="V295" s="21" t="s">
        <v>629</v>
      </c>
      <c r="W295" s="21" t="s">
        <v>629</v>
      </c>
      <c r="X295" s="21" t="s">
        <v>629</v>
      </c>
      <c r="Y295" s="21" t="s">
        <v>629</v>
      </c>
      <c r="Z295" s="21" t="s">
        <v>629</v>
      </c>
      <c r="AA295" s="21" t="s">
        <v>629</v>
      </c>
      <c r="AB295" s="21" t="s">
        <v>629</v>
      </c>
      <c r="AC295" s="21" t="s">
        <v>629</v>
      </c>
      <c r="AD295" s="21" t="s">
        <v>629</v>
      </c>
      <c r="AE295" s="21" t="s">
        <v>629</v>
      </c>
      <c r="AF295" s="21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21" t="s">
        <v>629</v>
      </c>
      <c r="J296" s="21" t="s">
        <v>629</v>
      </c>
      <c r="K296" s="21" t="s">
        <v>629</v>
      </c>
      <c r="L296" s="21" t="s">
        <v>629</v>
      </c>
      <c r="M296" s="21" t="s">
        <v>629</v>
      </c>
      <c r="N296" s="21" t="s">
        <v>629</v>
      </c>
      <c r="O296" s="21" t="s">
        <v>629</v>
      </c>
      <c r="P296" s="21" t="s">
        <v>629</v>
      </c>
      <c r="Q296" s="21" t="s">
        <v>629</v>
      </c>
      <c r="R296" s="21" t="s">
        <v>629</v>
      </c>
      <c r="S296" s="21" t="s">
        <v>629</v>
      </c>
      <c r="T296" s="21" t="s">
        <v>629</v>
      </c>
      <c r="U296" s="21" t="s">
        <v>629</v>
      </c>
      <c r="V296" s="21" t="s">
        <v>629</v>
      </c>
      <c r="W296" s="21" t="s">
        <v>629</v>
      </c>
      <c r="X296" s="21" t="s">
        <v>629</v>
      </c>
      <c r="Y296" s="21" t="s">
        <v>629</v>
      </c>
      <c r="Z296" s="21" t="s">
        <v>629</v>
      </c>
      <c r="AA296" s="21" t="s">
        <v>629</v>
      </c>
      <c r="AB296" s="21" t="s">
        <v>629</v>
      </c>
      <c r="AC296" s="21" t="s">
        <v>629</v>
      </c>
      <c r="AD296" s="21" t="s">
        <v>629</v>
      </c>
      <c r="AE296" s="21" t="s">
        <v>629</v>
      </c>
      <c r="AF296" s="21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21" t="s">
        <v>629</v>
      </c>
      <c r="J297" s="21" t="s">
        <v>629</v>
      </c>
      <c r="K297" s="21" t="s">
        <v>629</v>
      </c>
      <c r="L297" s="21" t="s">
        <v>629</v>
      </c>
      <c r="M297" s="21" t="s">
        <v>629</v>
      </c>
      <c r="N297" s="21" t="s">
        <v>629</v>
      </c>
      <c r="O297" s="21" t="s">
        <v>629</v>
      </c>
      <c r="P297" s="21" t="s">
        <v>629</v>
      </c>
      <c r="Q297" s="21" t="s">
        <v>629</v>
      </c>
      <c r="R297" s="21" t="s">
        <v>629</v>
      </c>
      <c r="S297" s="21" t="s">
        <v>629</v>
      </c>
      <c r="T297" s="21" t="s">
        <v>629</v>
      </c>
      <c r="U297" s="21" t="s">
        <v>629</v>
      </c>
      <c r="V297" s="21" t="s">
        <v>629</v>
      </c>
      <c r="W297" s="21" t="s">
        <v>629</v>
      </c>
      <c r="X297" s="21" t="s">
        <v>629</v>
      </c>
      <c r="Y297" s="21" t="s">
        <v>629</v>
      </c>
      <c r="Z297" s="21" t="s">
        <v>629</v>
      </c>
      <c r="AA297" s="21" t="s">
        <v>629</v>
      </c>
      <c r="AB297" s="21" t="s">
        <v>629</v>
      </c>
      <c r="AC297" s="21" t="s">
        <v>629</v>
      </c>
      <c r="AD297" s="21" t="s">
        <v>629</v>
      </c>
      <c r="AE297" s="21" t="s">
        <v>629</v>
      </c>
      <c r="AF297" s="21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21" t="s">
        <v>629</v>
      </c>
      <c r="J298" s="21" t="s">
        <v>629</v>
      </c>
      <c r="K298" s="21" t="s">
        <v>629</v>
      </c>
      <c r="L298" s="21" t="s">
        <v>629</v>
      </c>
      <c r="M298" s="21" t="s">
        <v>629</v>
      </c>
      <c r="N298" s="21" t="s">
        <v>629</v>
      </c>
      <c r="O298" s="21" t="s">
        <v>629</v>
      </c>
      <c r="P298" s="21" t="s">
        <v>629</v>
      </c>
      <c r="Q298" s="21" t="s">
        <v>629</v>
      </c>
      <c r="R298" s="21" t="s">
        <v>629</v>
      </c>
      <c r="S298" s="21" t="s">
        <v>629</v>
      </c>
      <c r="T298" s="21" t="s">
        <v>629</v>
      </c>
      <c r="U298" s="21" t="s">
        <v>629</v>
      </c>
      <c r="V298" s="21" t="s">
        <v>629</v>
      </c>
      <c r="W298" s="21" t="s">
        <v>629</v>
      </c>
      <c r="X298" s="21" t="s">
        <v>629</v>
      </c>
      <c r="Y298" s="21" t="s">
        <v>629</v>
      </c>
      <c r="Z298" s="21" t="s">
        <v>629</v>
      </c>
      <c r="AA298" s="21" t="s">
        <v>629</v>
      </c>
      <c r="AB298" s="21" t="s">
        <v>629</v>
      </c>
      <c r="AC298" s="21" t="s">
        <v>629</v>
      </c>
      <c r="AD298" s="21" t="s">
        <v>629</v>
      </c>
      <c r="AE298" s="21" t="s">
        <v>629</v>
      </c>
      <c r="AF298" s="21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21" t="s">
        <v>629</v>
      </c>
      <c r="J299" s="21" t="s">
        <v>629</v>
      </c>
      <c r="K299" s="21" t="s">
        <v>629</v>
      </c>
      <c r="L299" s="21" t="s">
        <v>629</v>
      </c>
      <c r="M299" s="21" t="s">
        <v>629</v>
      </c>
      <c r="N299" s="21" t="s">
        <v>629</v>
      </c>
      <c r="O299" s="21" t="s">
        <v>629</v>
      </c>
      <c r="P299" s="21" t="s">
        <v>629</v>
      </c>
      <c r="Q299" s="21" t="s">
        <v>629</v>
      </c>
      <c r="R299" s="21" t="s">
        <v>629</v>
      </c>
      <c r="S299" s="21" t="s">
        <v>629</v>
      </c>
      <c r="T299" s="21" t="s">
        <v>629</v>
      </c>
      <c r="U299" s="21" t="s">
        <v>629</v>
      </c>
      <c r="V299" s="21" t="s">
        <v>629</v>
      </c>
      <c r="W299" s="21" t="s">
        <v>629</v>
      </c>
      <c r="X299" s="21" t="s">
        <v>629</v>
      </c>
      <c r="Y299" s="21" t="s">
        <v>629</v>
      </c>
      <c r="Z299" s="21" t="s">
        <v>629</v>
      </c>
      <c r="AA299" s="21" t="s">
        <v>629</v>
      </c>
      <c r="AB299" s="21" t="s">
        <v>629</v>
      </c>
      <c r="AC299" s="21" t="s">
        <v>629</v>
      </c>
      <c r="AD299" s="21" t="s">
        <v>629</v>
      </c>
      <c r="AE299" s="21" t="s">
        <v>629</v>
      </c>
      <c r="AF299" s="21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21" t="s">
        <v>629</v>
      </c>
      <c r="J300" s="21" t="s">
        <v>629</v>
      </c>
      <c r="K300" s="21" t="s">
        <v>629</v>
      </c>
      <c r="L300" s="21" t="s">
        <v>629</v>
      </c>
      <c r="M300" s="21" t="s">
        <v>629</v>
      </c>
      <c r="N300" s="21" t="s">
        <v>629</v>
      </c>
      <c r="O300" s="21" t="s">
        <v>629</v>
      </c>
      <c r="P300" s="21" t="s">
        <v>629</v>
      </c>
      <c r="Q300" s="21" t="s">
        <v>629</v>
      </c>
      <c r="R300" s="21" t="s">
        <v>629</v>
      </c>
      <c r="S300" s="21" t="s">
        <v>629</v>
      </c>
      <c r="T300" s="21" t="s">
        <v>629</v>
      </c>
      <c r="U300" s="21" t="s">
        <v>629</v>
      </c>
      <c r="V300" s="21" t="s">
        <v>629</v>
      </c>
      <c r="W300" s="21" t="s">
        <v>629</v>
      </c>
      <c r="X300" s="21" t="s">
        <v>629</v>
      </c>
      <c r="Y300" s="21" t="s">
        <v>629</v>
      </c>
      <c r="Z300" s="21" t="s">
        <v>629</v>
      </c>
      <c r="AA300" s="21" t="s">
        <v>629</v>
      </c>
      <c r="AB300" s="21" t="s">
        <v>629</v>
      </c>
      <c r="AC300" s="21" t="s">
        <v>629</v>
      </c>
      <c r="AD300" s="21" t="s">
        <v>629</v>
      </c>
      <c r="AE300" s="21" t="s">
        <v>629</v>
      </c>
      <c r="AF300" s="21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21" t="s">
        <v>629</v>
      </c>
      <c r="J301" s="21" t="s">
        <v>629</v>
      </c>
      <c r="K301" s="21" t="s">
        <v>629</v>
      </c>
      <c r="L301" s="21" t="s">
        <v>629</v>
      </c>
      <c r="M301" s="21" t="s">
        <v>629</v>
      </c>
      <c r="N301" s="21" t="s">
        <v>629</v>
      </c>
      <c r="O301" s="21" t="s">
        <v>629</v>
      </c>
      <c r="P301" s="21" t="s">
        <v>629</v>
      </c>
      <c r="Q301" s="21" t="s">
        <v>629</v>
      </c>
      <c r="R301" s="21" t="s">
        <v>629</v>
      </c>
      <c r="S301" s="21" t="s">
        <v>629</v>
      </c>
      <c r="T301" s="21" t="s">
        <v>629</v>
      </c>
      <c r="U301" s="21" t="s">
        <v>629</v>
      </c>
      <c r="V301" s="21" t="s">
        <v>629</v>
      </c>
      <c r="W301" s="21" t="s">
        <v>629</v>
      </c>
      <c r="X301" s="21" t="s">
        <v>629</v>
      </c>
      <c r="Y301" s="21" t="s">
        <v>629</v>
      </c>
      <c r="Z301" s="21" t="s">
        <v>629</v>
      </c>
      <c r="AA301" s="21" t="s">
        <v>629</v>
      </c>
      <c r="AB301" s="21" t="s">
        <v>629</v>
      </c>
      <c r="AC301" s="21" t="s">
        <v>629</v>
      </c>
      <c r="AD301" s="21" t="s">
        <v>629</v>
      </c>
      <c r="AE301" s="21" t="s">
        <v>629</v>
      </c>
      <c r="AF301" s="21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9952.2279999999992</v>
      </c>
      <c r="J302" s="19">
        <v>10074.644</v>
      </c>
      <c r="K302" s="19">
        <v>9106.0429999999997</v>
      </c>
      <c r="L302" s="19">
        <v>9421.1910000000007</v>
      </c>
      <c r="M302" s="19">
        <v>9366.2129999999997</v>
      </c>
      <c r="N302" s="19">
        <v>9439.4779999999992</v>
      </c>
      <c r="O302" s="19">
        <v>9898.9879999999994</v>
      </c>
      <c r="P302" s="19">
        <v>10022.924000000001</v>
      </c>
      <c r="Q302" s="19">
        <v>10367.495999999999</v>
      </c>
      <c r="R302" s="19">
        <v>9126.2379999999994</v>
      </c>
      <c r="S302" s="19">
        <v>9985.7610000000004</v>
      </c>
      <c r="T302" s="19">
        <v>10900.513999999999</v>
      </c>
      <c r="U302" s="19">
        <v>11221.971</v>
      </c>
      <c r="V302" s="19">
        <v>11579.422</v>
      </c>
      <c r="W302" s="19">
        <v>11484.717000000001</v>
      </c>
      <c r="X302" s="19">
        <v>11789.671</v>
      </c>
      <c r="Y302" s="19">
        <v>12139.88</v>
      </c>
      <c r="Z302" s="19">
        <v>13273.86</v>
      </c>
      <c r="AA302" s="19">
        <v>14262.057000000001</v>
      </c>
      <c r="AB302" s="19">
        <v>13731.194</v>
      </c>
      <c r="AC302" s="19">
        <v>14010.958000000001</v>
      </c>
      <c r="AD302" s="19">
        <v>14825.089</v>
      </c>
      <c r="AE302" s="19">
        <v>16536.616999999998</v>
      </c>
      <c r="AF302" s="19">
        <v>16590.599999999999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21" t="s">
        <v>629</v>
      </c>
      <c r="J303" s="21" t="s">
        <v>629</v>
      </c>
      <c r="K303" s="21" t="s">
        <v>629</v>
      </c>
      <c r="L303" s="21" t="s">
        <v>629</v>
      </c>
      <c r="M303" s="21" t="s">
        <v>629</v>
      </c>
      <c r="N303" s="21" t="s">
        <v>629</v>
      </c>
      <c r="O303" s="21" t="s">
        <v>629</v>
      </c>
      <c r="P303" s="21" t="s">
        <v>629</v>
      </c>
      <c r="Q303" s="21" t="s">
        <v>629</v>
      </c>
      <c r="R303" s="21" t="s">
        <v>629</v>
      </c>
      <c r="S303" s="21" t="s">
        <v>629</v>
      </c>
      <c r="T303" s="21" t="s">
        <v>629</v>
      </c>
      <c r="U303" s="21" t="s">
        <v>629</v>
      </c>
      <c r="V303" s="21" t="s">
        <v>629</v>
      </c>
      <c r="W303" s="21" t="s">
        <v>629</v>
      </c>
      <c r="X303" s="21" t="s">
        <v>629</v>
      </c>
      <c r="Y303" s="21" t="s">
        <v>629</v>
      </c>
      <c r="Z303" s="21" t="s">
        <v>629</v>
      </c>
      <c r="AA303" s="21" t="s">
        <v>629</v>
      </c>
      <c r="AB303" s="21" t="s">
        <v>629</v>
      </c>
      <c r="AC303" s="21" t="s">
        <v>629</v>
      </c>
      <c r="AD303" s="21" t="s">
        <v>629</v>
      </c>
      <c r="AE303" s="21" t="s">
        <v>629</v>
      </c>
      <c r="AF303" s="21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21" t="s">
        <v>629</v>
      </c>
      <c r="J304" s="21" t="s">
        <v>629</v>
      </c>
      <c r="K304" s="21" t="s">
        <v>629</v>
      </c>
      <c r="L304" s="21" t="s">
        <v>629</v>
      </c>
      <c r="M304" s="21" t="s">
        <v>629</v>
      </c>
      <c r="N304" s="21" t="s">
        <v>629</v>
      </c>
      <c r="O304" s="21" t="s">
        <v>629</v>
      </c>
      <c r="P304" s="21" t="s">
        <v>629</v>
      </c>
      <c r="Q304" s="21" t="s">
        <v>629</v>
      </c>
      <c r="R304" s="21" t="s">
        <v>629</v>
      </c>
      <c r="S304" s="21" t="s">
        <v>629</v>
      </c>
      <c r="T304" s="21" t="s">
        <v>629</v>
      </c>
      <c r="U304" s="21" t="s">
        <v>629</v>
      </c>
      <c r="V304" s="21" t="s">
        <v>629</v>
      </c>
      <c r="W304" s="21" t="s">
        <v>629</v>
      </c>
      <c r="X304" s="21" t="s">
        <v>629</v>
      </c>
      <c r="Y304" s="21" t="s">
        <v>629</v>
      </c>
      <c r="Z304" s="21" t="s">
        <v>629</v>
      </c>
      <c r="AA304" s="21" t="s">
        <v>629</v>
      </c>
      <c r="AB304" s="21" t="s">
        <v>629</v>
      </c>
      <c r="AC304" s="21" t="s">
        <v>629</v>
      </c>
      <c r="AD304" s="21" t="s">
        <v>629</v>
      </c>
      <c r="AE304" s="21" t="s">
        <v>629</v>
      </c>
      <c r="AF304" s="21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21" t="s">
        <v>629</v>
      </c>
      <c r="J305" s="21" t="s">
        <v>629</v>
      </c>
      <c r="K305" s="21" t="s">
        <v>629</v>
      </c>
      <c r="L305" s="21" t="s">
        <v>629</v>
      </c>
      <c r="M305" s="21" t="s">
        <v>629</v>
      </c>
      <c r="N305" s="21" t="s">
        <v>629</v>
      </c>
      <c r="O305" s="21" t="s">
        <v>629</v>
      </c>
      <c r="P305" s="21" t="s">
        <v>629</v>
      </c>
      <c r="Q305" s="21" t="s">
        <v>629</v>
      </c>
      <c r="R305" s="21" t="s">
        <v>629</v>
      </c>
      <c r="S305" s="21" t="s">
        <v>629</v>
      </c>
      <c r="T305" s="21" t="s">
        <v>629</v>
      </c>
      <c r="U305" s="21" t="s">
        <v>629</v>
      </c>
      <c r="V305" s="21" t="s">
        <v>629</v>
      </c>
      <c r="W305" s="21" t="s">
        <v>629</v>
      </c>
      <c r="X305" s="21" t="s">
        <v>629</v>
      </c>
      <c r="Y305" s="21" t="s">
        <v>629</v>
      </c>
      <c r="Z305" s="21" t="s">
        <v>629</v>
      </c>
      <c r="AA305" s="21" t="s">
        <v>629</v>
      </c>
      <c r="AB305" s="21" t="s">
        <v>629</v>
      </c>
      <c r="AC305" s="21" t="s">
        <v>629</v>
      </c>
      <c r="AD305" s="21" t="s">
        <v>629</v>
      </c>
      <c r="AE305" s="21" t="s">
        <v>629</v>
      </c>
      <c r="AF305" s="21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21" t="s">
        <v>629</v>
      </c>
      <c r="J306" s="21" t="s">
        <v>629</v>
      </c>
      <c r="K306" s="21" t="s">
        <v>629</v>
      </c>
      <c r="L306" s="21" t="s">
        <v>629</v>
      </c>
      <c r="M306" s="21" t="s">
        <v>629</v>
      </c>
      <c r="N306" s="21" t="s">
        <v>629</v>
      </c>
      <c r="O306" s="21" t="s">
        <v>629</v>
      </c>
      <c r="P306" s="21" t="s">
        <v>629</v>
      </c>
      <c r="Q306" s="21" t="s">
        <v>629</v>
      </c>
      <c r="R306" s="21" t="s">
        <v>629</v>
      </c>
      <c r="S306" s="21" t="s">
        <v>629</v>
      </c>
      <c r="T306" s="21" t="s">
        <v>629</v>
      </c>
      <c r="U306" s="21" t="s">
        <v>629</v>
      </c>
      <c r="V306" s="21" t="s">
        <v>629</v>
      </c>
      <c r="W306" s="21" t="s">
        <v>629</v>
      </c>
      <c r="X306" s="21" t="s">
        <v>629</v>
      </c>
      <c r="Y306" s="21" t="s">
        <v>629</v>
      </c>
      <c r="Z306" s="21" t="s">
        <v>629</v>
      </c>
      <c r="AA306" s="21" t="s">
        <v>629</v>
      </c>
      <c r="AB306" s="21" t="s">
        <v>629</v>
      </c>
      <c r="AC306" s="21" t="s">
        <v>629</v>
      </c>
      <c r="AD306" s="21" t="s">
        <v>629</v>
      </c>
      <c r="AE306" s="21" t="s">
        <v>629</v>
      </c>
      <c r="AF306" s="21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21" t="s">
        <v>629</v>
      </c>
      <c r="J307" s="21" t="s">
        <v>629</v>
      </c>
      <c r="K307" s="21" t="s">
        <v>629</v>
      </c>
      <c r="L307" s="21" t="s">
        <v>629</v>
      </c>
      <c r="M307" s="21" t="s">
        <v>629</v>
      </c>
      <c r="N307" s="21" t="s">
        <v>629</v>
      </c>
      <c r="O307" s="21" t="s">
        <v>629</v>
      </c>
      <c r="P307" s="21" t="s">
        <v>629</v>
      </c>
      <c r="Q307" s="21" t="s">
        <v>629</v>
      </c>
      <c r="R307" s="21" t="s">
        <v>629</v>
      </c>
      <c r="S307" s="21" t="s">
        <v>629</v>
      </c>
      <c r="T307" s="21" t="s">
        <v>629</v>
      </c>
      <c r="U307" s="21" t="s">
        <v>629</v>
      </c>
      <c r="V307" s="21" t="s">
        <v>629</v>
      </c>
      <c r="W307" s="21" t="s">
        <v>629</v>
      </c>
      <c r="X307" s="21" t="s">
        <v>629</v>
      </c>
      <c r="Y307" s="21" t="s">
        <v>629</v>
      </c>
      <c r="Z307" s="21" t="s">
        <v>629</v>
      </c>
      <c r="AA307" s="21" t="s">
        <v>629</v>
      </c>
      <c r="AB307" s="21" t="s">
        <v>629</v>
      </c>
      <c r="AC307" s="21" t="s">
        <v>629</v>
      </c>
      <c r="AD307" s="21" t="s">
        <v>629</v>
      </c>
      <c r="AE307" s="21" t="s">
        <v>629</v>
      </c>
      <c r="AF307" s="21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21" t="s">
        <v>629</v>
      </c>
      <c r="J308" s="21" t="s">
        <v>629</v>
      </c>
      <c r="K308" s="21" t="s">
        <v>629</v>
      </c>
      <c r="L308" s="21" t="s">
        <v>629</v>
      </c>
      <c r="M308" s="21" t="s">
        <v>629</v>
      </c>
      <c r="N308" s="21" t="s">
        <v>629</v>
      </c>
      <c r="O308" s="21" t="s">
        <v>629</v>
      </c>
      <c r="P308" s="21" t="s">
        <v>629</v>
      </c>
      <c r="Q308" s="21" t="s">
        <v>629</v>
      </c>
      <c r="R308" s="21" t="s">
        <v>629</v>
      </c>
      <c r="S308" s="21" t="s">
        <v>629</v>
      </c>
      <c r="T308" s="21" t="s">
        <v>629</v>
      </c>
      <c r="U308" s="21" t="s">
        <v>629</v>
      </c>
      <c r="V308" s="21" t="s">
        <v>629</v>
      </c>
      <c r="W308" s="21" t="s">
        <v>629</v>
      </c>
      <c r="X308" s="21" t="s">
        <v>629</v>
      </c>
      <c r="Y308" s="21" t="s">
        <v>629</v>
      </c>
      <c r="Z308" s="21" t="s">
        <v>629</v>
      </c>
      <c r="AA308" s="21" t="s">
        <v>629</v>
      </c>
      <c r="AB308" s="21" t="s">
        <v>629</v>
      </c>
      <c r="AC308" s="21" t="s">
        <v>629</v>
      </c>
      <c r="AD308" s="21" t="s">
        <v>629</v>
      </c>
      <c r="AE308" s="21" t="s">
        <v>629</v>
      </c>
      <c r="AF308" s="21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21" t="s">
        <v>629</v>
      </c>
      <c r="J309" s="21" t="s">
        <v>629</v>
      </c>
      <c r="K309" s="21" t="s">
        <v>629</v>
      </c>
      <c r="L309" s="21" t="s">
        <v>629</v>
      </c>
      <c r="M309" s="21" t="s">
        <v>629</v>
      </c>
      <c r="N309" s="21" t="s">
        <v>629</v>
      </c>
      <c r="O309" s="21" t="s">
        <v>629</v>
      </c>
      <c r="P309" s="21" t="s">
        <v>629</v>
      </c>
      <c r="Q309" s="21" t="s">
        <v>629</v>
      </c>
      <c r="R309" s="21" t="s">
        <v>629</v>
      </c>
      <c r="S309" s="21" t="s">
        <v>629</v>
      </c>
      <c r="T309" s="21" t="s">
        <v>629</v>
      </c>
      <c r="U309" s="21" t="s">
        <v>629</v>
      </c>
      <c r="V309" s="21" t="s">
        <v>629</v>
      </c>
      <c r="W309" s="21" t="s">
        <v>629</v>
      </c>
      <c r="X309" s="21" t="s">
        <v>629</v>
      </c>
      <c r="Y309" s="21" t="s">
        <v>629</v>
      </c>
      <c r="Z309" s="21" t="s">
        <v>629</v>
      </c>
      <c r="AA309" s="21" t="s">
        <v>629</v>
      </c>
      <c r="AB309" s="21" t="s">
        <v>629</v>
      </c>
      <c r="AC309" s="21" t="s">
        <v>629</v>
      </c>
      <c r="AD309" s="21" t="s">
        <v>629</v>
      </c>
      <c r="AE309" s="21" t="s">
        <v>629</v>
      </c>
      <c r="AF309" s="21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21" t="s">
        <v>629</v>
      </c>
      <c r="J310" s="21" t="s">
        <v>629</v>
      </c>
      <c r="K310" s="21" t="s">
        <v>629</v>
      </c>
      <c r="L310" s="21" t="s">
        <v>629</v>
      </c>
      <c r="M310" s="21" t="s">
        <v>629</v>
      </c>
      <c r="N310" s="21" t="s">
        <v>629</v>
      </c>
      <c r="O310" s="21" t="s">
        <v>629</v>
      </c>
      <c r="P310" s="21" t="s">
        <v>629</v>
      </c>
      <c r="Q310" s="21" t="s">
        <v>629</v>
      </c>
      <c r="R310" s="21" t="s">
        <v>629</v>
      </c>
      <c r="S310" s="21" t="s">
        <v>629</v>
      </c>
      <c r="T310" s="21" t="s">
        <v>629</v>
      </c>
      <c r="U310" s="21" t="s">
        <v>629</v>
      </c>
      <c r="V310" s="21" t="s">
        <v>629</v>
      </c>
      <c r="W310" s="21" t="s">
        <v>629</v>
      </c>
      <c r="X310" s="21" t="s">
        <v>629</v>
      </c>
      <c r="Y310" s="21" t="s">
        <v>629</v>
      </c>
      <c r="Z310" s="21" t="s">
        <v>629</v>
      </c>
      <c r="AA310" s="21" t="s">
        <v>629</v>
      </c>
      <c r="AB310" s="21" t="s">
        <v>629</v>
      </c>
      <c r="AC310" s="21" t="s">
        <v>629</v>
      </c>
      <c r="AD310" s="21" t="s">
        <v>629</v>
      </c>
      <c r="AE310" s="21" t="s">
        <v>629</v>
      </c>
      <c r="AF310" s="21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8155.0820000000003</v>
      </c>
      <c r="J311" s="19">
        <v>8073.4769999999999</v>
      </c>
      <c r="K311" s="19">
        <v>7615.3670000000002</v>
      </c>
      <c r="L311" s="19">
        <v>7112.5429999999997</v>
      </c>
      <c r="M311" s="19">
        <v>6739.451</v>
      </c>
      <c r="N311" s="19">
        <v>7986.5460000000003</v>
      </c>
      <c r="O311" s="19">
        <v>7630.6090000000004</v>
      </c>
      <c r="P311" s="19">
        <v>8330.6540000000005</v>
      </c>
      <c r="Q311" s="19">
        <v>8089.8609999999999</v>
      </c>
      <c r="R311" s="19">
        <v>7463.6059999999998</v>
      </c>
      <c r="S311" s="19">
        <v>8544.857</v>
      </c>
      <c r="T311" s="19">
        <v>8920.5460000000003</v>
      </c>
      <c r="U311" s="19">
        <v>8328.42</v>
      </c>
      <c r="V311" s="19">
        <v>8355.2909999999993</v>
      </c>
      <c r="W311" s="19">
        <v>9707.7340000000004</v>
      </c>
      <c r="X311" s="19">
        <v>9282.2090000000007</v>
      </c>
      <c r="Y311" s="19">
        <v>9851.2379999999994</v>
      </c>
      <c r="Z311" s="19">
        <v>10277.191999999999</v>
      </c>
      <c r="AA311" s="19">
        <v>11082.727000000001</v>
      </c>
      <c r="AB311" s="19">
        <v>10737.46</v>
      </c>
      <c r="AC311" s="19">
        <v>11313.272000000001</v>
      </c>
      <c r="AD311" s="19">
        <v>12124.183000000001</v>
      </c>
      <c r="AE311" s="19">
        <v>12530.218999999999</v>
      </c>
      <c r="AF311" s="19">
        <v>12329.147000000001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21" t="s">
        <v>629</v>
      </c>
      <c r="J312" s="21" t="s">
        <v>629</v>
      </c>
      <c r="K312" s="21" t="s">
        <v>629</v>
      </c>
      <c r="L312" s="21" t="s">
        <v>629</v>
      </c>
      <c r="M312" s="21" t="s">
        <v>629</v>
      </c>
      <c r="N312" s="21" t="s">
        <v>629</v>
      </c>
      <c r="O312" s="21" t="s">
        <v>629</v>
      </c>
      <c r="P312" s="21" t="s">
        <v>629</v>
      </c>
      <c r="Q312" s="21" t="s">
        <v>629</v>
      </c>
      <c r="R312" s="21" t="s">
        <v>629</v>
      </c>
      <c r="S312" s="21" t="s">
        <v>629</v>
      </c>
      <c r="T312" s="21" t="s">
        <v>629</v>
      </c>
      <c r="U312" s="21" t="s">
        <v>629</v>
      </c>
      <c r="V312" s="21" t="s">
        <v>629</v>
      </c>
      <c r="W312" s="21" t="s">
        <v>629</v>
      </c>
      <c r="X312" s="21" t="s">
        <v>629</v>
      </c>
      <c r="Y312" s="21" t="s">
        <v>629</v>
      </c>
      <c r="Z312" s="21" t="s">
        <v>629</v>
      </c>
      <c r="AA312" s="21" t="s">
        <v>629</v>
      </c>
      <c r="AB312" s="21" t="s">
        <v>629</v>
      </c>
      <c r="AC312" s="21" t="s">
        <v>629</v>
      </c>
      <c r="AD312" s="21" t="s">
        <v>629</v>
      </c>
      <c r="AE312" s="21" t="s">
        <v>629</v>
      </c>
      <c r="AF312" s="21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21" t="s">
        <v>629</v>
      </c>
      <c r="J313" s="21" t="s">
        <v>629</v>
      </c>
      <c r="K313" s="21" t="s">
        <v>629</v>
      </c>
      <c r="L313" s="21" t="s">
        <v>629</v>
      </c>
      <c r="M313" s="21" t="s">
        <v>629</v>
      </c>
      <c r="N313" s="21" t="s">
        <v>629</v>
      </c>
      <c r="O313" s="21" t="s">
        <v>629</v>
      </c>
      <c r="P313" s="21" t="s">
        <v>629</v>
      </c>
      <c r="Q313" s="21" t="s">
        <v>629</v>
      </c>
      <c r="R313" s="21" t="s">
        <v>629</v>
      </c>
      <c r="S313" s="21" t="s">
        <v>629</v>
      </c>
      <c r="T313" s="21" t="s">
        <v>629</v>
      </c>
      <c r="U313" s="21" t="s">
        <v>629</v>
      </c>
      <c r="V313" s="21" t="s">
        <v>629</v>
      </c>
      <c r="W313" s="21" t="s">
        <v>629</v>
      </c>
      <c r="X313" s="21" t="s">
        <v>629</v>
      </c>
      <c r="Y313" s="21" t="s">
        <v>629</v>
      </c>
      <c r="Z313" s="21" t="s">
        <v>629</v>
      </c>
      <c r="AA313" s="21" t="s">
        <v>629</v>
      </c>
      <c r="AB313" s="21" t="s">
        <v>629</v>
      </c>
      <c r="AC313" s="21" t="s">
        <v>629</v>
      </c>
      <c r="AD313" s="21" t="s">
        <v>629</v>
      </c>
      <c r="AE313" s="21" t="s">
        <v>629</v>
      </c>
      <c r="AF313" s="21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21" t="s">
        <v>629</v>
      </c>
      <c r="J314" s="21" t="s">
        <v>629</v>
      </c>
      <c r="K314" s="21" t="s">
        <v>629</v>
      </c>
      <c r="L314" s="21" t="s">
        <v>629</v>
      </c>
      <c r="M314" s="21" t="s">
        <v>629</v>
      </c>
      <c r="N314" s="21" t="s">
        <v>629</v>
      </c>
      <c r="O314" s="21" t="s">
        <v>629</v>
      </c>
      <c r="P314" s="21" t="s">
        <v>629</v>
      </c>
      <c r="Q314" s="21" t="s">
        <v>629</v>
      </c>
      <c r="R314" s="21" t="s">
        <v>629</v>
      </c>
      <c r="S314" s="21" t="s">
        <v>629</v>
      </c>
      <c r="T314" s="21" t="s">
        <v>629</v>
      </c>
      <c r="U314" s="21" t="s">
        <v>629</v>
      </c>
      <c r="V314" s="21" t="s">
        <v>629</v>
      </c>
      <c r="W314" s="21" t="s">
        <v>629</v>
      </c>
      <c r="X314" s="21" t="s">
        <v>629</v>
      </c>
      <c r="Y314" s="21" t="s">
        <v>629</v>
      </c>
      <c r="Z314" s="21" t="s">
        <v>629</v>
      </c>
      <c r="AA314" s="21" t="s">
        <v>629</v>
      </c>
      <c r="AB314" s="21" t="s">
        <v>629</v>
      </c>
      <c r="AC314" s="21" t="s">
        <v>629</v>
      </c>
      <c r="AD314" s="21" t="s">
        <v>629</v>
      </c>
      <c r="AE314" s="21" t="s">
        <v>629</v>
      </c>
      <c r="AF314" s="21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21" t="s">
        <v>629</v>
      </c>
      <c r="J315" s="21" t="s">
        <v>629</v>
      </c>
      <c r="K315" s="21" t="s">
        <v>629</v>
      </c>
      <c r="L315" s="21" t="s">
        <v>629</v>
      </c>
      <c r="M315" s="21" t="s">
        <v>629</v>
      </c>
      <c r="N315" s="21" t="s">
        <v>629</v>
      </c>
      <c r="O315" s="21" t="s">
        <v>629</v>
      </c>
      <c r="P315" s="21" t="s">
        <v>629</v>
      </c>
      <c r="Q315" s="21" t="s">
        <v>629</v>
      </c>
      <c r="R315" s="21" t="s">
        <v>629</v>
      </c>
      <c r="S315" s="21" t="s">
        <v>629</v>
      </c>
      <c r="T315" s="21" t="s">
        <v>629</v>
      </c>
      <c r="U315" s="21" t="s">
        <v>629</v>
      </c>
      <c r="V315" s="21" t="s">
        <v>629</v>
      </c>
      <c r="W315" s="21" t="s">
        <v>629</v>
      </c>
      <c r="X315" s="21" t="s">
        <v>629</v>
      </c>
      <c r="Y315" s="21" t="s">
        <v>629</v>
      </c>
      <c r="Z315" s="21" t="s">
        <v>629</v>
      </c>
      <c r="AA315" s="21" t="s">
        <v>629</v>
      </c>
      <c r="AB315" s="21" t="s">
        <v>629</v>
      </c>
      <c r="AC315" s="21" t="s">
        <v>629</v>
      </c>
      <c r="AD315" s="21" t="s">
        <v>629</v>
      </c>
      <c r="AE315" s="21" t="s">
        <v>629</v>
      </c>
      <c r="AF315" s="21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21" t="s">
        <v>629</v>
      </c>
      <c r="J316" s="21" t="s">
        <v>629</v>
      </c>
      <c r="K316" s="21" t="s">
        <v>629</v>
      </c>
      <c r="L316" s="21" t="s">
        <v>629</v>
      </c>
      <c r="M316" s="21" t="s">
        <v>629</v>
      </c>
      <c r="N316" s="21" t="s">
        <v>629</v>
      </c>
      <c r="O316" s="21" t="s">
        <v>629</v>
      </c>
      <c r="P316" s="21" t="s">
        <v>629</v>
      </c>
      <c r="Q316" s="21" t="s">
        <v>629</v>
      </c>
      <c r="R316" s="21" t="s">
        <v>629</v>
      </c>
      <c r="S316" s="21" t="s">
        <v>629</v>
      </c>
      <c r="T316" s="21" t="s">
        <v>629</v>
      </c>
      <c r="U316" s="21" t="s">
        <v>629</v>
      </c>
      <c r="V316" s="21" t="s">
        <v>629</v>
      </c>
      <c r="W316" s="21" t="s">
        <v>629</v>
      </c>
      <c r="X316" s="21" t="s">
        <v>629</v>
      </c>
      <c r="Y316" s="21" t="s">
        <v>629</v>
      </c>
      <c r="Z316" s="21" t="s">
        <v>629</v>
      </c>
      <c r="AA316" s="21" t="s">
        <v>629</v>
      </c>
      <c r="AB316" s="21" t="s">
        <v>629</v>
      </c>
      <c r="AC316" s="21" t="s">
        <v>629</v>
      </c>
      <c r="AD316" s="21" t="s">
        <v>629</v>
      </c>
      <c r="AE316" s="21" t="s">
        <v>629</v>
      </c>
      <c r="AF316" s="21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21" t="s">
        <v>629</v>
      </c>
      <c r="J317" s="21" t="s">
        <v>629</v>
      </c>
      <c r="K317" s="21" t="s">
        <v>629</v>
      </c>
      <c r="L317" s="21" t="s">
        <v>629</v>
      </c>
      <c r="M317" s="21" t="s">
        <v>629</v>
      </c>
      <c r="N317" s="21" t="s">
        <v>629</v>
      </c>
      <c r="O317" s="21" t="s">
        <v>629</v>
      </c>
      <c r="P317" s="21" t="s">
        <v>629</v>
      </c>
      <c r="Q317" s="21" t="s">
        <v>629</v>
      </c>
      <c r="R317" s="21" t="s">
        <v>629</v>
      </c>
      <c r="S317" s="21" t="s">
        <v>629</v>
      </c>
      <c r="T317" s="21" t="s">
        <v>629</v>
      </c>
      <c r="U317" s="21" t="s">
        <v>629</v>
      </c>
      <c r="V317" s="21" t="s">
        <v>629</v>
      </c>
      <c r="W317" s="21" t="s">
        <v>629</v>
      </c>
      <c r="X317" s="21" t="s">
        <v>629</v>
      </c>
      <c r="Y317" s="21" t="s">
        <v>629</v>
      </c>
      <c r="Z317" s="21" t="s">
        <v>629</v>
      </c>
      <c r="AA317" s="21" t="s">
        <v>629</v>
      </c>
      <c r="AB317" s="21" t="s">
        <v>629</v>
      </c>
      <c r="AC317" s="21" t="s">
        <v>629</v>
      </c>
      <c r="AD317" s="21" t="s">
        <v>629</v>
      </c>
      <c r="AE317" s="21" t="s">
        <v>629</v>
      </c>
      <c r="AF317" s="21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21" t="s">
        <v>629</v>
      </c>
      <c r="J318" s="21" t="s">
        <v>629</v>
      </c>
      <c r="K318" s="21" t="s">
        <v>629</v>
      </c>
      <c r="L318" s="21" t="s">
        <v>629</v>
      </c>
      <c r="M318" s="21" t="s">
        <v>629</v>
      </c>
      <c r="N318" s="21" t="s">
        <v>629</v>
      </c>
      <c r="O318" s="21" t="s">
        <v>629</v>
      </c>
      <c r="P318" s="21" t="s">
        <v>629</v>
      </c>
      <c r="Q318" s="21" t="s">
        <v>629</v>
      </c>
      <c r="R318" s="21" t="s">
        <v>629</v>
      </c>
      <c r="S318" s="21" t="s">
        <v>629</v>
      </c>
      <c r="T318" s="21" t="s">
        <v>629</v>
      </c>
      <c r="U318" s="21" t="s">
        <v>629</v>
      </c>
      <c r="V318" s="21" t="s">
        <v>629</v>
      </c>
      <c r="W318" s="21" t="s">
        <v>629</v>
      </c>
      <c r="X318" s="21" t="s">
        <v>629</v>
      </c>
      <c r="Y318" s="21" t="s">
        <v>629</v>
      </c>
      <c r="Z318" s="21" t="s">
        <v>629</v>
      </c>
      <c r="AA318" s="21" t="s">
        <v>629</v>
      </c>
      <c r="AB318" s="21" t="s">
        <v>629</v>
      </c>
      <c r="AC318" s="21" t="s">
        <v>629</v>
      </c>
      <c r="AD318" s="21" t="s">
        <v>629</v>
      </c>
      <c r="AE318" s="21" t="s">
        <v>629</v>
      </c>
      <c r="AF318" s="21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12320.816999999999</v>
      </c>
      <c r="J319" s="19">
        <v>12223.95</v>
      </c>
      <c r="K319" s="19">
        <v>11036.48</v>
      </c>
      <c r="L319" s="19">
        <v>10164.601000000001</v>
      </c>
      <c r="M319" s="19">
        <v>10367.775</v>
      </c>
      <c r="N319" s="19">
        <v>11082.124</v>
      </c>
      <c r="O319" s="19">
        <v>10760.141</v>
      </c>
      <c r="P319" s="19">
        <v>11408.374</v>
      </c>
      <c r="Q319" s="19">
        <v>11401.196</v>
      </c>
      <c r="R319" s="19">
        <v>11229.852000000001</v>
      </c>
      <c r="S319" s="19">
        <v>12187.865</v>
      </c>
      <c r="T319" s="19">
        <v>12501.591</v>
      </c>
      <c r="U319" s="19">
        <v>11672.324000000001</v>
      </c>
      <c r="V319" s="19">
        <v>12601.527</v>
      </c>
      <c r="W319" s="19">
        <v>12681.61</v>
      </c>
      <c r="X319" s="19">
        <v>13046.382</v>
      </c>
      <c r="Y319" s="19">
        <v>13823.099</v>
      </c>
      <c r="Z319" s="19">
        <v>14508.236999999999</v>
      </c>
      <c r="AA319" s="19">
        <v>15538.424000000001</v>
      </c>
      <c r="AB319" s="19">
        <v>16036.116</v>
      </c>
      <c r="AC319" s="19">
        <v>16001.308000000001</v>
      </c>
      <c r="AD319" s="19">
        <v>16658.55</v>
      </c>
      <c r="AE319" s="19">
        <v>17728.691999999999</v>
      </c>
      <c r="AF319" s="19">
        <v>20866.66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21" t="s">
        <v>629</v>
      </c>
      <c r="J320" s="21" t="s">
        <v>629</v>
      </c>
      <c r="K320" s="21" t="s">
        <v>629</v>
      </c>
      <c r="L320" s="21" t="s">
        <v>629</v>
      </c>
      <c r="M320" s="21" t="s">
        <v>629</v>
      </c>
      <c r="N320" s="21" t="s">
        <v>629</v>
      </c>
      <c r="O320" s="21" t="s">
        <v>629</v>
      </c>
      <c r="P320" s="21" t="s">
        <v>629</v>
      </c>
      <c r="Q320" s="21" t="s">
        <v>629</v>
      </c>
      <c r="R320" s="21" t="s">
        <v>629</v>
      </c>
      <c r="S320" s="21" t="s">
        <v>629</v>
      </c>
      <c r="T320" s="21" t="s">
        <v>629</v>
      </c>
      <c r="U320" s="21" t="s">
        <v>629</v>
      </c>
      <c r="V320" s="21" t="s">
        <v>629</v>
      </c>
      <c r="W320" s="21" t="s">
        <v>629</v>
      </c>
      <c r="X320" s="21" t="s">
        <v>629</v>
      </c>
      <c r="Y320" s="21" t="s">
        <v>629</v>
      </c>
      <c r="Z320" s="21" t="s">
        <v>629</v>
      </c>
      <c r="AA320" s="21" t="s">
        <v>629</v>
      </c>
      <c r="AB320" s="21" t="s">
        <v>629</v>
      </c>
      <c r="AC320" s="21" t="s">
        <v>629</v>
      </c>
      <c r="AD320" s="21" t="s">
        <v>629</v>
      </c>
      <c r="AE320" s="21" t="s">
        <v>629</v>
      </c>
      <c r="AF320" s="21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21" t="s">
        <v>629</v>
      </c>
      <c r="J321" s="21" t="s">
        <v>629</v>
      </c>
      <c r="K321" s="21" t="s">
        <v>629</v>
      </c>
      <c r="L321" s="21" t="s">
        <v>629</v>
      </c>
      <c r="M321" s="21" t="s">
        <v>629</v>
      </c>
      <c r="N321" s="21" t="s">
        <v>629</v>
      </c>
      <c r="O321" s="21" t="s">
        <v>629</v>
      </c>
      <c r="P321" s="21" t="s">
        <v>629</v>
      </c>
      <c r="Q321" s="21" t="s">
        <v>629</v>
      </c>
      <c r="R321" s="21" t="s">
        <v>629</v>
      </c>
      <c r="S321" s="21" t="s">
        <v>629</v>
      </c>
      <c r="T321" s="21" t="s">
        <v>629</v>
      </c>
      <c r="U321" s="21" t="s">
        <v>629</v>
      </c>
      <c r="V321" s="21" t="s">
        <v>629</v>
      </c>
      <c r="W321" s="21" t="s">
        <v>629</v>
      </c>
      <c r="X321" s="21" t="s">
        <v>629</v>
      </c>
      <c r="Y321" s="21" t="s">
        <v>629</v>
      </c>
      <c r="Z321" s="21" t="s">
        <v>629</v>
      </c>
      <c r="AA321" s="21" t="s">
        <v>629</v>
      </c>
      <c r="AB321" s="21" t="s">
        <v>629</v>
      </c>
      <c r="AC321" s="21" t="s">
        <v>629</v>
      </c>
      <c r="AD321" s="21" t="s">
        <v>629</v>
      </c>
      <c r="AE321" s="21" t="s">
        <v>629</v>
      </c>
      <c r="AF321" s="21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21" t="s">
        <v>629</v>
      </c>
      <c r="J322" s="21" t="s">
        <v>629</v>
      </c>
      <c r="K322" s="21" t="s">
        <v>629</v>
      </c>
      <c r="L322" s="21" t="s">
        <v>629</v>
      </c>
      <c r="M322" s="21" t="s">
        <v>629</v>
      </c>
      <c r="N322" s="21" t="s">
        <v>629</v>
      </c>
      <c r="O322" s="21" t="s">
        <v>629</v>
      </c>
      <c r="P322" s="21" t="s">
        <v>629</v>
      </c>
      <c r="Q322" s="21" t="s">
        <v>629</v>
      </c>
      <c r="R322" s="21" t="s">
        <v>629</v>
      </c>
      <c r="S322" s="21" t="s">
        <v>629</v>
      </c>
      <c r="T322" s="21" t="s">
        <v>629</v>
      </c>
      <c r="U322" s="21" t="s">
        <v>629</v>
      </c>
      <c r="V322" s="21" t="s">
        <v>629</v>
      </c>
      <c r="W322" s="21" t="s">
        <v>629</v>
      </c>
      <c r="X322" s="21" t="s">
        <v>629</v>
      </c>
      <c r="Y322" s="21" t="s">
        <v>629</v>
      </c>
      <c r="Z322" s="21" t="s">
        <v>629</v>
      </c>
      <c r="AA322" s="21" t="s">
        <v>629</v>
      </c>
      <c r="AB322" s="21" t="s">
        <v>629</v>
      </c>
      <c r="AC322" s="21" t="s">
        <v>629</v>
      </c>
      <c r="AD322" s="21" t="s">
        <v>629</v>
      </c>
      <c r="AE322" s="21" t="s">
        <v>629</v>
      </c>
      <c r="AF322" s="21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21" t="s">
        <v>629</v>
      </c>
      <c r="J323" s="21" t="s">
        <v>629</v>
      </c>
      <c r="K323" s="21" t="s">
        <v>629</v>
      </c>
      <c r="L323" s="21" t="s">
        <v>629</v>
      </c>
      <c r="M323" s="21" t="s">
        <v>629</v>
      </c>
      <c r="N323" s="21" t="s">
        <v>629</v>
      </c>
      <c r="O323" s="21" t="s">
        <v>629</v>
      </c>
      <c r="P323" s="21" t="s">
        <v>629</v>
      </c>
      <c r="Q323" s="21" t="s">
        <v>629</v>
      </c>
      <c r="R323" s="21" t="s">
        <v>629</v>
      </c>
      <c r="S323" s="21" t="s">
        <v>629</v>
      </c>
      <c r="T323" s="21" t="s">
        <v>629</v>
      </c>
      <c r="U323" s="21" t="s">
        <v>629</v>
      </c>
      <c r="V323" s="21" t="s">
        <v>629</v>
      </c>
      <c r="W323" s="21" t="s">
        <v>629</v>
      </c>
      <c r="X323" s="21" t="s">
        <v>629</v>
      </c>
      <c r="Y323" s="21" t="s">
        <v>629</v>
      </c>
      <c r="Z323" s="21" t="s">
        <v>629</v>
      </c>
      <c r="AA323" s="21" t="s">
        <v>629</v>
      </c>
      <c r="AB323" s="21" t="s">
        <v>629</v>
      </c>
      <c r="AC323" s="21" t="s">
        <v>629</v>
      </c>
      <c r="AD323" s="21" t="s">
        <v>629</v>
      </c>
      <c r="AE323" s="21" t="s">
        <v>629</v>
      </c>
      <c r="AF323" s="21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21" t="s">
        <v>629</v>
      </c>
      <c r="J324" s="21" t="s">
        <v>629</v>
      </c>
      <c r="K324" s="21" t="s">
        <v>629</v>
      </c>
      <c r="L324" s="21" t="s">
        <v>629</v>
      </c>
      <c r="M324" s="21" t="s">
        <v>629</v>
      </c>
      <c r="N324" s="21" t="s">
        <v>629</v>
      </c>
      <c r="O324" s="21" t="s">
        <v>629</v>
      </c>
      <c r="P324" s="21" t="s">
        <v>629</v>
      </c>
      <c r="Q324" s="21" t="s">
        <v>629</v>
      </c>
      <c r="R324" s="21" t="s">
        <v>629</v>
      </c>
      <c r="S324" s="21" t="s">
        <v>629</v>
      </c>
      <c r="T324" s="21" t="s">
        <v>629</v>
      </c>
      <c r="U324" s="21" t="s">
        <v>629</v>
      </c>
      <c r="V324" s="21" t="s">
        <v>629</v>
      </c>
      <c r="W324" s="21" t="s">
        <v>629</v>
      </c>
      <c r="X324" s="21" t="s">
        <v>629</v>
      </c>
      <c r="Y324" s="21" t="s">
        <v>629</v>
      </c>
      <c r="Z324" s="21" t="s">
        <v>629</v>
      </c>
      <c r="AA324" s="21" t="s">
        <v>629</v>
      </c>
      <c r="AB324" s="21" t="s">
        <v>629</v>
      </c>
      <c r="AC324" s="21" t="s">
        <v>629</v>
      </c>
      <c r="AD324" s="21" t="s">
        <v>629</v>
      </c>
      <c r="AE324" s="21" t="s">
        <v>629</v>
      </c>
      <c r="AF324" s="21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21" t="s">
        <v>629</v>
      </c>
      <c r="J325" s="21" t="s">
        <v>629</v>
      </c>
      <c r="K325" s="21" t="s">
        <v>629</v>
      </c>
      <c r="L325" s="21" t="s">
        <v>629</v>
      </c>
      <c r="M325" s="21" t="s">
        <v>629</v>
      </c>
      <c r="N325" s="21" t="s">
        <v>629</v>
      </c>
      <c r="O325" s="21" t="s">
        <v>629</v>
      </c>
      <c r="P325" s="21" t="s">
        <v>629</v>
      </c>
      <c r="Q325" s="21" t="s">
        <v>629</v>
      </c>
      <c r="R325" s="21" t="s">
        <v>629</v>
      </c>
      <c r="S325" s="21" t="s">
        <v>629</v>
      </c>
      <c r="T325" s="21" t="s">
        <v>629</v>
      </c>
      <c r="U325" s="21" t="s">
        <v>629</v>
      </c>
      <c r="V325" s="21" t="s">
        <v>629</v>
      </c>
      <c r="W325" s="21" t="s">
        <v>629</v>
      </c>
      <c r="X325" s="21" t="s">
        <v>629</v>
      </c>
      <c r="Y325" s="21" t="s">
        <v>629</v>
      </c>
      <c r="Z325" s="21" t="s">
        <v>629</v>
      </c>
      <c r="AA325" s="21" t="s">
        <v>629</v>
      </c>
      <c r="AB325" s="21" t="s">
        <v>629</v>
      </c>
      <c r="AC325" s="21" t="s">
        <v>629</v>
      </c>
      <c r="AD325" s="21" t="s">
        <v>629</v>
      </c>
      <c r="AE325" s="21" t="s">
        <v>629</v>
      </c>
      <c r="AF325" s="21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21" t="s">
        <v>629</v>
      </c>
      <c r="J326" s="21" t="s">
        <v>629</v>
      </c>
      <c r="K326" s="21" t="s">
        <v>629</v>
      </c>
      <c r="L326" s="21" t="s">
        <v>629</v>
      </c>
      <c r="M326" s="21" t="s">
        <v>629</v>
      </c>
      <c r="N326" s="21" t="s">
        <v>629</v>
      </c>
      <c r="O326" s="21" t="s">
        <v>629</v>
      </c>
      <c r="P326" s="21" t="s">
        <v>629</v>
      </c>
      <c r="Q326" s="21" t="s">
        <v>629</v>
      </c>
      <c r="R326" s="21" t="s">
        <v>629</v>
      </c>
      <c r="S326" s="21" t="s">
        <v>629</v>
      </c>
      <c r="T326" s="21" t="s">
        <v>629</v>
      </c>
      <c r="U326" s="21" t="s">
        <v>629</v>
      </c>
      <c r="V326" s="21" t="s">
        <v>629</v>
      </c>
      <c r="W326" s="21" t="s">
        <v>629</v>
      </c>
      <c r="X326" s="21" t="s">
        <v>629</v>
      </c>
      <c r="Y326" s="21" t="s">
        <v>629</v>
      </c>
      <c r="Z326" s="21" t="s">
        <v>629</v>
      </c>
      <c r="AA326" s="21" t="s">
        <v>629</v>
      </c>
      <c r="AB326" s="21" t="s">
        <v>629</v>
      </c>
      <c r="AC326" s="21" t="s">
        <v>629</v>
      </c>
      <c r="AD326" s="21" t="s">
        <v>629</v>
      </c>
      <c r="AE326" s="21" t="s">
        <v>629</v>
      </c>
      <c r="AF326" s="21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21" t="s">
        <v>629</v>
      </c>
      <c r="J327" s="21" t="s">
        <v>629</v>
      </c>
      <c r="K327" s="21" t="s">
        <v>629</v>
      </c>
      <c r="L327" s="21" t="s">
        <v>629</v>
      </c>
      <c r="M327" s="21" t="s">
        <v>629</v>
      </c>
      <c r="N327" s="21" t="s">
        <v>629</v>
      </c>
      <c r="O327" s="21" t="s">
        <v>629</v>
      </c>
      <c r="P327" s="21" t="s">
        <v>629</v>
      </c>
      <c r="Q327" s="21" t="s">
        <v>629</v>
      </c>
      <c r="R327" s="21" t="s">
        <v>629</v>
      </c>
      <c r="S327" s="21" t="s">
        <v>629</v>
      </c>
      <c r="T327" s="21" t="s">
        <v>629</v>
      </c>
      <c r="U327" s="21" t="s">
        <v>629</v>
      </c>
      <c r="V327" s="21" t="s">
        <v>629</v>
      </c>
      <c r="W327" s="21" t="s">
        <v>629</v>
      </c>
      <c r="X327" s="21" t="s">
        <v>629</v>
      </c>
      <c r="Y327" s="21" t="s">
        <v>629</v>
      </c>
      <c r="Z327" s="21" t="s">
        <v>629</v>
      </c>
      <c r="AA327" s="21" t="s">
        <v>629</v>
      </c>
      <c r="AB327" s="21" t="s">
        <v>629</v>
      </c>
      <c r="AC327" s="21" t="s">
        <v>629</v>
      </c>
      <c r="AD327" s="21" t="s">
        <v>629</v>
      </c>
      <c r="AE327" s="21" t="s">
        <v>629</v>
      </c>
      <c r="AF327" s="21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21" t="s">
        <v>629</v>
      </c>
      <c r="J328" s="21" t="s">
        <v>629</v>
      </c>
      <c r="K328" s="21" t="s">
        <v>629</v>
      </c>
      <c r="L328" s="21" t="s">
        <v>629</v>
      </c>
      <c r="M328" s="21" t="s">
        <v>629</v>
      </c>
      <c r="N328" s="21" t="s">
        <v>629</v>
      </c>
      <c r="O328" s="21" t="s">
        <v>629</v>
      </c>
      <c r="P328" s="21" t="s">
        <v>629</v>
      </c>
      <c r="Q328" s="21" t="s">
        <v>629</v>
      </c>
      <c r="R328" s="21" t="s">
        <v>629</v>
      </c>
      <c r="S328" s="21" t="s">
        <v>629</v>
      </c>
      <c r="T328" s="21" t="s">
        <v>629</v>
      </c>
      <c r="U328" s="21" t="s">
        <v>629</v>
      </c>
      <c r="V328" s="21" t="s">
        <v>629</v>
      </c>
      <c r="W328" s="21" t="s">
        <v>629</v>
      </c>
      <c r="X328" s="21" t="s">
        <v>629</v>
      </c>
      <c r="Y328" s="21" t="s">
        <v>629</v>
      </c>
      <c r="Z328" s="21" t="s">
        <v>629</v>
      </c>
      <c r="AA328" s="21" t="s">
        <v>629</v>
      </c>
      <c r="AB328" s="21" t="s">
        <v>629</v>
      </c>
      <c r="AC328" s="21" t="s">
        <v>629</v>
      </c>
      <c r="AD328" s="21" t="s">
        <v>629</v>
      </c>
      <c r="AE328" s="21" t="s">
        <v>629</v>
      </c>
      <c r="AF328" s="21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21" t="s">
        <v>629</v>
      </c>
      <c r="J329" s="21" t="s">
        <v>629</v>
      </c>
      <c r="K329" s="21" t="s">
        <v>629</v>
      </c>
      <c r="L329" s="21" t="s">
        <v>629</v>
      </c>
      <c r="M329" s="21" t="s">
        <v>629</v>
      </c>
      <c r="N329" s="21" t="s">
        <v>629</v>
      </c>
      <c r="O329" s="21" t="s">
        <v>629</v>
      </c>
      <c r="P329" s="21" t="s">
        <v>629</v>
      </c>
      <c r="Q329" s="21" t="s">
        <v>629</v>
      </c>
      <c r="R329" s="21" t="s">
        <v>629</v>
      </c>
      <c r="S329" s="21" t="s">
        <v>629</v>
      </c>
      <c r="T329" s="21" t="s">
        <v>629</v>
      </c>
      <c r="U329" s="21" t="s">
        <v>629</v>
      </c>
      <c r="V329" s="21" t="s">
        <v>629</v>
      </c>
      <c r="W329" s="21" t="s">
        <v>629</v>
      </c>
      <c r="X329" s="21" t="s">
        <v>629</v>
      </c>
      <c r="Y329" s="21" t="s">
        <v>629</v>
      </c>
      <c r="Z329" s="21" t="s">
        <v>629</v>
      </c>
      <c r="AA329" s="21" t="s">
        <v>629</v>
      </c>
      <c r="AB329" s="21" t="s">
        <v>629</v>
      </c>
      <c r="AC329" s="21" t="s">
        <v>629</v>
      </c>
      <c r="AD329" s="21" t="s">
        <v>629</v>
      </c>
      <c r="AE329" s="21" t="s">
        <v>629</v>
      </c>
      <c r="AF329" s="21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21" t="s">
        <v>629</v>
      </c>
      <c r="J330" s="21" t="s">
        <v>629</v>
      </c>
      <c r="K330" s="21" t="s">
        <v>629</v>
      </c>
      <c r="L330" s="21" t="s">
        <v>629</v>
      </c>
      <c r="M330" s="21" t="s">
        <v>629</v>
      </c>
      <c r="N330" s="21" t="s">
        <v>629</v>
      </c>
      <c r="O330" s="21" t="s">
        <v>629</v>
      </c>
      <c r="P330" s="21" t="s">
        <v>629</v>
      </c>
      <c r="Q330" s="21" t="s">
        <v>629</v>
      </c>
      <c r="R330" s="21" t="s">
        <v>629</v>
      </c>
      <c r="S330" s="21" t="s">
        <v>629</v>
      </c>
      <c r="T330" s="21" t="s">
        <v>629</v>
      </c>
      <c r="U330" s="21" t="s">
        <v>629</v>
      </c>
      <c r="V330" s="21" t="s">
        <v>629</v>
      </c>
      <c r="W330" s="21" t="s">
        <v>629</v>
      </c>
      <c r="X330" s="21" t="s">
        <v>629</v>
      </c>
      <c r="Y330" s="21" t="s">
        <v>629</v>
      </c>
      <c r="Z330" s="21" t="s">
        <v>629</v>
      </c>
      <c r="AA330" s="21" t="s">
        <v>629</v>
      </c>
      <c r="AB330" s="21" t="s">
        <v>629</v>
      </c>
      <c r="AC330" s="21" t="s">
        <v>629</v>
      </c>
      <c r="AD330" s="21" t="s">
        <v>629</v>
      </c>
      <c r="AE330" s="21" t="s">
        <v>629</v>
      </c>
      <c r="AF330" s="21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21" t="s">
        <v>629</v>
      </c>
      <c r="J331" s="21" t="s">
        <v>629</v>
      </c>
      <c r="K331" s="21" t="s">
        <v>629</v>
      </c>
      <c r="L331" s="21" t="s">
        <v>629</v>
      </c>
      <c r="M331" s="21" t="s">
        <v>629</v>
      </c>
      <c r="N331" s="21" t="s">
        <v>629</v>
      </c>
      <c r="O331" s="21" t="s">
        <v>629</v>
      </c>
      <c r="P331" s="21" t="s">
        <v>629</v>
      </c>
      <c r="Q331" s="21" t="s">
        <v>629</v>
      </c>
      <c r="R331" s="21" t="s">
        <v>629</v>
      </c>
      <c r="S331" s="21" t="s">
        <v>629</v>
      </c>
      <c r="T331" s="21" t="s">
        <v>629</v>
      </c>
      <c r="U331" s="21" t="s">
        <v>629</v>
      </c>
      <c r="V331" s="21" t="s">
        <v>629</v>
      </c>
      <c r="W331" s="21" t="s">
        <v>629</v>
      </c>
      <c r="X331" s="21" t="s">
        <v>629</v>
      </c>
      <c r="Y331" s="21" t="s">
        <v>629</v>
      </c>
      <c r="Z331" s="21" t="s">
        <v>629</v>
      </c>
      <c r="AA331" s="21" t="s">
        <v>629</v>
      </c>
      <c r="AB331" s="21" t="s">
        <v>629</v>
      </c>
      <c r="AC331" s="21" t="s">
        <v>629</v>
      </c>
      <c r="AD331" s="21" t="s">
        <v>629</v>
      </c>
      <c r="AE331" s="21" t="s">
        <v>629</v>
      </c>
      <c r="AF331" s="21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17050.694</v>
      </c>
      <c r="J332" s="18">
        <v>15634.877</v>
      </c>
      <c r="K332" s="18">
        <v>15610.682000000001</v>
      </c>
      <c r="L332" s="18">
        <v>14299.897000000001</v>
      </c>
      <c r="M332" s="18">
        <v>14261.894</v>
      </c>
      <c r="N332" s="18">
        <v>14051.144</v>
      </c>
      <c r="O332" s="18">
        <v>15274.861999999999</v>
      </c>
      <c r="P332" s="18">
        <v>16533.815999999999</v>
      </c>
      <c r="Q332" s="18">
        <v>16271.591</v>
      </c>
      <c r="R332" s="18">
        <v>16270.843000000001</v>
      </c>
      <c r="S332" s="18">
        <v>16783.847000000002</v>
      </c>
      <c r="T332" s="18">
        <v>18749.749</v>
      </c>
      <c r="U332" s="18">
        <v>18328.546999999999</v>
      </c>
      <c r="V332" s="18">
        <v>19447.607</v>
      </c>
      <c r="W332" s="18">
        <v>20501.794000000002</v>
      </c>
      <c r="X332" s="18">
        <v>20517.879000000001</v>
      </c>
      <c r="Y332" s="18">
        <v>21172.46</v>
      </c>
      <c r="Z332" s="18">
        <v>22439.161</v>
      </c>
      <c r="AA332" s="18">
        <v>24903.044000000002</v>
      </c>
      <c r="AB332" s="18">
        <v>24367.938999999998</v>
      </c>
      <c r="AC332" s="18">
        <v>24670.296999999999</v>
      </c>
      <c r="AD332" s="18">
        <v>27930.042000000001</v>
      </c>
      <c r="AE332" s="18">
        <v>30225.063999999998</v>
      </c>
      <c r="AF332" s="18">
        <v>29384.601999999999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6465.8140000000003</v>
      </c>
      <c r="J333" s="19">
        <v>5930.5820000000003</v>
      </c>
      <c r="K333" s="19">
        <v>6135.3019999999997</v>
      </c>
      <c r="L333" s="19">
        <v>5640.0529999999999</v>
      </c>
      <c r="M333" s="19">
        <v>5531.018</v>
      </c>
      <c r="N333" s="19">
        <v>5183.4369999999999</v>
      </c>
      <c r="O333" s="19">
        <v>5991.6120000000001</v>
      </c>
      <c r="P333" s="19">
        <v>6239.74</v>
      </c>
      <c r="Q333" s="19">
        <v>5741.99</v>
      </c>
      <c r="R333" s="19">
        <v>5954.8490000000002</v>
      </c>
      <c r="S333" s="19">
        <v>5529.6</v>
      </c>
      <c r="T333" s="19">
        <v>6069.3270000000002</v>
      </c>
      <c r="U333" s="19">
        <v>6462.6509999999998</v>
      </c>
      <c r="V333" s="19">
        <v>6298.9719999999998</v>
      </c>
      <c r="W333" s="19">
        <v>6901.0789999999997</v>
      </c>
      <c r="X333" s="19">
        <v>6746.259</v>
      </c>
      <c r="Y333" s="19">
        <v>6985.3310000000001</v>
      </c>
      <c r="Z333" s="19">
        <v>8038.8729999999996</v>
      </c>
      <c r="AA333" s="19">
        <v>8700.9459999999999</v>
      </c>
      <c r="AB333" s="19">
        <v>8571.7309999999998</v>
      </c>
      <c r="AC333" s="19">
        <v>9023.3389999999999</v>
      </c>
      <c r="AD333" s="19">
        <v>9627.6059999999998</v>
      </c>
      <c r="AE333" s="19">
        <v>10263.619000000001</v>
      </c>
      <c r="AF333" s="19">
        <v>10670.967000000001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21" t="s">
        <v>629</v>
      </c>
      <c r="J334" s="21" t="s">
        <v>629</v>
      </c>
      <c r="K334" s="21" t="s">
        <v>629</v>
      </c>
      <c r="L334" s="21" t="s">
        <v>629</v>
      </c>
      <c r="M334" s="21" t="s">
        <v>629</v>
      </c>
      <c r="N334" s="21" t="s">
        <v>629</v>
      </c>
      <c r="O334" s="21" t="s">
        <v>629</v>
      </c>
      <c r="P334" s="21" t="s">
        <v>629</v>
      </c>
      <c r="Q334" s="21" t="s">
        <v>629</v>
      </c>
      <c r="R334" s="21" t="s">
        <v>629</v>
      </c>
      <c r="S334" s="21" t="s">
        <v>629</v>
      </c>
      <c r="T334" s="21" t="s">
        <v>629</v>
      </c>
      <c r="U334" s="21" t="s">
        <v>629</v>
      </c>
      <c r="V334" s="21" t="s">
        <v>629</v>
      </c>
      <c r="W334" s="21" t="s">
        <v>629</v>
      </c>
      <c r="X334" s="21" t="s">
        <v>629</v>
      </c>
      <c r="Y334" s="21" t="s">
        <v>629</v>
      </c>
      <c r="Z334" s="21" t="s">
        <v>629</v>
      </c>
      <c r="AA334" s="21" t="s">
        <v>629</v>
      </c>
      <c r="AB334" s="21" t="s">
        <v>629</v>
      </c>
      <c r="AC334" s="21" t="s">
        <v>629</v>
      </c>
      <c r="AD334" s="21" t="s">
        <v>629</v>
      </c>
      <c r="AE334" s="21" t="s">
        <v>629</v>
      </c>
      <c r="AF334" s="21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21" t="s">
        <v>629</v>
      </c>
      <c r="J335" s="21" t="s">
        <v>629</v>
      </c>
      <c r="K335" s="21" t="s">
        <v>629</v>
      </c>
      <c r="L335" s="21" t="s">
        <v>629</v>
      </c>
      <c r="M335" s="21" t="s">
        <v>629</v>
      </c>
      <c r="N335" s="21" t="s">
        <v>629</v>
      </c>
      <c r="O335" s="21" t="s">
        <v>629</v>
      </c>
      <c r="P335" s="21" t="s">
        <v>629</v>
      </c>
      <c r="Q335" s="21" t="s">
        <v>629</v>
      </c>
      <c r="R335" s="21" t="s">
        <v>629</v>
      </c>
      <c r="S335" s="21" t="s">
        <v>629</v>
      </c>
      <c r="T335" s="21" t="s">
        <v>629</v>
      </c>
      <c r="U335" s="21" t="s">
        <v>629</v>
      </c>
      <c r="V335" s="21" t="s">
        <v>629</v>
      </c>
      <c r="W335" s="21" t="s">
        <v>629</v>
      </c>
      <c r="X335" s="21" t="s">
        <v>629</v>
      </c>
      <c r="Y335" s="21" t="s">
        <v>629</v>
      </c>
      <c r="Z335" s="21" t="s">
        <v>629</v>
      </c>
      <c r="AA335" s="21" t="s">
        <v>629</v>
      </c>
      <c r="AB335" s="21" t="s">
        <v>629</v>
      </c>
      <c r="AC335" s="21" t="s">
        <v>629</v>
      </c>
      <c r="AD335" s="21" t="s">
        <v>629</v>
      </c>
      <c r="AE335" s="21" t="s">
        <v>629</v>
      </c>
      <c r="AF335" s="21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21" t="s">
        <v>629</v>
      </c>
      <c r="J336" s="21" t="s">
        <v>629</v>
      </c>
      <c r="K336" s="21" t="s">
        <v>629</v>
      </c>
      <c r="L336" s="21" t="s">
        <v>629</v>
      </c>
      <c r="M336" s="21" t="s">
        <v>629</v>
      </c>
      <c r="N336" s="21" t="s">
        <v>629</v>
      </c>
      <c r="O336" s="21" t="s">
        <v>629</v>
      </c>
      <c r="P336" s="21" t="s">
        <v>629</v>
      </c>
      <c r="Q336" s="21" t="s">
        <v>629</v>
      </c>
      <c r="R336" s="21" t="s">
        <v>629</v>
      </c>
      <c r="S336" s="21" t="s">
        <v>629</v>
      </c>
      <c r="T336" s="21" t="s">
        <v>629</v>
      </c>
      <c r="U336" s="21" t="s">
        <v>629</v>
      </c>
      <c r="V336" s="21" t="s">
        <v>629</v>
      </c>
      <c r="W336" s="21" t="s">
        <v>629</v>
      </c>
      <c r="X336" s="21" t="s">
        <v>629</v>
      </c>
      <c r="Y336" s="21" t="s">
        <v>629</v>
      </c>
      <c r="Z336" s="21" t="s">
        <v>629</v>
      </c>
      <c r="AA336" s="21" t="s">
        <v>629</v>
      </c>
      <c r="AB336" s="21" t="s">
        <v>629</v>
      </c>
      <c r="AC336" s="21" t="s">
        <v>629</v>
      </c>
      <c r="AD336" s="21" t="s">
        <v>629</v>
      </c>
      <c r="AE336" s="21" t="s">
        <v>629</v>
      </c>
      <c r="AF336" s="21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21" t="s">
        <v>629</v>
      </c>
      <c r="J337" s="21" t="s">
        <v>629</v>
      </c>
      <c r="K337" s="21" t="s">
        <v>629</v>
      </c>
      <c r="L337" s="21" t="s">
        <v>629</v>
      </c>
      <c r="M337" s="21" t="s">
        <v>629</v>
      </c>
      <c r="N337" s="21" t="s">
        <v>629</v>
      </c>
      <c r="O337" s="21" t="s">
        <v>629</v>
      </c>
      <c r="P337" s="21" t="s">
        <v>629</v>
      </c>
      <c r="Q337" s="21" t="s">
        <v>629</v>
      </c>
      <c r="R337" s="21" t="s">
        <v>629</v>
      </c>
      <c r="S337" s="21" t="s">
        <v>629</v>
      </c>
      <c r="T337" s="21" t="s">
        <v>629</v>
      </c>
      <c r="U337" s="21" t="s">
        <v>629</v>
      </c>
      <c r="V337" s="21" t="s">
        <v>629</v>
      </c>
      <c r="W337" s="21" t="s">
        <v>629</v>
      </c>
      <c r="X337" s="21" t="s">
        <v>629</v>
      </c>
      <c r="Y337" s="21" t="s">
        <v>629</v>
      </c>
      <c r="Z337" s="21" t="s">
        <v>629</v>
      </c>
      <c r="AA337" s="21" t="s">
        <v>629</v>
      </c>
      <c r="AB337" s="21" t="s">
        <v>629</v>
      </c>
      <c r="AC337" s="21" t="s">
        <v>629</v>
      </c>
      <c r="AD337" s="21" t="s">
        <v>629</v>
      </c>
      <c r="AE337" s="21" t="s">
        <v>629</v>
      </c>
      <c r="AF337" s="21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21" t="s">
        <v>629</v>
      </c>
      <c r="J338" s="21" t="s">
        <v>629</v>
      </c>
      <c r="K338" s="21" t="s">
        <v>629</v>
      </c>
      <c r="L338" s="21" t="s">
        <v>629</v>
      </c>
      <c r="M338" s="21" t="s">
        <v>629</v>
      </c>
      <c r="N338" s="21" t="s">
        <v>629</v>
      </c>
      <c r="O338" s="21" t="s">
        <v>629</v>
      </c>
      <c r="P338" s="21" t="s">
        <v>629</v>
      </c>
      <c r="Q338" s="21" t="s">
        <v>629</v>
      </c>
      <c r="R338" s="21" t="s">
        <v>629</v>
      </c>
      <c r="S338" s="21" t="s">
        <v>629</v>
      </c>
      <c r="T338" s="21" t="s">
        <v>629</v>
      </c>
      <c r="U338" s="21" t="s">
        <v>629</v>
      </c>
      <c r="V338" s="21" t="s">
        <v>629</v>
      </c>
      <c r="W338" s="21" t="s">
        <v>629</v>
      </c>
      <c r="X338" s="21" t="s">
        <v>629</v>
      </c>
      <c r="Y338" s="21" t="s">
        <v>629</v>
      </c>
      <c r="Z338" s="21" t="s">
        <v>629</v>
      </c>
      <c r="AA338" s="21" t="s">
        <v>629</v>
      </c>
      <c r="AB338" s="21" t="s">
        <v>629</v>
      </c>
      <c r="AC338" s="21" t="s">
        <v>629</v>
      </c>
      <c r="AD338" s="21" t="s">
        <v>629</v>
      </c>
      <c r="AE338" s="21" t="s">
        <v>629</v>
      </c>
      <c r="AF338" s="21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21" t="s">
        <v>629</v>
      </c>
      <c r="J339" s="21" t="s">
        <v>629</v>
      </c>
      <c r="K339" s="21" t="s">
        <v>629</v>
      </c>
      <c r="L339" s="21" t="s">
        <v>629</v>
      </c>
      <c r="M339" s="21" t="s">
        <v>629</v>
      </c>
      <c r="N339" s="21" t="s">
        <v>629</v>
      </c>
      <c r="O339" s="21" t="s">
        <v>629</v>
      </c>
      <c r="P339" s="21" t="s">
        <v>629</v>
      </c>
      <c r="Q339" s="21" t="s">
        <v>629</v>
      </c>
      <c r="R339" s="21" t="s">
        <v>629</v>
      </c>
      <c r="S339" s="21" t="s">
        <v>629</v>
      </c>
      <c r="T339" s="21" t="s">
        <v>629</v>
      </c>
      <c r="U339" s="21" t="s">
        <v>629</v>
      </c>
      <c r="V339" s="21" t="s">
        <v>629</v>
      </c>
      <c r="W339" s="21" t="s">
        <v>629</v>
      </c>
      <c r="X339" s="21" t="s">
        <v>629</v>
      </c>
      <c r="Y339" s="21" t="s">
        <v>629</v>
      </c>
      <c r="Z339" s="21" t="s">
        <v>629</v>
      </c>
      <c r="AA339" s="21" t="s">
        <v>629</v>
      </c>
      <c r="AB339" s="21" t="s">
        <v>629</v>
      </c>
      <c r="AC339" s="21" t="s">
        <v>629</v>
      </c>
      <c r="AD339" s="21" t="s">
        <v>629</v>
      </c>
      <c r="AE339" s="21" t="s">
        <v>629</v>
      </c>
      <c r="AF339" s="21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21" t="s">
        <v>629</v>
      </c>
      <c r="J340" s="21" t="s">
        <v>629</v>
      </c>
      <c r="K340" s="21" t="s">
        <v>629</v>
      </c>
      <c r="L340" s="21" t="s">
        <v>629</v>
      </c>
      <c r="M340" s="21" t="s">
        <v>629</v>
      </c>
      <c r="N340" s="21" t="s">
        <v>629</v>
      </c>
      <c r="O340" s="21" t="s">
        <v>629</v>
      </c>
      <c r="P340" s="21" t="s">
        <v>629</v>
      </c>
      <c r="Q340" s="21" t="s">
        <v>629</v>
      </c>
      <c r="R340" s="21" t="s">
        <v>629</v>
      </c>
      <c r="S340" s="21" t="s">
        <v>629</v>
      </c>
      <c r="T340" s="21" t="s">
        <v>629</v>
      </c>
      <c r="U340" s="21" t="s">
        <v>629</v>
      </c>
      <c r="V340" s="21" t="s">
        <v>629</v>
      </c>
      <c r="W340" s="21" t="s">
        <v>629</v>
      </c>
      <c r="X340" s="21" t="s">
        <v>629</v>
      </c>
      <c r="Y340" s="21" t="s">
        <v>629</v>
      </c>
      <c r="Z340" s="21" t="s">
        <v>629</v>
      </c>
      <c r="AA340" s="21" t="s">
        <v>629</v>
      </c>
      <c r="AB340" s="21" t="s">
        <v>629</v>
      </c>
      <c r="AC340" s="21" t="s">
        <v>629</v>
      </c>
      <c r="AD340" s="21" t="s">
        <v>629</v>
      </c>
      <c r="AE340" s="21" t="s">
        <v>629</v>
      </c>
      <c r="AF340" s="21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21" t="s">
        <v>629</v>
      </c>
      <c r="J341" s="21" t="s">
        <v>629</v>
      </c>
      <c r="K341" s="21" t="s">
        <v>629</v>
      </c>
      <c r="L341" s="21" t="s">
        <v>629</v>
      </c>
      <c r="M341" s="21" t="s">
        <v>629</v>
      </c>
      <c r="N341" s="21" t="s">
        <v>629</v>
      </c>
      <c r="O341" s="21" t="s">
        <v>629</v>
      </c>
      <c r="P341" s="21" t="s">
        <v>629</v>
      </c>
      <c r="Q341" s="21" t="s">
        <v>629</v>
      </c>
      <c r="R341" s="21" t="s">
        <v>629</v>
      </c>
      <c r="S341" s="21" t="s">
        <v>629</v>
      </c>
      <c r="T341" s="21" t="s">
        <v>629</v>
      </c>
      <c r="U341" s="21" t="s">
        <v>629</v>
      </c>
      <c r="V341" s="21" t="s">
        <v>629</v>
      </c>
      <c r="W341" s="21" t="s">
        <v>629</v>
      </c>
      <c r="X341" s="21" t="s">
        <v>629</v>
      </c>
      <c r="Y341" s="21" t="s">
        <v>629</v>
      </c>
      <c r="Z341" s="21" t="s">
        <v>629</v>
      </c>
      <c r="AA341" s="21" t="s">
        <v>629</v>
      </c>
      <c r="AB341" s="21" t="s">
        <v>629</v>
      </c>
      <c r="AC341" s="21" t="s">
        <v>629</v>
      </c>
      <c r="AD341" s="21" t="s">
        <v>629</v>
      </c>
      <c r="AE341" s="21" t="s">
        <v>629</v>
      </c>
      <c r="AF341" s="21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21" t="s">
        <v>629</v>
      </c>
      <c r="J342" s="21" t="s">
        <v>629</v>
      </c>
      <c r="K342" s="21" t="s">
        <v>629</v>
      </c>
      <c r="L342" s="21" t="s">
        <v>629</v>
      </c>
      <c r="M342" s="21" t="s">
        <v>629</v>
      </c>
      <c r="N342" s="21" t="s">
        <v>629</v>
      </c>
      <c r="O342" s="21" t="s">
        <v>629</v>
      </c>
      <c r="P342" s="21" t="s">
        <v>629</v>
      </c>
      <c r="Q342" s="21" t="s">
        <v>629</v>
      </c>
      <c r="R342" s="21" t="s">
        <v>629</v>
      </c>
      <c r="S342" s="21" t="s">
        <v>629</v>
      </c>
      <c r="T342" s="21" t="s">
        <v>629</v>
      </c>
      <c r="U342" s="21" t="s">
        <v>629</v>
      </c>
      <c r="V342" s="21" t="s">
        <v>629</v>
      </c>
      <c r="W342" s="21" t="s">
        <v>629</v>
      </c>
      <c r="X342" s="21" t="s">
        <v>629</v>
      </c>
      <c r="Y342" s="21" t="s">
        <v>629</v>
      </c>
      <c r="Z342" s="21" t="s">
        <v>629</v>
      </c>
      <c r="AA342" s="21" t="s">
        <v>629</v>
      </c>
      <c r="AB342" s="21" t="s">
        <v>629</v>
      </c>
      <c r="AC342" s="21" t="s">
        <v>629</v>
      </c>
      <c r="AD342" s="21" t="s">
        <v>629</v>
      </c>
      <c r="AE342" s="21" t="s">
        <v>629</v>
      </c>
      <c r="AF342" s="21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21" t="s">
        <v>629</v>
      </c>
      <c r="J343" s="21" t="s">
        <v>629</v>
      </c>
      <c r="K343" s="21" t="s">
        <v>629</v>
      </c>
      <c r="L343" s="21" t="s">
        <v>629</v>
      </c>
      <c r="M343" s="21" t="s">
        <v>629</v>
      </c>
      <c r="N343" s="21" t="s">
        <v>629</v>
      </c>
      <c r="O343" s="21" t="s">
        <v>629</v>
      </c>
      <c r="P343" s="21" t="s">
        <v>629</v>
      </c>
      <c r="Q343" s="21" t="s">
        <v>629</v>
      </c>
      <c r="R343" s="21" t="s">
        <v>629</v>
      </c>
      <c r="S343" s="21" t="s">
        <v>629</v>
      </c>
      <c r="T343" s="21" t="s">
        <v>629</v>
      </c>
      <c r="U343" s="21" t="s">
        <v>629</v>
      </c>
      <c r="V343" s="21" t="s">
        <v>629</v>
      </c>
      <c r="W343" s="21" t="s">
        <v>629</v>
      </c>
      <c r="X343" s="21" t="s">
        <v>629</v>
      </c>
      <c r="Y343" s="21" t="s">
        <v>629</v>
      </c>
      <c r="Z343" s="21" t="s">
        <v>629</v>
      </c>
      <c r="AA343" s="21" t="s">
        <v>629</v>
      </c>
      <c r="AB343" s="21" t="s">
        <v>629</v>
      </c>
      <c r="AC343" s="21" t="s">
        <v>629</v>
      </c>
      <c r="AD343" s="21" t="s">
        <v>629</v>
      </c>
      <c r="AE343" s="21" t="s">
        <v>629</v>
      </c>
      <c r="AF343" s="21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21" t="s">
        <v>629</v>
      </c>
      <c r="J344" s="21" t="s">
        <v>629</v>
      </c>
      <c r="K344" s="21" t="s">
        <v>629</v>
      </c>
      <c r="L344" s="21" t="s">
        <v>629</v>
      </c>
      <c r="M344" s="21" t="s">
        <v>629</v>
      </c>
      <c r="N344" s="21" t="s">
        <v>629</v>
      </c>
      <c r="O344" s="21" t="s">
        <v>629</v>
      </c>
      <c r="P344" s="21" t="s">
        <v>629</v>
      </c>
      <c r="Q344" s="21" t="s">
        <v>629</v>
      </c>
      <c r="R344" s="21" t="s">
        <v>629</v>
      </c>
      <c r="S344" s="21" t="s">
        <v>629</v>
      </c>
      <c r="T344" s="21" t="s">
        <v>629</v>
      </c>
      <c r="U344" s="21" t="s">
        <v>629</v>
      </c>
      <c r="V344" s="21" t="s">
        <v>629</v>
      </c>
      <c r="W344" s="21" t="s">
        <v>629</v>
      </c>
      <c r="X344" s="21" t="s">
        <v>629</v>
      </c>
      <c r="Y344" s="21" t="s">
        <v>629</v>
      </c>
      <c r="Z344" s="21" t="s">
        <v>629</v>
      </c>
      <c r="AA344" s="21" t="s">
        <v>629</v>
      </c>
      <c r="AB344" s="21" t="s">
        <v>629</v>
      </c>
      <c r="AC344" s="21" t="s">
        <v>629</v>
      </c>
      <c r="AD344" s="21" t="s">
        <v>629</v>
      </c>
      <c r="AE344" s="21" t="s">
        <v>629</v>
      </c>
      <c r="AF344" s="21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2077.4650000000001</v>
      </c>
      <c r="J345" s="19">
        <v>1691.443</v>
      </c>
      <c r="K345" s="19">
        <v>1976.165</v>
      </c>
      <c r="L345" s="19">
        <v>1770.894</v>
      </c>
      <c r="M345" s="19">
        <v>1799.027</v>
      </c>
      <c r="N345" s="19">
        <v>1832.5329999999999</v>
      </c>
      <c r="O345" s="19">
        <v>2162.0720000000001</v>
      </c>
      <c r="P345" s="19">
        <v>2712.2849999999999</v>
      </c>
      <c r="Q345" s="19">
        <v>2176.4209999999998</v>
      </c>
      <c r="R345" s="19">
        <v>2225.0410000000002</v>
      </c>
      <c r="S345" s="19">
        <v>2726.8560000000002</v>
      </c>
      <c r="T345" s="19">
        <v>2914.203</v>
      </c>
      <c r="U345" s="19">
        <v>3019.6689999999999</v>
      </c>
      <c r="V345" s="19">
        <v>2726.2020000000002</v>
      </c>
      <c r="W345" s="19">
        <v>2903.54</v>
      </c>
      <c r="X345" s="19">
        <v>2814.6030000000001</v>
      </c>
      <c r="Y345" s="19">
        <v>2701.6990000000001</v>
      </c>
      <c r="Z345" s="19">
        <v>3041.0590000000002</v>
      </c>
      <c r="AA345" s="19">
        <v>3775.692</v>
      </c>
      <c r="AB345" s="19">
        <v>3496.4940000000001</v>
      </c>
      <c r="AC345" s="19">
        <v>4145.7209999999995</v>
      </c>
      <c r="AD345" s="19">
        <v>3948.2660000000001</v>
      </c>
      <c r="AE345" s="19">
        <v>4067.7469999999998</v>
      </c>
      <c r="AF345" s="19">
        <v>3959.4549999999999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21" t="s">
        <v>629</v>
      </c>
      <c r="J346" s="21" t="s">
        <v>629</v>
      </c>
      <c r="K346" s="21" t="s">
        <v>629</v>
      </c>
      <c r="L346" s="21" t="s">
        <v>629</v>
      </c>
      <c r="M346" s="21" t="s">
        <v>629</v>
      </c>
      <c r="N346" s="21" t="s">
        <v>629</v>
      </c>
      <c r="O346" s="21" t="s">
        <v>629</v>
      </c>
      <c r="P346" s="21" t="s">
        <v>629</v>
      </c>
      <c r="Q346" s="21" t="s">
        <v>629</v>
      </c>
      <c r="R346" s="21" t="s">
        <v>629</v>
      </c>
      <c r="S346" s="21" t="s">
        <v>629</v>
      </c>
      <c r="T346" s="21" t="s">
        <v>629</v>
      </c>
      <c r="U346" s="21" t="s">
        <v>629</v>
      </c>
      <c r="V346" s="21" t="s">
        <v>629</v>
      </c>
      <c r="W346" s="21" t="s">
        <v>629</v>
      </c>
      <c r="X346" s="21" t="s">
        <v>629</v>
      </c>
      <c r="Y346" s="21" t="s">
        <v>629</v>
      </c>
      <c r="Z346" s="21" t="s">
        <v>629</v>
      </c>
      <c r="AA346" s="21" t="s">
        <v>629</v>
      </c>
      <c r="AB346" s="21" t="s">
        <v>629</v>
      </c>
      <c r="AC346" s="21" t="s">
        <v>629</v>
      </c>
      <c r="AD346" s="21" t="s">
        <v>629</v>
      </c>
      <c r="AE346" s="21" t="s">
        <v>629</v>
      </c>
      <c r="AF346" s="21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21" t="s">
        <v>629</v>
      </c>
      <c r="J347" s="21" t="s">
        <v>629</v>
      </c>
      <c r="K347" s="21" t="s">
        <v>629</v>
      </c>
      <c r="L347" s="21" t="s">
        <v>629</v>
      </c>
      <c r="M347" s="21" t="s">
        <v>629</v>
      </c>
      <c r="N347" s="21" t="s">
        <v>629</v>
      </c>
      <c r="O347" s="21" t="s">
        <v>629</v>
      </c>
      <c r="P347" s="21" t="s">
        <v>629</v>
      </c>
      <c r="Q347" s="21" t="s">
        <v>629</v>
      </c>
      <c r="R347" s="21" t="s">
        <v>629</v>
      </c>
      <c r="S347" s="21" t="s">
        <v>629</v>
      </c>
      <c r="T347" s="21" t="s">
        <v>629</v>
      </c>
      <c r="U347" s="21" t="s">
        <v>629</v>
      </c>
      <c r="V347" s="21" t="s">
        <v>629</v>
      </c>
      <c r="W347" s="21" t="s">
        <v>629</v>
      </c>
      <c r="X347" s="21" t="s">
        <v>629</v>
      </c>
      <c r="Y347" s="21" t="s">
        <v>629</v>
      </c>
      <c r="Z347" s="21" t="s">
        <v>629</v>
      </c>
      <c r="AA347" s="21" t="s">
        <v>629</v>
      </c>
      <c r="AB347" s="21" t="s">
        <v>629</v>
      </c>
      <c r="AC347" s="21" t="s">
        <v>629</v>
      </c>
      <c r="AD347" s="21" t="s">
        <v>629</v>
      </c>
      <c r="AE347" s="21" t="s">
        <v>629</v>
      </c>
      <c r="AF347" s="21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21" t="s">
        <v>629</v>
      </c>
      <c r="J348" s="21" t="s">
        <v>629</v>
      </c>
      <c r="K348" s="21" t="s">
        <v>629</v>
      </c>
      <c r="L348" s="21" t="s">
        <v>629</v>
      </c>
      <c r="M348" s="21" t="s">
        <v>629</v>
      </c>
      <c r="N348" s="21" t="s">
        <v>629</v>
      </c>
      <c r="O348" s="21" t="s">
        <v>629</v>
      </c>
      <c r="P348" s="21" t="s">
        <v>629</v>
      </c>
      <c r="Q348" s="21" t="s">
        <v>629</v>
      </c>
      <c r="R348" s="21" t="s">
        <v>629</v>
      </c>
      <c r="S348" s="21" t="s">
        <v>629</v>
      </c>
      <c r="T348" s="21" t="s">
        <v>629</v>
      </c>
      <c r="U348" s="21" t="s">
        <v>629</v>
      </c>
      <c r="V348" s="21" t="s">
        <v>629</v>
      </c>
      <c r="W348" s="21" t="s">
        <v>629</v>
      </c>
      <c r="X348" s="21" t="s">
        <v>629</v>
      </c>
      <c r="Y348" s="21" t="s">
        <v>629</v>
      </c>
      <c r="Z348" s="21" t="s">
        <v>629</v>
      </c>
      <c r="AA348" s="21" t="s">
        <v>629</v>
      </c>
      <c r="AB348" s="21" t="s">
        <v>629</v>
      </c>
      <c r="AC348" s="21" t="s">
        <v>629</v>
      </c>
      <c r="AD348" s="21" t="s">
        <v>629</v>
      </c>
      <c r="AE348" s="21" t="s">
        <v>629</v>
      </c>
      <c r="AF348" s="21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21" t="s">
        <v>629</v>
      </c>
      <c r="J349" s="21" t="s">
        <v>629</v>
      </c>
      <c r="K349" s="21" t="s">
        <v>629</v>
      </c>
      <c r="L349" s="21" t="s">
        <v>629</v>
      </c>
      <c r="M349" s="21" t="s">
        <v>629</v>
      </c>
      <c r="N349" s="21" t="s">
        <v>629</v>
      </c>
      <c r="O349" s="21" t="s">
        <v>629</v>
      </c>
      <c r="P349" s="21" t="s">
        <v>629</v>
      </c>
      <c r="Q349" s="21" t="s">
        <v>629</v>
      </c>
      <c r="R349" s="21" t="s">
        <v>629</v>
      </c>
      <c r="S349" s="21" t="s">
        <v>629</v>
      </c>
      <c r="T349" s="21" t="s">
        <v>629</v>
      </c>
      <c r="U349" s="21" t="s">
        <v>629</v>
      </c>
      <c r="V349" s="21" t="s">
        <v>629</v>
      </c>
      <c r="W349" s="21" t="s">
        <v>629</v>
      </c>
      <c r="X349" s="21" t="s">
        <v>629</v>
      </c>
      <c r="Y349" s="21" t="s">
        <v>629</v>
      </c>
      <c r="Z349" s="21" t="s">
        <v>629</v>
      </c>
      <c r="AA349" s="21" t="s">
        <v>629</v>
      </c>
      <c r="AB349" s="21" t="s">
        <v>629</v>
      </c>
      <c r="AC349" s="21" t="s">
        <v>629</v>
      </c>
      <c r="AD349" s="21" t="s">
        <v>629</v>
      </c>
      <c r="AE349" s="21" t="s">
        <v>629</v>
      </c>
      <c r="AF349" s="21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21" t="s">
        <v>629</v>
      </c>
      <c r="J350" s="21" t="s">
        <v>629</v>
      </c>
      <c r="K350" s="21" t="s">
        <v>629</v>
      </c>
      <c r="L350" s="21" t="s">
        <v>629</v>
      </c>
      <c r="M350" s="21" t="s">
        <v>629</v>
      </c>
      <c r="N350" s="21" t="s">
        <v>629</v>
      </c>
      <c r="O350" s="21" t="s">
        <v>629</v>
      </c>
      <c r="P350" s="21" t="s">
        <v>629</v>
      </c>
      <c r="Q350" s="21" t="s">
        <v>629</v>
      </c>
      <c r="R350" s="21" t="s">
        <v>629</v>
      </c>
      <c r="S350" s="21" t="s">
        <v>629</v>
      </c>
      <c r="T350" s="21" t="s">
        <v>629</v>
      </c>
      <c r="U350" s="21" t="s">
        <v>629</v>
      </c>
      <c r="V350" s="21" t="s">
        <v>629</v>
      </c>
      <c r="W350" s="21" t="s">
        <v>629</v>
      </c>
      <c r="X350" s="21" t="s">
        <v>629</v>
      </c>
      <c r="Y350" s="21" t="s">
        <v>629</v>
      </c>
      <c r="Z350" s="21" t="s">
        <v>629</v>
      </c>
      <c r="AA350" s="21" t="s">
        <v>629</v>
      </c>
      <c r="AB350" s="21" t="s">
        <v>629</v>
      </c>
      <c r="AC350" s="21" t="s">
        <v>629</v>
      </c>
      <c r="AD350" s="21" t="s">
        <v>629</v>
      </c>
      <c r="AE350" s="21" t="s">
        <v>629</v>
      </c>
      <c r="AF350" s="21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8507.4150000000009</v>
      </c>
      <c r="J351" s="19">
        <v>8012.8519999999999</v>
      </c>
      <c r="K351" s="19">
        <v>7499.2150000000001</v>
      </c>
      <c r="L351" s="19">
        <v>6888.95</v>
      </c>
      <c r="M351" s="19">
        <v>6931.8490000000002</v>
      </c>
      <c r="N351" s="19">
        <v>7035.174</v>
      </c>
      <c r="O351" s="19">
        <v>7121.1779999999999</v>
      </c>
      <c r="P351" s="19">
        <v>7581.7910000000002</v>
      </c>
      <c r="Q351" s="19">
        <v>8353.18</v>
      </c>
      <c r="R351" s="19">
        <v>8090.9530000000004</v>
      </c>
      <c r="S351" s="19">
        <v>8527.3909999999996</v>
      </c>
      <c r="T351" s="19">
        <v>9766.2189999999991</v>
      </c>
      <c r="U351" s="19">
        <v>8846.2270000000008</v>
      </c>
      <c r="V351" s="19">
        <v>10422.433000000001</v>
      </c>
      <c r="W351" s="19">
        <v>10697.174999999999</v>
      </c>
      <c r="X351" s="19">
        <v>10957.017</v>
      </c>
      <c r="Y351" s="19">
        <v>11485.43</v>
      </c>
      <c r="Z351" s="19">
        <v>11359.228999999999</v>
      </c>
      <c r="AA351" s="19">
        <v>12426.406000000001</v>
      </c>
      <c r="AB351" s="19">
        <v>12299.714</v>
      </c>
      <c r="AC351" s="19">
        <v>11501.236999999999</v>
      </c>
      <c r="AD351" s="19">
        <v>14354.17</v>
      </c>
      <c r="AE351" s="19">
        <v>15893.698</v>
      </c>
      <c r="AF351" s="19">
        <v>14754.18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21" t="s">
        <v>629</v>
      </c>
      <c r="J352" s="21" t="s">
        <v>629</v>
      </c>
      <c r="K352" s="21" t="s">
        <v>629</v>
      </c>
      <c r="L352" s="21" t="s">
        <v>629</v>
      </c>
      <c r="M352" s="21" t="s">
        <v>629</v>
      </c>
      <c r="N352" s="21" t="s">
        <v>629</v>
      </c>
      <c r="O352" s="21" t="s">
        <v>629</v>
      </c>
      <c r="P352" s="21" t="s">
        <v>629</v>
      </c>
      <c r="Q352" s="21" t="s">
        <v>629</v>
      </c>
      <c r="R352" s="21" t="s">
        <v>629</v>
      </c>
      <c r="S352" s="21" t="s">
        <v>629</v>
      </c>
      <c r="T352" s="21" t="s">
        <v>629</v>
      </c>
      <c r="U352" s="21" t="s">
        <v>629</v>
      </c>
      <c r="V352" s="21" t="s">
        <v>629</v>
      </c>
      <c r="W352" s="21" t="s">
        <v>629</v>
      </c>
      <c r="X352" s="21" t="s">
        <v>629</v>
      </c>
      <c r="Y352" s="21" t="s">
        <v>629</v>
      </c>
      <c r="Z352" s="21" t="s">
        <v>629</v>
      </c>
      <c r="AA352" s="21" t="s">
        <v>629</v>
      </c>
      <c r="AB352" s="21" t="s">
        <v>629</v>
      </c>
      <c r="AC352" s="21" t="s">
        <v>629</v>
      </c>
      <c r="AD352" s="21" t="s">
        <v>629</v>
      </c>
      <c r="AE352" s="21" t="s">
        <v>629</v>
      </c>
      <c r="AF352" s="21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21" t="s">
        <v>629</v>
      </c>
      <c r="J353" s="21" t="s">
        <v>629</v>
      </c>
      <c r="K353" s="21" t="s">
        <v>629</v>
      </c>
      <c r="L353" s="21" t="s">
        <v>629</v>
      </c>
      <c r="M353" s="21" t="s">
        <v>629</v>
      </c>
      <c r="N353" s="21" t="s">
        <v>629</v>
      </c>
      <c r="O353" s="21" t="s">
        <v>629</v>
      </c>
      <c r="P353" s="21" t="s">
        <v>629</v>
      </c>
      <c r="Q353" s="21" t="s">
        <v>629</v>
      </c>
      <c r="R353" s="21" t="s">
        <v>629</v>
      </c>
      <c r="S353" s="21" t="s">
        <v>629</v>
      </c>
      <c r="T353" s="21" t="s">
        <v>629</v>
      </c>
      <c r="U353" s="21" t="s">
        <v>629</v>
      </c>
      <c r="V353" s="21" t="s">
        <v>629</v>
      </c>
      <c r="W353" s="21" t="s">
        <v>629</v>
      </c>
      <c r="X353" s="21" t="s">
        <v>629</v>
      </c>
      <c r="Y353" s="21" t="s">
        <v>629</v>
      </c>
      <c r="Z353" s="21" t="s">
        <v>629</v>
      </c>
      <c r="AA353" s="21" t="s">
        <v>629</v>
      </c>
      <c r="AB353" s="21" t="s">
        <v>629</v>
      </c>
      <c r="AC353" s="21" t="s">
        <v>629</v>
      </c>
      <c r="AD353" s="21" t="s">
        <v>629</v>
      </c>
      <c r="AE353" s="21" t="s">
        <v>629</v>
      </c>
      <c r="AF353" s="21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21" t="s">
        <v>629</v>
      </c>
      <c r="J354" s="21" t="s">
        <v>629</v>
      </c>
      <c r="K354" s="21" t="s">
        <v>629</v>
      </c>
      <c r="L354" s="21" t="s">
        <v>629</v>
      </c>
      <c r="M354" s="21" t="s">
        <v>629</v>
      </c>
      <c r="N354" s="21" t="s">
        <v>629</v>
      </c>
      <c r="O354" s="21" t="s">
        <v>629</v>
      </c>
      <c r="P354" s="21" t="s">
        <v>629</v>
      </c>
      <c r="Q354" s="21" t="s">
        <v>629</v>
      </c>
      <c r="R354" s="21" t="s">
        <v>629</v>
      </c>
      <c r="S354" s="21" t="s">
        <v>629</v>
      </c>
      <c r="T354" s="21" t="s">
        <v>629</v>
      </c>
      <c r="U354" s="21" t="s">
        <v>629</v>
      </c>
      <c r="V354" s="21" t="s">
        <v>629</v>
      </c>
      <c r="W354" s="21" t="s">
        <v>629</v>
      </c>
      <c r="X354" s="21" t="s">
        <v>629</v>
      </c>
      <c r="Y354" s="21" t="s">
        <v>629</v>
      </c>
      <c r="Z354" s="21" t="s">
        <v>629</v>
      </c>
      <c r="AA354" s="21" t="s">
        <v>629</v>
      </c>
      <c r="AB354" s="21" t="s">
        <v>629</v>
      </c>
      <c r="AC354" s="21" t="s">
        <v>629</v>
      </c>
      <c r="AD354" s="21" t="s">
        <v>629</v>
      </c>
      <c r="AE354" s="21" t="s">
        <v>629</v>
      </c>
      <c r="AF354" s="21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21" t="s">
        <v>629</v>
      </c>
      <c r="J355" s="21" t="s">
        <v>629</v>
      </c>
      <c r="K355" s="21" t="s">
        <v>629</v>
      </c>
      <c r="L355" s="21" t="s">
        <v>629</v>
      </c>
      <c r="M355" s="21" t="s">
        <v>629</v>
      </c>
      <c r="N355" s="21" t="s">
        <v>629</v>
      </c>
      <c r="O355" s="21" t="s">
        <v>629</v>
      </c>
      <c r="P355" s="21" t="s">
        <v>629</v>
      </c>
      <c r="Q355" s="21" t="s">
        <v>629</v>
      </c>
      <c r="R355" s="21" t="s">
        <v>629</v>
      </c>
      <c r="S355" s="21" t="s">
        <v>629</v>
      </c>
      <c r="T355" s="21" t="s">
        <v>629</v>
      </c>
      <c r="U355" s="21" t="s">
        <v>629</v>
      </c>
      <c r="V355" s="21" t="s">
        <v>629</v>
      </c>
      <c r="W355" s="21" t="s">
        <v>629</v>
      </c>
      <c r="X355" s="21" t="s">
        <v>629</v>
      </c>
      <c r="Y355" s="21" t="s">
        <v>629</v>
      </c>
      <c r="Z355" s="21" t="s">
        <v>629</v>
      </c>
      <c r="AA355" s="21" t="s">
        <v>629</v>
      </c>
      <c r="AB355" s="21" t="s">
        <v>629</v>
      </c>
      <c r="AC355" s="21" t="s">
        <v>629</v>
      </c>
      <c r="AD355" s="21" t="s">
        <v>629</v>
      </c>
      <c r="AE355" s="21" t="s">
        <v>629</v>
      </c>
      <c r="AF355" s="21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21" t="s">
        <v>629</v>
      </c>
      <c r="J356" s="21" t="s">
        <v>629</v>
      </c>
      <c r="K356" s="21" t="s">
        <v>629</v>
      </c>
      <c r="L356" s="21" t="s">
        <v>629</v>
      </c>
      <c r="M356" s="21" t="s">
        <v>629</v>
      </c>
      <c r="N356" s="21" t="s">
        <v>629</v>
      </c>
      <c r="O356" s="21" t="s">
        <v>629</v>
      </c>
      <c r="P356" s="21" t="s">
        <v>629</v>
      </c>
      <c r="Q356" s="21" t="s">
        <v>629</v>
      </c>
      <c r="R356" s="21" t="s">
        <v>629</v>
      </c>
      <c r="S356" s="21" t="s">
        <v>629</v>
      </c>
      <c r="T356" s="21" t="s">
        <v>629</v>
      </c>
      <c r="U356" s="21" t="s">
        <v>629</v>
      </c>
      <c r="V356" s="21" t="s">
        <v>629</v>
      </c>
      <c r="W356" s="21" t="s">
        <v>629</v>
      </c>
      <c r="X356" s="21" t="s">
        <v>629</v>
      </c>
      <c r="Y356" s="21" t="s">
        <v>629</v>
      </c>
      <c r="Z356" s="21" t="s">
        <v>629</v>
      </c>
      <c r="AA356" s="21" t="s">
        <v>629</v>
      </c>
      <c r="AB356" s="21" t="s">
        <v>629</v>
      </c>
      <c r="AC356" s="21" t="s">
        <v>629</v>
      </c>
      <c r="AD356" s="21" t="s">
        <v>629</v>
      </c>
      <c r="AE356" s="21" t="s">
        <v>629</v>
      </c>
      <c r="AF356" s="21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21" t="s">
        <v>629</v>
      </c>
      <c r="J357" s="21" t="s">
        <v>629</v>
      </c>
      <c r="K357" s="21" t="s">
        <v>629</v>
      </c>
      <c r="L357" s="21" t="s">
        <v>629</v>
      </c>
      <c r="M357" s="21" t="s">
        <v>629</v>
      </c>
      <c r="N357" s="21" t="s">
        <v>629</v>
      </c>
      <c r="O357" s="21" t="s">
        <v>629</v>
      </c>
      <c r="P357" s="21" t="s">
        <v>629</v>
      </c>
      <c r="Q357" s="21" t="s">
        <v>629</v>
      </c>
      <c r="R357" s="21" t="s">
        <v>629</v>
      </c>
      <c r="S357" s="21" t="s">
        <v>629</v>
      </c>
      <c r="T357" s="21" t="s">
        <v>629</v>
      </c>
      <c r="U357" s="21" t="s">
        <v>629</v>
      </c>
      <c r="V357" s="21" t="s">
        <v>629</v>
      </c>
      <c r="W357" s="21" t="s">
        <v>629</v>
      </c>
      <c r="X357" s="21" t="s">
        <v>629</v>
      </c>
      <c r="Y357" s="21" t="s">
        <v>629</v>
      </c>
      <c r="Z357" s="21" t="s">
        <v>629</v>
      </c>
      <c r="AA357" s="21" t="s">
        <v>629</v>
      </c>
      <c r="AB357" s="21" t="s">
        <v>629</v>
      </c>
      <c r="AC357" s="21" t="s">
        <v>629</v>
      </c>
      <c r="AD357" s="21" t="s">
        <v>629</v>
      </c>
      <c r="AE357" s="21" t="s">
        <v>629</v>
      </c>
      <c r="AF357" s="21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21" t="s">
        <v>629</v>
      </c>
      <c r="J358" s="21" t="s">
        <v>629</v>
      </c>
      <c r="K358" s="21" t="s">
        <v>629</v>
      </c>
      <c r="L358" s="21" t="s">
        <v>629</v>
      </c>
      <c r="M358" s="21" t="s">
        <v>629</v>
      </c>
      <c r="N358" s="21" t="s">
        <v>629</v>
      </c>
      <c r="O358" s="21" t="s">
        <v>629</v>
      </c>
      <c r="P358" s="21" t="s">
        <v>629</v>
      </c>
      <c r="Q358" s="21" t="s">
        <v>629</v>
      </c>
      <c r="R358" s="21" t="s">
        <v>629</v>
      </c>
      <c r="S358" s="21" t="s">
        <v>629</v>
      </c>
      <c r="T358" s="21" t="s">
        <v>629</v>
      </c>
      <c r="U358" s="21" t="s">
        <v>629</v>
      </c>
      <c r="V358" s="21" t="s">
        <v>629</v>
      </c>
      <c r="W358" s="21" t="s">
        <v>629</v>
      </c>
      <c r="X358" s="21" t="s">
        <v>629</v>
      </c>
      <c r="Y358" s="21" t="s">
        <v>629</v>
      </c>
      <c r="Z358" s="21" t="s">
        <v>629</v>
      </c>
      <c r="AA358" s="21" t="s">
        <v>629</v>
      </c>
      <c r="AB358" s="21" t="s">
        <v>629</v>
      </c>
      <c r="AC358" s="21" t="s">
        <v>629</v>
      </c>
      <c r="AD358" s="21" t="s">
        <v>629</v>
      </c>
      <c r="AE358" s="21" t="s">
        <v>629</v>
      </c>
      <c r="AF358" s="21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21" t="s">
        <v>629</v>
      </c>
      <c r="J359" s="21" t="s">
        <v>629</v>
      </c>
      <c r="K359" s="21" t="s">
        <v>629</v>
      </c>
      <c r="L359" s="21" t="s">
        <v>629</v>
      </c>
      <c r="M359" s="21" t="s">
        <v>629</v>
      </c>
      <c r="N359" s="21" t="s">
        <v>629</v>
      </c>
      <c r="O359" s="21" t="s">
        <v>629</v>
      </c>
      <c r="P359" s="21" t="s">
        <v>629</v>
      </c>
      <c r="Q359" s="21" t="s">
        <v>629</v>
      </c>
      <c r="R359" s="21" t="s">
        <v>629</v>
      </c>
      <c r="S359" s="21" t="s">
        <v>629</v>
      </c>
      <c r="T359" s="21" t="s">
        <v>629</v>
      </c>
      <c r="U359" s="21" t="s">
        <v>629</v>
      </c>
      <c r="V359" s="21" t="s">
        <v>629</v>
      </c>
      <c r="W359" s="21" t="s">
        <v>629</v>
      </c>
      <c r="X359" s="21" t="s">
        <v>629</v>
      </c>
      <c r="Y359" s="21" t="s">
        <v>629</v>
      </c>
      <c r="Z359" s="21" t="s">
        <v>629</v>
      </c>
      <c r="AA359" s="21" t="s">
        <v>629</v>
      </c>
      <c r="AB359" s="21" t="s">
        <v>629</v>
      </c>
      <c r="AC359" s="21" t="s">
        <v>629</v>
      </c>
      <c r="AD359" s="21" t="s">
        <v>629</v>
      </c>
      <c r="AE359" s="21" t="s">
        <v>629</v>
      </c>
      <c r="AF359" s="21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21" t="s">
        <v>629</v>
      </c>
      <c r="J360" s="21" t="s">
        <v>629</v>
      </c>
      <c r="K360" s="21" t="s">
        <v>629</v>
      </c>
      <c r="L360" s="21" t="s">
        <v>629</v>
      </c>
      <c r="M360" s="21" t="s">
        <v>629</v>
      </c>
      <c r="N360" s="21" t="s">
        <v>629</v>
      </c>
      <c r="O360" s="21" t="s">
        <v>629</v>
      </c>
      <c r="P360" s="21" t="s">
        <v>629</v>
      </c>
      <c r="Q360" s="21" t="s">
        <v>629</v>
      </c>
      <c r="R360" s="21" t="s">
        <v>629</v>
      </c>
      <c r="S360" s="21" t="s">
        <v>629</v>
      </c>
      <c r="T360" s="21" t="s">
        <v>629</v>
      </c>
      <c r="U360" s="21" t="s">
        <v>629</v>
      </c>
      <c r="V360" s="21" t="s">
        <v>629</v>
      </c>
      <c r="W360" s="21" t="s">
        <v>629</v>
      </c>
      <c r="X360" s="21" t="s">
        <v>629</v>
      </c>
      <c r="Y360" s="21" t="s">
        <v>629</v>
      </c>
      <c r="Z360" s="21" t="s">
        <v>629</v>
      </c>
      <c r="AA360" s="21" t="s">
        <v>629</v>
      </c>
      <c r="AB360" s="21" t="s">
        <v>629</v>
      </c>
      <c r="AC360" s="21" t="s">
        <v>629</v>
      </c>
      <c r="AD360" s="21" t="s">
        <v>629</v>
      </c>
      <c r="AE360" s="21" t="s">
        <v>629</v>
      </c>
      <c r="AF360" s="21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21" t="s">
        <v>629</v>
      </c>
      <c r="J361" s="21" t="s">
        <v>629</v>
      </c>
      <c r="K361" s="21" t="s">
        <v>629</v>
      </c>
      <c r="L361" s="21" t="s">
        <v>629</v>
      </c>
      <c r="M361" s="21" t="s">
        <v>629</v>
      </c>
      <c r="N361" s="21" t="s">
        <v>629</v>
      </c>
      <c r="O361" s="21" t="s">
        <v>629</v>
      </c>
      <c r="P361" s="21" t="s">
        <v>629</v>
      </c>
      <c r="Q361" s="21" t="s">
        <v>629</v>
      </c>
      <c r="R361" s="21" t="s">
        <v>629</v>
      </c>
      <c r="S361" s="21" t="s">
        <v>629</v>
      </c>
      <c r="T361" s="21" t="s">
        <v>629</v>
      </c>
      <c r="U361" s="21" t="s">
        <v>629</v>
      </c>
      <c r="V361" s="21" t="s">
        <v>629</v>
      </c>
      <c r="W361" s="21" t="s">
        <v>629</v>
      </c>
      <c r="X361" s="21" t="s">
        <v>629</v>
      </c>
      <c r="Y361" s="21" t="s">
        <v>629</v>
      </c>
      <c r="Z361" s="21" t="s">
        <v>629</v>
      </c>
      <c r="AA361" s="21" t="s">
        <v>629</v>
      </c>
      <c r="AB361" s="21" t="s">
        <v>629</v>
      </c>
      <c r="AC361" s="21" t="s">
        <v>629</v>
      </c>
      <c r="AD361" s="21" t="s">
        <v>629</v>
      </c>
      <c r="AE361" s="21" t="s">
        <v>629</v>
      </c>
      <c r="AF361" s="21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21" t="s">
        <v>629</v>
      </c>
      <c r="J362" s="21" t="s">
        <v>629</v>
      </c>
      <c r="K362" s="21" t="s">
        <v>629</v>
      </c>
      <c r="L362" s="21" t="s">
        <v>629</v>
      </c>
      <c r="M362" s="21" t="s">
        <v>629</v>
      </c>
      <c r="N362" s="21" t="s">
        <v>629</v>
      </c>
      <c r="O362" s="21" t="s">
        <v>629</v>
      </c>
      <c r="P362" s="21" t="s">
        <v>629</v>
      </c>
      <c r="Q362" s="21" t="s">
        <v>629</v>
      </c>
      <c r="R362" s="21" t="s">
        <v>629</v>
      </c>
      <c r="S362" s="21" t="s">
        <v>629</v>
      </c>
      <c r="T362" s="21" t="s">
        <v>629</v>
      </c>
      <c r="U362" s="21" t="s">
        <v>629</v>
      </c>
      <c r="V362" s="21" t="s">
        <v>629</v>
      </c>
      <c r="W362" s="21" t="s">
        <v>629</v>
      </c>
      <c r="X362" s="21" t="s">
        <v>629</v>
      </c>
      <c r="Y362" s="21" t="s">
        <v>629</v>
      </c>
      <c r="Z362" s="21" t="s">
        <v>629</v>
      </c>
      <c r="AA362" s="21" t="s">
        <v>629</v>
      </c>
      <c r="AB362" s="21" t="s">
        <v>629</v>
      </c>
      <c r="AC362" s="21" t="s">
        <v>629</v>
      </c>
      <c r="AD362" s="21" t="s">
        <v>629</v>
      </c>
      <c r="AE362" s="21" t="s">
        <v>629</v>
      </c>
      <c r="AF362" s="21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21" t="s">
        <v>629</v>
      </c>
      <c r="J363" s="21" t="s">
        <v>629</v>
      </c>
      <c r="K363" s="21" t="s">
        <v>629</v>
      </c>
      <c r="L363" s="21" t="s">
        <v>629</v>
      </c>
      <c r="M363" s="21" t="s">
        <v>629</v>
      </c>
      <c r="N363" s="21" t="s">
        <v>629</v>
      </c>
      <c r="O363" s="21" t="s">
        <v>629</v>
      </c>
      <c r="P363" s="21" t="s">
        <v>629</v>
      </c>
      <c r="Q363" s="21" t="s">
        <v>629</v>
      </c>
      <c r="R363" s="21" t="s">
        <v>629</v>
      </c>
      <c r="S363" s="21" t="s">
        <v>629</v>
      </c>
      <c r="T363" s="21" t="s">
        <v>629</v>
      </c>
      <c r="U363" s="21" t="s">
        <v>629</v>
      </c>
      <c r="V363" s="21" t="s">
        <v>629</v>
      </c>
      <c r="W363" s="21" t="s">
        <v>629</v>
      </c>
      <c r="X363" s="21" t="s">
        <v>629</v>
      </c>
      <c r="Y363" s="21" t="s">
        <v>629</v>
      </c>
      <c r="Z363" s="21" t="s">
        <v>629</v>
      </c>
      <c r="AA363" s="21" t="s">
        <v>629</v>
      </c>
      <c r="AB363" s="21" t="s">
        <v>629</v>
      </c>
      <c r="AC363" s="21" t="s">
        <v>629</v>
      </c>
      <c r="AD363" s="21" t="s">
        <v>629</v>
      </c>
      <c r="AE363" s="21" t="s">
        <v>629</v>
      </c>
      <c r="AF363" s="21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21" t="s">
        <v>629</v>
      </c>
      <c r="J364" s="21" t="s">
        <v>629</v>
      </c>
      <c r="K364" s="21" t="s">
        <v>629</v>
      </c>
      <c r="L364" s="21" t="s">
        <v>629</v>
      </c>
      <c r="M364" s="21" t="s">
        <v>629</v>
      </c>
      <c r="N364" s="21" t="s">
        <v>629</v>
      </c>
      <c r="O364" s="21" t="s">
        <v>629</v>
      </c>
      <c r="P364" s="21" t="s">
        <v>629</v>
      </c>
      <c r="Q364" s="21" t="s">
        <v>629</v>
      </c>
      <c r="R364" s="21" t="s">
        <v>629</v>
      </c>
      <c r="S364" s="21" t="s">
        <v>629</v>
      </c>
      <c r="T364" s="21" t="s">
        <v>629</v>
      </c>
      <c r="U364" s="21" t="s">
        <v>629</v>
      </c>
      <c r="V364" s="21" t="s">
        <v>629</v>
      </c>
      <c r="W364" s="21" t="s">
        <v>629</v>
      </c>
      <c r="X364" s="21" t="s">
        <v>629</v>
      </c>
      <c r="Y364" s="21" t="s">
        <v>629</v>
      </c>
      <c r="Z364" s="21" t="s">
        <v>629</v>
      </c>
      <c r="AA364" s="21" t="s">
        <v>629</v>
      </c>
      <c r="AB364" s="21" t="s">
        <v>629</v>
      </c>
      <c r="AC364" s="21" t="s">
        <v>629</v>
      </c>
      <c r="AD364" s="21" t="s">
        <v>629</v>
      </c>
      <c r="AE364" s="21" t="s">
        <v>629</v>
      </c>
      <c r="AF364" s="21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21" t="s">
        <v>629</v>
      </c>
      <c r="J365" s="21" t="s">
        <v>629</v>
      </c>
      <c r="K365" s="21" t="s">
        <v>629</v>
      </c>
      <c r="L365" s="21" t="s">
        <v>629</v>
      </c>
      <c r="M365" s="21" t="s">
        <v>629</v>
      </c>
      <c r="N365" s="21" t="s">
        <v>629</v>
      </c>
      <c r="O365" s="21" t="s">
        <v>629</v>
      </c>
      <c r="P365" s="21" t="s">
        <v>629</v>
      </c>
      <c r="Q365" s="21" t="s">
        <v>629</v>
      </c>
      <c r="R365" s="21" t="s">
        <v>629</v>
      </c>
      <c r="S365" s="21" t="s">
        <v>629</v>
      </c>
      <c r="T365" s="21" t="s">
        <v>629</v>
      </c>
      <c r="U365" s="21" t="s">
        <v>629</v>
      </c>
      <c r="V365" s="21" t="s">
        <v>629</v>
      </c>
      <c r="W365" s="21" t="s">
        <v>629</v>
      </c>
      <c r="X365" s="21" t="s">
        <v>629</v>
      </c>
      <c r="Y365" s="21" t="s">
        <v>629</v>
      </c>
      <c r="Z365" s="21" t="s">
        <v>629</v>
      </c>
      <c r="AA365" s="21" t="s">
        <v>629</v>
      </c>
      <c r="AB365" s="21" t="s">
        <v>629</v>
      </c>
      <c r="AC365" s="21" t="s">
        <v>629</v>
      </c>
      <c r="AD365" s="21" t="s">
        <v>629</v>
      </c>
      <c r="AE365" s="21" t="s">
        <v>629</v>
      </c>
      <c r="AF365" s="21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21" t="s">
        <v>629</v>
      </c>
      <c r="J366" s="21" t="s">
        <v>629</v>
      </c>
      <c r="K366" s="21" t="s">
        <v>629</v>
      </c>
      <c r="L366" s="21" t="s">
        <v>629</v>
      </c>
      <c r="M366" s="21" t="s">
        <v>629</v>
      </c>
      <c r="N366" s="21" t="s">
        <v>629</v>
      </c>
      <c r="O366" s="21" t="s">
        <v>629</v>
      </c>
      <c r="P366" s="21" t="s">
        <v>629</v>
      </c>
      <c r="Q366" s="21" t="s">
        <v>629</v>
      </c>
      <c r="R366" s="21" t="s">
        <v>629</v>
      </c>
      <c r="S366" s="21" t="s">
        <v>629</v>
      </c>
      <c r="T366" s="21" t="s">
        <v>629</v>
      </c>
      <c r="U366" s="21" t="s">
        <v>629</v>
      </c>
      <c r="V366" s="21" t="s">
        <v>629</v>
      </c>
      <c r="W366" s="21" t="s">
        <v>629</v>
      </c>
      <c r="X366" s="21" t="s">
        <v>629</v>
      </c>
      <c r="Y366" s="21" t="s">
        <v>629</v>
      </c>
      <c r="Z366" s="21" t="s">
        <v>629</v>
      </c>
      <c r="AA366" s="21" t="s">
        <v>629</v>
      </c>
      <c r="AB366" s="21" t="s">
        <v>629</v>
      </c>
      <c r="AC366" s="21" t="s">
        <v>629</v>
      </c>
      <c r="AD366" s="21" t="s">
        <v>629</v>
      </c>
      <c r="AE366" s="21" t="s">
        <v>629</v>
      </c>
      <c r="AF366" s="21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21" t="s">
        <v>629</v>
      </c>
      <c r="J367" s="21" t="s">
        <v>629</v>
      </c>
      <c r="K367" s="21" t="s">
        <v>629</v>
      </c>
      <c r="L367" s="21" t="s">
        <v>629</v>
      </c>
      <c r="M367" s="21" t="s">
        <v>629</v>
      </c>
      <c r="N367" s="21" t="s">
        <v>629</v>
      </c>
      <c r="O367" s="21" t="s">
        <v>629</v>
      </c>
      <c r="P367" s="21" t="s">
        <v>629</v>
      </c>
      <c r="Q367" s="21" t="s">
        <v>629</v>
      </c>
      <c r="R367" s="21" t="s">
        <v>629</v>
      </c>
      <c r="S367" s="21" t="s">
        <v>629</v>
      </c>
      <c r="T367" s="21" t="s">
        <v>629</v>
      </c>
      <c r="U367" s="21" t="s">
        <v>629</v>
      </c>
      <c r="V367" s="21" t="s">
        <v>629</v>
      </c>
      <c r="W367" s="21" t="s">
        <v>629</v>
      </c>
      <c r="X367" s="21" t="s">
        <v>629</v>
      </c>
      <c r="Y367" s="21" t="s">
        <v>629</v>
      </c>
      <c r="Z367" s="21" t="s">
        <v>629</v>
      </c>
      <c r="AA367" s="21" t="s">
        <v>629</v>
      </c>
      <c r="AB367" s="21" t="s">
        <v>629</v>
      </c>
      <c r="AC367" s="21" t="s">
        <v>629</v>
      </c>
      <c r="AD367" s="21" t="s">
        <v>629</v>
      </c>
      <c r="AE367" s="21" t="s">
        <v>629</v>
      </c>
      <c r="AF367" s="21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21" t="s">
        <v>629</v>
      </c>
      <c r="J368" s="21" t="s">
        <v>629</v>
      </c>
      <c r="K368" s="21" t="s">
        <v>629</v>
      </c>
      <c r="L368" s="21" t="s">
        <v>629</v>
      </c>
      <c r="M368" s="21" t="s">
        <v>629</v>
      </c>
      <c r="N368" s="21" t="s">
        <v>629</v>
      </c>
      <c r="O368" s="21" t="s">
        <v>629</v>
      </c>
      <c r="P368" s="21" t="s">
        <v>629</v>
      </c>
      <c r="Q368" s="21" t="s">
        <v>629</v>
      </c>
      <c r="R368" s="21" t="s">
        <v>629</v>
      </c>
      <c r="S368" s="21" t="s">
        <v>629</v>
      </c>
      <c r="T368" s="21" t="s">
        <v>629</v>
      </c>
      <c r="U368" s="21" t="s">
        <v>629</v>
      </c>
      <c r="V368" s="21" t="s">
        <v>629</v>
      </c>
      <c r="W368" s="21" t="s">
        <v>629</v>
      </c>
      <c r="X368" s="21" t="s">
        <v>629</v>
      </c>
      <c r="Y368" s="21" t="s">
        <v>629</v>
      </c>
      <c r="Z368" s="21" t="s">
        <v>629</v>
      </c>
      <c r="AA368" s="21" t="s">
        <v>629</v>
      </c>
      <c r="AB368" s="21" t="s">
        <v>629</v>
      </c>
      <c r="AC368" s="21" t="s">
        <v>629</v>
      </c>
      <c r="AD368" s="21" t="s">
        <v>629</v>
      </c>
      <c r="AE368" s="21" t="s">
        <v>629</v>
      </c>
      <c r="AF368" s="21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21" t="s">
        <v>629</v>
      </c>
      <c r="J369" s="21" t="s">
        <v>629</v>
      </c>
      <c r="K369" s="21" t="s">
        <v>629</v>
      </c>
      <c r="L369" s="21" t="s">
        <v>629</v>
      </c>
      <c r="M369" s="21" t="s">
        <v>629</v>
      </c>
      <c r="N369" s="21" t="s">
        <v>629</v>
      </c>
      <c r="O369" s="21" t="s">
        <v>629</v>
      </c>
      <c r="P369" s="21" t="s">
        <v>629</v>
      </c>
      <c r="Q369" s="21" t="s">
        <v>629</v>
      </c>
      <c r="R369" s="21" t="s">
        <v>629</v>
      </c>
      <c r="S369" s="21" t="s">
        <v>629</v>
      </c>
      <c r="T369" s="21" t="s">
        <v>629</v>
      </c>
      <c r="U369" s="21" t="s">
        <v>629</v>
      </c>
      <c r="V369" s="21" t="s">
        <v>629</v>
      </c>
      <c r="W369" s="21" t="s">
        <v>629</v>
      </c>
      <c r="X369" s="21" t="s">
        <v>629</v>
      </c>
      <c r="Y369" s="21" t="s">
        <v>629</v>
      </c>
      <c r="Z369" s="21" t="s">
        <v>629</v>
      </c>
      <c r="AA369" s="21" t="s">
        <v>629</v>
      </c>
      <c r="AB369" s="21" t="s">
        <v>629</v>
      </c>
      <c r="AC369" s="21" t="s">
        <v>629</v>
      </c>
      <c r="AD369" s="21" t="s">
        <v>629</v>
      </c>
      <c r="AE369" s="21" t="s">
        <v>629</v>
      </c>
      <c r="AF369" s="21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21" t="s">
        <v>629</v>
      </c>
      <c r="J370" s="21" t="s">
        <v>629</v>
      </c>
      <c r="K370" s="21" t="s">
        <v>629</v>
      </c>
      <c r="L370" s="21" t="s">
        <v>629</v>
      </c>
      <c r="M370" s="21" t="s">
        <v>629</v>
      </c>
      <c r="N370" s="21" t="s">
        <v>629</v>
      </c>
      <c r="O370" s="21" t="s">
        <v>629</v>
      </c>
      <c r="P370" s="21" t="s">
        <v>629</v>
      </c>
      <c r="Q370" s="21" t="s">
        <v>629</v>
      </c>
      <c r="R370" s="21" t="s">
        <v>629</v>
      </c>
      <c r="S370" s="21" t="s">
        <v>629</v>
      </c>
      <c r="T370" s="21" t="s">
        <v>629</v>
      </c>
      <c r="U370" s="21" t="s">
        <v>629</v>
      </c>
      <c r="V370" s="21" t="s">
        <v>629</v>
      </c>
      <c r="W370" s="21" t="s">
        <v>629</v>
      </c>
      <c r="X370" s="21" t="s">
        <v>629</v>
      </c>
      <c r="Y370" s="21" t="s">
        <v>629</v>
      </c>
      <c r="Z370" s="21" t="s">
        <v>629</v>
      </c>
      <c r="AA370" s="21" t="s">
        <v>629</v>
      </c>
      <c r="AB370" s="21" t="s">
        <v>629</v>
      </c>
      <c r="AC370" s="21" t="s">
        <v>629</v>
      </c>
      <c r="AD370" s="21" t="s">
        <v>629</v>
      </c>
      <c r="AE370" s="21" t="s">
        <v>629</v>
      </c>
      <c r="AF370" s="21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21" t="s">
        <v>629</v>
      </c>
      <c r="J371" s="21" t="s">
        <v>629</v>
      </c>
      <c r="K371" s="21" t="s">
        <v>629</v>
      </c>
      <c r="L371" s="21" t="s">
        <v>629</v>
      </c>
      <c r="M371" s="21" t="s">
        <v>629</v>
      </c>
      <c r="N371" s="21" t="s">
        <v>629</v>
      </c>
      <c r="O371" s="21" t="s">
        <v>629</v>
      </c>
      <c r="P371" s="21" t="s">
        <v>629</v>
      </c>
      <c r="Q371" s="21" t="s">
        <v>629</v>
      </c>
      <c r="R371" s="21" t="s">
        <v>629</v>
      </c>
      <c r="S371" s="21" t="s">
        <v>629</v>
      </c>
      <c r="T371" s="21" t="s">
        <v>629</v>
      </c>
      <c r="U371" s="21" t="s">
        <v>629</v>
      </c>
      <c r="V371" s="21" t="s">
        <v>629</v>
      </c>
      <c r="W371" s="21" t="s">
        <v>629</v>
      </c>
      <c r="X371" s="21" t="s">
        <v>629</v>
      </c>
      <c r="Y371" s="21" t="s">
        <v>629</v>
      </c>
      <c r="Z371" s="21" t="s">
        <v>629</v>
      </c>
      <c r="AA371" s="21" t="s">
        <v>629</v>
      </c>
      <c r="AB371" s="21" t="s">
        <v>629</v>
      </c>
      <c r="AC371" s="21" t="s">
        <v>629</v>
      </c>
      <c r="AD371" s="21" t="s">
        <v>629</v>
      </c>
      <c r="AE371" s="21" t="s">
        <v>629</v>
      </c>
      <c r="AF371" s="21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4683.7420000000002</v>
      </c>
      <c r="J372" s="18">
        <v>3556.105</v>
      </c>
      <c r="K372" s="18">
        <v>3450.7449999999999</v>
      </c>
      <c r="L372" s="18">
        <v>3103.694</v>
      </c>
      <c r="M372" s="18">
        <v>3029.9189999999999</v>
      </c>
      <c r="N372" s="18">
        <v>3136.0410000000002</v>
      </c>
      <c r="O372" s="18">
        <v>3741.8130000000001</v>
      </c>
      <c r="P372" s="18">
        <v>3735.5729999999999</v>
      </c>
      <c r="Q372" s="18">
        <v>3701.877</v>
      </c>
      <c r="R372" s="18">
        <v>3010.424</v>
      </c>
      <c r="S372" s="18">
        <v>3332.855</v>
      </c>
      <c r="T372" s="18">
        <v>3721.415</v>
      </c>
      <c r="U372" s="18">
        <v>3637.6579999999999</v>
      </c>
      <c r="V372" s="18">
        <v>3898.0859999999998</v>
      </c>
      <c r="W372" s="18">
        <v>3984.047</v>
      </c>
      <c r="X372" s="18">
        <v>4388.884</v>
      </c>
      <c r="Y372" s="18">
        <v>4181.1469999999999</v>
      </c>
      <c r="Z372" s="18">
        <v>3985.701</v>
      </c>
      <c r="AA372" s="18">
        <v>4158.4840000000004</v>
      </c>
      <c r="AB372" s="18">
        <v>5122.3639999999996</v>
      </c>
      <c r="AC372" s="18">
        <v>4675.0159999999996</v>
      </c>
      <c r="AD372" s="18">
        <v>5083.5379999999996</v>
      </c>
      <c r="AE372" s="18">
        <v>5163.3999999999996</v>
      </c>
      <c r="AF372" s="18">
        <v>6063.0770000000002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21" t="s">
        <v>629</v>
      </c>
      <c r="J373" s="21" t="s">
        <v>629</v>
      </c>
      <c r="K373" s="21" t="s">
        <v>629</v>
      </c>
      <c r="L373" s="21" t="s">
        <v>629</v>
      </c>
      <c r="M373" s="21" t="s">
        <v>629</v>
      </c>
      <c r="N373" s="21" t="s">
        <v>629</v>
      </c>
      <c r="O373" s="21" t="s">
        <v>629</v>
      </c>
      <c r="P373" s="21" t="s">
        <v>629</v>
      </c>
      <c r="Q373" s="21" t="s">
        <v>629</v>
      </c>
      <c r="R373" s="21" t="s">
        <v>629</v>
      </c>
      <c r="S373" s="21" t="s">
        <v>629</v>
      </c>
      <c r="T373" s="21" t="s">
        <v>629</v>
      </c>
      <c r="U373" s="21" t="s">
        <v>629</v>
      </c>
      <c r="V373" s="21" t="s">
        <v>629</v>
      </c>
      <c r="W373" s="21" t="s">
        <v>629</v>
      </c>
      <c r="X373" s="21" t="s">
        <v>629</v>
      </c>
      <c r="Y373" s="21" t="s">
        <v>629</v>
      </c>
      <c r="Z373" s="21" t="s">
        <v>629</v>
      </c>
      <c r="AA373" s="21" t="s">
        <v>629</v>
      </c>
      <c r="AB373" s="21" t="s">
        <v>629</v>
      </c>
      <c r="AC373" s="21" t="s">
        <v>629</v>
      </c>
      <c r="AD373" s="21" t="s">
        <v>629</v>
      </c>
      <c r="AE373" s="21" t="s">
        <v>629</v>
      </c>
      <c r="AF373" s="21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21" t="s">
        <v>629</v>
      </c>
      <c r="J374" s="21" t="s">
        <v>629</v>
      </c>
      <c r="K374" s="21" t="s">
        <v>629</v>
      </c>
      <c r="L374" s="21" t="s">
        <v>629</v>
      </c>
      <c r="M374" s="21" t="s">
        <v>629</v>
      </c>
      <c r="N374" s="21" t="s">
        <v>629</v>
      </c>
      <c r="O374" s="21" t="s">
        <v>629</v>
      </c>
      <c r="P374" s="21" t="s">
        <v>629</v>
      </c>
      <c r="Q374" s="21" t="s">
        <v>629</v>
      </c>
      <c r="R374" s="21" t="s">
        <v>629</v>
      </c>
      <c r="S374" s="21" t="s">
        <v>629</v>
      </c>
      <c r="T374" s="21" t="s">
        <v>629</v>
      </c>
      <c r="U374" s="21" t="s">
        <v>629</v>
      </c>
      <c r="V374" s="21" t="s">
        <v>629</v>
      </c>
      <c r="W374" s="21" t="s">
        <v>629</v>
      </c>
      <c r="X374" s="21" t="s">
        <v>629</v>
      </c>
      <c r="Y374" s="21" t="s">
        <v>629</v>
      </c>
      <c r="Z374" s="21" t="s">
        <v>629</v>
      </c>
      <c r="AA374" s="21" t="s">
        <v>629</v>
      </c>
      <c r="AB374" s="21" t="s">
        <v>629</v>
      </c>
      <c r="AC374" s="21" t="s">
        <v>629</v>
      </c>
      <c r="AD374" s="21" t="s">
        <v>629</v>
      </c>
      <c r="AE374" s="21" t="s">
        <v>629</v>
      </c>
      <c r="AF374" s="21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21" t="s">
        <v>629</v>
      </c>
      <c r="J375" s="21" t="s">
        <v>629</v>
      </c>
      <c r="K375" s="21" t="s">
        <v>629</v>
      </c>
      <c r="L375" s="21" t="s">
        <v>629</v>
      </c>
      <c r="M375" s="21" t="s">
        <v>629</v>
      </c>
      <c r="N375" s="21" t="s">
        <v>629</v>
      </c>
      <c r="O375" s="21" t="s">
        <v>629</v>
      </c>
      <c r="P375" s="21" t="s">
        <v>629</v>
      </c>
      <c r="Q375" s="21" t="s">
        <v>629</v>
      </c>
      <c r="R375" s="21" t="s">
        <v>629</v>
      </c>
      <c r="S375" s="21" t="s">
        <v>629</v>
      </c>
      <c r="T375" s="21" t="s">
        <v>629</v>
      </c>
      <c r="U375" s="21" t="s">
        <v>629</v>
      </c>
      <c r="V375" s="21" t="s">
        <v>629</v>
      </c>
      <c r="W375" s="21" t="s">
        <v>629</v>
      </c>
      <c r="X375" s="21" t="s">
        <v>629</v>
      </c>
      <c r="Y375" s="21" t="s">
        <v>629</v>
      </c>
      <c r="Z375" s="21" t="s">
        <v>629</v>
      </c>
      <c r="AA375" s="21" t="s">
        <v>629</v>
      </c>
      <c r="AB375" s="21" t="s">
        <v>629</v>
      </c>
      <c r="AC375" s="21" t="s">
        <v>629</v>
      </c>
      <c r="AD375" s="21" t="s">
        <v>629</v>
      </c>
      <c r="AE375" s="21" t="s">
        <v>629</v>
      </c>
      <c r="AF375" s="21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21" t="s">
        <v>629</v>
      </c>
      <c r="J376" s="21" t="s">
        <v>629</v>
      </c>
      <c r="K376" s="21" t="s">
        <v>629</v>
      </c>
      <c r="L376" s="21" t="s">
        <v>629</v>
      </c>
      <c r="M376" s="21" t="s">
        <v>629</v>
      </c>
      <c r="N376" s="21" t="s">
        <v>629</v>
      </c>
      <c r="O376" s="21" t="s">
        <v>629</v>
      </c>
      <c r="P376" s="21" t="s">
        <v>629</v>
      </c>
      <c r="Q376" s="21" t="s">
        <v>629</v>
      </c>
      <c r="R376" s="21" t="s">
        <v>629</v>
      </c>
      <c r="S376" s="21" t="s">
        <v>629</v>
      </c>
      <c r="T376" s="21" t="s">
        <v>629</v>
      </c>
      <c r="U376" s="21" t="s">
        <v>629</v>
      </c>
      <c r="V376" s="21" t="s">
        <v>629</v>
      </c>
      <c r="W376" s="21" t="s">
        <v>629</v>
      </c>
      <c r="X376" s="21" t="s">
        <v>629</v>
      </c>
      <c r="Y376" s="21" t="s">
        <v>629</v>
      </c>
      <c r="Z376" s="21" t="s">
        <v>629</v>
      </c>
      <c r="AA376" s="21" t="s">
        <v>629</v>
      </c>
      <c r="AB376" s="21" t="s">
        <v>629</v>
      </c>
      <c r="AC376" s="21" t="s">
        <v>629</v>
      </c>
      <c r="AD376" s="21" t="s">
        <v>629</v>
      </c>
      <c r="AE376" s="21" t="s">
        <v>629</v>
      </c>
      <c r="AF376" s="21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21" t="s">
        <v>629</v>
      </c>
      <c r="J377" s="21" t="s">
        <v>629</v>
      </c>
      <c r="K377" s="21" t="s">
        <v>629</v>
      </c>
      <c r="L377" s="21" t="s">
        <v>629</v>
      </c>
      <c r="M377" s="21" t="s">
        <v>629</v>
      </c>
      <c r="N377" s="21" t="s">
        <v>629</v>
      </c>
      <c r="O377" s="21" t="s">
        <v>629</v>
      </c>
      <c r="P377" s="21" t="s">
        <v>629</v>
      </c>
      <c r="Q377" s="21" t="s">
        <v>629</v>
      </c>
      <c r="R377" s="21" t="s">
        <v>629</v>
      </c>
      <c r="S377" s="21" t="s">
        <v>629</v>
      </c>
      <c r="T377" s="21" t="s">
        <v>629</v>
      </c>
      <c r="U377" s="21" t="s">
        <v>629</v>
      </c>
      <c r="V377" s="21" t="s">
        <v>629</v>
      </c>
      <c r="W377" s="21" t="s">
        <v>629</v>
      </c>
      <c r="X377" s="21" t="s">
        <v>629</v>
      </c>
      <c r="Y377" s="21" t="s">
        <v>629</v>
      </c>
      <c r="Z377" s="21" t="s">
        <v>629</v>
      </c>
      <c r="AA377" s="21" t="s">
        <v>629</v>
      </c>
      <c r="AB377" s="21" t="s">
        <v>629</v>
      </c>
      <c r="AC377" s="21" t="s">
        <v>629</v>
      </c>
      <c r="AD377" s="21" t="s">
        <v>629</v>
      </c>
      <c r="AE377" s="21" t="s">
        <v>629</v>
      </c>
      <c r="AF377" s="21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21" t="s">
        <v>629</v>
      </c>
      <c r="J378" s="21" t="s">
        <v>629</v>
      </c>
      <c r="K378" s="21" t="s">
        <v>629</v>
      </c>
      <c r="L378" s="21" t="s">
        <v>629</v>
      </c>
      <c r="M378" s="21" t="s">
        <v>629</v>
      </c>
      <c r="N378" s="21" t="s">
        <v>629</v>
      </c>
      <c r="O378" s="21" t="s">
        <v>629</v>
      </c>
      <c r="P378" s="21" t="s">
        <v>629</v>
      </c>
      <c r="Q378" s="21" t="s">
        <v>629</v>
      </c>
      <c r="R378" s="21" t="s">
        <v>629</v>
      </c>
      <c r="S378" s="21" t="s">
        <v>629</v>
      </c>
      <c r="T378" s="21" t="s">
        <v>629</v>
      </c>
      <c r="U378" s="21" t="s">
        <v>629</v>
      </c>
      <c r="V378" s="21" t="s">
        <v>629</v>
      </c>
      <c r="W378" s="21" t="s">
        <v>629</v>
      </c>
      <c r="X378" s="21" t="s">
        <v>629</v>
      </c>
      <c r="Y378" s="21" t="s">
        <v>629</v>
      </c>
      <c r="Z378" s="21" t="s">
        <v>629</v>
      </c>
      <c r="AA378" s="21" t="s">
        <v>629</v>
      </c>
      <c r="AB378" s="21" t="s">
        <v>629</v>
      </c>
      <c r="AC378" s="21" t="s">
        <v>629</v>
      </c>
      <c r="AD378" s="21" t="s">
        <v>629</v>
      </c>
      <c r="AE378" s="21" t="s">
        <v>629</v>
      </c>
      <c r="AF378" s="21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20929.45</v>
      </c>
      <c r="J379" s="18">
        <v>15516.636</v>
      </c>
      <c r="K379" s="18">
        <v>13756.642</v>
      </c>
      <c r="L379" s="18">
        <v>13829.493</v>
      </c>
      <c r="M379" s="18">
        <v>13669.35</v>
      </c>
      <c r="N379" s="18">
        <v>12539.218000000001</v>
      </c>
      <c r="O379" s="18">
        <v>12906.92</v>
      </c>
      <c r="P379" s="18">
        <v>15791.329</v>
      </c>
      <c r="Q379" s="18">
        <v>14733.493</v>
      </c>
      <c r="R379" s="18">
        <v>14197.39</v>
      </c>
      <c r="S379" s="18">
        <v>15631.182000000001</v>
      </c>
      <c r="T379" s="18">
        <v>16529.278999999999</v>
      </c>
      <c r="U379" s="18">
        <v>17031.664000000001</v>
      </c>
      <c r="V379" s="18">
        <v>16461.374</v>
      </c>
      <c r="W379" s="18">
        <v>17558.954000000002</v>
      </c>
      <c r="X379" s="18">
        <v>16790.580000000002</v>
      </c>
      <c r="Y379" s="18">
        <v>19583.397000000001</v>
      </c>
      <c r="Z379" s="18">
        <v>18615.114000000001</v>
      </c>
      <c r="AA379" s="18">
        <v>19611.509999999998</v>
      </c>
      <c r="AB379" s="18">
        <v>21544.991999999998</v>
      </c>
      <c r="AC379" s="18">
        <v>21479.462</v>
      </c>
      <c r="AD379" s="18">
        <v>21207.508999999998</v>
      </c>
      <c r="AE379" s="18">
        <v>23164.778999999999</v>
      </c>
      <c r="AF379" s="18">
        <v>23741.460999999999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7968.2120000000004</v>
      </c>
      <c r="J380" s="19">
        <v>6388.8869999999997</v>
      </c>
      <c r="K380" s="19">
        <v>5396.7879999999996</v>
      </c>
      <c r="L380" s="19">
        <v>5570.768</v>
      </c>
      <c r="M380" s="19">
        <v>5545.3280000000004</v>
      </c>
      <c r="N380" s="19">
        <v>5225.2219999999998</v>
      </c>
      <c r="O380" s="19">
        <v>5347.5140000000001</v>
      </c>
      <c r="P380" s="19">
        <v>6896.4269999999997</v>
      </c>
      <c r="Q380" s="19">
        <v>6240.54</v>
      </c>
      <c r="R380" s="19">
        <v>6093.4620000000004</v>
      </c>
      <c r="S380" s="19">
        <v>6657.4380000000001</v>
      </c>
      <c r="T380" s="19">
        <v>6805.3850000000002</v>
      </c>
      <c r="U380" s="19">
        <v>7343.95</v>
      </c>
      <c r="V380" s="19">
        <v>6387.7879999999996</v>
      </c>
      <c r="W380" s="19">
        <v>7133.893</v>
      </c>
      <c r="X380" s="19">
        <v>7115.0709999999999</v>
      </c>
      <c r="Y380" s="19">
        <v>8313.1239999999998</v>
      </c>
      <c r="Z380" s="19">
        <v>7628.0249999999996</v>
      </c>
      <c r="AA380" s="19">
        <v>8368.6219999999994</v>
      </c>
      <c r="AB380" s="19">
        <v>9025.5969999999998</v>
      </c>
      <c r="AC380" s="19">
        <v>9088.1759999999995</v>
      </c>
      <c r="AD380" s="19">
        <v>8479.2119999999995</v>
      </c>
      <c r="AE380" s="19">
        <v>9824.7939999999999</v>
      </c>
      <c r="AF380" s="19">
        <v>9046.8989999999994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21" t="s">
        <v>629</v>
      </c>
      <c r="J381" s="21" t="s">
        <v>629</v>
      </c>
      <c r="K381" s="21" t="s">
        <v>629</v>
      </c>
      <c r="L381" s="21" t="s">
        <v>629</v>
      </c>
      <c r="M381" s="21" t="s">
        <v>629</v>
      </c>
      <c r="N381" s="21" t="s">
        <v>629</v>
      </c>
      <c r="O381" s="21" t="s">
        <v>629</v>
      </c>
      <c r="P381" s="21" t="s">
        <v>629</v>
      </c>
      <c r="Q381" s="21" t="s">
        <v>629</v>
      </c>
      <c r="R381" s="21" t="s">
        <v>629</v>
      </c>
      <c r="S381" s="21" t="s">
        <v>629</v>
      </c>
      <c r="T381" s="21" t="s">
        <v>629</v>
      </c>
      <c r="U381" s="21" t="s">
        <v>629</v>
      </c>
      <c r="V381" s="21" t="s">
        <v>629</v>
      </c>
      <c r="W381" s="21" t="s">
        <v>629</v>
      </c>
      <c r="X381" s="21" t="s">
        <v>629</v>
      </c>
      <c r="Y381" s="21" t="s">
        <v>629</v>
      </c>
      <c r="Z381" s="21" t="s">
        <v>629</v>
      </c>
      <c r="AA381" s="21" t="s">
        <v>629</v>
      </c>
      <c r="AB381" s="21" t="s">
        <v>629</v>
      </c>
      <c r="AC381" s="21" t="s">
        <v>629</v>
      </c>
      <c r="AD381" s="21" t="s">
        <v>629</v>
      </c>
      <c r="AE381" s="21" t="s">
        <v>629</v>
      </c>
      <c r="AF381" s="21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21" t="s">
        <v>629</v>
      </c>
      <c r="J382" s="21" t="s">
        <v>629</v>
      </c>
      <c r="K382" s="21" t="s">
        <v>629</v>
      </c>
      <c r="L382" s="21" t="s">
        <v>629</v>
      </c>
      <c r="M382" s="21" t="s">
        <v>629</v>
      </c>
      <c r="N382" s="21" t="s">
        <v>629</v>
      </c>
      <c r="O382" s="21" t="s">
        <v>629</v>
      </c>
      <c r="P382" s="21" t="s">
        <v>629</v>
      </c>
      <c r="Q382" s="21" t="s">
        <v>629</v>
      </c>
      <c r="R382" s="21" t="s">
        <v>629</v>
      </c>
      <c r="S382" s="21" t="s">
        <v>629</v>
      </c>
      <c r="T382" s="21" t="s">
        <v>629</v>
      </c>
      <c r="U382" s="21" t="s">
        <v>629</v>
      </c>
      <c r="V382" s="21" t="s">
        <v>629</v>
      </c>
      <c r="W382" s="21" t="s">
        <v>629</v>
      </c>
      <c r="X382" s="21" t="s">
        <v>629</v>
      </c>
      <c r="Y382" s="21" t="s">
        <v>629</v>
      </c>
      <c r="Z382" s="21" t="s">
        <v>629</v>
      </c>
      <c r="AA382" s="21" t="s">
        <v>629</v>
      </c>
      <c r="AB382" s="21" t="s">
        <v>629</v>
      </c>
      <c r="AC382" s="21" t="s">
        <v>629</v>
      </c>
      <c r="AD382" s="21" t="s">
        <v>629</v>
      </c>
      <c r="AE382" s="21" t="s">
        <v>629</v>
      </c>
      <c r="AF382" s="21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21" t="s">
        <v>629</v>
      </c>
      <c r="J383" s="21" t="s">
        <v>629</v>
      </c>
      <c r="K383" s="21" t="s">
        <v>629</v>
      </c>
      <c r="L383" s="21" t="s">
        <v>629</v>
      </c>
      <c r="M383" s="21" t="s">
        <v>629</v>
      </c>
      <c r="N383" s="21" t="s">
        <v>629</v>
      </c>
      <c r="O383" s="21" t="s">
        <v>629</v>
      </c>
      <c r="P383" s="21" t="s">
        <v>629</v>
      </c>
      <c r="Q383" s="21" t="s">
        <v>629</v>
      </c>
      <c r="R383" s="21" t="s">
        <v>629</v>
      </c>
      <c r="S383" s="21" t="s">
        <v>629</v>
      </c>
      <c r="T383" s="21" t="s">
        <v>629</v>
      </c>
      <c r="U383" s="21" t="s">
        <v>629</v>
      </c>
      <c r="V383" s="21" t="s">
        <v>629</v>
      </c>
      <c r="W383" s="21" t="s">
        <v>629</v>
      </c>
      <c r="X383" s="21" t="s">
        <v>629</v>
      </c>
      <c r="Y383" s="21" t="s">
        <v>629</v>
      </c>
      <c r="Z383" s="21" t="s">
        <v>629</v>
      </c>
      <c r="AA383" s="21" t="s">
        <v>629</v>
      </c>
      <c r="AB383" s="21" t="s">
        <v>629</v>
      </c>
      <c r="AC383" s="21" t="s">
        <v>629</v>
      </c>
      <c r="AD383" s="21" t="s">
        <v>629</v>
      </c>
      <c r="AE383" s="21" t="s">
        <v>629</v>
      </c>
      <c r="AF383" s="21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21" t="s">
        <v>629</v>
      </c>
      <c r="J384" s="21" t="s">
        <v>629</v>
      </c>
      <c r="K384" s="21" t="s">
        <v>629</v>
      </c>
      <c r="L384" s="21" t="s">
        <v>629</v>
      </c>
      <c r="M384" s="21" t="s">
        <v>629</v>
      </c>
      <c r="N384" s="21" t="s">
        <v>629</v>
      </c>
      <c r="O384" s="21" t="s">
        <v>629</v>
      </c>
      <c r="P384" s="21" t="s">
        <v>629</v>
      </c>
      <c r="Q384" s="21" t="s">
        <v>629</v>
      </c>
      <c r="R384" s="21" t="s">
        <v>629</v>
      </c>
      <c r="S384" s="21" t="s">
        <v>629</v>
      </c>
      <c r="T384" s="21" t="s">
        <v>629</v>
      </c>
      <c r="U384" s="21" t="s">
        <v>629</v>
      </c>
      <c r="V384" s="21" t="s">
        <v>629</v>
      </c>
      <c r="W384" s="21" t="s">
        <v>629</v>
      </c>
      <c r="X384" s="21" t="s">
        <v>629</v>
      </c>
      <c r="Y384" s="21" t="s">
        <v>629</v>
      </c>
      <c r="Z384" s="21" t="s">
        <v>629</v>
      </c>
      <c r="AA384" s="21" t="s">
        <v>629</v>
      </c>
      <c r="AB384" s="21" t="s">
        <v>629</v>
      </c>
      <c r="AC384" s="21" t="s">
        <v>629</v>
      </c>
      <c r="AD384" s="21" t="s">
        <v>629</v>
      </c>
      <c r="AE384" s="21" t="s">
        <v>629</v>
      </c>
      <c r="AF384" s="21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21" t="s">
        <v>629</v>
      </c>
      <c r="J385" s="21" t="s">
        <v>629</v>
      </c>
      <c r="K385" s="21" t="s">
        <v>629</v>
      </c>
      <c r="L385" s="21" t="s">
        <v>629</v>
      </c>
      <c r="M385" s="21" t="s">
        <v>629</v>
      </c>
      <c r="N385" s="21" t="s">
        <v>629</v>
      </c>
      <c r="O385" s="21" t="s">
        <v>629</v>
      </c>
      <c r="P385" s="21" t="s">
        <v>629</v>
      </c>
      <c r="Q385" s="21" t="s">
        <v>629</v>
      </c>
      <c r="R385" s="21" t="s">
        <v>629</v>
      </c>
      <c r="S385" s="21" t="s">
        <v>629</v>
      </c>
      <c r="T385" s="21" t="s">
        <v>629</v>
      </c>
      <c r="U385" s="21" t="s">
        <v>629</v>
      </c>
      <c r="V385" s="21" t="s">
        <v>629</v>
      </c>
      <c r="W385" s="21" t="s">
        <v>629</v>
      </c>
      <c r="X385" s="21" t="s">
        <v>629</v>
      </c>
      <c r="Y385" s="21" t="s">
        <v>629</v>
      </c>
      <c r="Z385" s="21" t="s">
        <v>629</v>
      </c>
      <c r="AA385" s="21" t="s">
        <v>629</v>
      </c>
      <c r="AB385" s="21" t="s">
        <v>629</v>
      </c>
      <c r="AC385" s="21" t="s">
        <v>629</v>
      </c>
      <c r="AD385" s="21" t="s">
        <v>629</v>
      </c>
      <c r="AE385" s="21" t="s">
        <v>629</v>
      </c>
      <c r="AF385" s="21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7087.473</v>
      </c>
      <c r="J386" s="19">
        <v>5123.2309999999998</v>
      </c>
      <c r="K386" s="19">
        <v>4709.8190000000004</v>
      </c>
      <c r="L386" s="19">
        <v>4754.8140000000003</v>
      </c>
      <c r="M386" s="19">
        <v>4643.3050000000003</v>
      </c>
      <c r="N386" s="19">
        <v>4074.473</v>
      </c>
      <c r="O386" s="19">
        <v>4221.451</v>
      </c>
      <c r="P386" s="19">
        <v>4908.1729999999998</v>
      </c>
      <c r="Q386" s="19">
        <v>4716.8159999999998</v>
      </c>
      <c r="R386" s="19">
        <v>4234.0159999999996</v>
      </c>
      <c r="S386" s="19">
        <v>4885.8180000000002</v>
      </c>
      <c r="T386" s="19">
        <v>5299.2330000000002</v>
      </c>
      <c r="U386" s="19">
        <v>5198.9679999999998</v>
      </c>
      <c r="V386" s="19">
        <v>4968.3130000000001</v>
      </c>
      <c r="W386" s="19">
        <v>5577.7420000000002</v>
      </c>
      <c r="X386" s="19">
        <v>5095.1400000000003</v>
      </c>
      <c r="Y386" s="19">
        <v>5799.4920000000002</v>
      </c>
      <c r="Z386" s="19">
        <v>5351.1729999999998</v>
      </c>
      <c r="AA386" s="19">
        <v>5560.527</v>
      </c>
      <c r="AB386" s="19">
        <v>6213.4939999999997</v>
      </c>
      <c r="AC386" s="19">
        <v>6079.5789999999997</v>
      </c>
      <c r="AD386" s="19">
        <v>6350.5439999999999</v>
      </c>
      <c r="AE386" s="19">
        <v>6121.9709999999995</v>
      </c>
      <c r="AF386" s="19">
        <v>7773.8580000000002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21" t="s">
        <v>629</v>
      </c>
      <c r="J387" s="21" t="s">
        <v>629</v>
      </c>
      <c r="K387" s="21" t="s">
        <v>629</v>
      </c>
      <c r="L387" s="21" t="s">
        <v>629</v>
      </c>
      <c r="M387" s="21" t="s">
        <v>629</v>
      </c>
      <c r="N387" s="21" t="s">
        <v>629</v>
      </c>
      <c r="O387" s="21" t="s">
        <v>629</v>
      </c>
      <c r="P387" s="21" t="s">
        <v>629</v>
      </c>
      <c r="Q387" s="21" t="s">
        <v>629</v>
      </c>
      <c r="R387" s="21" t="s">
        <v>629</v>
      </c>
      <c r="S387" s="21" t="s">
        <v>629</v>
      </c>
      <c r="T387" s="21" t="s">
        <v>629</v>
      </c>
      <c r="U387" s="21" t="s">
        <v>629</v>
      </c>
      <c r="V387" s="21" t="s">
        <v>629</v>
      </c>
      <c r="W387" s="21" t="s">
        <v>629</v>
      </c>
      <c r="X387" s="21" t="s">
        <v>629</v>
      </c>
      <c r="Y387" s="21" t="s">
        <v>629</v>
      </c>
      <c r="Z387" s="21" t="s">
        <v>629</v>
      </c>
      <c r="AA387" s="21" t="s">
        <v>629</v>
      </c>
      <c r="AB387" s="21" t="s">
        <v>629</v>
      </c>
      <c r="AC387" s="21" t="s">
        <v>629</v>
      </c>
      <c r="AD387" s="21" t="s">
        <v>629</v>
      </c>
      <c r="AE387" s="21" t="s">
        <v>629</v>
      </c>
      <c r="AF387" s="21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21" t="s">
        <v>629</v>
      </c>
      <c r="J388" s="21" t="s">
        <v>629</v>
      </c>
      <c r="K388" s="21" t="s">
        <v>629</v>
      </c>
      <c r="L388" s="21" t="s">
        <v>629</v>
      </c>
      <c r="M388" s="21" t="s">
        <v>629</v>
      </c>
      <c r="N388" s="21" t="s">
        <v>629</v>
      </c>
      <c r="O388" s="21" t="s">
        <v>629</v>
      </c>
      <c r="P388" s="21" t="s">
        <v>629</v>
      </c>
      <c r="Q388" s="21" t="s">
        <v>629</v>
      </c>
      <c r="R388" s="21" t="s">
        <v>629</v>
      </c>
      <c r="S388" s="21" t="s">
        <v>629</v>
      </c>
      <c r="T388" s="21" t="s">
        <v>629</v>
      </c>
      <c r="U388" s="21" t="s">
        <v>629</v>
      </c>
      <c r="V388" s="21" t="s">
        <v>629</v>
      </c>
      <c r="W388" s="21" t="s">
        <v>629</v>
      </c>
      <c r="X388" s="21" t="s">
        <v>629</v>
      </c>
      <c r="Y388" s="21" t="s">
        <v>629</v>
      </c>
      <c r="Z388" s="21" t="s">
        <v>629</v>
      </c>
      <c r="AA388" s="21" t="s">
        <v>629</v>
      </c>
      <c r="AB388" s="21" t="s">
        <v>629</v>
      </c>
      <c r="AC388" s="21" t="s">
        <v>629</v>
      </c>
      <c r="AD388" s="21" t="s">
        <v>629</v>
      </c>
      <c r="AE388" s="21" t="s">
        <v>629</v>
      </c>
      <c r="AF388" s="21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21" t="s">
        <v>629</v>
      </c>
      <c r="J389" s="21" t="s">
        <v>629</v>
      </c>
      <c r="K389" s="21" t="s">
        <v>629</v>
      </c>
      <c r="L389" s="21" t="s">
        <v>629</v>
      </c>
      <c r="M389" s="21" t="s">
        <v>629</v>
      </c>
      <c r="N389" s="21" t="s">
        <v>629</v>
      </c>
      <c r="O389" s="21" t="s">
        <v>629</v>
      </c>
      <c r="P389" s="21" t="s">
        <v>629</v>
      </c>
      <c r="Q389" s="21" t="s">
        <v>629</v>
      </c>
      <c r="R389" s="21" t="s">
        <v>629</v>
      </c>
      <c r="S389" s="21" t="s">
        <v>629</v>
      </c>
      <c r="T389" s="21" t="s">
        <v>629</v>
      </c>
      <c r="U389" s="21" t="s">
        <v>629</v>
      </c>
      <c r="V389" s="21" t="s">
        <v>629</v>
      </c>
      <c r="W389" s="21" t="s">
        <v>629</v>
      </c>
      <c r="X389" s="21" t="s">
        <v>629</v>
      </c>
      <c r="Y389" s="21" t="s">
        <v>629</v>
      </c>
      <c r="Z389" s="21" t="s">
        <v>629</v>
      </c>
      <c r="AA389" s="21" t="s">
        <v>629</v>
      </c>
      <c r="AB389" s="21" t="s">
        <v>629</v>
      </c>
      <c r="AC389" s="21" t="s">
        <v>629</v>
      </c>
      <c r="AD389" s="21" t="s">
        <v>629</v>
      </c>
      <c r="AE389" s="21" t="s">
        <v>629</v>
      </c>
      <c r="AF389" s="21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21" t="s">
        <v>629</v>
      </c>
      <c r="J390" s="21" t="s">
        <v>629</v>
      </c>
      <c r="K390" s="21" t="s">
        <v>629</v>
      </c>
      <c r="L390" s="21" t="s">
        <v>629</v>
      </c>
      <c r="M390" s="21" t="s">
        <v>629</v>
      </c>
      <c r="N390" s="21" t="s">
        <v>629</v>
      </c>
      <c r="O390" s="21" t="s">
        <v>629</v>
      </c>
      <c r="P390" s="21" t="s">
        <v>629</v>
      </c>
      <c r="Q390" s="21" t="s">
        <v>629</v>
      </c>
      <c r="R390" s="21" t="s">
        <v>629</v>
      </c>
      <c r="S390" s="21" t="s">
        <v>629</v>
      </c>
      <c r="T390" s="21" t="s">
        <v>629</v>
      </c>
      <c r="U390" s="21" t="s">
        <v>629</v>
      </c>
      <c r="V390" s="21" t="s">
        <v>629</v>
      </c>
      <c r="W390" s="21" t="s">
        <v>629</v>
      </c>
      <c r="X390" s="21" t="s">
        <v>629</v>
      </c>
      <c r="Y390" s="21" t="s">
        <v>629</v>
      </c>
      <c r="Z390" s="21" t="s">
        <v>629</v>
      </c>
      <c r="AA390" s="21" t="s">
        <v>629</v>
      </c>
      <c r="AB390" s="21" t="s">
        <v>629</v>
      </c>
      <c r="AC390" s="21" t="s">
        <v>629</v>
      </c>
      <c r="AD390" s="21" t="s">
        <v>629</v>
      </c>
      <c r="AE390" s="21" t="s">
        <v>629</v>
      </c>
      <c r="AF390" s="21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21" t="s">
        <v>629</v>
      </c>
      <c r="J391" s="21" t="s">
        <v>629</v>
      </c>
      <c r="K391" s="21" t="s">
        <v>629</v>
      </c>
      <c r="L391" s="21" t="s">
        <v>629</v>
      </c>
      <c r="M391" s="21" t="s">
        <v>629</v>
      </c>
      <c r="N391" s="21" t="s">
        <v>629</v>
      </c>
      <c r="O391" s="21" t="s">
        <v>629</v>
      </c>
      <c r="P391" s="21" t="s">
        <v>629</v>
      </c>
      <c r="Q391" s="21" t="s">
        <v>629</v>
      </c>
      <c r="R391" s="21" t="s">
        <v>629</v>
      </c>
      <c r="S391" s="21" t="s">
        <v>629</v>
      </c>
      <c r="T391" s="21" t="s">
        <v>629</v>
      </c>
      <c r="U391" s="21" t="s">
        <v>629</v>
      </c>
      <c r="V391" s="21" t="s">
        <v>629</v>
      </c>
      <c r="W391" s="21" t="s">
        <v>629</v>
      </c>
      <c r="X391" s="21" t="s">
        <v>629</v>
      </c>
      <c r="Y391" s="21" t="s">
        <v>629</v>
      </c>
      <c r="Z391" s="21" t="s">
        <v>629</v>
      </c>
      <c r="AA391" s="21" t="s">
        <v>629</v>
      </c>
      <c r="AB391" s="21" t="s">
        <v>629</v>
      </c>
      <c r="AC391" s="21" t="s">
        <v>629</v>
      </c>
      <c r="AD391" s="21" t="s">
        <v>629</v>
      </c>
      <c r="AE391" s="21" t="s">
        <v>629</v>
      </c>
      <c r="AF391" s="21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5873.7650000000003</v>
      </c>
      <c r="J392" s="19">
        <v>4004.518</v>
      </c>
      <c r="K392" s="19">
        <v>3650.0349999999999</v>
      </c>
      <c r="L392" s="19">
        <v>3503.9110000000001</v>
      </c>
      <c r="M392" s="19">
        <v>3480.7170000000001</v>
      </c>
      <c r="N392" s="19">
        <v>3239.5230000000001</v>
      </c>
      <c r="O392" s="19">
        <v>3337.9549999999999</v>
      </c>
      <c r="P392" s="19">
        <v>3986.7289999999998</v>
      </c>
      <c r="Q392" s="19">
        <v>3776.1370000000002</v>
      </c>
      <c r="R392" s="19">
        <v>3869.9119999999998</v>
      </c>
      <c r="S392" s="19">
        <v>4087.9259999999999</v>
      </c>
      <c r="T392" s="19">
        <v>4424.6610000000001</v>
      </c>
      <c r="U392" s="19">
        <v>4488.7460000000001</v>
      </c>
      <c r="V392" s="19">
        <v>5105.2730000000001</v>
      </c>
      <c r="W392" s="19">
        <v>4847.3190000000004</v>
      </c>
      <c r="X392" s="19">
        <v>4580.3689999999997</v>
      </c>
      <c r="Y392" s="19">
        <v>5470.7809999999999</v>
      </c>
      <c r="Z392" s="19">
        <v>5635.9160000000002</v>
      </c>
      <c r="AA392" s="19">
        <v>5682.3620000000001</v>
      </c>
      <c r="AB392" s="19">
        <v>6305.9009999999998</v>
      </c>
      <c r="AC392" s="19">
        <v>6311.7060000000001</v>
      </c>
      <c r="AD392" s="19">
        <v>6377.7529999999997</v>
      </c>
      <c r="AE392" s="19">
        <v>7218.0129999999999</v>
      </c>
      <c r="AF392" s="19">
        <v>6920.7039999999997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21" t="s">
        <v>629</v>
      </c>
      <c r="J393" s="21" t="s">
        <v>629</v>
      </c>
      <c r="K393" s="21" t="s">
        <v>629</v>
      </c>
      <c r="L393" s="21" t="s">
        <v>629</v>
      </c>
      <c r="M393" s="21" t="s">
        <v>629</v>
      </c>
      <c r="N393" s="21" t="s">
        <v>629</v>
      </c>
      <c r="O393" s="21" t="s">
        <v>629</v>
      </c>
      <c r="P393" s="21" t="s">
        <v>629</v>
      </c>
      <c r="Q393" s="21" t="s">
        <v>629</v>
      </c>
      <c r="R393" s="21" t="s">
        <v>629</v>
      </c>
      <c r="S393" s="21" t="s">
        <v>629</v>
      </c>
      <c r="T393" s="21" t="s">
        <v>629</v>
      </c>
      <c r="U393" s="21" t="s">
        <v>629</v>
      </c>
      <c r="V393" s="21" t="s">
        <v>629</v>
      </c>
      <c r="W393" s="21" t="s">
        <v>629</v>
      </c>
      <c r="X393" s="21" t="s">
        <v>629</v>
      </c>
      <c r="Y393" s="21" t="s">
        <v>629</v>
      </c>
      <c r="Z393" s="21" t="s">
        <v>629</v>
      </c>
      <c r="AA393" s="21" t="s">
        <v>629</v>
      </c>
      <c r="AB393" s="21" t="s">
        <v>629</v>
      </c>
      <c r="AC393" s="21" t="s">
        <v>629</v>
      </c>
      <c r="AD393" s="21" t="s">
        <v>629</v>
      </c>
      <c r="AE393" s="21" t="s">
        <v>629</v>
      </c>
      <c r="AF393" s="21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21" t="s">
        <v>629</v>
      </c>
      <c r="J394" s="21" t="s">
        <v>629</v>
      </c>
      <c r="K394" s="21" t="s">
        <v>629</v>
      </c>
      <c r="L394" s="21" t="s">
        <v>629</v>
      </c>
      <c r="M394" s="21" t="s">
        <v>629</v>
      </c>
      <c r="N394" s="21" t="s">
        <v>629</v>
      </c>
      <c r="O394" s="21" t="s">
        <v>629</v>
      </c>
      <c r="P394" s="21" t="s">
        <v>629</v>
      </c>
      <c r="Q394" s="21" t="s">
        <v>629</v>
      </c>
      <c r="R394" s="21" t="s">
        <v>629</v>
      </c>
      <c r="S394" s="21" t="s">
        <v>629</v>
      </c>
      <c r="T394" s="21" t="s">
        <v>629</v>
      </c>
      <c r="U394" s="21" t="s">
        <v>629</v>
      </c>
      <c r="V394" s="21" t="s">
        <v>629</v>
      </c>
      <c r="W394" s="21" t="s">
        <v>629</v>
      </c>
      <c r="X394" s="21" t="s">
        <v>629</v>
      </c>
      <c r="Y394" s="21" t="s">
        <v>629</v>
      </c>
      <c r="Z394" s="21" t="s">
        <v>629</v>
      </c>
      <c r="AA394" s="21" t="s">
        <v>629</v>
      </c>
      <c r="AB394" s="21" t="s">
        <v>629</v>
      </c>
      <c r="AC394" s="21" t="s">
        <v>629</v>
      </c>
      <c r="AD394" s="21" t="s">
        <v>629</v>
      </c>
      <c r="AE394" s="21" t="s">
        <v>629</v>
      </c>
      <c r="AF394" s="21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21" t="s">
        <v>629</v>
      </c>
      <c r="J395" s="21" t="s">
        <v>629</v>
      </c>
      <c r="K395" s="21" t="s">
        <v>629</v>
      </c>
      <c r="L395" s="21" t="s">
        <v>629</v>
      </c>
      <c r="M395" s="21" t="s">
        <v>629</v>
      </c>
      <c r="N395" s="21" t="s">
        <v>629</v>
      </c>
      <c r="O395" s="21" t="s">
        <v>629</v>
      </c>
      <c r="P395" s="21" t="s">
        <v>629</v>
      </c>
      <c r="Q395" s="21" t="s">
        <v>629</v>
      </c>
      <c r="R395" s="21" t="s">
        <v>629</v>
      </c>
      <c r="S395" s="21" t="s">
        <v>629</v>
      </c>
      <c r="T395" s="21" t="s">
        <v>629</v>
      </c>
      <c r="U395" s="21" t="s">
        <v>629</v>
      </c>
      <c r="V395" s="21" t="s">
        <v>629</v>
      </c>
      <c r="W395" s="21" t="s">
        <v>629</v>
      </c>
      <c r="X395" s="21" t="s">
        <v>629</v>
      </c>
      <c r="Y395" s="21" t="s">
        <v>629</v>
      </c>
      <c r="Z395" s="21" t="s">
        <v>629</v>
      </c>
      <c r="AA395" s="21" t="s">
        <v>629</v>
      </c>
      <c r="AB395" s="21" t="s">
        <v>629</v>
      </c>
      <c r="AC395" s="21" t="s">
        <v>629</v>
      </c>
      <c r="AD395" s="21" t="s">
        <v>629</v>
      </c>
      <c r="AE395" s="21" t="s">
        <v>629</v>
      </c>
      <c r="AF395" s="21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11380.071</v>
      </c>
      <c r="J396" s="18">
        <v>8458.5570000000007</v>
      </c>
      <c r="K396" s="18">
        <v>7672.4880000000003</v>
      </c>
      <c r="L396" s="18">
        <v>7543.7439999999997</v>
      </c>
      <c r="M396" s="18">
        <v>7461.625</v>
      </c>
      <c r="N396" s="18">
        <v>6644.2079999999996</v>
      </c>
      <c r="O396" s="18">
        <v>6289.5789999999997</v>
      </c>
      <c r="P396" s="18">
        <v>6495.9390000000003</v>
      </c>
      <c r="Q396" s="18">
        <v>6505.95</v>
      </c>
      <c r="R396" s="18">
        <v>7222.7030000000004</v>
      </c>
      <c r="S396" s="18">
        <v>7473.299</v>
      </c>
      <c r="T396" s="18">
        <v>7015.2489999999998</v>
      </c>
      <c r="U396" s="18">
        <v>7534.3530000000001</v>
      </c>
      <c r="V396" s="18">
        <v>7455.3419999999996</v>
      </c>
      <c r="W396" s="18">
        <v>7512.65</v>
      </c>
      <c r="X396" s="18">
        <v>7973.6989999999996</v>
      </c>
      <c r="Y396" s="18">
        <v>8093.5290000000005</v>
      </c>
      <c r="Z396" s="18">
        <v>8437.5939999999991</v>
      </c>
      <c r="AA396" s="18">
        <v>8693.9310000000005</v>
      </c>
      <c r="AB396" s="18">
        <v>9762.0759999999991</v>
      </c>
      <c r="AC396" s="18">
        <v>9473.5570000000007</v>
      </c>
      <c r="AD396" s="18">
        <v>11051.555</v>
      </c>
      <c r="AE396" s="18">
        <v>11044.34</v>
      </c>
      <c r="AF396" s="18">
        <v>10974.16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21" t="s">
        <v>629</v>
      </c>
      <c r="J397" s="21" t="s">
        <v>629</v>
      </c>
      <c r="K397" s="21" t="s">
        <v>629</v>
      </c>
      <c r="L397" s="21" t="s">
        <v>629</v>
      </c>
      <c r="M397" s="21" t="s">
        <v>629</v>
      </c>
      <c r="N397" s="21" t="s">
        <v>629</v>
      </c>
      <c r="O397" s="21" t="s">
        <v>629</v>
      </c>
      <c r="P397" s="21" t="s">
        <v>629</v>
      </c>
      <c r="Q397" s="21" t="s">
        <v>629</v>
      </c>
      <c r="R397" s="21" t="s">
        <v>629</v>
      </c>
      <c r="S397" s="21" t="s">
        <v>629</v>
      </c>
      <c r="T397" s="21" t="s">
        <v>629</v>
      </c>
      <c r="U397" s="21" t="s">
        <v>629</v>
      </c>
      <c r="V397" s="21" t="s">
        <v>629</v>
      </c>
      <c r="W397" s="21" t="s">
        <v>629</v>
      </c>
      <c r="X397" s="21" t="s">
        <v>629</v>
      </c>
      <c r="Y397" s="21" t="s">
        <v>629</v>
      </c>
      <c r="Z397" s="21" t="s">
        <v>629</v>
      </c>
      <c r="AA397" s="21" t="s">
        <v>629</v>
      </c>
      <c r="AB397" s="21" t="s">
        <v>629</v>
      </c>
      <c r="AC397" s="21" t="s">
        <v>629</v>
      </c>
      <c r="AD397" s="21" t="s">
        <v>629</v>
      </c>
      <c r="AE397" s="21" t="s">
        <v>629</v>
      </c>
      <c r="AF397" s="21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21" t="s">
        <v>629</v>
      </c>
      <c r="J398" s="21" t="s">
        <v>629</v>
      </c>
      <c r="K398" s="21" t="s">
        <v>629</v>
      </c>
      <c r="L398" s="21" t="s">
        <v>629</v>
      </c>
      <c r="M398" s="21" t="s">
        <v>629</v>
      </c>
      <c r="N398" s="21" t="s">
        <v>629</v>
      </c>
      <c r="O398" s="21" t="s">
        <v>629</v>
      </c>
      <c r="P398" s="21" t="s">
        <v>629</v>
      </c>
      <c r="Q398" s="21" t="s">
        <v>629</v>
      </c>
      <c r="R398" s="21" t="s">
        <v>629</v>
      </c>
      <c r="S398" s="21" t="s">
        <v>629</v>
      </c>
      <c r="T398" s="21" t="s">
        <v>629</v>
      </c>
      <c r="U398" s="21" t="s">
        <v>629</v>
      </c>
      <c r="V398" s="21" t="s">
        <v>629</v>
      </c>
      <c r="W398" s="21" t="s">
        <v>629</v>
      </c>
      <c r="X398" s="21" t="s">
        <v>629</v>
      </c>
      <c r="Y398" s="21" t="s">
        <v>629</v>
      </c>
      <c r="Z398" s="21" t="s">
        <v>629</v>
      </c>
      <c r="AA398" s="21" t="s">
        <v>629</v>
      </c>
      <c r="AB398" s="21" t="s">
        <v>629</v>
      </c>
      <c r="AC398" s="21" t="s">
        <v>629</v>
      </c>
      <c r="AD398" s="21" t="s">
        <v>629</v>
      </c>
      <c r="AE398" s="21" t="s">
        <v>629</v>
      </c>
      <c r="AF398" s="21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21" t="s">
        <v>629</v>
      </c>
      <c r="J399" s="21" t="s">
        <v>629</v>
      </c>
      <c r="K399" s="21" t="s">
        <v>629</v>
      </c>
      <c r="L399" s="21" t="s">
        <v>629</v>
      </c>
      <c r="M399" s="21" t="s">
        <v>629</v>
      </c>
      <c r="N399" s="21" t="s">
        <v>629</v>
      </c>
      <c r="O399" s="21" t="s">
        <v>629</v>
      </c>
      <c r="P399" s="21" t="s">
        <v>629</v>
      </c>
      <c r="Q399" s="21" t="s">
        <v>629</v>
      </c>
      <c r="R399" s="21" t="s">
        <v>629</v>
      </c>
      <c r="S399" s="21" t="s">
        <v>629</v>
      </c>
      <c r="T399" s="21" t="s">
        <v>629</v>
      </c>
      <c r="U399" s="21" t="s">
        <v>629</v>
      </c>
      <c r="V399" s="21" t="s">
        <v>629</v>
      </c>
      <c r="W399" s="21" t="s">
        <v>629</v>
      </c>
      <c r="X399" s="21" t="s">
        <v>629</v>
      </c>
      <c r="Y399" s="21" t="s">
        <v>629</v>
      </c>
      <c r="Z399" s="21" t="s">
        <v>629</v>
      </c>
      <c r="AA399" s="21" t="s">
        <v>629</v>
      </c>
      <c r="AB399" s="21" t="s">
        <v>629</v>
      </c>
      <c r="AC399" s="21" t="s">
        <v>629</v>
      </c>
      <c r="AD399" s="21" t="s">
        <v>629</v>
      </c>
      <c r="AE399" s="21" t="s">
        <v>629</v>
      </c>
      <c r="AF399" s="21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21" t="s">
        <v>629</v>
      </c>
      <c r="J400" s="21" t="s">
        <v>629</v>
      </c>
      <c r="K400" s="21" t="s">
        <v>629</v>
      </c>
      <c r="L400" s="21" t="s">
        <v>629</v>
      </c>
      <c r="M400" s="21" t="s">
        <v>629</v>
      </c>
      <c r="N400" s="21" t="s">
        <v>629</v>
      </c>
      <c r="O400" s="21" t="s">
        <v>629</v>
      </c>
      <c r="P400" s="21" t="s">
        <v>629</v>
      </c>
      <c r="Q400" s="21" t="s">
        <v>629</v>
      </c>
      <c r="R400" s="21" t="s">
        <v>629</v>
      </c>
      <c r="S400" s="21" t="s">
        <v>629</v>
      </c>
      <c r="T400" s="21" t="s">
        <v>629</v>
      </c>
      <c r="U400" s="21" t="s">
        <v>629</v>
      </c>
      <c r="V400" s="21" t="s">
        <v>629</v>
      </c>
      <c r="W400" s="21" t="s">
        <v>629</v>
      </c>
      <c r="X400" s="21" t="s">
        <v>629</v>
      </c>
      <c r="Y400" s="21" t="s">
        <v>629</v>
      </c>
      <c r="Z400" s="21" t="s">
        <v>629</v>
      </c>
      <c r="AA400" s="21" t="s">
        <v>629</v>
      </c>
      <c r="AB400" s="21" t="s">
        <v>629</v>
      </c>
      <c r="AC400" s="21" t="s">
        <v>629</v>
      </c>
      <c r="AD400" s="21" t="s">
        <v>629</v>
      </c>
      <c r="AE400" s="21" t="s">
        <v>629</v>
      </c>
      <c r="AF400" s="21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21" t="s">
        <v>629</v>
      </c>
      <c r="J401" s="21" t="s">
        <v>629</v>
      </c>
      <c r="K401" s="21" t="s">
        <v>629</v>
      </c>
      <c r="L401" s="21" t="s">
        <v>629</v>
      </c>
      <c r="M401" s="21" t="s">
        <v>629</v>
      </c>
      <c r="N401" s="21" t="s">
        <v>629</v>
      </c>
      <c r="O401" s="21" t="s">
        <v>629</v>
      </c>
      <c r="P401" s="21" t="s">
        <v>629</v>
      </c>
      <c r="Q401" s="21" t="s">
        <v>629</v>
      </c>
      <c r="R401" s="21" t="s">
        <v>629</v>
      </c>
      <c r="S401" s="21" t="s">
        <v>629</v>
      </c>
      <c r="T401" s="21" t="s">
        <v>629</v>
      </c>
      <c r="U401" s="21" t="s">
        <v>629</v>
      </c>
      <c r="V401" s="21" t="s">
        <v>629</v>
      </c>
      <c r="W401" s="21" t="s">
        <v>629</v>
      </c>
      <c r="X401" s="21" t="s">
        <v>629</v>
      </c>
      <c r="Y401" s="21" t="s">
        <v>629</v>
      </c>
      <c r="Z401" s="21" t="s">
        <v>629</v>
      </c>
      <c r="AA401" s="21" t="s">
        <v>629</v>
      </c>
      <c r="AB401" s="21" t="s">
        <v>629</v>
      </c>
      <c r="AC401" s="21" t="s">
        <v>629</v>
      </c>
      <c r="AD401" s="21" t="s">
        <v>629</v>
      </c>
      <c r="AE401" s="21" t="s">
        <v>629</v>
      </c>
      <c r="AF401" s="21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21" t="s">
        <v>629</v>
      </c>
      <c r="J402" s="21" t="s">
        <v>629</v>
      </c>
      <c r="K402" s="21" t="s">
        <v>629</v>
      </c>
      <c r="L402" s="21" t="s">
        <v>629</v>
      </c>
      <c r="M402" s="21" t="s">
        <v>629</v>
      </c>
      <c r="N402" s="21" t="s">
        <v>629</v>
      </c>
      <c r="O402" s="21" t="s">
        <v>629</v>
      </c>
      <c r="P402" s="21" t="s">
        <v>629</v>
      </c>
      <c r="Q402" s="21" t="s">
        <v>629</v>
      </c>
      <c r="R402" s="21" t="s">
        <v>629</v>
      </c>
      <c r="S402" s="21" t="s">
        <v>629</v>
      </c>
      <c r="T402" s="21" t="s">
        <v>629</v>
      </c>
      <c r="U402" s="21" t="s">
        <v>629</v>
      </c>
      <c r="V402" s="21" t="s">
        <v>629</v>
      </c>
      <c r="W402" s="21" t="s">
        <v>629</v>
      </c>
      <c r="X402" s="21" t="s">
        <v>629</v>
      </c>
      <c r="Y402" s="21" t="s">
        <v>629</v>
      </c>
      <c r="Z402" s="21" t="s">
        <v>629</v>
      </c>
      <c r="AA402" s="21" t="s">
        <v>629</v>
      </c>
      <c r="AB402" s="21" t="s">
        <v>629</v>
      </c>
      <c r="AC402" s="21" t="s">
        <v>629</v>
      </c>
      <c r="AD402" s="21" t="s">
        <v>629</v>
      </c>
      <c r="AE402" s="21" t="s">
        <v>629</v>
      </c>
      <c r="AF402" s="21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21" t="s">
        <v>629</v>
      </c>
      <c r="J403" s="21" t="s">
        <v>629</v>
      </c>
      <c r="K403" s="21" t="s">
        <v>629</v>
      </c>
      <c r="L403" s="21" t="s">
        <v>629</v>
      </c>
      <c r="M403" s="21" t="s">
        <v>629</v>
      </c>
      <c r="N403" s="21" t="s">
        <v>629</v>
      </c>
      <c r="O403" s="21" t="s">
        <v>629</v>
      </c>
      <c r="P403" s="21" t="s">
        <v>629</v>
      </c>
      <c r="Q403" s="21" t="s">
        <v>629</v>
      </c>
      <c r="R403" s="21" t="s">
        <v>629</v>
      </c>
      <c r="S403" s="21" t="s">
        <v>629</v>
      </c>
      <c r="T403" s="21" t="s">
        <v>629</v>
      </c>
      <c r="U403" s="21" t="s">
        <v>629</v>
      </c>
      <c r="V403" s="21" t="s">
        <v>629</v>
      </c>
      <c r="W403" s="21" t="s">
        <v>629</v>
      </c>
      <c r="X403" s="21" t="s">
        <v>629</v>
      </c>
      <c r="Y403" s="21" t="s">
        <v>629</v>
      </c>
      <c r="Z403" s="21" t="s">
        <v>629</v>
      </c>
      <c r="AA403" s="21" t="s">
        <v>629</v>
      </c>
      <c r="AB403" s="21" t="s">
        <v>629</v>
      </c>
      <c r="AC403" s="21" t="s">
        <v>629</v>
      </c>
      <c r="AD403" s="21" t="s">
        <v>629</v>
      </c>
      <c r="AE403" s="21" t="s">
        <v>629</v>
      </c>
      <c r="AF403" s="21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21" t="s">
        <v>629</v>
      </c>
      <c r="J404" s="21" t="s">
        <v>629</v>
      </c>
      <c r="K404" s="21" t="s">
        <v>629</v>
      </c>
      <c r="L404" s="21" t="s">
        <v>629</v>
      </c>
      <c r="M404" s="21" t="s">
        <v>629</v>
      </c>
      <c r="N404" s="21" t="s">
        <v>629</v>
      </c>
      <c r="O404" s="21" t="s">
        <v>629</v>
      </c>
      <c r="P404" s="21" t="s">
        <v>629</v>
      </c>
      <c r="Q404" s="21" t="s">
        <v>629</v>
      </c>
      <c r="R404" s="21" t="s">
        <v>629</v>
      </c>
      <c r="S404" s="21" t="s">
        <v>629</v>
      </c>
      <c r="T404" s="21" t="s">
        <v>629</v>
      </c>
      <c r="U404" s="21" t="s">
        <v>629</v>
      </c>
      <c r="V404" s="21" t="s">
        <v>629</v>
      </c>
      <c r="W404" s="21" t="s">
        <v>629</v>
      </c>
      <c r="X404" s="21" t="s">
        <v>629</v>
      </c>
      <c r="Y404" s="21" t="s">
        <v>629</v>
      </c>
      <c r="Z404" s="21" t="s">
        <v>629</v>
      </c>
      <c r="AA404" s="21" t="s">
        <v>629</v>
      </c>
      <c r="AB404" s="21" t="s">
        <v>629</v>
      </c>
      <c r="AC404" s="21" t="s">
        <v>629</v>
      </c>
      <c r="AD404" s="21" t="s">
        <v>629</v>
      </c>
      <c r="AE404" s="21" t="s">
        <v>629</v>
      </c>
      <c r="AF404" s="21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21" t="s">
        <v>629</v>
      </c>
      <c r="J405" s="21" t="s">
        <v>629</v>
      </c>
      <c r="K405" s="21" t="s">
        <v>629</v>
      </c>
      <c r="L405" s="21" t="s">
        <v>629</v>
      </c>
      <c r="M405" s="21" t="s">
        <v>629</v>
      </c>
      <c r="N405" s="21" t="s">
        <v>629</v>
      </c>
      <c r="O405" s="21" t="s">
        <v>629</v>
      </c>
      <c r="P405" s="21" t="s">
        <v>629</v>
      </c>
      <c r="Q405" s="21" t="s">
        <v>629</v>
      </c>
      <c r="R405" s="21" t="s">
        <v>629</v>
      </c>
      <c r="S405" s="21" t="s">
        <v>629</v>
      </c>
      <c r="T405" s="21" t="s">
        <v>629</v>
      </c>
      <c r="U405" s="21" t="s">
        <v>629</v>
      </c>
      <c r="V405" s="21" t="s">
        <v>629</v>
      </c>
      <c r="W405" s="21" t="s">
        <v>629</v>
      </c>
      <c r="X405" s="21" t="s">
        <v>629</v>
      </c>
      <c r="Y405" s="21" t="s">
        <v>629</v>
      </c>
      <c r="Z405" s="21" t="s">
        <v>629</v>
      </c>
      <c r="AA405" s="21" t="s">
        <v>629</v>
      </c>
      <c r="AB405" s="21" t="s">
        <v>629</v>
      </c>
      <c r="AC405" s="21" t="s">
        <v>629</v>
      </c>
      <c r="AD405" s="21" t="s">
        <v>629</v>
      </c>
      <c r="AE405" s="21" t="s">
        <v>629</v>
      </c>
      <c r="AF405" s="21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21" t="s">
        <v>629</v>
      </c>
      <c r="J406" s="21" t="s">
        <v>629</v>
      </c>
      <c r="K406" s="21" t="s">
        <v>629</v>
      </c>
      <c r="L406" s="21" t="s">
        <v>629</v>
      </c>
      <c r="M406" s="21" t="s">
        <v>629</v>
      </c>
      <c r="N406" s="21" t="s">
        <v>629</v>
      </c>
      <c r="O406" s="21" t="s">
        <v>629</v>
      </c>
      <c r="P406" s="21" t="s">
        <v>629</v>
      </c>
      <c r="Q406" s="21" t="s">
        <v>629</v>
      </c>
      <c r="R406" s="21" t="s">
        <v>629</v>
      </c>
      <c r="S406" s="21" t="s">
        <v>629</v>
      </c>
      <c r="T406" s="21" t="s">
        <v>629</v>
      </c>
      <c r="U406" s="21" t="s">
        <v>629</v>
      </c>
      <c r="V406" s="21" t="s">
        <v>629</v>
      </c>
      <c r="W406" s="21" t="s">
        <v>629</v>
      </c>
      <c r="X406" s="21" t="s">
        <v>629</v>
      </c>
      <c r="Y406" s="21" t="s">
        <v>629</v>
      </c>
      <c r="Z406" s="21" t="s">
        <v>629</v>
      </c>
      <c r="AA406" s="21" t="s">
        <v>629</v>
      </c>
      <c r="AB406" s="21" t="s">
        <v>629</v>
      </c>
      <c r="AC406" s="21" t="s">
        <v>629</v>
      </c>
      <c r="AD406" s="21" t="s">
        <v>629</v>
      </c>
      <c r="AE406" s="21" t="s">
        <v>629</v>
      </c>
      <c r="AF406" s="21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21" t="s">
        <v>629</v>
      </c>
      <c r="J407" s="21" t="s">
        <v>629</v>
      </c>
      <c r="K407" s="21" t="s">
        <v>629</v>
      </c>
      <c r="L407" s="21" t="s">
        <v>629</v>
      </c>
      <c r="M407" s="21" t="s">
        <v>629</v>
      </c>
      <c r="N407" s="21" t="s">
        <v>629</v>
      </c>
      <c r="O407" s="21" t="s">
        <v>629</v>
      </c>
      <c r="P407" s="21" t="s">
        <v>629</v>
      </c>
      <c r="Q407" s="21" t="s">
        <v>629</v>
      </c>
      <c r="R407" s="21" t="s">
        <v>629</v>
      </c>
      <c r="S407" s="21" t="s">
        <v>629</v>
      </c>
      <c r="T407" s="21" t="s">
        <v>629</v>
      </c>
      <c r="U407" s="21" t="s">
        <v>629</v>
      </c>
      <c r="V407" s="21" t="s">
        <v>629</v>
      </c>
      <c r="W407" s="21" t="s">
        <v>629</v>
      </c>
      <c r="X407" s="21" t="s">
        <v>629</v>
      </c>
      <c r="Y407" s="21" t="s">
        <v>629</v>
      </c>
      <c r="Z407" s="21" t="s">
        <v>629</v>
      </c>
      <c r="AA407" s="21" t="s">
        <v>629</v>
      </c>
      <c r="AB407" s="21" t="s">
        <v>629</v>
      </c>
      <c r="AC407" s="21" t="s">
        <v>629</v>
      </c>
      <c r="AD407" s="21" t="s">
        <v>629</v>
      </c>
      <c r="AE407" s="21" t="s">
        <v>629</v>
      </c>
      <c r="AF407" s="21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21" t="s">
        <v>629</v>
      </c>
      <c r="J408" s="21" t="s">
        <v>629</v>
      </c>
      <c r="K408" s="21" t="s">
        <v>629</v>
      </c>
      <c r="L408" s="21" t="s">
        <v>629</v>
      </c>
      <c r="M408" s="21" t="s">
        <v>629</v>
      </c>
      <c r="N408" s="21" t="s">
        <v>629</v>
      </c>
      <c r="O408" s="21" t="s">
        <v>629</v>
      </c>
      <c r="P408" s="21" t="s">
        <v>629</v>
      </c>
      <c r="Q408" s="21" t="s">
        <v>629</v>
      </c>
      <c r="R408" s="21" t="s">
        <v>629</v>
      </c>
      <c r="S408" s="21" t="s">
        <v>629</v>
      </c>
      <c r="T408" s="21" t="s">
        <v>629</v>
      </c>
      <c r="U408" s="21" t="s">
        <v>629</v>
      </c>
      <c r="V408" s="21" t="s">
        <v>629</v>
      </c>
      <c r="W408" s="21" t="s">
        <v>629</v>
      </c>
      <c r="X408" s="21" t="s">
        <v>629</v>
      </c>
      <c r="Y408" s="21" t="s">
        <v>629</v>
      </c>
      <c r="Z408" s="21" t="s">
        <v>629</v>
      </c>
      <c r="AA408" s="21" t="s">
        <v>629</v>
      </c>
      <c r="AB408" s="21" t="s">
        <v>629</v>
      </c>
      <c r="AC408" s="21" t="s">
        <v>629</v>
      </c>
      <c r="AD408" s="21" t="s">
        <v>629</v>
      </c>
      <c r="AE408" s="21" t="s">
        <v>629</v>
      </c>
      <c r="AF408" s="21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21" t="s">
        <v>629</v>
      </c>
      <c r="J409" s="21" t="s">
        <v>629</v>
      </c>
      <c r="K409" s="21" t="s">
        <v>629</v>
      </c>
      <c r="L409" s="21" t="s">
        <v>629</v>
      </c>
      <c r="M409" s="21" t="s">
        <v>629</v>
      </c>
      <c r="N409" s="21" t="s">
        <v>629</v>
      </c>
      <c r="O409" s="21" t="s">
        <v>629</v>
      </c>
      <c r="P409" s="21" t="s">
        <v>629</v>
      </c>
      <c r="Q409" s="21" t="s">
        <v>629</v>
      </c>
      <c r="R409" s="21" t="s">
        <v>629</v>
      </c>
      <c r="S409" s="21" t="s">
        <v>629</v>
      </c>
      <c r="T409" s="21" t="s">
        <v>629</v>
      </c>
      <c r="U409" s="21" t="s">
        <v>629</v>
      </c>
      <c r="V409" s="21" t="s">
        <v>629</v>
      </c>
      <c r="W409" s="21" t="s">
        <v>629</v>
      </c>
      <c r="X409" s="21" t="s">
        <v>629</v>
      </c>
      <c r="Y409" s="21" t="s">
        <v>629</v>
      </c>
      <c r="Z409" s="21" t="s">
        <v>629</v>
      </c>
      <c r="AA409" s="21" t="s">
        <v>629</v>
      </c>
      <c r="AB409" s="21" t="s">
        <v>629</v>
      </c>
      <c r="AC409" s="21" t="s">
        <v>629</v>
      </c>
      <c r="AD409" s="21" t="s">
        <v>629</v>
      </c>
      <c r="AE409" s="21" t="s">
        <v>629</v>
      </c>
      <c r="AF409" s="21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21" t="s">
        <v>629</v>
      </c>
      <c r="J410" s="21" t="s">
        <v>629</v>
      </c>
      <c r="K410" s="21" t="s">
        <v>629</v>
      </c>
      <c r="L410" s="21" t="s">
        <v>629</v>
      </c>
      <c r="M410" s="21" t="s">
        <v>629</v>
      </c>
      <c r="N410" s="21" t="s">
        <v>629</v>
      </c>
      <c r="O410" s="21" t="s">
        <v>629</v>
      </c>
      <c r="P410" s="21" t="s">
        <v>629</v>
      </c>
      <c r="Q410" s="21" t="s">
        <v>629</v>
      </c>
      <c r="R410" s="21" t="s">
        <v>629</v>
      </c>
      <c r="S410" s="21" t="s">
        <v>629</v>
      </c>
      <c r="T410" s="21" t="s">
        <v>629</v>
      </c>
      <c r="U410" s="21" t="s">
        <v>629</v>
      </c>
      <c r="V410" s="21" t="s">
        <v>629</v>
      </c>
      <c r="W410" s="21" t="s">
        <v>629</v>
      </c>
      <c r="X410" s="21" t="s">
        <v>629</v>
      </c>
      <c r="Y410" s="21" t="s">
        <v>629</v>
      </c>
      <c r="Z410" s="21" t="s">
        <v>629</v>
      </c>
      <c r="AA410" s="21" t="s">
        <v>629</v>
      </c>
      <c r="AB410" s="21" t="s">
        <v>629</v>
      </c>
      <c r="AC410" s="21" t="s">
        <v>629</v>
      </c>
      <c r="AD410" s="21" t="s">
        <v>629</v>
      </c>
      <c r="AE410" s="21" t="s">
        <v>629</v>
      </c>
      <c r="AF410" s="21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12202.23</v>
      </c>
      <c r="J411" s="18">
        <v>11288.308999999999</v>
      </c>
      <c r="K411" s="18">
        <v>9953.4860000000008</v>
      </c>
      <c r="L411" s="18">
        <v>9963.8799999999992</v>
      </c>
      <c r="M411" s="18">
        <v>9517.8060000000005</v>
      </c>
      <c r="N411" s="18">
        <v>9545.9770000000008</v>
      </c>
      <c r="O411" s="18">
        <v>11369.546</v>
      </c>
      <c r="P411" s="18">
        <v>11619.558000000001</v>
      </c>
      <c r="Q411" s="18">
        <v>11844.591</v>
      </c>
      <c r="R411" s="18">
        <v>11018.856</v>
      </c>
      <c r="S411" s="18">
        <v>13205.043</v>
      </c>
      <c r="T411" s="18">
        <v>14751.011</v>
      </c>
      <c r="U411" s="18">
        <v>14421.795</v>
      </c>
      <c r="V411" s="18">
        <v>12488.923000000001</v>
      </c>
      <c r="W411" s="18">
        <v>15207.476000000001</v>
      </c>
      <c r="X411" s="18">
        <v>14851.787</v>
      </c>
      <c r="Y411" s="18">
        <v>17636.701000000001</v>
      </c>
      <c r="Z411" s="18">
        <v>17081.522000000001</v>
      </c>
      <c r="AA411" s="18">
        <v>17229.473000000002</v>
      </c>
      <c r="AB411" s="18">
        <v>19519.687999999998</v>
      </c>
      <c r="AC411" s="18">
        <v>19470.746999999999</v>
      </c>
      <c r="AD411" s="18">
        <v>18781.538</v>
      </c>
      <c r="AE411" s="18">
        <v>22458.71</v>
      </c>
      <c r="AF411" s="18">
        <v>21909.466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21" t="s">
        <v>629</v>
      </c>
      <c r="J412" s="21" t="s">
        <v>629</v>
      </c>
      <c r="K412" s="21" t="s">
        <v>629</v>
      </c>
      <c r="L412" s="21" t="s">
        <v>629</v>
      </c>
      <c r="M412" s="21" t="s">
        <v>629</v>
      </c>
      <c r="N412" s="21" t="s">
        <v>629</v>
      </c>
      <c r="O412" s="21" t="s">
        <v>629</v>
      </c>
      <c r="P412" s="21" t="s">
        <v>629</v>
      </c>
      <c r="Q412" s="21" t="s">
        <v>629</v>
      </c>
      <c r="R412" s="21" t="s">
        <v>629</v>
      </c>
      <c r="S412" s="21" t="s">
        <v>629</v>
      </c>
      <c r="T412" s="21" t="s">
        <v>629</v>
      </c>
      <c r="U412" s="21" t="s">
        <v>629</v>
      </c>
      <c r="V412" s="21" t="s">
        <v>629</v>
      </c>
      <c r="W412" s="21" t="s">
        <v>629</v>
      </c>
      <c r="X412" s="21" t="s">
        <v>629</v>
      </c>
      <c r="Y412" s="21" t="s">
        <v>629</v>
      </c>
      <c r="Z412" s="21" t="s">
        <v>629</v>
      </c>
      <c r="AA412" s="21" t="s">
        <v>629</v>
      </c>
      <c r="AB412" s="21" t="s">
        <v>629</v>
      </c>
      <c r="AC412" s="21" t="s">
        <v>629</v>
      </c>
      <c r="AD412" s="21" t="s">
        <v>629</v>
      </c>
      <c r="AE412" s="21" t="s">
        <v>629</v>
      </c>
      <c r="AF412" s="21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21" t="s">
        <v>629</v>
      </c>
      <c r="J413" s="21" t="s">
        <v>629</v>
      </c>
      <c r="K413" s="21" t="s">
        <v>629</v>
      </c>
      <c r="L413" s="21" t="s">
        <v>629</v>
      </c>
      <c r="M413" s="21" t="s">
        <v>629</v>
      </c>
      <c r="N413" s="21" t="s">
        <v>629</v>
      </c>
      <c r="O413" s="21" t="s">
        <v>629</v>
      </c>
      <c r="P413" s="21" t="s">
        <v>629</v>
      </c>
      <c r="Q413" s="21" t="s">
        <v>629</v>
      </c>
      <c r="R413" s="21" t="s">
        <v>629</v>
      </c>
      <c r="S413" s="21" t="s">
        <v>629</v>
      </c>
      <c r="T413" s="21" t="s">
        <v>629</v>
      </c>
      <c r="U413" s="21" t="s">
        <v>629</v>
      </c>
      <c r="V413" s="21" t="s">
        <v>629</v>
      </c>
      <c r="W413" s="21" t="s">
        <v>629</v>
      </c>
      <c r="X413" s="21" t="s">
        <v>629</v>
      </c>
      <c r="Y413" s="21" t="s">
        <v>629</v>
      </c>
      <c r="Z413" s="21" t="s">
        <v>629</v>
      </c>
      <c r="AA413" s="21" t="s">
        <v>629</v>
      </c>
      <c r="AB413" s="21" t="s">
        <v>629</v>
      </c>
      <c r="AC413" s="21" t="s">
        <v>629</v>
      </c>
      <c r="AD413" s="21" t="s">
        <v>629</v>
      </c>
      <c r="AE413" s="21" t="s">
        <v>629</v>
      </c>
      <c r="AF413" s="21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21" t="s">
        <v>629</v>
      </c>
      <c r="J414" s="21" t="s">
        <v>629</v>
      </c>
      <c r="K414" s="21" t="s">
        <v>629</v>
      </c>
      <c r="L414" s="21" t="s">
        <v>629</v>
      </c>
      <c r="M414" s="21" t="s">
        <v>629</v>
      </c>
      <c r="N414" s="21" t="s">
        <v>629</v>
      </c>
      <c r="O414" s="21" t="s">
        <v>629</v>
      </c>
      <c r="P414" s="21" t="s">
        <v>629</v>
      </c>
      <c r="Q414" s="21" t="s">
        <v>629</v>
      </c>
      <c r="R414" s="21" t="s">
        <v>629</v>
      </c>
      <c r="S414" s="21" t="s">
        <v>629</v>
      </c>
      <c r="T414" s="21" t="s">
        <v>629</v>
      </c>
      <c r="U414" s="21" t="s">
        <v>629</v>
      </c>
      <c r="V414" s="21" t="s">
        <v>629</v>
      </c>
      <c r="W414" s="21" t="s">
        <v>629</v>
      </c>
      <c r="X414" s="21" t="s">
        <v>629</v>
      </c>
      <c r="Y414" s="21" t="s">
        <v>629</v>
      </c>
      <c r="Z414" s="21" t="s">
        <v>629</v>
      </c>
      <c r="AA414" s="21" t="s">
        <v>629</v>
      </c>
      <c r="AB414" s="21" t="s">
        <v>629</v>
      </c>
      <c r="AC414" s="21" t="s">
        <v>629</v>
      </c>
      <c r="AD414" s="21" t="s">
        <v>629</v>
      </c>
      <c r="AE414" s="21" t="s">
        <v>629</v>
      </c>
      <c r="AF414" s="21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21" t="s">
        <v>629</v>
      </c>
      <c r="J415" s="21" t="s">
        <v>629</v>
      </c>
      <c r="K415" s="21" t="s">
        <v>629</v>
      </c>
      <c r="L415" s="21" t="s">
        <v>629</v>
      </c>
      <c r="M415" s="21" t="s">
        <v>629</v>
      </c>
      <c r="N415" s="21" t="s">
        <v>629</v>
      </c>
      <c r="O415" s="21" t="s">
        <v>629</v>
      </c>
      <c r="P415" s="21" t="s">
        <v>629</v>
      </c>
      <c r="Q415" s="21" t="s">
        <v>629</v>
      </c>
      <c r="R415" s="21" t="s">
        <v>629</v>
      </c>
      <c r="S415" s="21" t="s">
        <v>629</v>
      </c>
      <c r="T415" s="21" t="s">
        <v>629</v>
      </c>
      <c r="U415" s="21" t="s">
        <v>629</v>
      </c>
      <c r="V415" s="21" t="s">
        <v>629</v>
      </c>
      <c r="W415" s="21" t="s">
        <v>629</v>
      </c>
      <c r="X415" s="21" t="s">
        <v>629</v>
      </c>
      <c r="Y415" s="21" t="s">
        <v>629</v>
      </c>
      <c r="Z415" s="21" t="s">
        <v>629</v>
      </c>
      <c r="AA415" s="21" t="s">
        <v>629</v>
      </c>
      <c r="AB415" s="21" t="s">
        <v>629</v>
      </c>
      <c r="AC415" s="21" t="s">
        <v>629</v>
      </c>
      <c r="AD415" s="21" t="s">
        <v>629</v>
      </c>
      <c r="AE415" s="21" t="s">
        <v>629</v>
      </c>
      <c r="AF415" s="21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21" t="s">
        <v>629</v>
      </c>
      <c r="J416" s="21" t="s">
        <v>629</v>
      </c>
      <c r="K416" s="21" t="s">
        <v>629</v>
      </c>
      <c r="L416" s="21" t="s">
        <v>629</v>
      </c>
      <c r="M416" s="21" t="s">
        <v>629</v>
      </c>
      <c r="N416" s="21" t="s">
        <v>629</v>
      </c>
      <c r="O416" s="21" t="s">
        <v>629</v>
      </c>
      <c r="P416" s="21" t="s">
        <v>629</v>
      </c>
      <c r="Q416" s="21" t="s">
        <v>629</v>
      </c>
      <c r="R416" s="21" t="s">
        <v>629</v>
      </c>
      <c r="S416" s="21" t="s">
        <v>629</v>
      </c>
      <c r="T416" s="21" t="s">
        <v>629</v>
      </c>
      <c r="U416" s="21" t="s">
        <v>629</v>
      </c>
      <c r="V416" s="21" t="s">
        <v>629</v>
      </c>
      <c r="W416" s="21" t="s">
        <v>629</v>
      </c>
      <c r="X416" s="21" t="s">
        <v>629</v>
      </c>
      <c r="Y416" s="21" t="s">
        <v>629</v>
      </c>
      <c r="Z416" s="21" t="s">
        <v>629</v>
      </c>
      <c r="AA416" s="21" t="s">
        <v>629</v>
      </c>
      <c r="AB416" s="21" t="s">
        <v>629</v>
      </c>
      <c r="AC416" s="21" t="s">
        <v>629</v>
      </c>
      <c r="AD416" s="21" t="s">
        <v>629</v>
      </c>
      <c r="AE416" s="21" t="s">
        <v>629</v>
      </c>
      <c r="AF416" s="21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21" t="s">
        <v>629</v>
      </c>
      <c r="J417" s="21" t="s">
        <v>629</v>
      </c>
      <c r="K417" s="21" t="s">
        <v>629</v>
      </c>
      <c r="L417" s="21" t="s">
        <v>629</v>
      </c>
      <c r="M417" s="21" t="s">
        <v>629</v>
      </c>
      <c r="N417" s="21" t="s">
        <v>629</v>
      </c>
      <c r="O417" s="21" t="s">
        <v>629</v>
      </c>
      <c r="P417" s="21" t="s">
        <v>629</v>
      </c>
      <c r="Q417" s="21" t="s">
        <v>629</v>
      </c>
      <c r="R417" s="21" t="s">
        <v>629</v>
      </c>
      <c r="S417" s="21" t="s">
        <v>629</v>
      </c>
      <c r="T417" s="21" t="s">
        <v>629</v>
      </c>
      <c r="U417" s="21" t="s">
        <v>629</v>
      </c>
      <c r="V417" s="21" t="s">
        <v>629</v>
      </c>
      <c r="W417" s="21" t="s">
        <v>629</v>
      </c>
      <c r="X417" s="21" t="s">
        <v>629</v>
      </c>
      <c r="Y417" s="21" t="s">
        <v>629</v>
      </c>
      <c r="Z417" s="21" t="s">
        <v>629</v>
      </c>
      <c r="AA417" s="21" t="s">
        <v>629</v>
      </c>
      <c r="AB417" s="21" t="s">
        <v>629</v>
      </c>
      <c r="AC417" s="21" t="s">
        <v>629</v>
      </c>
      <c r="AD417" s="21" t="s">
        <v>629</v>
      </c>
      <c r="AE417" s="21" t="s">
        <v>629</v>
      </c>
      <c r="AF417" s="21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21" t="s">
        <v>629</v>
      </c>
      <c r="J418" s="21" t="s">
        <v>629</v>
      </c>
      <c r="K418" s="21" t="s">
        <v>629</v>
      </c>
      <c r="L418" s="21" t="s">
        <v>629</v>
      </c>
      <c r="M418" s="21" t="s">
        <v>629</v>
      </c>
      <c r="N418" s="21" t="s">
        <v>629</v>
      </c>
      <c r="O418" s="21" t="s">
        <v>629</v>
      </c>
      <c r="P418" s="21" t="s">
        <v>629</v>
      </c>
      <c r="Q418" s="21" t="s">
        <v>629</v>
      </c>
      <c r="R418" s="21" t="s">
        <v>629</v>
      </c>
      <c r="S418" s="21" t="s">
        <v>629</v>
      </c>
      <c r="T418" s="21" t="s">
        <v>629</v>
      </c>
      <c r="U418" s="21" t="s">
        <v>629</v>
      </c>
      <c r="V418" s="21" t="s">
        <v>629</v>
      </c>
      <c r="W418" s="21" t="s">
        <v>629</v>
      </c>
      <c r="X418" s="21" t="s">
        <v>629</v>
      </c>
      <c r="Y418" s="21" t="s">
        <v>629</v>
      </c>
      <c r="Z418" s="21" t="s">
        <v>629</v>
      </c>
      <c r="AA418" s="21" t="s">
        <v>629</v>
      </c>
      <c r="AB418" s="21" t="s">
        <v>629</v>
      </c>
      <c r="AC418" s="21" t="s">
        <v>629</v>
      </c>
      <c r="AD418" s="21" t="s">
        <v>629</v>
      </c>
      <c r="AE418" s="21" t="s">
        <v>629</v>
      </c>
      <c r="AF418" s="21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21" t="s">
        <v>629</v>
      </c>
      <c r="J419" s="21" t="s">
        <v>629</v>
      </c>
      <c r="K419" s="21" t="s">
        <v>629</v>
      </c>
      <c r="L419" s="21" t="s">
        <v>629</v>
      </c>
      <c r="M419" s="21" t="s">
        <v>629</v>
      </c>
      <c r="N419" s="21" t="s">
        <v>629</v>
      </c>
      <c r="O419" s="21" t="s">
        <v>629</v>
      </c>
      <c r="P419" s="21" t="s">
        <v>629</v>
      </c>
      <c r="Q419" s="21" t="s">
        <v>629</v>
      </c>
      <c r="R419" s="21" t="s">
        <v>629</v>
      </c>
      <c r="S419" s="21" t="s">
        <v>629</v>
      </c>
      <c r="T419" s="21" t="s">
        <v>629</v>
      </c>
      <c r="U419" s="21" t="s">
        <v>629</v>
      </c>
      <c r="V419" s="21" t="s">
        <v>629</v>
      </c>
      <c r="W419" s="21" t="s">
        <v>629</v>
      </c>
      <c r="X419" s="21" t="s">
        <v>629</v>
      </c>
      <c r="Y419" s="21" t="s">
        <v>629</v>
      </c>
      <c r="Z419" s="21" t="s">
        <v>629</v>
      </c>
      <c r="AA419" s="21" t="s">
        <v>629</v>
      </c>
      <c r="AB419" s="21" t="s">
        <v>629</v>
      </c>
      <c r="AC419" s="21" t="s">
        <v>629</v>
      </c>
      <c r="AD419" s="21" t="s">
        <v>629</v>
      </c>
      <c r="AE419" s="21" t="s">
        <v>629</v>
      </c>
      <c r="AF419" s="21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21" t="s">
        <v>629</v>
      </c>
      <c r="J420" s="21" t="s">
        <v>629</v>
      </c>
      <c r="K420" s="21" t="s">
        <v>629</v>
      </c>
      <c r="L420" s="21" t="s">
        <v>629</v>
      </c>
      <c r="M420" s="21" t="s">
        <v>629</v>
      </c>
      <c r="N420" s="21" t="s">
        <v>629</v>
      </c>
      <c r="O420" s="21" t="s">
        <v>629</v>
      </c>
      <c r="P420" s="21" t="s">
        <v>629</v>
      </c>
      <c r="Q420" s="21" t="s">
        <v>629</v>
      </c>
      <c r="R420" s="21" t="s">
        <v>629</v>
      </c>
      <c r="S420" s="21" t="s">
        <v>629</v>
      </c>
      <c r="T420" s="21" t="s">
        <v>629</v>
      </c>
      <c r="U420" s="21" t="s">
        <v>629</v>
      </c>
      <c r="V420" s="21" t="s">
        <v>629</v>
      </c>
      <c r="W420" s="21" t="s">
        <v>629</v>
      </c>
      <c r="X420" s="21" t="s">
        <v>629</v>
      </c>
      <c r="Y420" s="21" t="s">
        <v>629</v>
      </c>
      <c r="Z420" s="21" t="s">
        <v>629</v>
      </c>
      <c r="AA420" s="21" t="s">
        <v>629</v>
      </c>
      <c r="AB420" s="21" t="s">
        <v>629</v>
      </c>
      <c r="AC420" s="21" t="s">
        <v>629</v>
      </c>
      <c r="AD420" s="21" t="s">
        <v>629</v>
      </c>
      <c r="AE420" s="21" t="s">
        <v>629</v>
      </c>
      <c r="AF420" s="21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21" t="s">
        <v>629</v>
      </c>
      <c r="J421" s="21" t="s">
        <v>629</v>
      </c>
      <c r="K421" s="21" t="s">
        <v>629</v>
      </c>
      <c r="L421" s="21" t="s">
        <v>629</v>
      </c>
      <c r="M421" s="21" t="s">
        <v>629</v>
      </c>
      <c r="N421" s="21" t="s">
        <v>629</v>
      </c>
      <c r="O421" s="21" t="s">
        <v>629</v>
      </c>
      <c r="P421" s="21" t="s">
        <v>629</v>
      </c>
      <c r="Q421" s="21" t="s">
        <v>629</v>
      </c>
      <c r="R421" s="21" t="s">
        <v>629</v>
      </c>
      <c r="S421" s="21" t="s">
        <v>629</v>
      </c>
      <c r="T421" s="21" t="s">
        <v>629</v>
      </c>
      <c r="U421" s="21" t="s">
        <v>629</v>
      </c>
      <c r="V421" s="21" t="s">
        <v>629</v>
      </c>
      <c r="W421" s="21" t="s">
        <v>629</v>
      </c>
      <c r="X421" s="21" t="s">
        <v>629</v>
      </c>
      <c r="Y421" s="21" t="s">
        <v>629</v>
      </c>
      <c r="Z421" s="21" t="s">
        <v>629</v>
      </c>
      <c r="AA421" s="21" t="s">
        <v>629</v>
      </c>
      <c r="AB421" s="21" t="s">
        <v>629</v>
      </c>
      <c r="AC421" s="21" t="s">
        <v>629</v>
      </c>
      <c r="AD421" s="21" t="s">
        <v>629</v>
      </c>
      <c r="AE421" s="21" t="s">
        <v>629</v>
      </c>
      <c r="AF421" s="21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21" t="s">
        <v>629</v>
      </c>
      <c r="J422" s="21" t="s">
        <v>629</v>
      </c>
      <c r="K422" s="21" t="s">
        <v>629</v>
      </c>
      <c r="L422" s="21" t="s">
        <v>629</v>
      </c>
      <c r="M422" s="21" t="s">
        <v>629</v>
      </c>
      <c r="N422" s="21" t="s">
        <v>629</v>
      </c>
      <c r="O422" s="21" t="s">
        <v>629</v>
      </c>
      <c r="P422" s="21" t="s">
        <v>629</v>
      </c>
      <c r="Q422" s="21" t="s">
        <v>629</v>
      </c>
      <c r="R422" s="21" t="s">
        <v>629</v>
      </c>
      <c r="S422" s="21" t="s">
        <v>629</v>
      </c>
      <c r="T422" s="21" t="s">
        <v>629</v>
      </c>
      <c r="U422" s="21" t="s">
        <v>629</v>
      </c>
      <c r="V422" s="21" t="s">
        <v>629</v>
      </c>
      <c r="W422" s="21" t="s">
        <v>629</v>
      </c>
      <c r="X422" s="21" t="s">
        <v>629</v>
      </c>
      <c r="Y422" s="21" t="s">
        <v>629</v>
      </c>
      <c r="Z422" s="21" t="s">
        <v>629</v>
      </c>
      <c r="AA422" s="21" t="s">
        <v>629</v>
      </c>
      <c r="AB422" s="21" t="s">
        <v>629</v>
      </c>
      <c r="AC422" s="21" t="s">
        <v>629</v>
      </c>
      <c r="AD422" s="21" t="s">
        <v>629</v>
      </c>
      <c r="AE422" s="21" t="s">
        <v>629</v>
      </c>
      <c r="AF422" s="21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21" t="s">
        <v>629</v>
      </c>
      <c r="J423" s="21" t="s">
        <v>629</v>
      </c>
      <c r="K423" s="21" t="s">
        <v>629</v>
      </c>
      <c r="L423" s="21" t="s">
        <v>629</v>
      </c>
      <c r="M423" s="21" t="s">
        <v>629</v>
      </c>
      <c r="N423" s="21" t="s">
        <v>629</v>
      </c>
      <c r="O423" s="21" t="s">
        <v>629</v>
      </c>
      <c r="P423" s="21" t="s">
        <v>629</v>
      </c>
      <c r="Q423" s="21" t="s">
        <v>629</v>
      </c>
      <c r="R423" s="21" t="s">
        <v>629</v>
      </c>
      <c r="S423" s="21" t="s">
        <v>629</v>
      </c>
      <c r="T423" s="21" t="s">
        <v>629</v>
      </c>
      <c r="U423" s="21" t="s">
        <v>629</v>
      </c>
      <c r="V423" s="21" t="s">
        <v>629</v>
      </c>
      <c r="W423" s="21" t="s">
        <v>629</v>
      </c>
      <c r="X423" s="21" t="s">
        <v>629</v>
      </c>
      <c r="Y423" s="21" t="s">
        <v>629</v>
      </c>
      <c r="Z423" s="21" t="s">
        <v>629</v>
      </c>
      <c r="AA423" s="21" t="s">
        <v>629</v>
      </c>
      <c r="AB423" s="21" t="s">
        <v>629</v>
      </c>
      <c r="AC423" s="21" t="s">
        <v>629</v>
      </c>
      <c r="AD423" s="21" t="s">
        <v>629</v>
      </c>
      <c r="AE423" s="21" t="s">
        <v>629</v>
      </c>
      <c r="AF423" s="21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21" t="s">
        <v>629</v>
      </c>
      <c r="J424" s="21" t="s">
        <v>629</v>
      </c>
      <c r="K424" s="21" t="s">
        <v>629</v>
      </c>
      <c r="L424" s="21" t="s">
        <v>629</v>
      </c>
      <c r="M424" s="21" t="s">
        <v>629</v>
      </c>
      <c r="N424" s="21" t="s">
        <v>629</v>
      </c>
      <c r="O424" s="21" t="s">
        <v>629</v>
      </c>
      <c r="P424" s="21" t="s">
        <v>629</v>
      </c>
      <c r="Q424" s="21" t="s">
        <v>629</v>
      </c>
      <c r="R424" s="21" t="s">
        <v>629</v>
      </c>
      <c r="S424" s="21" t="s">
        <v>629</v>
      </c>
      <c r="T424" s="21" t="s">
        <v>629</v>
      </c>
      <c r="U424" s="21" t="s">
        <v>629</v>
      </c>
      <c r="V424" s="21" t="s">
        <v>629</v>
      </c>
      <c r="W424" s="21" t="s">
        <v>629</v>
      </c>
      <c r="X424" s="21" t="s">
        <v>629</v>
      </c>
      <c r="Y424" s="21" t="s">
        <v>629</v>
      </c>
      <c r="Z424" s="21" t="s">
        <v>629</v>
      </c>
      <c r="AA424" s="21" t="s">
        <v>629</v>
      </c>
      <c r="AB424" s="21" t="s">
        <v>629</v>
      </c>
      <c r="AC424" s="21" t="s">
        <v>629</v>
      </c>
      <c r="AD424" s="21" t="s">
        <v>629</v>
      </c>
      <c r="AE424" s="21" t="s">
        <v>629</v>
      </c>
      <c r="AF424" s="21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21" t="s">
        <v>629</v>
      </c>
      <c r="J425" s="21" t="s">
        <v>629</v>
      </c>
      <c r="K425" s="21" t="s">
        <v>629</v>
      </c>
      <c r="L425" s="21" t="s">
        <v>629</v>
      </c>
      <c r="M425" s="21" t="s">
        <v>629</v>
      </c>
      <c r="N425" s="21" t="s">
        <v>629</v>
      </c>
      <c r="O425" s="21" t="s">
        <v>629</v>
      </c>
      <c r="P425" s="21" t="s">
        <v>629</v>
      </c>
      <c r="Q425" s="21" t="s">
        <v>629</v>
      </c>
      <c r="R425" s="21" t="s">
        <v>629</v>
      </c>
      <c r="S425" s="21" t="s">
        <v>629</v>
      </c>
      <c r="T425" s="21" t="s">
        <v>629</v>
      </c>
      <c r="U425" s="21" t="s">
        <v>629</v>
      </c>
      <c r="V425" s="21" t="s">
        <v>629</v>
      </c>
      <c r="W425" s="21" t="s">
        <v>629</v>
      </c>
      <c r="X425" s="21" t="s">
        <v>629</v>
      </c>
      <c r="Y425" s="21" t="s">
        <v>629</v>
      </c>
      <c r="Z425" s="21" t="s">
        <v>629</v>
      </c>
      <c r="AA425" s="21" t="s">
        <v>629</v>
      </c>
      <c r="AB425" s="21" t="s">
        <v>629</v>
      </c>
      <c r="AC425" s="21" t="s">
        <v>629</v>
      </c>
      <c r="AD425" s="21" t="s">
        <v>629</v>
      </c>
      <c r="AE425" s="21" t="s">
        <v>629</v>
      </c>
      <c r="AF425" s="21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21" t="s">
        <v>629</v>
      </c>
      <c r="J426" s="21" t="s">
        <v>629</v>
      </c>
      <c r="K426" s="21" t="s">
        <v>629</v>
      </c>
      <c r="L426" s="21" t="s">
        <v>629</v>
      </c>
      <c r="M426" s="21" t="s">
        <v>629</v>
      </c>
      <c r="N426" s="21" t="s">
        <v>629</v>
      </c>
      <c r="O426" s="21" t="s">
        <v>629</v>
      </c>
      <c r="P426" s="21" t="s">
        <v>629</v>
      </c>
      <c r="Q426" s="21" t="s">
        <v>629</v>
      </c>
      <c r="R426" s="21" t="s">
        <v>629</v>
      </c>
      <c r="S426" s="21" t="s">
        <v>629</v>
      </c>
      <c r="T426" s="21" t="s">
        <v>629</v>
      </c>
      <c r="U426" s="21" t="s">
        <v>629</v>
      </c>
      <c r="V426" s="21" t="s">
        <v>629</v>
      </c>
      <c r="W426" s="21" t="s">
        <v>629</v>
      </c>
      <c r="X426" s="21" t="s">
        <v>629</v>
      </c>
      <c r="Y426" s="21" t="s">
        <v>629</v>
      </c>
      <c r="Z426" s="21" t="s">
        <v>629</v>
      </c>
      <c r="AA426" s="21" t="s">
        <v>629</v>
      </c>
      <c r="AB426" s="21" t="s">
        <v>629</v>
      </c>
      <c r="AC426" s="21" t="s">
        <v>629</v>
      </c>
      <c r="AD426" s="21" t="s">
        <v>629</v>
      </c>
      <c r="AE426" s="21" t="s">
        <v>629</v>
      </c>
      <c r="AF426" s="21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10436.550999999999</v>
      </c>
      <c r="J427" s="18">
        <v>9088.3140000000003</v>
      </c>
      <c r="K427" s="18">
        <v>7945.5910000000003</v>
      </c>
      <c r="L427" s="18">
        <v>8673.4189999999999</v>
      </c>
      <c r="M427" s="18">
        <v>7067.3779999999997</v>
      </c>
      <c r="N427" s="18">
        <v>7301.2330000000002</v>
      </c>
      <c r="O427" s="18">
        <v>7673.4430000000002</v>
      </c>
      <c r="P427" s="18">
        <v>8181.2420000000002</v>
      </c>
      <c r="Q427" s="18">
        <v>8870.5030000000006</v>
      </c>
      <c r="R427" s="18">
        <v>7532.4589999999998</v>
      </c>
      <c r="S427" s="18">
        <v>7645.8419999999996</v>
      </c>
      <c r="T427" s="18">
        <v>8260.8209999999999</v>
      </c>
      <c r="U427" s="18">
        <v>8048.2330000000002</v>
      </c>
      <c r="V427" s="18">
        <v>7772.0690000000004</v>
      </c>
      <c r="W427" s="18">
        <v>7992.3649999999998</v>
      </c>
      <c r="X427" s="18">
        <v>7754.1270000000004</v>
      </c>
      <c r="Y427" s="18">
        <v>9129.2900000000009</v>
      </c>
      <c r="Z427" s="18">
        <v>8305.1659999999993</v>
      </c>
      <c r="AA427" s="18">
        <v>8668.8169999999991</v>
      </c>
      <c r="AB427" s="18">
        <v>9187.491</v>
      </c>
      <c r="AC427" s="18">
        <v>9364.2379999999994</v>
      </c>
      <c r="AD427" s="18">
        <v>9364.7090000000007</v>
      </c>
      <c r="AE427" s="18">
        <v>10385.584000000001</v>
      </c>
      <c r="AF427" s="18">
        <v>10033.721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21" t="s">
        <v>629</v>
      </c>
      <c r="J428" s="21" t="s">
        <v>629</v>
      </c>
      <c r="K428" s="21" t="s">
        <v>629</v>
      </c>
      <c r="L428" s="21" t="s">
        <v>629</v>
      </c>
      <c r="M428" s="21" t="s">
        <v>629</v>
      </c>
      <c r="N428" s="21" t="s">
        <v>629</v>
      </c>
      <c r="O428" s="21" t="s">
        <v>629</v>
      </c>
      <c r="P428" s="21" t="s">
        <v>629</v>
      </c>
      <c r="Q428" s="21" t="s">
        <v>629</v>
      </c>
      <c r="R428" s="21" t="s">
        <v>629</v>
      </c>
      <c r="S428" s="21" t="s">
        <v>629</v>
      </c>
      <c r="T428" s="21" t="s">
        <v>629</v>
      </c>
      <c r="U428" s="21" t="s">
        <v>629</v>
      </c>
      <c r="V428" s="21" t="s">
        <v>629</v>
      </c>
      <c r="W428" s="21" t="s">
        <v>629</v>
      </c>
      <c r="X428" s="21" t="s">
        <v>629</v>
      </c>
      <c r="Y428" s="21" t="s">
        <v>629</v>
      </c>
      <c r="Z428" s="21" t="s">
        <v>629</v>
      </c>
      <c r="AA428" s="21" t="s">
        <v>629</v>
      </c>
      <c r="AB428" s="21" t="s">
        <v>629</v>
      </c>
      <c r="AC428" s="21" t="s">
        <v>629</v>
      </c>
      <c r="AD428" s="21" t="s">
        <v>629</v>
      </c>
      <c r="AE428" s="21" t="s">
        <v>629</v>
      </c>
      <c r="AF428" s="21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21" t="s">
        <v>629</v>
      </c>
      <c r="J429" s="21" t="s">
        <v>629</v>
      </c>
      <c r="K429" s="21" t="s">
        <v>629</v>
      </c>
      <c r="L429" s="21" t="s">
        <v>629</v>
      </c>
      <c r="M429" s="21" t="s">
        <v>629</v>
      </c>
      <c r="N429" s="21" t="s">
        <v>629</v>
      </c>
      <c r="O429" s="21" t="s">
        <v>629</v>
      </c>
      <c r="P429" s="21" t="s">
        <v>629</v>
      </c>
      <c r="Q429" s="21" t="s">
        <v>629</v>
      </c>
      <c r="R429" s="21" t="s">
        <v>629</v>
      </c>
      <c r="S429" s="21" t="s">
        <v>629</v>
      </c>
      <c r="T429" s="21" t="s">
        <v>629</v>
      </c>
      <c r="U429" s="21" t="s">
        <v>629</v>
      </c>
      <c r="V429" s="21" t="s">
        <v>629</v>
      </c>
      <c r="W429" s="21" t="s">
        <v>629</v>
      </c>
      <c r="X429" s="21" t="s">
        <v>629</v>
      </c>
      <c r="Y429" s="21" t="s">
        <v>629</v>
      </c>
      <c r="Z429" s="21" t="s">
        <v>629</v>
      </c>
      <c r="AA429" s="21" t="s">
        <v>629</v>
      </c>
      <c r="AB429" s="21" t="s">
        <v>629</v>
      </c>
      <c r="AC429" s="21" t="s">
        <v>629</v>
      </c>
      <c r="AD429" s="21" t="s">
        <v>629</v>
      </c>
      <c r="AE429" s="21" t="s">
        <v>629</v>
      </c>
      <c r="AF429" s="21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21" t="s">
        <v>629</v>
      </c>
      <c r="J430" s="21" t="s">
        <v>629</v>
      </c>
      <c r="K430" s="21" t="s">
        <v>629</v>
      </c>
      <c r="L430" s="21" t="s">
        <v>629</v>
      </c>
      <c r="M430" s="21" t="s">
        <v>629</v>
      </c>
      <c r="N430" s="21" t="s">
        <v>629</v>
      </c>
      <c r="O430" s="21" t="s">
        <v>629</v>
      </c>
      <c r="P430" s="21" t="s">
        <v>629</v>
      </c>
      <c r="Q430" s="21" t="s">
        <v>629</v>
      </c>
      <c r="R430" s="21" t="s">
        <v>629</v>
      </c>
      <c r="S430" s="21" t="s">
        <v>629</v>
      </c>
      <c r="T430" s="21" t="s">
        <v>629</v>
      </c>
      <c r="U430" s="21" t="s">
        <v>629</v>
      </c>
      <c r="V430" s="21" t="s">
        <v>629</v>
      </c>
      <c r="W430" s="21" t="s">
        <v>629</v>
      </c>
      <c r="X430" s="21" t="s">
        <v>629</v>
      </c>
      <c r="Y430" s="21" t="s">
        <v>629</v>
      </c>
      <c r="Z430" s="21" t="s">
        <v>629</v>
      </c>
      <c r="AA430" s="21" t="s">
        <v>629</v>
      </c>
      <c r="AB430" s="21" t="s">
        <v>629</v>
      </c>
      <c r="AC430" s="21" t="s">
        <v>629</v>
      </c>
      <c r="AD430" s="21" t="s">
        <v>629</v>
      </c>
      <c r="AE430" s="21" t="s">
        <v>629</v>
      </c>
      <c r="AF430" s="21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21" t="s">
        <v>629</v>
      </c>
      <c r="J431" s="21" t="s">
        <v>629</v>
      </c>
      <c r="K431" s="21" t="s">
        <v>629</v>
      </c>
      <c r="L431" s="21" t="s">
        <v>629</v>
      </c>
      <c r="M431" s="21" t="s">
        <v>629</v>
      </c>
      <c r="N431" s="21" t="s">
        <v>629</v>
      </c>
      <c r="O431" s="21" t="s">
        <v>629</v>
      </c>
      <c r="P431" s="21" t="s">
        <v>629</v>
      </c>
      <c r="Q431" s="21" t="s">
        <v>629</v>
      </c>
      <c r="R431" s="21" t="s">
        <v>629</v>
      </c>
      <c r="S431" s="21" t="s">
        <v>629</v>
      </c>
      <c r="T431" s="21" t="s">
        <v>629</v>
      </c>
      <c r="U431" s="21" t="s">
        <v>629</v>
      </c>
      <c r="V431" s="21" t="s">
        <v>629</v>
      </c>
      <c r="W431" s="21" t="s">
        <v>629</v>
      </c>
      <c r="X431" s="21" t="s">
        <v>629</v>
      </c>
      <c r="Y431" s="21" t="s">
        <v>629</v>
      </c>
      <c r="Z431" s="21" t="s">
        <v>629</v>
      </c>
      <c r="AA431" s="21" t="s">
        <v>629</v>
      </c>
      <c r="AB431" s="21" t="s">
        <v>629</v>
      </c>
      <c r="AC431" s="21" t="s">
        <v>629</v>
      </c>
      <c r="AD431" s="21" t="s">
        <v>629</v>
      </c>
      <c r="AE431" s="21" t="s">
        <v>629</v>
      </c>
      <c r="AF431" s="21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21" t="s">
        <v>629</v>
      </c>
      <c r="J432" s="21" t="s">
        <v>629</v>
      </c>
      <c r="K432" s="21" t="s">
        <v>629</v>
      </c>
      <c r="L432" s="21" t="s">
        <v>629</v>
      </c>
      <c r="M432" s="21" t="s">
        <v>629</v>
      </c>
      <c r="N432" s="21" t="s">
        <v>629</v>
      </c>
      <c r="O432" s="21" t="s">
        <v>629</v>
      </c>
      <c r="P432" s="21" t="s">
        <v>629</v>
      </c>
      <c r="Q432" s="21" t="s">
        <v>629</v>
      </c>
      <c r="R432" s="21" t="s">
        <v>629</v>
      </c>
      <c r="S432" s="21" t="s">
        <v>629</v>
      </c>
      <c r="T432" s="21" t="s">
        <v>629</v>
      </c>
      <c r="U432" s="21" t="s">
        <v>629</v>
      </c>
      <c r="V432" s="21" t="s">
        <v>629</v>
      </c>
      <c r="W432" s="21" t="s">
        <v>629</v>
      </c>
      <c r="X432" s="21" t="s">
        <v>629</v>
      </c>
      <c r="Y432" s="21" t="s">
        <v>629</v>
      </c>
      <c r="Z432" s="21" t="s">
        <v>629</v>
      </c>
      <c r="AA432" s="21" t="s">
        <v>629</v>
      </c>
      <c r="AB432" s="21" t="s">
        <v>629</v>
      </c>
      <c r="AC432" s="21" t="s">
        <v>629</v>
      </c>
      <c r="AD432" s="21" t="s">
        <v>629</v>
      </c>
      <c r="AE432" s="21" t="s">
        <v>629</v>
      </c>
      <c r="AF432" s="21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21" t="s">
        <v>629</v>
      </c>
      <c r="J433" s="21" t="s">
        <v>629</v>
      </c>
      <c r="K433" s="21" t="s">
        <v>629</v>
      </c>
      <c r="L433" s="21" t="s">
        <v>629</v>
      </c>
      <c r="M433" s="21" t="s">
        <v>629</v>
      </c>
      <c r="N433" s="21" t="s">
        <v>629</v>
      </c>
      <c r="O433" s="21" t="s">
        <v>629</v>
      </c>
      <c r="P433" s="21" t="s">
        <v>629</v>
      </c>
      <c r="Q433" s="21" t="s">
        <v>629</v>
      </c>
      <c r="R433" s="21" t="s">
        <v>629</v>
      </c>
      <c r="S433" s="21" t="s">
        <v>629</v>
      </c>
      <c r="T433" s="21" t="s">
        <v>629</v>
      </c>
      <c r="U433" s="21" t="s">
        <v>629</v>
      </c>
      <c r="V433" s="21" t="s">
        <v>629</v>
      </c>
      <c r="W433" s="21" t="s">
        <v>629</v>
      </c>
      <c r="X433" s="21" t="s">
        <v>629</v>
      </c>
      <c r="Y433" s="21" t="s">
        <v>629</v>
      </c>
      <c r="Z433" s="21" t="s">
        <v>629</v>
      </c>
      <c r="AA433" s="21" t="s">
        <v>629</v>
      </c>
      <c r="AB433" s="21" t="s">
        <v>629</v>
      </c>
      <c r="AC433" s="21" t="s">
        <v>629</v>
      </c>
      <c r="AD433" s="21" t="s">
        <v>629</v>
      </c>
      <c r="AE433" s="21" t="s">
        <v>629</v>
      </c>
      <c r="AF433" s="21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21" t="s">
        <v>629</v>
      </c>
      <c r="J434" s="21" t="s">
        <v>629</v>
      </c>
      <c r="K434" s="21" t="s">
        <v>629</v>
      </c>
      <c r="L434" s="21" t="s">
        <v>629</v>
      </c>
      <c r="M434" s="21" t="s">
        <v>629</v>
      </c>
      <c r="N434" s="21" t="s">
        <v>629</v>
      </c>
      <c r="O434" s="21" t="s">
        <v>629</v>
      </c>
      <c r="P434" s="21" t="s">
        <v>629</v>
      </c>
      <c r="Q434" s="21" t="s">
        <v>629</v>
      </c>
      <c r="R434" s="21" t="s">
        <v>629</v>
      </c>
      <c r="S434" s="21" t="s">
        <v>629</v>
      </c>
      <c r="T434" s="21" t="s">
        <v>629</v>
      </c>
      <c r="U434" s="21" t="s">
        <v>629</v>
      </c>
      <c r="V434" s="21" t="s">
        <v>629</v>
      </c>
      <c r="W434" s="21" t="s">
        <v>629</v>
      </c>
      <c r="X434" s="21" t="s">
        <v>629</v>
      </c>
      <c r="Y434" s="21" t="s">
        <v>629</v>
      </c>
      <c r="Z434" s="21" t="s">
        <v>629</v>
      </c>
      <c r="AA434" s="21" t="s">
        <v>629</v>
      </c>
      <c r="AB434" s="21" t="s">
        <v>629</v>
      </c>
      <c r="AC434" s="21" t="s">
        <v>629</v>
      </c>
      <c r="AD434" s="21" t="s">
        <v>629</v>
      </c>
      <c r="AE434" s="21" t="s">
        <v>629</v>
      </c>
      <c r="AF434" s="21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21" t="s">
        <v>629</v>
      </c>
      <c r="J435" s="21" t="s">
        <v>629</v>
      </c>
      <c r="K435" s="21" t="s">
        <v>629</v>
      </c>
      <c r="L435" s="21" t="s">
        <v>629</v>
      </c>
      <c r="M435" s="21" t="s">
        <v>629</v>
      </c>
      <c r="N435" s="21" t="s">
        <v>629</v>
      </c>
      <c r="O435" s="21" t="s">
        <v>629</v>
      </c>
      <c r="P435" s="21" t="s">
        <v>629</v>
      </c>
      <c r="Q435" s="21" t="s">
        <v>629</v>
      </c>
      <c r="R435" s="21" t="s">
        <v>629</v>
      </c>
      <c r="S435" s="21" t="s">
        <v>629</v>
      </c>
      <c r="T435" s="21" t="s">
        <v>629</v>
      </c>
      <c r="U435" s="21" t="s">
        <v>629</v>
      </c>
      <c r="V435" s="21" t="s">
        <v>629</v>
      </c>
      <c r="W435" s="21" t="s">
        <v>629</v>
      </c>
      <c r="X435" s="21" t="s">
        <v>629</v>
      </c>
      <c r="Y435" s="21" t="s">
        <v>629</v>
      </c>
      <c r="Z435" s="21" t="s">
        <v>629</v>
      </c>
      <c r="AA435" s="21" t="s">
        <v>629</v>
      </c>
      <c r="AB435" s="21" t="s">
        <v>629</v>
      </c>
      <c r="AC435" s="21" t="s">
        <v>629</v>
      </c>
      <c r="AD435" s="21" t="s">
        <v>629</v>
      </c>
      <c r="AE435" s="21" t="s">
        <v>629</v>
      </c>
      <c r="AF435" s="21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21" t="s">
        <v>629</v>
      </c>
      <c r="J436" s="21" t="s">
        <v>629</v>
      </c>
      <c r="K436" s="21" t="s">
        <v>629</v>
      </c>
      <c r="L436" s="21" t="s">
        <v>629</v>
      </c>
      <c r="M436" s="21" t="s">
        <v>629</v>
      </c>
      <c r="N436" s="21" t="s">
        <v>629</v>
      </c>
      <c r="O436" s="21" t="s">
        <v>629</v>
      </c>
      <c r="P436" s="21" t="s">
        <v>629</v>
      </c>
      <c r="Q436" s="21" t="s">
        <v>629</v>
      </c>
      <c r="R436" s="21" t="s">
        <v>629</v>
      </c>
      <c r="S436" s="21" t="s">
        <v>629</v>
      </c>
      <c r="T436" s="21" t="s">
        <v>629</v>
      </c>
      <c r="U436" s="21" t="s">
        <v>629</v>
      </c>
      <c r="V436" s="21" t="s">
        <v>629</v>
      </c>
      <c r="W436" s="21" t="s">
        <v>629</v>
      </c>
      <c r="X436" s="21" t="s">
        <v>629</v>
      </c>
      <c r="Y436" s="21" t="s">
        <v>629</v>
      </c>
      <c r="Z436" s="21" t="s">
        <v>629</v>
      </c>
      <c r="AA436" s="21" t="s">
        <v>629</v>
      </c>
      <c r="AB436" s="21" t="s">
        <v>629</v>
      </c>
      <c r="AC436" s="21" t="s">
        <v>629</v>
      </c>
      <c r="AD436" s="21" t="s">
        <v>629</v>
      </c>
      <c r="AE436" s="21" t="s">
        <v>629</v>
      </c>
      <c r="AF436" s="21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21" t="s">
        <v>629</v>
      </c>
      <c r="J437" s="21" t="s">
        <v>629</v>
      </c>
      <c r="K437" s="21" t="s">
        <v>629</v>
      </c>
      <c r="L437" s="21" t="s">
        <v>629</v>
      </c>
      <c r="M437" s="21" t="s">
        <v>629</v>
      </c>
      <c r="N437" s="21" t="s">
        <v>629</v>
      </c>
      <c r="O437" s="21" t="s">
        <v>629</v>
      </c>
      <c r="P437" s="21" t="s">
        <v>629</v>
      </c>
      <c r="Q437" s="21" t="s">
        <v>629</v>
      </c>
      <c r="R437" s="21" t="s">
        <v>629</v>
      </c>
      <c r="S437" s="21" t="s">
        <v>629</v>
      </c>
      <c r="T437" s="21" t="s">
        <v>629</v>
      </c>
      <c r="U437" s="21" t="s">
        <v>629</v>
      </c>
      <c r="V437" s="21" t="s">
        <v>629</v>
      </c>
      <c r="W437" s="21" t="s">
        <v>629</v>
      </c>
      <c r="X437" s="21" t="s">
        <v>629</v>
      </c>
      <c r="Y437" s="21" t="s">
        <v>629</v>
      </c>
      <c r="Z437" s="21" t="s">
        <v>629</v>
      </c>
      <c r="AA437" s="21" t="s">
        <v>629</v>
      </c>
      <c r="AB437" s="21" t="s">
        <v>629</v>
      </c>
      <c r="AC437" s="21" t="s">
        <v>629</v>
      </c>
      <c r="AD437" s="21" t="s">
        <v>629</v>
      </c>
      <c r="AE437" s="21" t="s">
        <v>629</v>
      </c>
      <c r="AF437" s="21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21" t="s">
        <v>629</v>
      </c>
      <c r="J438" s="21" t="s">
        <v>629</v>
      </c>
      <c r="K438" s="21" t="s">
        <v>629</v>
      </c>
      <c r="L438" s="21" t="s">
        <v>629</v>
      </c>
      <c r="M438" s="21" t="s">
        <v>629</v>
      </c>
      <c r="N438" s="21" t="s">
        <v>629</v>
      </c>
      <c r="O438" s="21" t="s">
        <v>629</v>
      </c>
      <c r="P438" s="21" t="s">
        <v>629</v>
      </c>
      <c r="Q438" s="21" t="s">
        <v>629</v>
      </c>
      <c r="R438" s="21" t="s">
        <v>629</v>
      </c>
      <c r="S438" s="21" t="s">
        <v>629</v>
      </c>
      <c r="T438" s="21" t="s">
        <v>629</v>
      </c>
      <c r="U438" s="21" t="s">
        <v>629</v>
      </c>
      <c r="V438" s="21" t="s">
        <v>629</v>
      </c>
      <c r="W438" s="21" t="s">
        <v>629</v>
      </c>
      <c r="X438" s="21" t="s">
        <v>629</v>
      </c>
      <c r="Y438" s="21" t="s">
        <v>629</v>
      </c>
      <c r="Z438" s="21" t="s">
        <v>629</v>
      </c>
      <c r="AA438" s="21" t="s">
        <v>629</v>
      </c>
      <c r="AB438" s="21" t="s">
        <v>629</v>
      </c>
      <c r="AC438" s="21" t="s">
        <v>629</v>
      </c>
      <c r="AD438" s="21" t="s">
        <v>629</v>
      </c>
      <c r="AE438" s="21" t="s">
        <v>629</v>
      </c>
      <c r="AF438" s="21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21" t="s">
        <v>629</v>
      </c>
      <c r="J439" s="21" t="s">
        <v>629</v>
      </c>
      <c r="K439" s="21" t="s">
        <v>629</v>
      </c>
      <c r="L439" s="21" t="s">
        <v>629</v>
      </c>
      <c r="M439" s="21" t="s">
        <v>629</v>
      </c>
      <c r="N439" s="21" t="s">
        <v>629</v>
      </c>
      <c r="O439" s="21" t="s">
        <v>629</v>
      </c>
      <c r="P439" s="21" t="s">
        <v>629</v>
      </c>
      <c r="Q439" s="21" t="s">
        <v>629</v>
      </c>
      <c r="R439" s="21" t="s">
        <v>629</v>
      </c>
      <c r="S439" s="21" t="s">
        <v>629</v>
      </c>
      <c r="T439" s="21" t="s">
        <v>629</v>
      </c>
      <c r="U439" s="21" t="s">
        <v>629</v>
      </c>
      <c r="V439" s="21" t="s">
        <v>629</v>
      </c>
      <c r="W439" s="21" t="s">
        <v>629</v>
      </c>
      <c r="X439" s="21" t="s">
        <v>629</v>
      </c>
      <c r="Y439" s="21" t="s">
        <v>629</v>
      </c>
      <c r="Z439" s="21" t="s">
        <v>629</v>
      </c>
      <c r="AA439" s="21" t="s">
        <v>629</v>
      </c>
      <c r="AB439" s="21" t="s">
        <v>629</v>
      </c>
      <c r="AC439" s="21" t="s">
        <v>629</v>
      </c>
      <c r="AD439" s="21" t="s">
        <v>629</v>
      </c>
      <c r="AE439" s="21" t="s">
        <v>629</v>
      </c>
      <c r="AF439" s="21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21" t="s">
        <v>629</v>
      </c>
      <c r="J440" s="21" t="s">
        <v>629</v>
      </c>
      <c r="K440" s="21" t="s">
        <v>629</v>
      </c>
      <c r="L440" s="21" t="s">
        <v>629</v>
      </c>
      <c r="M440" s="21" t="s">
        <v>629</v>
      </c>
      <c r="N440" s="21" t="s">
        <v>629</v>
      </c>
      <c r="O440" s="21" t="s">
        <v>629</v>
      </c>
      <c r="P440" s="21" t="s">
        <v>629</v>
      </c>
      <c r="Q440" s="21" t="s">
        <v>629</v>
      </c>
      <c r="R440" s="21" t="s">
        <v>629</v>
      </c>
      <c r="S440" s="21" t="s">
        <v>629</v>
      </c>
      <c r="T440" s="21" t="s">
        <v>629</v>
      </c>
      <c r="U440" s="21" t="s">
        <v>629</v>
      </c>
      <c r="V440" s="21" t="s">
        <v>629</v>
      </c>
      <c r="W440" s="21" t="s">
        <v>629</v>
      </c>
      <c r="X440" s="21" t="s">
        <v>629</v>
      </c>
      <c r="Y440" s="21" t="s">
        <v>629</v>
      </c>
      <c r="Z440" s="21" t="s">
        <v>629</v>
      </c>
      <c r="AA440" s="21" t="s">
        <v>629</v>
      </c>
      <c r="AB440" s="21" t="s">
        <v>629</v>
      </c>
      <c r="AC440" s="21" t="s">
        <v>629</v>
      </c>
      <c r="AD440" s="21" t="s">
        <v>629</v>
      </c>
      <c r="AE440" s="21" t="s">
        <v>629</v>
      </c>
      <c r="AF440" s="21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21" t="s">
        <v>629</v>
      </c>
      <c r="J441" s="21" t="s">
        <v>629</v>
      </c>
      <c r="K441" s="21" t="s">
        <v>629</v>
      </c>
      <c r="L441" s="21" t="s">
        <v>629</v>
      </c>
      <c r="M441" s="21" t="s">
        <v>629</v>
      </c>
      <c r="N441" s="21" t="s">
        <v>629</v>
      </c>
      <c r="O441" s="21" t="s">
        <v>629</v>
      </c>
      <c r="P441" s="21" t="s">
        <v>629</v>
      </c>
      <c r="Q441" s="21" t="s">
        <v>629</v>
      </c>
      <c r="R441" s="21" t="s">
        <v>629</v>
      </c>
      <c r="S441" s="21" t="s">
        <v>629</v>
      </c>
      <c r="T441" s="21" t="s">
        <v>629</v>
      </c>
      <c r="U441" s="21" t="s">
        <v>629</v>
      </c>
      <c r="V441" s="21" t="s">
        <v>629</v>
      </c>
      <c r="W441" s="21" t="s">
        <v>629</v>
      </c>
      <c r="X441" s="21" t="s">
        <v>629</v>
      </c>
      <c r="Y441" s="21" t="s">
        <v>629</v>
      </c>
      <c r="Z441" s="21" t="s">
        <v>629</v>
      </c>
      <c r="AA441" s="21" t="s">
        <v>629</v>
      </c>
      <c r="AB441" s="21" t="s">
        <v>629</v>
      </c>
      <c r="AC441" s="21" t="s">
        <v>629</v>
      </c>
      <c r="AD441" s="21" t="s">
        <v>629</v>
      </c>
      <c r="AE441" s="21" t="s">
        <v>629</v>
      </c>
      <c r="AF441" s="21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21" t="s">
        <v>629</v>
      </c>
      <c r="J442" s="21" t="s">
        <v>629</v>
      </c>
      <c r="K442" s="21" t="s">
        <v>629</v>
      </c>
      <c r="L442" s="21" t="s">
        <v>629</v>
      </c>
      <c r="M442" s="21" t="s">
        <v>629</v>
      </c>
      <c r="N442" s="21" t="s">
        <v>629</v>
      </c>
      <c r="O442" s="21" t="s">
        <v>629</v>
      </c>
      <c r="P442" s="21" t="s">
        <v>629</v>
      </c>
      <c r="Q442" s="21" t="s">
        <v>629</v>
      </c>
      <c r="R442" s="21" t="s">
        <v>629</v>
      </c>
      <c r="S442" s="21" t="s">
        <v>629</v>
      </c>
      <c r="T442" s="21" t="s">
        <v>629</v>
      </c>
      <c r="U442" s="21" t="s">
        <v>629</v>
      </c>
      <c r="V442" s="21" t="s">
        <v>629</v>
      </c>
      <c r="W442" s="21" t="s">
        <v>629</v>
      </c>
      <c r="X442" s="21" t="s">
        <v>629</v>
      </c>
      <c r="Y442" s="21" t="s">
        <v>629</v>
      </c>
      <c r="Z442" s="21" t="s">
        <v>629</v>
      </c>
      <c r="AA442" s="21" t="s">
        <v>629</v>
      </c>
      <c r="AB442" s="21" t="s">
        <v>629</v>
      </c>
      <c r="AC442" s="21" t="s">
        <v>629</v>
      </c>
      <c r="AD442" s="21" t="s">
        <v>629</v>
      </c>
      <c r="AE442" s="21" t="s">
        <v>629</v>
      </c>
      <c r="AF442" s="21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21" t="s">
        <v>629</v>
      </c>
      <c r="J443" s="21" t="s">
        <v>629</v>
      </c>
      <c r="K443" s="21" t="s">
        <v>629</v>
      </c>
      <c r="L443" s="21" t="s">
        <v>629</v>
      </c>
      <c r="M443" s="21" t="s">
        <v>629</v>
      </c>
      <c r="N443" s="21" t="s">
        <v>629</v>
      </c>
      <c r="O443" s="21" t="s">
        <v>629</v>
      </c>
      <c r="P443" s="21" t="s">
        <v>629</v>
      </c>
      <c r="Q443" s="21" t="s">
        <v>629</v>
      </c>
      <c r="R443" s="21" t="s">
        <v>629</v>
      </c>
      <c r="S443" s="21" t="s">
        <v>629</v>
      </c>
      <c r="T443" s="21" t="s">
        <v>629</v>
      </c>
      <c r="U443" s="21" t="s">
        <v>629</v>
      </c>
      <c r="V443" s="21" t="s">
        <v>629</v>
      </c>
      <c r="W443" s="21" t="s">
        <v>629</v>
      </c>
      <c r="X443" s="21" t="s">
        <v>629</v>
      </c>
      <c r="Y443" s="21" t="s">
        <v>629</v>
      </c>
      <c r="Z443" s="21" t="s">
        <v>629</v>
      </c>
      <c r="AA443" s="21" t="s">
        <v>629</v>
      </c>
      <c r="AB443" s="21" t="s">
        <v>629</v>
      </c>
      <c r="AC443" s="21" t="s">
        <v>629</v>
      </c>
      <c r="AD443" s="21" t="s">
        <v>629</v>
      </c>
      <c r="AE443" s="21" t="s">
        <v>629</v>
      </c>
      <c r="AF443" s="21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21" t="s">
        <v>629</v>
      </c>
      <c r="J444" s="21" t="s">
        <v>629</v>
      </c>
      <c r="K444" s="21" t="s">
        <v>629</v>
      </c>
      <c r="L444" s="21" t="s">
        <v>629</v>
      </c>
      <c r="M444" s="21" t="s">
        <v>629</v>
      </c>
      <c r="N444" s="21" t="s">
        <v>629</v>
      </c>
      <c r="O444" s="21" t="s">
        <v>629</v>
      </c>
      <c r="P444" s="21" t="s">
        <v>629</v>
      </c>
      <c r="Q444" s="21" t="s">
        <v>629</v>
      </c>
      <c r="R444" s="21" t="s">
        <v>629</v>
      </c>
      <c r="S444" s="21" t="s">
        <v>629</v>
      </c>
      <c r="T444" s="21" t="s">
        <v>629</v>
      </c>
      <c r="U444" s="21" t="s">
        <v>629</v>
      </c>
      <c r="V444" s="21" t="s">
        <v>629</v>
      </c>
      <c r="W444" s="21" t="s">
        <v>629</v>
      </c>
      <c r="X444" s="21" t="s">
        <v>629</v>
      </c>
      <c r="Y444" s="21" t="s">
        <v>629</v>
      </c>
      <c r="Z444" s="21" t="s">
        <v>629</v>
      </c>
      <c r="AA444" s="21" t="s">
        <v>629</v>
      </c>
      <c r="AB444" s="21" t="s">
        <v>629</v>
      </c>
      <c r="AC444" s="21" t="s">
        <v>629</v>
      </c>
      <c r="AD444" s="21" t="s">
        <v>629</v>
      </c>
      <c r="AE444" s="21" t="s">
        <v>629</v>
      </c>
      <c r="AF444" s="21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21" t="s">
        <v>629</v>
      </c>
      <c r="J445" s="21" t="s">
        <v>629</v>
      </c>
      <c r="K445" s="21" t="s">
        <v>629</v>
      </c>
      <c r="L445" s="21" t="s">
        <v>629</v>
      </c>
      <c r="M445" s="21" t="s">
        <v>629</v>
      </c>
      <c r="N445" s="21" t="s">
        <v>629</v>
      </c>
      <c r="O445" s="21" t="s">
        <v>629</v>
      </c>
      <c r="P445" s="21" t="s">
        <v>629</v>
      </c>
      <c r="Q445" s="21" t="s">
        <v>629</v>
      </c>
      <c r="R445" s="21" t="s">
        <v>629</v>
      </c>
      <c r="S445" s="21" t="s">
        <v>629</v>
      </c>
      <c r="T445" s="21" t="s">
        <v>629</v>
      </c>
      <c r="U445" s="21" t="s">
        <v>629</v>
      </c>
      <c r="V445" s="21" t="s">
        <v>629</v>
      </c>
      <c r="W445" s="21" t="s">
        <v>629</v>
      </c>
      <c r="X445" s="21" t="s">
        <v>629</v>
      </c>
      <c r="Y445" s="21" t="s">
        <v>629</v>
      </c>
      <c r="Z445" s="21" t="s">
        <v>629</v>
      </c>
      <c r="AA445" s="21" t="s">
        <v>629</v>
      </c>
      <c r="AB445" s="21" t="s">
        <v>629</v>
      </c>
      <c r="AC445" s="21" t="s">
        <v>629</v>
      </c>
      <c r="AD445" s="21" t="s">
        <v>629</v>
      </c>
      <c r="AE445" s="21" t="s">
        <v>629</v>
      </c>
      <c r="AF445" s="21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21" t="s">
        <v>629</v>
      </c>
      <c r="J446" s="21" t="s">
        <v>629</v>
      </c>
      <c r="K446" s="21" t="s">
        <v>629</v>
      </c>
      <c r="L446" s="21" t="s">
        <v>629</v>
      </c>
      <c r="M446" s="21" t="s">
        <v>629</v>
      </c>
      <c r="N446" s="21" t="s">
        <v>629</v>
      </c>
      <c r="O446" s="21" t="s">
        <v>629</v>
      </c>
      <c r="P446" s="21" t="s">
        <v>629</v>
      </c>
      <c r="Q446" s="21" t="s">
        <v>629</v>
      </c>
      <c r="R446" s="21" t="s">
        <v>629</v>
      </c>
      <c r="S446" s="21" t="s">
        <v>629</v>
      </c>
      <c r="T446" s="21" t="s">
        <v>629</v>
      </c>
      <c r="U446" s="21" t="s">
        <v>629</v>
      </c>
      <c r="V446" s="21" t="s">
        <v>629</v>
      </c>
      <c r="W446" s="21" t="s">
        <v>629</v>
      </c>
      <c r="X446" s="21" t="s">
        <v>629</v>
      </c>
      <c r="Y446" s="21" t="s">
        <v>629</v>
      </c>
      <c r="Z446" s="21" t="s">
        <v>629</v>
      </c>
      <c r="AA446" s="21" t="s">
        <v>629</v>
      </c>
      <c r="AB446" s="21" t="s">
        <v>629</v>
      </c>
      <c r="AC446" s="21" t="s">
        <v>629</v>
      </c>
      <c r="AD446" s="21" t="s">
        <v>629</v>
      </c>
      <c r="AE446" s="21" t="s">
        <v>629</v>
      </c>
      <c r="AF446" s="21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21" t="s">
        <v>629</v>
      </c>
      <c r="J447" s="21" t="s">
        <v>629</v>
      </c>
      <c r="K447" s="21" t="s">
        <v>629</v>
      </c>
      <c r="L447" s="21" t="s">
        <v>629</v>
      </c>
      <c r="M447" s="21" t="s">
        <v>629</v>
      </c>
      <c r="N447" s="21" t="s">
        <v>629</v>
      </c>
      <c r="O447" s="21" t="s">
        <v>629</v>
      </c>
      <c r="P447" s="21" t="s">
        <v>629</v>
      </c>
      <c r="Q447" s="21" t="s">
        <v>629</v>
      </c>
      <c r="R447" s="21" t="s">
        <v>629</v>
      </c>
      <c r="S447" s="21" t="s">
        <v>629</v>
      </c>
      <c r="T447" s="21" t="s">
        <v>629</v>
      </c>
      <c r="U447" s="21" t="s">
        <v>629</v>
      </c>
      <c r="V447" s="21" t="s">
        <v>629</v>
      </c>
      <c r="W447" s="21" t="s">
        <v>629</v>
      </c>
      <c r="X447" s="21" t="s">
        <v>629</v>
      </c>
      <c r="Y447" s="21" t="s">
        <v>629</v>
      </c>
      <c r="Z447" s="21" t="s">
        <v>629</v>
      </c>
      <c r="AA447" s="21" t="s">
        <v>629</v>
      </c>
      <c r="AB447" s="21" t="s">
        <v>629</v>
      </c>
      <c r="AC447" s="21" t="s">
        <v>629</v>
      </c>
      <c r="AD447" s="21" t="s">
        <v>629</v>
      </c>
      <c r="AE447" s="21" t="s">
        <v>629</v>
      </c>
      <c r="AF447" s="21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21" t="s">
        <v>629</v>
      </c>
      <c r="J448" s="21" t="s">
        <v>629</v>
      </c>
      <c r="K448" s="21" t="s">
        <v>629</v>
      </c>
      <c r="L448" s="21" t="s">
        <v>629</v>
      </c>
      <c r="M448" s="21" t="s">
        <v>629</v>
      </c>
      <c r="N448" s="21" t="s">
        <v>629</v>
      </c>
      <c r="O448" s="21" t="s">
        <v>629</v>
      </c>
      <c r="P448" s="21" t="s">
        <v>629</v>
      </c>
      <c r="Q448" s="21" t="s">
        <v>629</v>
      </c>
      <c r="R448" s="21" t="s">
        <v>629</v>
      </c>
      <c r="S448" s="21" t="s">
        <v>629</v>
      </c>
      <c r="T448" s="21" t="s">
        <v>629</v>
      </c>
      <c r="U448" s="21" t="s">
        <v>629</v>
      </c>
      <c r="V448" s="21" t="s">
        <v>629</v>
      </c>
      <c r="W448" s="21" t="s">
        <v>629</v>
      </c>
      <c r="X448" s="21" t="s">
        <v>629</v>
      </c>
      <c r="Y448" s="21" t="s">
        <v>629</v>
      </c>
      <c r="Z448" s="21" t="s">
        <v>629</v>
      </c>
      <c r="AA448" s="21" t="s">
        <v>629</v>
      </c>
      <c r="AB448" s="21" t="s">
        <v>629</v>
      </c>
      <c r="AC448" s="21" t="s">
        <v>629</v>
      </c>
      <c r="AD448" s="21" t="s">
        <v>629</v>
      </c>
      <c r="AE448" s="21" t="s">
        <v>629</v>
      </c>
      <c r="AF448" s="21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21" t="s">
        <v>629</v>
      </c>
      <c r="J449" s="21" t="s">
        <v>629</v>
      </c>
      <c r="K449" s="21" t="s">
        <v>629</v>
      </c>
      <c r="L449" s="21" t="s">
        <v>629</v>
      </c>
      <c r="M449" s="21" t="s">
        <v>629</v>
      </c>
      <c r="N449" s="21" t="s">
        <v>629</v>
      </c>
      <c r="O449" s="21" t="s">
        <v>629</v>
      </c>
      <c r="P449" s="21" t="s">
        <v>629</v>
      </c>
      <c r="Q449" s="21" t="s">
        <v>629</v>
      </c>
      <c r="R449" s="21" t="s">
        <v>629</v>
      </c>
      <c r="S449" s="21" t="s">
        <v>629</v>
      </c>
      <c r="T449" s="21" t="s">
        <v>629</v>
      </c>
      <c r="U449" s="21" t="s">
        <v>629</v>
      </c>
      <c r="V449" s="21" t="s">
        <v>629</v>
      </c>
      <c r="W449" s="21" t="s">
        <v>629</v>
      </c>
      <c r="X449" s="21" t="s">
        <v>629</v>
      </c>
      <c r="Y449" s="21" t="s">
        <v>629</v>
      </c>
      <c r="Z449" s="21" t="s">
        <v>629</v>
      </c>
      <c r="AA449" s="21" t="s">
        <v>629</v>
      </c>
      <c r="AB449" s="21" t="s">
        <v>629</v>
      </c>
      <c r="AC449" s="21" t="s">
        <v>629</v>
      </c>
      <c r="AD449" s="21" t="s">
        <v>629</v>
      </c>
      <c r="AE449" s="21" t="s">
        <v>629</v>
      </c>
      <c r="AF449" s="21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18">
        <v>378074</v>
      </c>
      <c r="J450" s="18">
        <v>364458</v>
      </c>
      <c r="K450" s="18">
        <v>341695</v>
      </c>
      <c r="L450" s="18">
        <v>334219</v>
      </c>
      <c r="M450" s="18">
        <v>334134</v>
      </c>
      <c r="N450" s="18">
        <v>339686</v>
      </c>
      <c r="O450" s="18">
        <v>369354</v>
      </c>
      <c r="P450" s="18">
        <v>388547</v>
      </c>
      <c r="Q450" s="18">
        <v>395478</v>
      </c>
      <c r="R450" s="18">
        <v>364811</v>
      </c>
      <c r="S450" s="18">
        <v>393431</v>
      </c>
      <c r="T450" s="18">
        <v>428665</v>
      </c>
      <c r="U450" s="18">
        <v>433436</v>
      </c>
      <c r="V450" s="18">
        <v>436536</v>
      </c>
      <c r="W450" s="18">
        <v>457767</v>
      </c>
      <c r="X450" s="18">
        <v>475147</v>
      </c>
      <c r="Y450" s="18">
        <v>498447</v>
      </c>
      <c r="Z450" s="18">
        <v>520784</v>
      </c>
      <c r="AA450" s="18">
        <v>553533</v>
      </c>
      <c r="AB450" s="18">
        <v>575588</v>
      </c>
      <c r="AC450" s="18">
        <v>580115</v>
      </c>
      <c r="AD450" s="18">
        <v>610493</v>
      </c>
      <c r="AE450" s="18">
        <v>676045</v>
      </c>
      <c r="AF450" s="18">
        <v>686922</v>
      </c>
    </row>
    <row r="452" spans="1:32" ht="12.75" customHeight="1">
      <c r="A452" s="2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27F6568A-EEB3-41A6-8370-595892261E5E}">
    <filterColumn colId="5">
      <customFilters>
        <customFilter operator="notEqual" val=" "/>
      </customFilters>
    </filterColumn>
  </autoFilter>
  <conditionalFormatting sqref="C217:C222">
    <cfRule type="cellIs" dxfId="439" priority="539" stopIfTrue="1" operator="equal">
      <formula>"."</formula>
    </cfRule>
    <cfRule type="cellIs" dxfId="438" priority="540" stopIfTrue="1" operator="equal">
      <formula>"..."</formula>
    </cfRule>
  </conditionalFormatting>
  <conditionalFormatting sqref="H4">
    <cfRule type="cellIs" dxfId="437" priority="118" stopIfTrue="1" operator="equal">
      <formula>"..."</formula>
    </cfRule>
    <cfRule type="cellIs" dxfId="436" priority="117" stopIfTrue="1" operator="equal">
      <formula>"."</formula>
    </cfRule>
  </conditionalFormatting>
  <conditionalFormatting sqref="I1:Z2 I4:Z6">
    <cfRule type="cellIs" dxfId="435" priority="536" stopIfTrue="1" operator="equal">
      <formula>"..."</formula>
    </cfRule>
    <cfRule type="cellIs" dxfId="434" priority="535" stopIfTrue="1" operator="equal">
      <formula>"."</formula>
    </cfRule>
  </conditionalFormatting>
  <conditionalFormatting sqref="I453:AA453">
    <cfRule type="cellIs" dxfId="433" priority="496" stopIfTrue="1" operator="equal">
      <formula>"..."</formula>
    </cfRule>
    <cfRule type="cellIs" dxfId="432" priority="495" stopIfTrue="1" operator="equal">
      <formula>"."</formula>
    </cfRule>
  </conditionalFormatting>
  <conditionalFormatting sqref="I3:AD3">
    <cfRule type="cellIs" dxfId="431" priority="324" stopIfTrue="1" operator="equal">
      <formula>"..."</formula>
    </cfRule>
    <cfRule type="cellIs" dxfId="430" priority="323" stopIfTrue="1" operator="equal">
      <formula>"."</formula>
    </cfRule>
  </conditionalFormatting>
  <conditionalFormatting sqref="I7:AD21">
    <cfRule type="cellIs" dxfId="429" priority="317" stopIfTrue="1" operator="equal">
      <formula>"."</formula>
    </cfRule>
    <cfRule type="cellIs" dxfId="428" priority="318" stopIfTrue="1" operator="equal">
      <formula>"..."</formula>
    </cfRule>
  </conditionalFormatting>
  <conditionalFormatting sqref="I22:AD34">
    <cfRule type="cellIs" dxfId="427" priority="220" stopIfTrue="1" operator="equal">
      <formula>"..."</formula>
    </cfRule>
    <cfRule type="cellIs" dxfId="426" priority="219" stopIfTrue="1" operator="equal">
      <formula>"."</formula>
    </cfRule>
  </conditionalFormatting>
  <conditionalFormatting sqref="I35:AD45">
    <cfRule type="cellIs" dxfId="425" priority="216" stopIfTrue="1" operator="equal">
      <formula>"..."</formula>
    </cfRule>
    <cfRule type="cellIs" dxfId="424" priority="215" stopIfTrue="1" operator="equal">
      <formula>"."</formula>
    </cfRule>
  </conditionalFormatting>
  <conditionalFormatting sqref="I46:AD56">
    <cfRule type="cellIs" dxfId="423" priority="211" stopIfTrue="1" operator="equal">
      <formula>"."</formula>
    </cfRule>
    <cfRule type="cellIs" dxfId="422" priority="212" stopIfTrue="1" operator="equal">
      <formula>"..."</formula>
    </cfRule>
  </conditionalFormatting>
  <conditionalFormatting sqref="I57:AD80">
    <cfRule type="cellIs" dxfId="421" priority="208" stopIfTrue="1" operator="equal">
      <formula>"..."</formula>
    </cfRule>
    <cfRule type="cellIs" dxfId="420" priority="207" stopIfTrue="1" operator="equal">
      <formula>"."</formula>
    </cfRule>
  </conditionalFormatting>
  <conditionalFormatting sqref="I81:AD93">
    <cfRule type="cellIs" dxfId="419" priority="204" stopIfTrue="1" operator="equal">
      <formula>"..."</formula>
    </cfRule>
    <cfRule type="cellIs" dxfId="418" priority="203" stopIfTrue="1" operator="equal">
      <formula>"."</formula>
    </cfRule>
  </conditionalFormatting>
  <conditionalFormatting sqref="I94:AD104">
    <cfRule type="cellIs" dxfId="417" priority="199" stopIfTrue="1" operator="equal">
      <formula>"."</formula>
    </cfRule>
    <cfRule type="cellIs" dxfId="416" priority="200" stopIfTrue="1" operator="equal">
      <formula>"..."</formula>
    </cfRule>
  </conditionalFormatting>
  <conditionalFormatting sqref="I105:AD118">
    <cfRule type="cellIs" dxfId="415" priority="196" stopIfTrue="1" operator="equal">
      <formula>"..."</formula>
    </cfRule>
    <cfRule type="cellIs" dxfId="414" priority="195" stopIfTrue="1" operator="equal">
      <formula>"."</formula>
    </cfRule>
  </conditionalFormatting>
  <conditionalFormatting sqref="I119:AD131">
    <cfRule type="cellIs" dxfId="413" priority="192" stopIfTrue="1" operator="equal">
      <formula>"..."</formula>
    </cfRule>
    <cfRule type="cellIs" dxfId="412" priority="191" stopIfTrue="1" operator="equal">
      <formula>"."</formula>
    </cfRule>
  </conditionalFormatting>
  <conditionalFormatting sqref="I132:AD144">
    <cfRule type="cellIs" dxfId="411" priority="188" stopIfTrue="1" operator="equal">
      <formula>"..."</formula>
    </cfRule>
    <cfRule type="cellIs" dxfId="410" priority="187" stopIfTrue="1" operator="equal">
      <formula>"."</formula>
    </cfRule>
  </conditionalFormatting>
  <conditionalFormatting sqref="I145:AD184">
    <cfRule type="cellIs" dxfId="409" priority="184" stopIfTrue="1" operator="equal">
      <formula>"..."</formula>
    </cfRule>
    <cfRule type="cellIs" dxfId="408" priority="183" stopIfTrue="1" operator="equal">
      <formula>"."</formula>
    </cfRule>
  </conditionalFormatting>
  <conditionalFormatting sqref="I185:AD199">
    <cfRule type="cellIs" dxfId="407" priority="180" stopIfTrue="1" operator="equal">
      <formula>"..."</formula>
    </cfRule>
    <cfRule type="cellIs" dxfId="406" priority="179" stopIfTrue="1" operator="equal">
      <formula>"."</formula>
    </cfRule>
  </conditionalFormatting>
  <conditionalFormatting sqref="I188:AD205">
    <cfRule type="cellIs" dxfId="405" priority="176" stopIfTrue="1" operator="equal">
      <formula>"..."</formula>
    </cfRule>
    <cfRule type="cellIs" dxfId="404" priority="175" stopIfTrue="1" operator="equal">
      <formula>"."</formula>
    </cfRule>
  </conditionalFormatting>
  <conditionalFormatting sqref="I201:AD205">
    <cfRule type="cellIs" dxfId="403" priority="310" stopIfTrue="1" operator="equal">
      <formula>"..."</formula>
    </cfRule>
    <cfRule type="cellIs" dxfId="402" priority="309" stopIfTrue="1" operator="equal">
      <formula>"."</formula>
    </cfRule>
  </conditionalFormatting>
  <conditionalFormatting sqref="I207:AD234">
    <cfRule type="cellIs" dxfId="401" priority="314" stopIfTrue="1" operator="equal">
      <formula>"..."</formula>
    </cfRule>
    <cfRule type="cellIs" dxfId="400" priority="313" stopIfTrue="1" operator="equal">
      <formula>"."</formula>
    </cfRule>
  </conditionalFormatting>
  <conditionalFormatting sqref="I235:AD242">
    <cfRule type="cellIs" dxfId="399" priority="235" stopIfTrue="1" operator="equal">
      <formula>"."</formula>
    </cfRule>
    <cfRule type="cellIs" dxfId="398" priority="236" stopIfTrue="1" operator="equal">
      <formula>"..."</formula>
    </cfRule>
  </conditionalFormatting>
  <conditionalFormatting sqref="I243:AD254">
    <cfRule type="cellIs" dxfId="397" priority="231" stopIfTrue="1" operator="equal">
      <formula>"."</formula>
    </cfRule>
    <cfRule type="cellIs" dxfId="396" priority="232" stopIfTrue="1" operator="equal">
      <formula>"..."</formula>
    </cfRule>
  </conditionalFormatting>
  <conditionalFormatting sqref="I255:AD273">
    <cfRule type="cellIs" dxfId="395" priority="227" stopIfTrue="1" operator="equal">
      <formula>"."</formula>
    </cfRule>
    <cfRule type="cellIs" dxfId="394" priority="228" stopIfTrue="1" operator="equal">
      <formula>"..."</formula>
    </cfRule>
  </conditionalFormatting>
  <conditionalFormatting sqref="I274:AD289">
    <cfRule type="cellIs" dxfId="393" priority="168" stopIfTrue="1" operator="equal">
      <formula>"..."</formula>
    </cfRule>
    <cfRule type="cellIs" dxfId="392" priority="167" stopIfTrue="1" operator="equal">
      <formula>"."</formula>
    </cfRule>
  </conditionalFormatting>
  <conditionalFormatting sqref="I290:AD301">
    <cfRule type="cellIs" dxfId="391" priority="164" stopIfTrue="1" operator="equal">
      <formula>"..."</formula>
    </cfRule>
    <cfRule type="cellIs" dxfId="390" priority="163" stopIfTrue="1" operator="equal">
      <formula>"."</formula>
    </cfRule>
  </conditionalFormatting>
  <conditionalFormatting sqref="I302:AD310">
    <cfRule type="cellIs" dxfId="389" priority="159" stopIfTrue="1" operator="equal">
      <formula>"."</formula>
    </cfRule>
    <cfRule type="cellIs" dxfId="388" priority="160" stopIfTrue="1" operator="equal">
      <formula>"..."</formula>
    </cfRule>
  </conditionalFormatting>
  <conditionalFormatting sqref="I311:AD318">
    <cfRule type="cellIs" dxfId="387" priority="156" stopIfTrue="1" operator="equal">
      <formula>"..."</formula>
    </cfRule>
    <cfRule type="cellIs" dxfId="386" priority="155" stopIfTrue="1" operator="equal">
      <formula>"."</formula>
    </cfRule>
  </conditionalFormatting>
  <conditionalFormatting sqref="I319:AD332">
    <cfRule type="cellIs" dxfId="385" priority="151" stopIfTrue="1" operator="equal">
      <formula>"."</formula>
    </cfRule>
    <cfRule type="cellIs" dxfId="384" priority="152" stopIfTrue="1" operator="equal">
      <formula>"..."</formula>
    </cfRule>
  </conditionalFormatting>
  <conditionalFormatting sqref="I333:AD344">
    <cfRule type="cellIs" dxfId="383" priority="148" stopIfTrue="1" operator="equal">
      <formula>"..."</formula>
    </cfRule>
    <cfRule type="cellIs" dxfId="382" priority="147" stopIfTrue="1" operator="equal">
      <formula>"."</formula>
    </cfRule>
  </conditionalFormatting>
  <conditionalFormatting sqref="I345:AD350">
    <cfRule type="cellIs" dxfId="381" priority="144" stopIfTrue="1" operator="equal">
      <formula>"..."</formula>
    </cfRule>
    <cfRule type="cellIs" dxfId="380" priority="143" stopIfTrue="1" operator="equal">
      <formula>"."</formula>
    </cfRule>
  </conditionalFormatting>
  <conditionalFormatting sqref="I351:AD379">
    <cfRule type="cellIs" dxfId="379" priority="140" stopIfTrue="1" operator="equal">
      <formula>"..."</formula>
    </cfRule>
    <cfRule type="cellIs" dxfId="378" priority="139" stopIfTrue="1" operator="equal">
      <formula>"."</formula>
    </cfRule>
  </conditionalFormatting>
  <conditionalFormatting sqref="I380:AD385">
    <cfRule type="cellIs" dxfId="377" priority="136" stopIfTrue="1" operator="equal">
      <formula>"..."</formula>
    </cfRule>
    <cfRule type="cellIs" dxfId="376" priority="135" stopIfTrue="1" operator="equal">
      <formula>"."</formula>
    </cfRule>
  </conditionalFormatting>
  <conditionalFormatting sqref="I386:AD450">
    <cfRule type="cellIs" dxfId="375" priority="132" stopIfTrue="1" operator="equal">
      <formula>"..."</formula>
    </cfRule>
    <cfRule type="cellIs" dxfId="374" priority="131" stopIfTrue="1" operator="equal">
      <formula>"."</formula>
    </cfRule>
  </conditionalFormatting>
  <conditionalFormatting sqref="I8:AF8">
    <cfRule type="cellIs" dxfId="373" priority="315" stopIfTrue="1" operator="equal">
      <formula>"."</formula>
    </cfRule>
    <cfRule type="cellIs" dxfId="372" priority="316" stopIfTrue="1" operator="equal">
      <formula>"..."</formula>
    </cfRule>
  </conditionalFormatting>
  <conditionalFormatting sqref="I22:AF22">
    <cfRule type="cellIs" dxfId="371" priority="217" stopIfTrue="1" operator="equal">
      <formula>"."</formula>
    </cfRule>
    <cfRule type="cellIs" dxfId="370" priority="218" stopIfTrue="1" operator="equal">
      <formula>"..."</formula>
    </cfRule>
  </conditionalFormatting>
  <conditionalFormatting sqref="I35:AF35">
    <cfRule type="cellIs" dxfId="369" priority="214" stopIfTrue="1" operator="equal">
      <formula>"..."</formula>
    </cfRule>
    <cfRule type="cellIs" dxfId="368" priority="213" stopIfTrue="1" operator="equal">
      <formula>"."</formula>
    </cfRule>
  </conditionalFormatting>
  <conditionalFormatting sqref="I46:AF46">
    <cfRule type="cellIs" dxfId="367" priority="210" stopIfTrue="1" operator="equal">
      <formula>"..."</formula>
    </cfRule>
    <cfRule type="cellIs" dxfId="366" priority="209" stopIfTrue="1" operator="equal">
      <formula>"."</formula>
    </cfRule>
  </conditionalFormatting>
  <conditionalFormatting sqref="I57:AF57">
    <cfRule type="cellIs" dxfId="365" priority="206" stopIfTrue="1" operator="equal">
      <formula>"..."</formula>
    </cfRule>
    <cfRule type="cellIs" dxfId="364" priority="205" stopIfTrue="1" operator="equal">
      <formula>"."</formula>
    </cfRule>
  </conditionalFormatting>
  <conditionalFormatting sqref="I81:AF81">
    <cfRule type="cellIs" dxfId="363" priority="202" stopIfTrue="1" operator="equal">
      <formula>"..."</formula>
    </cfRule>
    <cfRule type="cellIs" dxfId="362" priority="201" stopIfTrue="1" operator="equal">
      <formula>"."</formula>
    </cfRule>
  </conditionalFormatting>
  <conditionalFormatting sqref="I94:AF94">
    <cfRule type="cellIs" dxfId="361" priority="197" stopIfTrue="1" operator="equal">
      <formula>"."</formula>
    </cfRule>
    <cfRule type="cellIs" dxfId="360" priority="198" stopIfTrue="1" operator="equal">
      <formula>"..."</formula>
    </cfRule>
  </conditionalFormatting>
  <conditionalFormatting sqref="I105:AF105">
    <cfRule type="cellIs" dxfId="359" priority="194" stopIfTrue="1" operator="equal">
      <formula>"..."</formula>
    </cfRule>
    <cfRule type="cellIs" dxfId="358" priority="193" stopIfTrue="1" operator="equal">
      <formula>"."</formula>
    </cfRule>
  </conditionalFormatting>
  <conditionalFormatting sqref="I119:AF119">
    <cfRule type="cellIs" dxfId="357" priority="190" stopIfTrue="1" operator="equal">
      <formula>"..."</formula>
    </cfRule>
    <cfRule type="cellIs" dxfId="356" priority="189" stopIfTrue="1" operator="equal">
      <formula>"."</formula>
    </cfRule>
  </conditionalFormatting>
  <conditionalFormatting sqref="I132:AF132">
    <cfRule type="cellIs" dxfId="355" priority="185" stopIfTrue="1" operator="equal">
      <formula>"."</formula>
    </cfRule>
    <cfRule type="cellIs" dxfId="354" priority="186" stopIfTrue="1" operator="equal">
      <formula>"..."</formula>
    </cfRule>
  </conditionalFormatting>
  <conditionalFormatting sqref="I145:AF145">
    <cfRule type="cellIs" dxfId="353" priority="181" stopIfTrue="1" operator="equal">
      <formula>"."</formula>
    </cfRule>
    <cfRule type="cellIs" dxfId="352" priority="182" stopIfTrue="1" operator="equal">
      <formula>"..."</formula>
    </cfRule>
  </conditionalFormatting>
  <conditionalFormatting sqref="I185:AF185">
    <cfRule type="cellIs" dxfId="351" priority="177" stopIfTrue="1" operator="equal">
      <formula>"."</formula>
    </cfRule>
    <cfRule type="cellIs" dxfId="350" priority="178" stopIfTrue="1" operator="equal">
      <formula>"..."</formula>
    </cfRule>
  </conditionalFormatting>
  <conditionalFormatting sqref="I200:AF200">
    <cfRule type="cellIs" dxfId="349" priority="173" stopIfTrue="1" operator="equal">
      <formula>"."</formula>
    </cfRule>
    <cfRule type="cellIs" dxfId="348" priority="174" stopIfTrue="1" operator="equal">
      <formula>"..."</formula>
    </cfRule>
  </conditionalFormatting>
  <conditionalFormatting sqref="I206:AF206">
    <cfRule type="cellIs" dxfId="347" priority="172" stopIfTrue="1" operator="equal">
      <formula>"..."</formula>
    </cfRule>
    <cfRule type="cellIs" dxfId="346" priority="171" stopIfTrue="1" operator="equal">
      <formula>"."</formula>
    </cfRule>
    <cfRule type="cellIs" dxfId="345" priority="170" stopIfTrue="1" operator="equal">
      <formula>"..."</formula>
    </cfRule>
    <cfRule type="cellIs" dxfId="344" priority="169" stopIfTrue="1" operator="equal">
      <formula>"."</formula>
    </cfRule>
  </conditionalFormatting>
  <conditionalFormatting sqref="I224:AF224">
    <cfRule type="cellIs" dxfId="343" priority="312" stopIfTrue="1" operator="equal">
      <formula>"..."</formula>
    </cfRule>
    <cfRule type="cellIs" dxfId="342" priority="311" stopIfTrue="1" operator="equal">
      <formula>"."</formula>
    </cfRule>
  </conditionalFormatting>
  <conditionalFormatting sqref="I235:AF235">
    <cfRule type="cellIs" dxfId="341" priority="233" stopIfTrue="1" operator="equal">
      <formula>"."</formula>
    </cfRule>
    <cfRule type="cellIs" dxfId="340" priority="234" stopIfTrue="1" operator="equal">
      <formula>"..."</formula>
    </cfRule>
  </conditionalFormatting>
  <conditionalFormatting sqref="I243:AF243">
    <cfRule type="cellIs" dxfId="339" priority="229" stopIfTrue="1" operator="equal">
      <formula>"."</formula>
    </cfRule>
    <cfRule type="cellIs" dxfId="338" priority="230" stopIfTrue="1" operator="equal">
      <formula>"..."</formula>
    </cfRule>
  </conditionalFormatting>
  <conditionalFormatting sqref="I255:AF255">
    <cfRule type="cellIs" dxfId="337" priority="226" stopIfTrue="1" operator="equal">
      <formula>"..."</formula>
    </cfRule>
    <cfRule type="cellIs" dxfId="336" priority="225" stopIfTrue="1" operator="equal">
      <formula>"."</formula>
    </cfRule>
  </conditionalFormatting>
  <conditionalFormatting sqref="I274:AF274">
    <cfRule type="cellIs" dxfId="335" priority="166" stopIfTrue="1" operator="equal">
      <formula>"..."</formula>
    </cfRule>
    <cfRule type="cellIs" dxfId="334" priority="165" stopIfTrue="1" operator="equal">
      <formula>"."</formula>
    </cfRule>
  </conditionalFormatting>
  <conditionalFormatting sqref="I290:AF290">
    <cfRule type="cellIs" dxfId="333" priority="162" stopIfTrue="1" operator="equal">
      <formula>"..."</formula>
    </cfRule>
    <cfRule type="cellIs" dxfId="332" priority="161" stopIfTrue="1" operator="equal">
      <formula>"."</formula>
    </cfRule>
  </conditionalFormatting>
  <conditionalFormatting sqref="I302:AF302">
    <cfRule type="cellIs" dxfId="331" priority="158" stopIfTrue="1" operator="equal">
      <formula>"..."</formula>
    </cfRule>
    <cfRule type="cellIs" dxfId="330" priority="157" stopIfTrue="1" operator="equal">
      <formula>"."</formula>
    </cfRule>
  </conditionalFormatting>
  <conditionalFormatting sqref="I311:AF311">
    <cfRule type="cellIs" dxfId="329" priority="154" stopIfTrue="1" operator="equal">
      <formula>"..."</formula>
    </cfRule>
    <cfRule type="cellIs" dxfId="328" priority="153" stopIfTrue="1" operator="equal">
      <formula>"."</formula>
    </cfRule>
  </conditionalFormatting>
  <conditionalFormatting sqref="I319:AF319">
    <cfRule type="cellIs" dxfId="327" priority="150" stopIfTrue="1" operator="equal">
      <formula>"..."</formula>
    </cfRule>
    <cfRule type="cellIs" dxfId="326" priority="149" stopIfTrue="1" operator="equal">
      <formula>"."</formula>
    </cfRule>
  </conditionalFormatting>
  <conditionalFormatting sqref="I333:AF333">
    <cfRule type="cellIs" dxfId="325" priority="145" stopIfTrue="1" operator="equal">
      <formula>"."</formula>
    </cfRule>
    <cfRule type="cellIs" dxfId="324" priority="146" stopIfTrue="1" operator="equal">
      <formula>"..."</formula>
    </cfRule>
  </conditionalFormatting>
  <conditionalFormatting sqref="I345:AF345">
    <cfRule type="cellIs" dxfId="323" priority="141" stopIfTrue="1" operator="equal">
      <formula>"."</formula>
    </cfRule>
    <cfRule type="cellIs" dxfId="322" priority="142" stopIfTrue="1" operator="equal">
      <formula>"..."</formula>
    </cfRule>
  </conditionalFormatting>
  <conditionalFormatting sqref="I351:AF351">
    <cfRule type="cellIs" dxfId="321" priority="137" stopIfTrue="1" operator="equal">
      <formula>"."</formula>
    </cfRule>
    <cfRule type="cellIs" dxfId="320" priority="138" stopIfTrue="1" operator="equal">
      <formula>"..."</formula>
    </cfRule>
  </conditionalFormatting>
  <conditionalFormatting sqref="I380:AF380">
    <cfRule type="cellIs" dxfId="319" priority="134" stopIfTrue="1" operator="equal">
      <formula>"..."</formula>
    </cfRule>
    <cfRule type="cellIs" dxfId="318" priority="133" stopIfTrue="1" operator="equal">
      <formula>"."</formula>
    </cfRule>
  </conditionalFormatting>
  <conditionalFormatting sqref="I386:AF386">
    <cfRule type="cellIs" dxfId="317" priority="130" stopIfTrue="1" operator="equal">
      <formula>"..."</formula>
    </cfRule>
    <cfRule type="cellIs" dxfId="316" priority="129" stopIfTrue="1" operator="equal">
      <formula>"."</formula>
    </cfRule>
  </conditionalFormatting>
  <conditionalFormatting sqref="I392:AF392">
    <cfRule type="cellIs" dxfId="315" priority="126" stopIfTrue="1" operator="equal">
      <formula>"..."</formula>
    </cfRule>
    <cfRule type="cellIs" dxfId="314" priority="125" stopIfTrue="1" operator="equal">
      <formula>"."</formula>
    </cfRule>
  </conditionalFormatting>
  <conditionalFormatting sqref="AA5:AF5">
    <cfRule type="cellIs" dxfId="313" priority="531" stopIfTrue="1" operator="equal">
      <formula>"."</formula>
    </cfRule>
    <cfRule type="cellIs" dxfId="312" priority="532" stopIfTrue="1" operator="equal">
      <formula>"..."</formula>
    </cfRule>
  </conditionalFormatting>
  <conditionalFormatting sqref="AE7:AF199">
    <cfRule type="cellIs" dxfId="311" priority="24" stopIfTrue="1" operator="equal">
      <formula>"..."</formula>
    </cfRule>
    <cfRule type="cellIs" dxfId="310" priority="23" stopIfTrue="1" operator="equal">
      <formula>"."</formula>
    </cfRule>
  </conditionalFormatting>
  <conditionalFormatting sqref="AE188:AF205">
    <cfRule type="cellIs" dxfId="309" priority="22" stopIfTrue="1" operator="equal">
      <formula>"..."</formula>
    </cfRule>
    <cfRule type="cellIs" dxfId="308" priority="21" stopIfTrue="1" operator="equal">
      <formula>"."</formula>
    </cfRule>
  </conditionalFormatting>
  <conditionalFormatting sqref="AE201:AF205">
    <cfRule type="cellIs" dxfId="307" priority="52" stopIfTrue="1" operator="equal">
      <formula>"..."</formula>
    </cfRule>
    <cfRule type="cellIs" dxfId="306" priority="51" stopIfTrue="1" operator="equal">
      <formula>"."</formula>
    </cfRule>
  </conditionalFormatting>
  <conditionalFormatting sqref="AE207:AF450">
    <cfRule type="cellIs" dxfId="305" priority="1" stopIfTrue="1" operator="equal">
      <formula>"."</formula>
    </cfRule>
    <cfRule type="cellIs" dxfId="304" priority="2" stopIfTrue="1" operator="equal">
      <formula>"..."</formula>
    </cfRule>
  </conditionalFormatting>
  <hyperlinks>
    <hyperlink ref="H4" location="Info_vgrdl_arbtab_bai_nuts2!A1" tooltip="Inhalt" display="Zurück zum Inhaltsverzeichnis" xr:uid="{DCDB304A-E78D-40D0-92B1-BDA6123C5126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C428:G449" numberStoredAsText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0BA63-9511-400D-8C1C-59754C6A6A2E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1348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7919.5609999999997</v>
      </c>
      <c r="J7" s="18">
        <v>9357.3909999999996</v>
      </c>
      <c r="K7" s="18">
        <v>9180.5149999999994</v>
      </c>
      <c r="L7" s="18">
        <v>7313.2439999999997</v>
      </c>
      <c r="M7" s="18">
        <v>9803.2420000000002</v>
      </c>
      <c r="N7" s="18">
        <v>8656.06</v>
      </c>
      <c r="O7" s="18">
        <v>8998.5020000000004</v>
      </c>
      <c r="P7" s="18">
        <v>9443.9189999999999</v>
      </c>
      <c r="Q7" s="18">
        <v>9730.2049999999999</v>
      </c>
      <c r="R7" s="18">
        <v>9021.5460000000003</v>
      </c>
      <c r="S7" s="18">
        <v>8281.1550000000007</v>
      </c>
      <c r="T7" s="18">
        <v>9410.6970000000001</v>
      </c>
      <c r="U7" s="18">
        <v>9971.1049999999996</v>
      </c>
      <c r="V7" s="18">
        <v>10348.44</v>
      </c>
      <c r="W7" s="18">
        <v>9952.2440000000006</v>
      </c>
      <c r="X7" s="18">
        <v>11262.745999999999</v>
      </c>
      <c r="Y7" s="18">
        <v>13369.478999999999</v>
      </c>
      <c r="Z7" s="18">
        <v>14341.462</v>
      </c>
      <c r="AA7" s="18">
        <v>15259.816000000001</v>
      </c>
      <c r="AB7" s="18">
        <v>17494.794999999998</v>
      </c>
      <c r="AC7" s="18">
        <v>15237.226000000001</v>
      </c>
      <c r="AD7" s="18">
        <v>16896.781999999999</v>
      </c>
      <c r="AE7" s="18">
        <v>17680.365000000002</v>
      </c>
      <c r="AF7" s="18">
        <v>16367.755999999999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3052.5920000000001</v>
      </c>
      <c r="J8" s="19">
        <v>3626.7330000000002</v>
      </c>
      <c r="K8" s="19">
        <v>3564.933</v>
      </c>
      <c r="L8" s="19">
        <v>2829.8879999999999</v>
      </c>
      <c r="M8" s="19">
        <v>3807.04</v>
      </c>
      <c r="N8" s="19">
        <v>3337.8560000000002</v>
      </c>
      <c r="O8" s="19">
        <v>3466.8330000000001</v>
      </c>
      <c r="P8" s="19">
        <v>3635.51</v>
      </c>
      <c r="Q8" s="19">
        <v>3763.7420000000002</v>
      </c>
      <c r="R8" s="19">
        <v>3466.31</v>
      </c>
      <c r="S8" s="19">
        <v>3185.63</v>
      </c>
      <c r="T8" s="19">
        <v>3619.5410000000002</v>
      </c>
      <c r="U8" s="19">
        <v>3887.2159999999999</v>
      </c>
      <c r="V8" s="19">
        <v>4027.1280000000002</v>
      </c>
      <c r="W8" s="19">
        <v>3863.8780000000002</v>
      </c>
      <c r="X8" s="19">
        <v>4413.8829999999998</v>
      </c>
      <c r="Y8" s="19">
        <v>5187.1310000000003</v>
      </c>
      <c r="Z8" s="19">
        <v>5622.9579999999996</v>
      </c>
      <c r="AA8" s="19">
        <v>6021.98</v>
      </c>
      <c r="AB8" s="19">
        <v>6567.9759999999997</v>
      </c>
      <c r="AC8" s="19">
        <v>5815.3980000000001</v>
      </c>
      <c r="AD8" s="19">
        <v>6419.5940000000001</v>
      </c>
      <c r="AE8" s="19">
        <v>6745.982</v>
      </c>
      <c r="AF8" s="19">
        <v>6091.6030000000001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21" t="s">
        <v>629</v>
      </c>
      <c r="J9" s="21" t="s">
        <v>629</v>
      </c>
      <c r="K9" s="21" t="s">
        <v>629</v>
      </c>
      <c r="L9" s="21" t="s">
        <v>629</v>
      </c>
      <c r="M9" s="21" t="s">
        <v>629</v>
      </c>
      <c r="N9" s="21" t="s">
        <v>629</v>
      </c>
      <c r="O9" s="21" t="s">
        <v>629</v>
      </c>
      <c r="P9" s="21" t="s">
        <v>629</v>
      </c>
      <c r="Q9" s="21" t="s">
        <v>629</v>
      </c>
      <c r="R9" s="21" t="s">
        <v>629</v>
      </c>
      <c r="S9" s="21" t="s">
        <v>629</v>
      </c>
      <c r="T9" s="21" t="s">
        <v>629</v>
      </c>
      <c r="U9" s="21" t="s">
        <v>629</v>
      </c>
      <c r="V9" s="21" t="s">
        <v>629</v>
      </c>
      <c r="W9" s="21" t="s">
        <v>629</v>
      </c>
      <c r="X9" s="21" t="s">
        <v>629</v>
      </c>
      <c r="Y9" s="21" t="s">
        <v>629</v>
      </c>
      <c r="Z9" s="21" t="s">
        <v>629</v>
      </c>
      <c r="AA9" s="21" t="s">
        <v>629</v>
      </c>
      <c r="AB9" s="21" t="s">
        <v>629</v>
      </c>
      <c r="AC9" s="21" t="s">
        <v>629</v>
      </c>
      <c r="AD9" s="21" t="s">
        <v>629</v>
      </c>
      <c r="AE9" s="21" t="s">
        <v>629</v>
      </c>
      <c r="AF9" s="21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21" t="s">
        <v>629</v>
      </c>
      <c r="J10" s="21" t="s">
        <v>629</v>
      </c>
      <c r="K10" s="21" t="s">
        <v>629</v>
      </c>
      <c r="L10" s="21" t="s">
        <v>629</v>
      </c>
      <c r="M10" s="21" t="s">
        <v>629</v>
      </c>
      <c r="N10" s="21" t="s">
        <v>629</v>
      </c>
      <c r="O10" s="21" t="s">
        <v>629</v>
      </c>
      <c r="P10" s="21" t="s">
        <v>629</v>
      </c>
      <c r="Q10" s="21" t="s">
        <v>629</v>
      </c>
      <c r="R10" s="21" t="s">
        <v>629</v>
      </c>
      <c r="S10" s="21" t="s">
        <v>629</v>
      </c>
      <c r="T10" s="21" t="s">
        <v>629</v>
      </c>
      <c r="U10" s="21" t="s">
        <v>629</v>
      </c>
      <c r="V10" s="21" t="s">
        <v>629</v>
      </c>
      <c r="W10" s="21" t="s">
        <v>629</v>
      </c>
      <c r="X10" s="21" t="s">
        <v>629</v>
      </c>
      <c r="Y10" s="21" t="s">
        <v>629</v>
      </c>
      <c r="Z10" s="21" t="s">
        <v>629</v>
      </c>
      <c r="AA10" s="21" t="s">
        <v>629</v>
      </c>
      <c r="AB10" s="21" t="s">
        <v>629</v>
      </c>
      <c r="AC10" s="21" t="s">
        <v>629</v>
      </c>
      <c r="AD10" s="21" t="s">
        <v>629</v>
      </c>
      <c r="AE10" s="21" t="s">
        <v>629</v>
      </c>
      <c r="AF10" s="21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21" t="s">
        <v>629</v>
      </c>
      <c r="J11" s="21" t="s">
        <v>629</v>
      </c>
      <c r="K11" s="21" t="s">
        <v>629</v>
      </c>
      <c r="L11" s="21" t="s">
        <v>629</v>
      </c>
      <c r="M11" s="21" t="s">
        <v>629</v>
      </c>
      <c r="N11" s="21" t="s">
        <v>629</v>
      </c>
      <c r="O11" s="21" t="s">
        <v>629</v>
      </c>
      <c r="P11" s="21" t="s">
        <v>629</v>
      </c>
      <c r="Q11" s="21" t="s">
        <v>629</v>
      </c>
      <c r="R11" s="21" t="s">
        <v>629</v>
      </c>
      <c r="S11" s="21" t="s">
        <v>629</v>
      </c>
      <c r="T11" s="21" t="s">
        <v>629</v>
      </c>
      <c r="U11" s="21" t="s">
        <v>629</v>
      </c>
      <c r="V11" s="21" t="s">
        <v>629</v>
      </c>
      <c r="W11" s="21" t="s">
        <v>629</v>
      </c>
      <c r="X11" s="21" t="s">
        <v>629</v>
      </c>
      <c r="Y11" s="21" t="s">
        <v>629</v>
      </c>
      <c r="Z11" s="21" t="s">
        <v>629</v>
      </c>
      <c r="AA11" s="21" t="s">
        <v>629</v>
      </c>
      <c r="AB11" s="21" t="s">
        <v>629</v>
      </c>
      <c r="AC11" s="21" t="s">
        <v>629</v>
      </c>
      <c r="AD11" s="21" t="s">
        <v>629</v>
      </c>
      <c r="AE11" s="21" t="s">
        <v>629</v>
      </c>
      <c r="AF11" s="21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21" t="s">
        <v>629</v>
      </c>
      <c r="J12" s="21" t="s">
        <v>629</v>
      </c>
      <c r="K12" s="21" t="s">
        <v>629</v>
      </c>
      <c r="L12" s="21" t="s">
        <v>629</v>
      </c>
      <c r="M12" s="21" t="s">
        <v>629</v>
      </c>
      <c r="N12" s="21" t="s">
        <v>629</v>
      </c>
      <c r="O12" s="21" t="s">
        <v>629</v>
      </c>
      <c r="P12" s="21" t="s">
        <v>629</v>
      </c>
      <c r="Q12" s="21" t="s">
        <v>629</v>
      </c>
      <c r="R12" s="21" t="s">
        <v>629</v>
      </c>
      <c r="S12" s="21" t="s">
        <v>629</v>
      </c>
      <c r="T12" s="21" t="s">
        <v>629</v>
      </c>
      <c r="U12" s="21" t="s">
        <v>629</v>
      </c>
      <c r="V12" s="21" t="s">
        <v>629</v>
      </c>
      <c r="W12" s="21" t="s">
        <v>629</v>
      </c>
      <c r="X12" s="21" t="s">
        <v>629</v>
      </c>
      <c r="Y12" s="21" t="s">
        <v>629</v>
      </c>
      <c r="Z12" s="21" t="s">
        <v>629</v>
      </c>
      <c r="AA12" s="21" t="s">
        <v>629</v>
      </c>
      <c r="AB12" s="21" t="s">
        <v>629</v>
      </c>
      <c r="AC12" s="21" t="s">
        <v>629</v>
      </c>
      <c r="AD12" s="21" t="s">
        <v>629</v>
      </c>
      <c r="AE12" s="21" t="s">
        <v>629</v>
      </c>
      <c r="AF12" s="21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21" t="s">
        <v>629</v>
      </c>
      <c r="J13" s="21" t="s">
        <v>629</v>
      </c>
      <c r="K13" s="21" t="s">
        <v>629</v>
      </c>
      <c r="L13" s="21" t="s">
        <v>629</v>
      </c>
      <c r="M13" s="21" t="s">
        <v>629</v>
      </c>
      <c r="N13" s="21" t="s">
        <v>629</v>
      </c>
      <c r="O13" s="21" t="s">
        <v>629</v>
      </c>
      <c r="P13" s="21" t="s">
        <v>629</v>
      </c>
      <c r="Q13" s="21" t="s">
        <v>629</v>
      </c>
      <c r="R13" s="21" t="s">
        <v>629</v>
      </c>
      <c r="S13" s="21" t="s">
        <v>629</v>
      </c>
      <c r="T13" s="21" t="s">
        <v>629</v>
      </c>
      <c r="U13" s="21" t="s">
        <v>629</v>
      </c>
      <c r="V13" s="21" t="s">
        <v>629</v>
      </c>
      <c r="W13" s="21" t="s">
        <v>629</v>
      </c>
      <c r="X13" s="21" t="s">
        <v>629</v>
      </c>
      <c r="Y13" s="21" t="s">
        <v>629</v>
      </c>
      <c r="Z13" s="21" t="s">
        <v>629</v>
      </c>
      <c r="AA13" s="21" t="s">
        <v>629</v>
      </c>
      <c r="AB13" s="21" t="s">
        <v>629</v>
      </c>
      <c r="AC13" s="21" t="s">
        <v>629</v>
      </c>
      <c r="AD13" s="21" t="s">
        <v>629</v>
      </c>
      <c r="AE13" s="21" t="s">
        <v>629</v>
      </c>
      <c r="AF13" s="21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21" t="s">
        <v>629</v>
      </c>
      <c r="J14" s="21" t="s">
        <v>629</v>
      </c>
      <c r="K14" s="21" t="s">
        <v>629</v>
      </c>
      <c r="L14" s="21" t="s">
        <v>629</v>
      </c>
      <c r="M14" s="21" t="s">
        <v>629</v>
      </c>
      <c r="N14" s="21" t="s">
        <v>629</v>
      </c>
      <c r="O14" s="21" t="s">
        <v>629</v>
      </c>
      <c r="P14" s="21" t="s">
        <v>629</v>
      </c>
      <c r="Q14" s="21" t="s">
        <v>629</v>
      </c>
      <c r="R14" s="21" t="s">
        <v>629</v>
      </c>
      <c r="S14" s="21" t="s">
        <v>629</v>
      </c>
      <c r="T14" s="21" t="s">
        <v>629</v>
      </c>
      <c r="U14" s="21" t="s">
        <v>629</v>
      </c>
      <c r="V14" s="21" t="s">
        <v>629</v>
      </c>
      <c r="W14" s="21" t="s">
        <v>629</v>
      </c>
      <c r="X14" s="21" t="s">
        <v>629</v>
      </c>
      <c r="Y14" s="21" t="s">
        <v>629</v>
      </c>
      <c r="Z14" s="21" t="s">
        <v>629</v>
      </c>
      <c r="AA14" s="21" t="s">
        <v>629</v>
      </c>
      <c r="AB14" s="21" t="s">
        <v>629</v>
      </c>
      <c r="AC14" s="21" t="s">
        <v>629</v>
      </c>
      <c r="AD14" s="21" t="s">
        <v>629</v>
      </c>
      <c r="AE14" s="21" t="s">
        <v>629</v>
      </c>
      <c r="AF14" s="21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21" t="s">
        <v>629</v>
      </c>
      <c r="J15" s="21" t="s">
        <v>629</v>
      </c>
      <c r="K15" s="21" t="s">
        <v>629</v>
      </c>
      <c r="L15" s="21" t="s">
        <v>629</v>
      </c>
      <c r="M15" s="21" t="s">
        <v>629</v>
      </c>
      <c r="N15" s="21" t="s">
        <v>629</v>
      </c>
      <c r="O15" s="21" t="s">
        <v>629</v>
      </c>
      <c r="P15" s="21" t="s">
        <v>629</v>
      </c>
      <c r="Q15" s="21" t="s">
        <v>629</v>
      </c>
      <c r="R15" s="21" t="s">
        <v>629</v>
      </c>
      <c r="S15" s="21" t="s">
        <v>629</v>
      </c>
      <c r="T15" s="21" t="s">
        <v>629</v>
      </c>
      <c r="U15" s="21" t="s">
        <v>629</v>
      </c>
      <c r="V15" s="21" t="s">
        <v>629</v>
      </c>
      <c r="W15" s="21" t="s">
        <v>629</v>
      </c>
      <c r="X15" s="21" t="s">
        <v>629</v>
      </c>
      <c r="Y15" s="21" t="s">
        <v>629</v>
      </c>
      <c r="Z15" s="21" t="s">
        <v>629</v>
      </c>
      <c r="AA15" s="21" t="s">
        <v>629</v>
      </c>
      <c r="AB15" s="21" t="s">
        <v>629</v>
      </c>
      <c r="AC15" s="21" t="s">
        <v>629</v>
      </c>
      <c r="AD15" s="21" t="s">
        <v>629</v>
      </c>
      <c r="AE15" s="21" t="s">
        <v>629</v>
      </c>
      <c r="AF15" s="21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21" t="s">
        <v>629</v>
      </c>
      <c r="J16" s="21" t="s">
        <v>629</v>
      </c>
      <c r="K16" s="21" t="s">
        <v>629</v>
      </c>
      <c r="L16" s="21" t="s">
        <v>629</v>
      </c>
      <c r="M16" s="21" t="s">
        <v>629</v>
      </c>
      <c r="N16" s="21" t="s">
        <v>629</v>
      </c>
      <c r="O16" s="21" t="s">
        <v>629</v>
      </c>
      <c r="P16" s="21" t="s">
        <v>629</v>
      </c>
      <c r="Q16" s="21" t="s">
        <v>629</v>
      </c>
      <c r="R16" s="21" t="s">
        <v>629</v>
      </c>
      <c r="S16" s="21" t="s">
        <v>629</v>
      </c>
      <c r="T16" s="21" t="s">
        <v>629</v>
      </c>
      <c r="U16" s="21" t="s">
        <v>629</v>
      </c>
      <c r="V16" s="21" t="s">
        <v>629</v>
      </c>
      <c r="W16" s="21" t="s">
        <v>629</v>
      </c>
      <c r="X16" s="21" t="s">
        <v>629</v>
      </c>
      <c r="Y16" s="21" t="s">
        <v>629</v>
      </c>
      <c r="Z16" s="21" t="s">
        <v>629</v>
      </c>
      <c r="AA16" s="21" t="s">
        <v>629</v>
      </c>
      <c r="AB16" s="21" t="s">
        <v>629</v>
      </c>
      <c r="AC16" s="21" t="s">
        <v>629</v>
      </c>
      <c r="AD16" s="21" t="s">
        <v>629</v>
      </c>
      <c r="AE16" s="21" t="s">
        <v>629</v>
      </c>
      <c r="AF16" s="21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21" t="s">
        <v>629</v>
      </c>
      <c r="J17" s="21" t="s">
        <v>629</v>
      </c>
      <c r="K17" s="21" t="s">
        <v>629</v>
      </c>
      <c r="L17" s="21" t="s">
        <v>629</v>
      </c>
      <c r="M17" s="21" t="s">
        <v>629</v>
      </c>
      <c r="N17" s="21" t="s">
        <v>629</v>
      </c>
      <c r="O17" s="21" t="s">
        <v>629</v>
      </c>
      <c r="P17" s="21" t="s">
        <v>629</v>
      </c>
      <c r="Q17" s="21" t="s">
        <v>629</v>
      </c>
      <c r="R17" s="21" t="s">
        <v>629</v>
      </c>
      <c r="S17" s="21" t="s">
        <v>629</v>
      </c>
      <c r="T17" s="21" t="s">
        <v>629</v>
      </c>
      <c r="U17" s="21" t="s">
        <v>629</v>
      </c>
      <c r="V17" s="21" t="s">
        <v>629</v>
      </c>
      <c r="W17" s="21" t="s">
        <v>629</v>
      </c>
      <c r="X17" s="21" t="s">
        <v>629</v>
      </c>
      <c r="Y17" s="21" t="s">
        <v>629</v>
      </c>
      <c r="Z17" s="21" t="s">
        <v>629</v>
      </c>
      <c r="AA17" s="21" t="s">
        <v>629</v>
      </c>
      <c r="AB17" s="21" t="s">
        <v>629</v>
      </c>
      <c r="AC17" s="21" t="s">
        <v>629</v>
      </c>
      <c r="AD17" s="21" t="s">
        <v>629</v>
      </c>
      <c r="AE17" s="21" t="s">
        <v>629</v>
      </c>
      <c r="AF17" s="21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21" t="s">
        <v>629</v>
      </c>
      <c r="J18" s="21" t="s">
        <v>629</v>
      </c>
      <c r="K18" s="21" t="s">
        <v>629</v>
      </c>
      <c r="L18" s="21" t="s">
        <v>629</v>
      </c>
      <c r="M18" s="21" t="s">
        <v>629</v>
      </c>
      <c r="N18" s="21" t="s">
        <v>629</v>
      </c>
      <c r="O18" s="21" t="s">
        <v>629</v>
      </c>
      <c r="P18" s="21" t="s">
        <v>629</v>
      </c>
      <c r="Q18" s="21" t="s">
        <v>629</v>
      </c>
      <c r="R18" s="21" t="s">
        <v>629</v>
      </c>
      <c r="S18" s="21" t="s">
        <v>629</v>
      </c>
      <c r="T18" s="21" t="s">
        <v>629</v>
      </c>
      <c r="U18" s="21" t="s">
        <v>629</v>
      </c>
      <c r="V18" s="21" t="s">
        <v>629</v>
      </c>
      <c r="W18" s="21" t="s">
        <v>629</v>
      </c>
      <c r="X18" s="21" t="s">
        <v>629</v>
      </c>
      <c r="Y18" s="21" t="s">
        <v>629</v>
      </c>
      <c r="Z18" s="21" t="s">
        <v>629</v>
      </c>
      <c r="AA18" s="21" t="s">
        <v>629</v>
      </c>
      <c r="AB18" s="21" t="s">
        <v>629</v>
      </c>
      <c r="AC18" s="21" t="s">
        <v>629</v>
      </c>
      <c r="AD18" s="21" t="s">
        <v>629</v>
      </c>
      <c r="AE18" s="21" t="s">
        <v>629</v>
      </c>
      <c r="AF18" s="21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21" t="s">
        <v>629</v>
      </c>
      <c r="J19" s="21" t="s">
        <v>629</v>
      </c>
      <c r="K19" s="21" t="s">
        <v>629</v>
      </c>
      <c r="L19" s="21" t="s">
        <v>629</v>
      </c>
      <c r="M19" s="21" t="s">
        <v>629</v>
      </c>
      <c r="N19" s="21" t="s">
        <v>629</v>
      </c>
      <c r="O19" s="21" t="s">
        <v>629</v>
      </c>
      <c r="P19" s="21" t="s">
        <v>629</v>
      </c>
      <c r="Q19" s="21" t="s">
        <v>629</v>
      </c>
      <c r="R19" s="21" t="s">
        <v>629</v>
      </c>
      <c r="S19" s="21" t="s">
        <v>629</v>
      </c>
      <c r="T19" s="21" t="s">
        <v>629</v>
      </c>
      <c r="U19" s="21" t="s">
        <v>629</v>
      </c>
      <c r="V19" s="21" t="s">
        <v>629</v>
      </c>
      <c r="W19" s="21" t="s">
        <v>629</v>
      </c>
      <c r="X19" s="21" t="s">
        <v>629</v>
      </c>
      <c r="Y19" s="21" t="s">
        <v>629</v>
      </c>
      <c r="Z19" s="21" t="s">
        <v>629</v>
      </c>
      <c r="AA19" s="21" t="s">
        <v>629</v>
      </c>
      <c r="AB19" s="21" t="s">
        <v>629</v>
      </c>
      <c r="AC19" s="21" t="s">
        <v>629</v>
      </c>
      <c r="AD19" s="21" t="s">
        <v>629</v>
      </c>
      <c r="AE19" s="21" t="s">
        <v>629</v>
      </c>
      <c r="AF19" s="21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21" t="s">
        <v>629</v>
      </c>
      <c r="J20" s="21" t="s">
        <v>629</v>
      </c>
      <c r="K20" s="21" t="s">
        <v>629</v>
      </c>
      <c r="L20" s="21" t="s">
        <v>629</v>
      </c>
      <c r="M20" s="21" t="s">
        <v>629</v>
      </c>
      <c r="N20" s="21" t="s">
        <v>629</v>
      </c>
      <c r="O20" s="21" t="s">
        <v>629</v>
      </c>
      <c r="P20" s="21" t="s">
        <v>629</v>
      </c>
      <c r="Q20" s="21" t="s">
        <v>629</v>
      </c>
      <c r="R20" s="21" t="s">
        <v>629</v>
      </c>
      <c r="S20" s="21" t="s">
        <v>629</v>
      </c>
      <c r="T20" s="21" t="s">
        <v>629</v>
      </c>
      <c r="U20" s="21" t="s">
        <v>629</v>
      </c>
      <c r="V20" s="21" t="s">
        <v>629</v>
      </c>
      <c r="W20" s="21" t="s">
        <v>629</v>
      </c>
      <c r="X20" s="21" t="s">
        <v>629</v>
      </c>
      <c r="Y20" s="21" t="s">
        <v>629</v>
      </c>
      <c r="Z20" s="21" t="s">
        <v>629</v>
      </c>
      <c r="AA20" s="21" t="s">
        <v>629</v>
      </c>
      <c r="AB20" s="21" t="s">
        <v>629</v>
      </c>
      <c r="AC20" s="21" t="s">
        <v>629</v>
      </c>
      <c r="AD20" s="21" t="s">
        <v>629</v>
      </c>
      <c r="AE20" s="21" t="s">
        <v>629</v>
      </c>
      <c r="AF20" s="21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21" t="s">
        <v>629</v>
      </c>
      <c r="J21" s="21" t="s">
        <v>629</v>
      </c>
      <c r="K21" s="21" t="s">
        <v>629</v>
      </c>
      <c r="L21" s="21" t="s">
        <v>629</v>
      </c>
      <c r="M21" s="21" t="s">
        <v>629</v>
      </c>
      <c r="N21" s="21" t="s">
        <v>629</v>
      </c>
      <c r="O21" s="21" t="s">
        <v>629</v>
      </c>
      <c r="P21" s="21" t="s">
        <v>629</v>
      </c>
      <c r="Q21" s="21" t="s">
        <v>629</v>
      </c>
      <c r="R21" s="21" t="s">
        <v>629</v>
      </c>
      <c r="S21" s="21" t="s">
        <v>629</v>
      </c>
      <c r="T21" s="21" t="s">
        <v>629</v>
      </c>
      <c r="U21" s="21" t="s">
        <v>629</v>
      </c>
      <c r="V21" s="21" t="s">
        <v>629</v>
      </c>
      <c r="W21" s="21" t="s">
        <v>629</v>
      </c>
      <c r="X21" s="21" t="s">
        <v>629</v>
      </c>
      <c r="Y21" s="21" t="s">
        <v>629</v>
      </c>
      <c r="Z21" s="21" t="s">
        <v>629</v>
      </c>
      <c r="AA21" s="21" t="s">
        <v>629</v>
      </c>
      <c r="AB21" s="21" t="s">
        <v>629</v>
      </c>
      <c r="AC21" s="21" t="s">
        <v>629</v>
      </c>
      <c r="AD21" s="21" t="s">
        <v>629</v>
      </c>
      <c r="AE21" s="21" t="s">
        <v>629</v>
      </c>
      <c r="AF21" s="21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2437.1019999999999</v>
      </c>
      <c r="J22" s="19">
        <v>2918.5079999999998</v>
      </c>
      <c r="K22" s="19">
        <v>2795.3130000000001</v>
      </c>
      <c r="L22" s="19">
        <v>2251.1640000000002</v>
      </c>
      <c r="M22" s="19">
        <v>2992.87</v>
      </c>
      <c r="N22" s="19">
        <v>2654.6329999999998</v>
      </c>
      <c r="O22" s="19">
        <v>2737.201</v>
      </c>
      <c r="P22" s="19">
        <v>2861.2150000000001</v>
      </c>
      <c r="Q22" s="19">
        <v>2936.402</v>
      </c>
      <c r="R22" s="19">
        <v>2716.5889999999999</v>
      </c>
      <c r="S22" s="19">
        <v>2528.835</v>
      </c>
      <c r="T22" s="19">
        <v>2871.8870000000002</v>
      </c>
      <c r="U22" s="19">
        <v>3017.94</v>
      </c>
      <c r="V22" s="19">
        <v>3103.4789999999998</v>
      </c>
      <c r="W22" s="19">
        <v>2971.768</v>
      </c>
      <c r="X22" s="19">
        <v>3310.768</v>
      </c>
      <c r="Y22" s="19">
        <v>3990.7649999999999</v>
      </c>
      <c r="Z22" s="19">
        <v>4211.3500000000004</v>
      </c>
      <c r="AA22" s="19">
        <v>4478.8490000000002</v>
      </c>
      <c r="AB22" s="19">
        <v>5671.7449999999999</v>
      </c>
      <c r="AC22" s="19">
        <v>4812.826</v>
      </c>
      <c r="AD22" s="19">
        <v>5593.3339999999998</v>
      </c>
      <c r="AE22" s="19">
        <v>5751.7259999999997</v>
      </c>
      <c r="AF22" s="19">
        <v>5689.1809999999996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21" t="s">
        <v>629</v>
      </c>
      <c r="J23" s="21" t="s">
        <v>629</v>
      </c>
      <c r="K23" s="21" t="s">
        <v>629</v>
      </c>
      <c r="L23" s="21" t="s">
        <v>629</v>
      </c>
      <c r="M23" s="21" t="s">
        <v>629</v>
      </c>
      <c r="N23" s="21" t="s">
        <v>629</v>
      </c>
      <c r="O23" s="21" t="s">
        <v>629</v>
      </c>
      <c r="P23" s="21" t="s">
        <v>629</v>
      </c>
      <c r="Q23" s="21" t="s">
        <v>629</v>
      </c>
      <c r="R23" s="21" t="s">
        <v>629</v>
      </c>
      <c r="S23" s="21" t="s">
        <v>629</v>
      </c>
      <c r="T23" s="21" t="s">
        <v>629</v>
      </c>
      <c r="U23" s="21" t="s">
        <v>629</v>
      </c>
      <c r="V23" s="21" t="s">
        <v>629</v>
      </c>
      <c r="W23" s="21" t="s">
        <v>629</v>
      </c>
      <c r="X23" s="21" t="s">
        <v>629</v>
      </c>
      <c r="Y23" s="21" t="s">
        <v>629</v>
      </c>
      <c r="Z23" s="21" t="s">
        <v>629</v>
      </c>
      <c r="AA23" s="21" t="s">
        <v>629</v>
      </c>
      <c r="AB23" s="21" t="s">
        <v>629</v>
      </c>
      <c r="AC23" s="21" t="s">
        <v>629</v>
      </c>
      <c r="AD23" s="21" t="s">
        <v>629</v>
      </c>
      <c r="AE23" s="21" t="s">
        <v>629</v>
      </c>
      <c r="AF23" s="21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21" t="s">
        <v>629</v>
      </c>
      <c r="J24" s="21" t="s">
        <v>629</v>
      </c>
      <c r="K24" s="21" t="s">
        <v>629</v>
      </c>
      <c r="L24" s="21" t="s">
        <v>629</v>
      </c>
      <c r="M24" s="21" t="s">
        <v>629</v>
      </c>
      <c r="N24" s="21" t="s">
        <v>629</v>
      </c>
      <c r="O24" s="21" t="s">
        <v>629</v>
      </c>
      <c r="P24" s="21" t="s">
        <v>629</v>
      </c>
      <c r="Q24" s="21" t="s">
        <v>629</v>
      </c>
      <c r="R24" s="21" t="s">
        <v>629</v>
      </c>
      <c r="S24" s="21" t="s">
        <v>629</v>
      </c>
      <c r="T24" s="21" t="s">
        <v>629</v>
      </c>
      <c r="U24" s="21" t="s">
        <v>629</v>
      </c>
      <c r="V24" s="21" t="s">
        <v>629</v>
      </c>
      <c r="W24" s="21" t="s">
        <v>629</v>
      </c>
      <c r="X24" s="21" t="s">
        <v>629</v>
      </c>
      <c r="Y24" s="21" t="s">
        <v>629</v>
      </c>
      <c r="Z24" s="21" t="s">
        <v>629</v>
      </c>
      <c r="AA24" s="21" t="s">
        <v>629</v>
      </c>
      <c r="AB24" s="21" t="s">
        <v>629</v>
      </c>
      <c r="AC24" s="21" t="s">
        <v>629</v>
      </c>
      <c r="AD24" s="21" t="s">
        <v>629</v>
      </c>
      <c r="AE24" s="21" t="s">
        <v>629</v>
      </c>
      <c r="AF24" s="21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21" t="s">
        <v>629</v>
      </c>
      <c r="J25" s="21" t="s">
        <v>629</v>
      </c>
      <c r="K25" s="21" t="s">
        <v>629</v>
      </c>
      <c r="L25" s="21" t="s">
        <v>629</v>
      </c>
      <c r="M25" s="21" t="s">
        <v>629</v>
      </c>
      <c r="N25" s="21" t="s">
        <v>629</v>
      </c>
      <c r="O25" s="21" t="s">
        <v>629</v>
      </c>
      <c r="P25" s="21" t="s">
        <v>629</v>
      </c>
      <c r="Q25" s="21" t="s">
        <v>629</v>
      </c>
      <c r="R25" s="21" t="s">
        <v>629</v>
      </c>
      <c r="S25" s="21" t="s">
        <v>629</v>
      </c>
      <c r="T25" s="21" t="s">
        <v>629</v>
      </c>
      <c r="U25" s="21" t="s">
        <v>629</v>
      </c>
      <c r="V25" s="21" t="s">
        <v>629</v>
      </c>
      <c r="W25" s="21" t="s">
        <v>629</v>
      </c>
      <c r="X25" s="21" t="s">
        <v>629</v>
      </c>
      <c r="Y25" s="21" t="s">
        <v>629</v>
      </c>
      <c r="Z25" s="21" t="s">
        <v>629</v>
      </c>
      <c r="AA25" s="21" t="s">
        <v>629</v>
      </c>
      <c r="AB25" s="21" t="s">
        <v>629</v>
      </c>
      <c r="AC25" s="21" t="s">
        <v>629</v>
      </c>
      <c r="AD25" s="21" t="s">
        <v>629</v>
      </c>
      <c r="AE25" s="21" t="s">
        <v>629</v>
      </c>
      <c r="AF25" s="21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21" t="s">
        <v>629</v>
      </c>
      <c r="J26" s="21" t="s">
        <v>629</v>
      </c>
      <c r="K26" s="21" t="s">
        <v>629</v>
      </c>
      <c r="L26" s="21" t="s">
        <v>629</v>
      </c>
      <c r="M26" s="21" t="s">
        <v>629</v>
      </c>
      <c r="N26" s="21" t="s">
        <v>629</v>
      </c>
      <c r="O26" s="21" t="s">
        <v>629</v>
      </c>
      <c r="P26" s="21" t="s">
        <v>629</v>
      </c>
      <c r="Q26" s="21" t="s">
        <v>629</v>
      </c>
      <c r="R26" s="21" t="s">
        <v>629</v>
      </c>
      <c r="S26" s="21" t="s">
        <v>629</v>
      </c>
      <c r="T26" s="21" t="s">
        <v>629</v>
      </c>
      <c r="U26" s="21" t="s">
        <v>629</v>
      </c>
      <c r="V26" s="21" t="s">
        <v>629</v>
      </c>
      <c r="W26" s="21" t="s">
        <v>629</v>
      </c>
      <c r="X26" s="21" t="s">
        <v>629</v>
      </c>
      <c r="Y26" s="21" t="s">
        <v>629</v>
      </c>
      <c r="Z26" s="21" t="s">
        <v>629</v>
      </c>
      <c r="AA26" s="21" t="s">
        <v>629</v>
      </c>
      <c r="AB26" s="21" t="s">
        <v>629</v>
      </c>
      <c r="AC26" s="21" t="s">
        <v>629</v>
      </c>
      <c r="AD26" s="21" t="s">
        <v>629</v>
      </c>
      <c r="AE26" s="21" t="s">
        <v>629</v>
      </c>
      <c r="AF26" s="21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21" t="s">
        <v>629</v>
      </c>
      <c r="J27" s="21" t="s">
        <v>629</v>
      </c>
      <c r="K27" s="21" t="s">
        <v>629</v>
      </c>
      <c r="L27" s="21" t="s">
        <v>629</v>
      </c>
      <c r="M27" s="21" t="s">
        <v>629</v>
      </c>
      <c r="N27" s="21" t="s">
        <v>629</v>
      </c>
      <c r="O27" s="21" t="s">
        <v>629</v>
      </c>
      <c r="P27" s="21" t="s">
        <v>629</v>
      </c>
      <c r="Q27" s="21" t="s">
        <v>629</v>
      </c>
      <c r="R27" s="21" t="s">
        <v>629</v>
      </c>
      <c r="S27" s="21" t="s">
        <v>629</v>
      </c>
      <c r="T27" s="21" t="s">
        <v>629</v>
      </c>
      <c r="U27" s="21" t="s">
        <v>629</v>
      </c>
      <c r="V27" s="21" t="s">
        <v>629</v>
      </c>
      <c r="W27" s="21" t="s">
        <v>629</v>
      </c>
      <c r="X27" s="21" t="s">
        <v>629</v>
      </c>
      <c r="Y27" s="21" t="s">
        <v>629</v>
      </c>
      <c r="Z27" s="21" t="s">
        <v>629</v>
      </c>
      <c r="AA27" s="21" t="s">
        <v>629</v>
      </c>
      <c r="AB27" s="21" t="s">
        <v>629</v>
      </c>
      <c r="AC27" s="21" t="s">
        <v>629</v>
      </c>
      <c r="AD27" s="21" t="s">
        <v>629</v>
      </c>
      <c r="AE27" s="21" t="s">
        <v>629</v>
      </c>
      <c r="AF27" s="21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21" t="s">
        <v>629</v>
      </c>
      <c r="J28" s="21" t="s">
        <v>629</v>
      </c>
      <c r="K28" s="21" t="s">
        <v>629</v>
      </c>
      <c r="L28" s="21" t="s">
        <v>629</v>
      </c>
      <c r="M28" s="21" t="s">
        <v>629</v>
      </c>
      <c r="N28" s="21" t="s">
        <v>629</v>
      </c>
      <c r="O28" s="21" t="s">
        <v>629</v>
      </c>
      <c r="P28" s="21" t="s">
        <v>629</v>
      </c>
      <c r="Q28" s="21" t="s">
        <v>629</v>
      </c>
      <c r="R28" s="21" t="s">
        <v>629</v>
      </c>
      <c r="S28" s="21" t="s">
        <v>629</v>
      </c>
      <c r="T28" s="21" t="s">
        <v>629</v>
      </c>
      <c r="U28" s="21" t="s">
        <v>629</v>
      </c>
      <c r="V28" s="21" t="s">
        <v>629</v>
      </c>
      <c r="W28" s="21" t="s">
        <v>629</v>
      </c>
      <c r="X28" s="21" t="s">
        <v>629</v>
      </c>
      <c r="Y28" s="21" t="s">
        <v>629</v>
      </c>
      <c r="Z28" s="21" t="s">
        <v>629</v>
      </c>
      <c r="AA28" s="21" t="s">
        <v>629</v>
      </c>
      <c r="AB28" s="21" t="s">
        <v>629</v>
      </c>
      <c r="AC28" s="21" t="s">
        <v>629</v>
      </c>
      <c r="AD28" s="21" t="s">
        <v>629</v>
      </c>
      <c r="AE28" s="21" t="s">
        <v>629</v>
      </c>
      <c r="AF28" s="21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21" t="s">
        <v>629</v>
      </c>
      <c r="J29" s="21" t="s">
        <v>629</v>
      </c>
      <c r="K29" s="21" t="s">
        <v>629</v>
      </c>
      <c r="L29" s="21" t="s">
        <v>629</v>
      </c>
      <c r="M29" s="21" t="s">
        <v>629</v>
      </c>
      <c r="N29" s="21" t="s">
        <v>629</v>
      </c>
      <c r="O29" s="21" t="s">
        <v>629</v>
      </c>
      <c r="P29" s="21" t="s">
        <v>629</v>
      </c>
      <c r="Q29" s="21" t="s">
        <v>629</v>
      </c>
      <c r="R29" s="21" t="s">
        <v>629</v>
      </c>
      <c r="S29" s="21" t="s">
        <v>629</v>
      </c>
      <c r="T29" s="21" t="s">
        <v>629</v>
      </c>
      <c r="U29" s="21" t="s">
        <v>629</v>
      </c>
      <c r="V29" s="21" t="s">
        <v>629</v>
      </c>
      <c r="W29" s="21" t="s">
        <v>629</v>
      </c>
      <c r="X29" s="21" t="s">
        <v>629</v>
      </c>
      <c r="Y29" s="21" t="s">
        <v>629</v>
      </c>
      <c r="Z29" s="21" t="s">
        <v>629</v>
      </c>
      <c r="AA29" s="21" t="s">
        <v>629</v>
      </c>
      <c r="AB29" s="21" t="s">
        <v>629</v>
      </c>
      <c r="AC29" s="21" t="s">
        <v>629</v>
      </c>
      <c r="AD29" s="21" t="s">
        <v>629</v>
      </c>
      <c r="AE29" s="21" t="s">
        <v>629</v>
      </c>
      <c r="AF29" s="21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21" t="s">
        <v>629</v>
      </c>
      <c r="J30" s="21" t="s">
        <v>629</v>
      </c>
      <c r="K30" s="21" t="s">
        <v>629</v>
      </c>
      <c r="L30" s="21" t="s">
        <v>629</v>
      </c>
      <c r="M30" s="21" t="s">
        <v>629</v>
      </c>
      <c r="N30" s="21" t="s">
        <v>629</v>
      </c>
      <c r="O30" s="21" t="s">
        <v>629</v>
      </c>
      <c r="P30" s="21" t="s">
        <v>629</v>
      </c>
      <c r="Q30" s="21" t="s">
        <v>629</v>
      </c>
      <c r="R30" s="21" t="s">
        <v>629</v>
      </c>
      <c r="S30" s="21" t="s">
        <v>629</v>
      </c>
      <c r="T30" s="21" t="s">
        <v>629</v>
      </c>
      <c r="U30" s="21" t="s">
        <v>629</v>
      </c>
      <c r="V30" s="21" t="s">
        <v>629</v>
      </c>
      <c r="W30" s="21" t="s">
        <v>629</v>
      </c>
      <c r="X30" s="21" t="s">
        <v>629</v>
      </c>
      <c r="Y30" s="21" t="s">
        <v>629</v>
      </c>
      <c r="Z30" s="21" t="s">
        <v>629</v>
      </c>
      <c r="AA30" s="21" t="s">
        <v>629</v>
      </c>
      <c r="AB30" s="21" t="s">
        <v>629</v>
      </c>
      <c r="AC30" s="21" t="s">
        <v>629</v>
      </c>
      <c r="AD30" s="21" t="s">
        <v>629</v>
      </c>
      <c r="AE30" s="21" t="s">
        <v>629</v>
      </c>
      <c r="AF30" s="21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21" t="s">
        <v>629</v>
      </c>
      <c r="J31" s="21" t="s">
        <v>629</v>
      </c>
      <c r="K31" s="21" t="s">
        <v>629</v>
      </c>
      <c r="L31" s="21" t="s">
        <v>629</v>
      </c>
      <c r="M31" s="21" t="s">
        <v>629</v>
      </c>
      <c r="N31" s="21" t="s">
        <v>629</v>
      </c>
      <c r="O31" s="21" t="s">
        <v>629</v>
      </c>
      <c r="P31" s="21" t="s">
        <v>629</v>
      </c>
      <c r="Q31" s="21" t="s">
        <v>629</v>
      </c>
      <c r="R31" s="21" t="s">
        <v>629</v>
      </c>
      <c r="S31" s="21" t="s">
        <v>629</v>
      </c>
      <c r="T31" s="21" t="s">
        <v>629</v>
      </c>
      <c r="U31" s="21" t="s">
        <v>629</v>
      </c>
      <c r="V31" s="21" t="s">
        <v>629</v>
      </c>
      <c r="W31" s="21" t="s">
        <v>629</v>
      </c>
      <c r="X31" s="21" t="s">
        <v>629</v>
      </c>
      <c r="Y31" s="21" t="s">
        <v>629</v>
      </c>
      <c r="Z31" s="21" t="s">
        <v>629</v>
      </c>
      <c r="AA31" s="21" t="s">
        <v>629</v>
      </c>
      <c r="AB31" s="21" t="s">
        <v>629</v>
      </c>
      <c r="AC31" s="21" t="s">
        <v>629</v>
      </c>
      <c r="AD31" s="21" t="s">
        <v>629</v>
      </c>
      <c r="AE31" s="21" t="s">
        <v>629</v>
      </c>
      <c r="AF31" s="21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21" t="s">
        <v>629</v>
      </c>
      <c r="J32" s="21" t="s">
        <v>629</v>
      </c>
      <c r="K32" s="21" t="s">
        <v>629</v>
      </c>
      <c r="L32" s="21" t="s">
        <v>629</v>
      </c>
      <c r="M32" s="21" t="s">
        <v>629</v>
      </c>
      <c r="N32" s="21" t="s">
        <v>629</v>
      </c>
      <c r="O32" s="21" t="s">
        <v>629</v>
      </c>
      <c r="P32" s="21" t="s">
        <v>629</v>
      </c>
      <c r="Q32" s="21" t="s">
        <v>629</v>
      </c>
      <c r="R32" s="21" t="s">
        <v>629</v>
      </c>
      <c r="S32" s="21" t="s">
        <v>629</v>
      </c>
      <c r="T32" s="21" t="s">
        <v>629</v>
      </c>
      <c r="U32" s="21" t="s">
        <v>629</v>
      </c>
      <c r="V32" s="21" t="s">
        <v>629</v>
      </c>
      <c r="W32" s="21" t="s">
        <v>629</v>
      </c>
      <c r="X32" s="21" t="s">
        <v>629</v>
      </c>
      <c r="Y32" s="21" t="s">
        <v>629</v>
      </c>
      <c r="Z32" s="21" t="s">
        <v>629</v>
      </c>
      <c r="AA32" s="21" t="s">
        <v>629</v>
      </c>
      <c r="AB32" s="21" t="s">
        <v>629</v>
      </c>
      <c r="AC32" s="21" t="s">
        <v>629</v>
      </c>
      <c r="AD32" s="21" t="s">
        <v>629</v>
      </c>
      <c r="AE32" s="21" t="s">
        <v>629</v>
      </c>
      <c r="AF32" s="21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21" t="s">
        <v>629</v>
      </c>
      <c r="J33" s="21" t="s">
        <v>629</v>
      </c>
      <c r="K33" s="21" t="s">
        <v>629</v>
      </c>
      <c r="L33" s="21" t="s">
        <v>629</v>
      </c>
      <c r="M33" s="21" t="s">
        <v>629</v>
      </c>
      <c r="N33" s="21" t="s">
        <v>629</v>
      </c>
      <c r="O33" s="21" t="s">
        <v>629</v>
      </c>
      <c r="P33" s="21" t="s">
        <v>629</v>
      </c>
      <c r="Q33" s="21" t="s">
        <v>629</v>
      </c>
      <c r="R33" s="21" t="s">
        <v>629</v>
      </c>
      <c r="S33" s="21" t="s">
        <v>629</v>
      </c>
      <c r="T33" s="21" t="s">
        <v>629</v>
      </c>
      <c r="U33" s="21" t="s">
        <v>629</v>
      </c>
      <c r="V33" s="21" t="s">
        <v>629</v>
      </c>
      <c r="W33" s="21" t="s">
        <v>629</v>
      </c>
      <c r="X33" s="21" t="s">
        <v>629</v>
      </c>
      <c r="Y33" s="21" t="s">
        <v>629</v>
      </c>
      <c r="Z33" s="21" t="s">
        <v>629</v>
      </c>
      <c r="AA33" s="21" t="s">
        <v>629</v>
      </c>
      <c r="AB33" s="21" t="s">
        <v>629</v>
      </c>
      <c r="AC33" s="21" t="s">
        <v>629</v>
      </c>
      <c r="AD33" s="21" t="s">
        <v>629</v>
      </c>
      <c r="AE33" s="21" t="s">
        <v>629</v>
      </c>
      <c r="AF33" s="21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21" t="s">
        <v>629</v>
      </c>
      <c r="J34" s="21" t="s">
        <v>629</v>
      </c>
      <c r="K34" s="21" t="s">
        <v>629</v>
      </c>
      <c r="L34" s="21" t="s">
        <v>629</v>
      </c>
      <c r="M34" s="21" t="s">
        <v>629</v>
      </c>
      <c r="N34" s="21" t="s">
        <v>629</v>
      </c>
      <c r="O34" s="21" t="s">
        <v>629</v>
      </c>
      <c r="P34" s="21" t="s">
        <v>629</v>
      </c>
      <c r="Q34" s="21" t="s">
        <v>629</v>
      </c>
      <c r="R34" s="21" t="s">
        <v>629</v>
      </c>
      <c r="S34" s="21" t="s">
        <v>629</v>
      </c>
      <c r="T34" s="21" t="s">
        <v>629</v>
      </c>
      <c r="U34" s="21" t="s">
        <v>629</v>
      </c>
      <c r="V34" s="21" t="s">
        <v>629</v>
      </c>
      <c r="W34" s="21" t="s">
        <v>629</v>
      </c>
      <c r="X34" s="21" t="s">
        <v>629</v>
      </c>
      <c r="Y34" s="21" t="s">
        <v>629</v>
      </c>
      <c r="Z34" s="21" t="s">
        <v>629</v>
      </c>
      <c r="AA34" s="21" t="s">
        <v>629</v>
      </c>
      <c r="AB34" s="21" t="s">
        <v>629</v>
      </c>
      <c r="AC34" s="21" t="s">
        <v>629</v>
      </c>
      <c r="AD34" s="21" t="s">
        <v>629</v>
      </c>
      <c r="AE34" s="21" t="s">
        <v>629</v>
      </c>
      <c r="AF34" s="21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1353.587</v>
      </c>
      <c r="J35" s="19">
        <v>1554.0989999999999</v>
      </c>
      <c r="K35" s="19">
        <v>1531.973</v>
      </c>
      <c r="L35" s="19">
        <v>1216.5830000000001</v>
      </c>
      <c r="M35" s="19">
        <v>1650.79</v>
      </c>
      <c r="N35" s="19">
        <v>1456.952</v>
      </c>
      <c r="O35" s="19">
        <v>1527.72</v>
      </c>
      <c r="P35" s="19">
        <v>1610.231</v>
      </c>
      <c r="Q35" s="19">
        <v>1650.069</v>
      </c>
      <c r="R35" s="19">
        <v>1546.423</v>
      </c>
      <c r="S35" s="19">
        <v>1390.614</v>
      </c>
      <c r="T35" s="19">
        <v>1567.796</v>
      </c>
      <c r="U35" s="19">
        <v>1649.6949999999999</v>
      </c>
      <c r="V35" s="19">
        <v>1710.761</v>
      </c>
      <c r="W35" s="19">
        <v>1674.9670000000001</v>
      </c>
      <c r="X35" s="19">
        <v>1959.739</v>
      </c>
      <c r="Y35" s="19">
        <v>2308.9360000000001</v>
      </c>
      <c r="Z35" s="19">
        <v>2476.4499999999998</v>
      </c>
      <c r="AA35" s="19">
        <v>2605.0279999999998</v>
      </c>
      <c r="AB35" s="19">
        <v>2913.431</v>
      </c>
      <c r="AC35" s="19">
        <v>2551.6669999999999</v>
      </c>
      <c r="AD35" s="19">
        <v>2690.9169999999999</v>
      </c>
      <c r="AE35" s="19">
        <v>2861.5729999999999</v>
      </c>
      <c r="AF35" s="19">
        <v>2521.2249999999999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21" t="s">
        <v>629</v>
      </c>
      <c r="J36" s="21" t="s">
        <v>629</v>
      </c>
      <c r="K36" s="21" t="s">
        <v>629</v>
      </c>
      <c r="L36" s="21" t="s">
        <v>629</v>
      </c>
      <c r="M36" s="21" t="s">
        <v>629</v>
      </c>
      <c r="N36" s="21" t="s">
        <v>629</v>
      </c>
      <c r="O36" s="21" t="s">
        <v>629</v>
      </c>
      <c r="P36" s="21" t="s">
        <v>629</v>
      </c>
      <c r="Q36" s="21" t="s">
        <v>629</v>
      </c>
      <c r="R36" s="21" t="s">
        <v>629</v>
      </c>
      <c r="S36" s="21" t="s">
        <v>629</v>
      </c>
      <c r="T36" s="21" t="s">
        <v>629</v>
      </c>
      <c r="U36" s="21" t="s">
        <v>629</v>
      </c>
      <c r="V36" s="21" t="s">
        <v>629</v>
      </c>
      <c r="W36" s="21" t="s">
        <v>629</v>
      </c>
      <c r="X36" s="21" t="s">
        <v>629</v>
      </c>
      <c r="Y36" s="21" t="s">
        <v>629</v>
      </c>
      <c r="Z36" s="21" t="s">
        <v>629</v>
      </c>
      <c r="AA36" s="21" t="s">
        <v>629</v>
      </c>
      <c r="AB36" s="21" t="s">
        <v>629</v>
      </c>
      <c r="AC36" s="21" t="s">
        <v>629</v>
      </c>
      <c r="AD36" s="21" t="s">
        <v>629</v>
      </c>
      <c r="AE36" s="21" t="s">
        <v>629</v>
      </c>
      <c r="AF36" s="21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21" t="s">
        <v>629</v>
      </c>
      <c r="J37" s="21" t="s">
        <v>629</v>
      </c>
      <c r="K37" s="21" t="s">
        <v>629</v>
      </c>
      <c r="L37" s="21" t="s">
        <v>629</v>
      </c>
      <c r="M37" s="21" t="s">
        <v>629</v>
      </c>
      <c r="N37" s="21" t="s">
        <v>629</v>
      </c>
      <c r="O37" s="21" t="s">
        <v>629</v>
      </c>
      <c r="P37" s="21" t="s">
        <v>629</v>
      </c>
      <c r="Q37" s="21" t="s">
        <v>629</v>
      </c>
      <c r="R37" s="21" t="s">
        <v>629</v>
      </c>
      <c r="S37" s="21" t="s">
        <v>629</v>
      </c>
      <c r="T37" s="21" t="s">
        <v>629</v>
      </c>
      <c r="U37" s="21" t="s">
        <v>629</v>
      </c>
      <c r="V37" s="21" t="s">
        <v>629</v>
      </c>
      <c r="W37" s="21" t="s">
        <v>629</v>
      </c>
      <c r="X37" s="21" t="s">
        <v>629</v>
      </c>
      <c r="Y37" s="21" t="s">
        <v>629</v>
      </c>
      <c r="Z37" s="21" t="s">
        <v>629</v>
      </c>
      <c r="AA37" s="21" t="s">
        <v>629</v>
      </c>
      <c r="AB37" s="21" t="s">
        <v>629</v>
      </c>
      <c r="AC37" s="21" t="s">
        <v>629</v>
      </c>
      <c r="AD37" s="21" t="s">
        <v>629</v>
      </c>
      <c r="AE37" s="21" t="s">
        <v>629</v>
      </c>
      <c r="AF37" s="21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21" t="s">
        <v>629</v>
      </c>
      <c r="J38" s="21" t="s">
        <v>629</v>
      </c>
      <c r="K38" s="21" t="s">
        <v>629</v>
      </c>
      <c r="L38" s="21" t="s">
        <v>629</v>
      </c>
      <c r="M38" s="21" t="s">
        <v>629</v>
      </c>
      <c r="N38" s="21" t="s">
        <v>629</v>
      </c>
      <c r="O38" s="21" t="s">
        <v>629</v>
      </c>
      <c r="P38" s="21" t="s">
        <v>629</v>
      </c>
      <c r="Q38" s="21" t="s">
        <v>629</v>
      </c>
      <c r="R38" s="21" t="s">
        <v>629</v>
      </c>
      <c r="S38" s="21" t="s">
        <v>629</v>
      </c>
      <c r="T38" s="21" t="s">
        <v>629</v>
      </c>
      <c r="U38" s="21" t="s">
        <v>629</v>
      </c>
      <c r="V38" s="21" t="s">
        <v>629</v>
      </c>
      <c r="W38" s="21" t="s">
        <v>629</v>
      </c>
      <c r="X38" s="21" t="s">
        <v>629</v>
      </c>
      <c r="Y38" s="21" t="s">
        <v>629</v>
      </c>
      <c r="Z38" s="21" t="s">
        <v>629</v>
      </c>
      <c r="AA38" s="21" t="s">
        <v>629</v>
      </c>
      <c r="AB38" s="21" t="s">
        <v>629</v>
      </c>
      <c r="AC38" s="21" t="s">
        <v>629</v>
      </c>
      <c r="AD38" s="21" t="s">
        <v>629</v>
      </c>
      <c r="AE38" s="21" t="s">
        <v>629</v>
      </c>
      <c r="AF38" s="21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21" t="s">
        <v>629</v>
      </c>
      <c r="J39" s="21" t="s">
        <v>629</v>
      </c>
      <c r="K39" s="21" t="s">
        <v>629</v>
      </c>
      <c r="L39" s="21" t="s">
        <v>629</v>
      </c>
      <c r="M39" s="21" t="s">
        <v>629</v>
      </c>
      <c r="N39" s="21" t="s">
        <v>629</v>
      </c>
      <c r="O39" s="21" t="s">
        <v>629</v>
      </c>
      <c r="P39" s="21" t="s">
        <v>629</v>
      </c>
      <c r="Q39" s="21" t="s">
        <v>629</v>
      </c>
      <c r="R39" s="21" t="s">
        <v>629</v>
      </c>
      <c r="S39" s="21" t="s">
        <v>629</v>
      </c>
      <c r="T39" s="21" t="s">
        <v>629</v>
      </c>
      <c r="U39" s="21" t="s">
        <v>629</v>
      </c>
      <c r="V39" s="21" t="s">
        <v>629</v>
      </c>
      <c r="W39" s="21" t="s">
        <v>629</v>
      </c>
      <c r="X39" s="21" t="s">
        <v>629</v>
      </c>
      <c r="Y39" s="21" t="s">
        <v>629</v>
      </c>
      <c r="Z39" s="21" t="s">
        <v>629</v>
      </c>
      <c r="AA39" s="21" t="s">
        <v>629</v>
      </c>
      <c r="AB39" s="21" t="s">
        <v>629</v>
      </c>
      <c r="AC39" s="21" t="s">
        <v>629</v>
      </c>
      <c r="AD39" s="21" t="s">
        <v>629</v>
      </c>
      <c r="AE39" s="21" t="s">
        <v>629</v>
      </c>
      <c r="AF39" s="21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21" t="s">
        <v>629</v>
      </c>
      <c r="J40" s="21" t="s">
        <v>629</v>
      </c>
      <c r="K40" s="21" t="s">
        <v>629</v>
      </c>
      <c r="L40" s="21" t="s">
        <v>629</v>
      </c>
      <c r="M40" s="21" t="s">
        <v>629</v>
      </c>
      <c r="N40" s="21" t="s">
        <v>629</v>
      </c>
      <c r="O40" s="21" t="s">
        <v>629</v>
      </c>
      <c r="P40" s="21" t="s">
        <v>629</v>
      </c>
      <c r="Q40" s="21" t="s">
        <v>629</v>
      </c>
      <c r="R40" s="21" t="s">
        <v>629</v>
      </c>
      <c r="S40" s="21" t="s">
        <v>629</v>
      </c>
      <c r="T40" s="21" t="s">
        <v>629</v>
      </c>
      <c r="U40" s="21" t="s">
        <v>629</v>
      </c>
      <c r="V40" s="21" t="s">
        <v>629</v>
      </c>
      <c r="W40" s="21" t="s">
        <v>629</v>
      </c>
      <c r="X40" s="21" t="s">
        <v>629</v>
      </c>
      <c r="Y40" s="21" t="s">
        <v>629</v>
      </c>
      <c r="Z40" s="21" t="s">
        <v>629</v>
      </c>
      <c r="AA40" s="21" t="s">
        <v>629</v>
      </c>
      <c r="AB40" s="21" t="s">
        <v>629</v>
      </c>
      <c r="AC40" s="21" t="s">
        <v>629</v>
      </c>
      <c r="AD40" s="21" t="s">
        <v>629</v>
      </c>
      <c r="AE40" s="21" t="s">
        <v>629</v>
      </c>
      <c r="AF40" s="21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21" t="s">
        <v>629</v>
      </c>
      <c r="J41" s="21" t="s">
        <v>629</v>
      </c>
      <c r="K41" s="21" t="s">
        <v>629</v>
      </c>
      <c r="L41" s="21" t="s">
        <v>629</v>
      </c>
      <c r="M41" s="21" t="s">
        <v>629</v>
      </c>
      <c r="N41" s="21" t="s">
        <v>629</v>
      </c>
      <c r="O41" s="21" t="s">
        <v>629</v>
      </c>
      <c r="P41" s="21" t="s">
        <v>629</v>
      </c>
      <c r="Q41" s="21" t="s">
        <v>629</v>
      </c>
      <c r="R41" s="21" t="s">
        <v>629</v>
      </c>
      <c r="S41" s="21" t="s">
        <v>629</v>
      </c>
      <c r="T41" s="21" t="s">
        <v>629</v>
      </c>
      <c r="U41" s="21" t="s">
        <v>629</v>
      </c>
      <c r="V41" s="21" t="s">
        <v>629</v>
      </c>
      <c r="W41" s="21" t="s">
        <v>629</v>
      </c>
      <c r="X41" s="21" t="s">
        <v>629</v>
      </c>
      <c r="Y41" s="21" t="s">
        <v>629</v>
      </c>
      <c r="Z41" s="21" t="s">
        <v>629</v>
      </c>
      <c r="AA41" s="21" t="s">
        <v>629</v>
      </c>
      <c r="AB41" s="21" t="s">
        <v>629</v>
      </c>
      <c r="AC41" s="21" t="s">
        <v>629</v>
      </c>
      <c r="AD41" s="21" t="s">
        <v>629</v>
      </c>
      <c r="AE41" s="21" t="s">
        <v>629</v>
      </c>
      <c r="AF41" s="21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21" t="s">
        <v>629</v>
      </c>
      <c r="J42" s="21" t="s">
        <v>629</v>
      </c>
      <c r="K42" s="21" t="s">
        <v>629</v>
      </c>
      <c r="L42" s="21" t="s">
        <v>629</v>
      </c>
      <c r="M42" s="21" t="s">
        <v>629</v>
      </c>
      <c r="N42" s="21" t="s">
        <v>629</v>
      </c>
      <c r="O42" s="21" t="s">
        <v>629</v>
      </c>
      <c r="P42" s="21" t="s">
        <v>629</v>
      </c>
      <c r="Q42" s="21" t="s">
        <v>629</v>
      </c>
      <c r="R42" s="21" t="s">
        <v>629</v>
      </c>
      <c r="S42" s="21" t="s">
        <v>629</v>
      </c>
      <c r="T42" s="21" t="s">
        <v>629</v>
      </c>
      <c r="U42" s="21" t="s">
        <v>629</v>
      </c>
      <c r="V42" s="21" t="s">
        <v>629</v>
      </c>
      <c r="W42" s="21" t="s">
        <v>629</v>
      </c>
      <c r="X42" s="21" t="s">
        <v>629</v>
      </c>
      <c r="Y42" s="21" t="s">
        <v>629</v>
      </c>
      <c r="Z42" s="21" t="s">
        <v>629</v>
      </c>
      <c r="AA42" s="21" t="s">
        <v>629</v>
      </c>
      <c r="AB42" s="21" t="s">
        <v>629</v>
      </c>
      <c r="AC42" s="21" t="s">
        <v>629</v>
      </c>
      <c r="AD42" s="21" t="s">
        <v>629</v>
      </c>
      <c r="AE42" s="21" t="s">
        <v>629</v>
      </c>
      <c r="AF42" s="21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21" t="s">
        <v>629</v>
      </c>
      <c r="J43" s="21" t="s">
        <v>629</v>
      </c>
      <c r="K43" s="21" t="s">
        <v>629</v>
      </c>
      <c r="L43" s="21" t="s">
        <v>629</v>
      </c>
      <c r="M43" s="21" t="s">
        <v>629</v>
      </c>
      <c r="N43" s="21" t="s">
        <v>629</v>
      </c>
      <c r="O43" s="21" t="s">
        <v>629</v>
      </c>
      <c r="P43" s="21" t="s">
        <v>629</v>
      </c>
      <c r="Q43" s="21" t="s">
        <v>629</v>
      </c>
      <c r="R43" s="21" t="s">
        <v>629</v>
      </c>
      <c r="S43" s="21" t="s">
        <v>629</v>
      </c>
      <c r="T43" s="21" t="s">
        <v>629</v>
      </c>
      <c r="U43" s="21" t="s">
        <v>629</v>
      </c>
      <c r="V43" s="21" t="s">
        <v>629</v>
      </c>
      <c r="W43" s="21" t="s">
        <v>629</v>
      </c>
      <c r="X43" s="21" t="s">
        <v>629</v>
      </c>
      <c r="Y43" s="21" t="s">
        <v>629</v>
      </c>
      <c r="Z43" s="21" t="s">
        <v>629</v>
      </c>
      <c r="AA43" s="21" t="s">
        <v>629</v>
      </c>
      <c r="AB43" s="21" t="s">
        <v>629</v>
      </c>
      <c r="AC43" s="21" t="s">
        <v>629</v>
      </c>
      <c r="AD43" s="21" t="s">
        <v>629</v>
      </c>
      <c r="AE43" s="21" t="s">
        <v>629</v>
      </c>
      <c r="AF43" s="21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21" t="s">
        <v>629</v>
      </c>
      <c r="J44" s="21" t="s">
        <v>629</v>
      </c>
      <c r="K44" s="21" t="s">
        <v>629</v>
      </c>
      <c r="L44" s="21" t="s">
        <v>629</v>
      </c>
      <c r="M44" s="21" t="s">
        <v>629</v>
      </c>
      <c r="N44" s="21" t="s">
        <v>629</v>
      </c>
      <c r="O44" s="21" t="s">
        <v>629</v>
      </c>
      <c r="P44" s="21" t="s">
        <v>629</v>
      </c>
      <c r="Q44" s="21" t="s">
        <v>629</v>
      </c>
      <c r="R44" s="21" t="s">
        <v>629</v>
      </c>
      <c r="S44" s="21" t="s">
        <v>629</v>
      </c>
      <c r="T44" s="21" t="s">
        <v>629</v>
      </c>
      <c r="U44" s="21" t="s">
        <v>629</v>
      </c>
      <c r="V44" s="21" t="s">
        <v>629</v>
      </c>
      <c r="W44" s="21" t="s">
        <v>629</v>
      </c>
      <c r="X44" s="21" t="s">
        <v>629</v>
      </c>
      <c r="Y44" s="21" t="s">
        <v>629</v>
      </c>
      <c r="Z44" s="21" t="s">
        <v>629</v>
      </c>
      <c r="AA44" s="21" t="s">
        <v>629</v>
      </c>
      <c r="AB44" s="21" t="s">
        <v>629</v>
      </c>
      <c r="AC44" s="21" t="s">
        <v>629</v>
      </c>
      <c r="AD44" s="21" t="s">
        <v>629</v>
      </c>
      <c r="AE44" s="21" t="s">
        <v>629</v>
      </c>
      <c r="AF44" s="21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21" t="s">
        <v>629</v>
      </c>
      <c r="J45" s="21" t="s">
        <v>629</v>
      </c>
      <c r="K45" s="21" t="s">
        <v>629</v>
      </c>
      <c r="L45" s="21" t="s">
        <v>629</v>
      </c>
      <c r="M45" s="21" t="s">
        <v>629</v>
      </c>
      <c r="N45" s="21" t="s">
        <v>629</v>
      </c>
      <c r="O45" s="21" t="s">
        <v>629</v>
      </c>
      <c r="P45" s="21" t="s">
        <v>629</v>
      </c>
      <c r="Q45" s="21" t="s">
        <v>629</v>
      </c>
      <c r="R45" s="21" t="s">
        <v>629</v>
      </c>
      <c r="S45" s="21" t="s">
        <v>629</v>
      </c>
      <c r="T45" s="21" t="s">
        <v>629</v>
      </c>
      <c r="U45" s="21" t="s">
        <v>629</v>
      </c>
      <c r="V45" s="21" t="s">
        <v>629</v>
      </c>
      <c r="W45" s="21" t="s">
        <v>629</v>
      </c>
      <c r="X45" s="21" t="s">
        <v>629</v>
      </c>
      <c r="Y45" s="21" t="s">
        <v>629</v>
      </c>
      <c r="Z45" s="21" t="s">
        <v>629</v>
      </c>
      <c r="AA45" s="21" t="s">
        <v>629</v>
      </c>
      <c r="AB45" s="21" t="s">
        <v>629</v>
      </c>
      <c r="AC45" s="21" t="s">
        <v>629</v>
      </c>
      <c r="AD45" s="21" t="s">
        <v>629</v>
      </c>
      <c r="AE45" s="21" t="s">
        <v>629</v>
      </c>
      <c r="AF45" s="21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1076.28</v>
      </c>
      <c r="J46" s="19">
        <v>1258.0509999999999</v>
      </c>
      <c r="K46" s="19">
        <v>1288.296</v>
      </c>
      <c r="L46" s="19">
        <v>1015.61</v>
      </c>
      <c r="M46" s="19">
        <v>1352.5419999999999</v>
      </c>
      <c r="N46" s="19">
        <v>1206.6189999999999</v>
      </c>
      <c r="O46" s="19">
        <v>1266.748</v>
      </c>
      <c r="P46" s="19">
        <v>1336.963</v>
      </c>
      <c r="Q46" s="19">
        <v>1379.9929999999999</v>
      </c>
      <c r="R46" s="19">
        <v>1292.2239999999999</v>
      </c>
      <c r="S46" s="19">
        <v>1176.076</v>
      </c>
      <c r="T46" s="19">
        <v>1351.472</v>
      </c>
      <c r="U46" s="19">
        <v>1416.2539999999999</v>
      </c>
      <c r="V46" s="19">
        <v>1507.0730000000001</v>
      </c>
      <c r="W46" s="19">
        <v>1441.6310000000001</v>
      </c>
      <c r="X46" s="19">
        <v>1578.356</v>
      </c>
      <c r="Y46" s="19">
        <v>1882.6469999999999</v>
      </c>
      <c r="Z46" s="19">
        <v>2030.704</v>
      </c>
      <c r="AA46" s="19">
        <v>2153.9589999999998</v>
      </c>
      <c r="AB46" s="19">
        <v>2341.643</v>
      </c>
      <c r="AC46" s="19">
        <v>2057.335</v>
      </c>
      <c r="AD46" s="19">
        <v>2192.9369999999999</v>
      </c>
      <c r="AE46" s="19">
        <v>2321.0839999999998</v>
      </c>
      <c r="AF46" s="19">
        <v>2065.7469999999998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21" t="s">
        <v>629</v>
      </c>
      <c r="J47" s="21" t="s">
        <v>629</v>
      </c>
      <c r="K47" s="21" t="s">
        <v>629</v>
      </c>
      <c r="L47" s="21" t="s">
        <v>629</v>
      </c>
      <c r="M47" s="21" t="s">
        <v>629</v>
      </c>
      <c r="N47" s="21" t="s">
        <v>629</v>
      </c>
      <c r="O47" s="21" t="s">
        <v>629</v>
      </c>
      <c r="P47" s="21" t="s">
        <v>629</v>
      </c>
      <c r="Q47" s="21" t="s">
        <v>629</v>
      </c>
      <c r="R47" s="21" t="s">
        <v>629</v>
      </c>
      <c r="S47" s="21" t="s">
        <v>629</v>
      </c>
      <c r="T47" s="21" t="s">
        <v>629</v>
      </c>
      <c r="U47" s="21" t="s">
        <v>629</v>
      </c>
      <c r="V47" s="21" t="s">
        <v>629</v>
      </c>
      <c r="W47" s="21" t="s">
        <v>629</v>
      </c>
      <c r="X47" s="21" t="s">
        <v>629</v>
      </c>
      <c r="Y47" s="21" t="s">
        <v>629</v>
      </c>
      <c r="Z47" s="21" t="s">
        <v>629</v>
      </c>
      <c r="AA47" s="21" t="s">
        <v>629</v>
      </c>
      <c r="AB47" s="21" t="s">
        <v>629</v>
      </c>
      <c r="AC47" s="21" t="s">
        <v>629</v>
      </c>
      <c r="AD47" s="21" t="s">
        <v>629</v>
      </c>
      <c r="AE47" s="21" t="s">
        <v>629</v>
      </c>
      <c r="AF47" s="21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21" t="s">
        <v>629</v>
      </c>
      <c r="J48" s="21" t="s">
        <v>629</v>
      </c>
      <c r="K48" s="21" t="s">
        <v>629</v>
      </c>
      <c r="L48" s="21" t="s">
        <v>629</v>
      </c>
      <c r="M48" s="21" t="s">
        <v>629</v>
      </c>
      <c r="N48" s="21" t="s">
        <v>629</v>
      </c>
      <c r="O48" s="21" t="s">
        <v>629</v>
      </c>
      <c r="P48" s="21" t="s">
        <v>629</v>
      </c>
      <c r="Q48" s="21" t="s">
        <v>629</v>
      </c>
      <c r="R48" s="21" t="s">
        <v>629</v>
      </c>
      <c r="S48" s="21" t="s">
        <v>629</v>
      </c>
      <c r="T48" s="21" t="s">
        <v>629</v>
      </c>
      <c r="U48" s="21" t="s">
        <v>629</v>
      </c>
      <c r="V48" s="21" t="s">
        <v>629</v>
      </c>
      <c r="W48" s="21" t="s">
        <v>629</v>
      </c>
      <c r="X48" s="21" t="s">
        <v>629</v>
      </c>
      <c r="Y48" s="21" t="s">
        <v>629</v>
      </c>
      <c r="Z48" s="21" t="s">
        <v>629</v>
      </c>
      <c r="AA48" s="21" t="s">
        <v>629</v>
      </c>
      <c r="AB48" s="21" t="s">
        <v>629</v>
      </c>
      <c r="AC48" s="21" t="s">
        <v>629</v>
      </c>
      <c r="AD48" s="21" t="s">
        <v>629</v>
      </c>
      <c r="AE48" s="21" t="s">
        <v>629</v>
      </c>
      <c r="AF48" s="21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21" t="s">
        <v>629</v>
      </c>
      <c r="J49" s="21" t="s">
        <v>629</v>
      </c>
      <c r="K49" s="21" t="s">
        <v>629</v>
      </c>
      <c r="L49" s="21" t="s">
        <v>629</v>
      </c>
      <c r="M49" s="21" t="s">
        <v>629</v>
      </c>
      <c r="N49" s="21" t="s">
        <v>629</v>
      </c>
      <c r="O49" s="21" t="s">
        <v>629</v>
      </c>
      <c r="P49" s="21" t="s">
        <v>629</v>
      </c>
      <c r="Q49" s="21" t="s">
        <v>629</v>
      </c>
      <c r="R49" s="21" t="s">
        <v>629</v>
      </c>
      <c r="S49" s="21" t="s">
        <v>629</v>
      </c>
      <c r="T49" s="21" t="s">
        <v>629</v>
      </c>
      <c r="U49" s="21" t="s">
        <v>629</v>
      </c>
      <c r="V49" s="21" t="s">
        <v>629</v>
      </c>
      <c r="W49" s="21" t="s">
        <v>629</v>
      </c>
      <c r="X49" s="21" t="s">
        <v>629</v>
      </c>
      <c r="Y49" s="21" t="s">
        <v>629</v>
      </c>
      <c r="Z49" s="21" t="s">
        <v>629</v>
      </c>
      <c r="AA49" s="21" t="s">
        <v>629</v>
      </c>
      <c r="AB49" s="21" t="s">
        <v>629</v>
      </c>
      <c r="AC49" s="21" t="s">
        <v>629</v>
      </c>
      <c r="AD49" s="21" t="s">
        <v>629</v>
      </c>
      <c r="AE49" s="21" t="s">
        <v>629</v>
      </c>
      <c r="AF49" s="21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21" t="s">
        <v>629</v>
      </c>
      <c r="J50" s="21" t="s">
        <v>629</v>
      </c>
      <c r="K50" s="21" t="s">
        <v>629</v>
      </c>
      <c r="L50" s="21" t="s">
        <v>629</v>
      </c>
      <c r="M50" s="21" t="s">
        <v>629</v>
      </c>
      <c r="N50" s="21" t="s">
        <v>629</v>
      </c>
      <c r="O50" s="21" t="s">
        <v>629</v>
      </c>
      <c r="P50" s="21" t="s">
        <v>629</v>
      </c>
      <c r="Q50" s="21" t="s">
        <v>629</v>
      </c>
      <c r="R50" s="21" t="s">
        <v>629</v>
      </c>
      <c r="S50" s="21" t="s">
        <v>629</v>
      </c>
      <c r="T50" s="21" t="s">
        <v>629</v>
      </c>
      <c r="U50" s="21" t="s">
        <v>629</v>
      </c>
      <c r="V50" s="21" t="s">
        <v>629</v>
      </c>
      <c r="W50" s="21" t="s">
        <v>629</v>
      </c>
      <c r="X50" s="21" t="s">
        <v>629</v>
      </c>
      <c r="Y50" s="21" t="s">
        <v>629</v>
      </c>
      <c r="Z50" s="21" t="s">
        <v>629</v>
      </c>
      <c r="AA50" s="21" t="s">
        <v>629</v>
      </c>
      <c r="AB50" s="21" t="s">
        <v>629</v>
      </c>
      <c r="AC50" s="21" t="s">
        <v>629</v>
      </c>
      <c r="AD50" s="21" t="s">
        <v>629</v>
      </c>
      <c r="AE50" s="21" t="s">
        <v>629</v>
      </c>
      <c r="AF50" s="21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21" t="s">
        <v>629</v>
      </c>
      <c r="J51" s="21" t="s">
        <v>629</v>
      </c>
      <c r="K51" s="21" t="s">
        <v>629</v>
      </c>
      <c r="L51" s="21" t="s">
        <v>629</v>
      </c>
      <c r="M51" s="21" t="s">
        <v>629</v>
      </c>
      <c r="N51" s="21" t="s">
        <v>629</v>
      </c>
      <c r="O51" s="21" t="s">
        <v>629</v>
      </c>
      <c r="P51" s="21" t="s">
        <v>629</v>
      </c>
      <c r="Q51" s="21" t="s">
        <v>629</v>
      </c>
      <c r="R51" s="21" t="s">
        <v>629</v>
      </c>
      <c r="S51" s="21" t="s">
        <v>629</v>
      </c>
      <c r="T51" s="21" t="s">
        <v>629</v>
      </c>
      <c r="U51" s="21" t="s">
        <v>629</v>
      </c>
      <c r="V51" s="21" t="s">
        <v>629</v>
      </c>
      <c r="W51" s="21" t="s">
        <v>629</v>
      </c>
      <c r="X51" s="21" t="s">
        <v>629</v>
      </c>
      <c r="Y51" s="21" t="s">
        <v>629</v>
      </c>
      <c r="Z51" s="21" t="s">
        <v>629</v>
      </c>
      <c r="AA51" s="21" t="s">
        <v>629</v>
      </c>
      <c r="AB51" s="21" t="s">
        <v>629</v>
      </c>
      <c r="AC51" s="21" t="s">
        <v>629</v>
      </c>
      <c r="AD51" s="21" t="s">
        <v>629</v>
      </c>
      <c r="AE51" s="21" t="s">
        <v>629</v>
      </c>
      <c r="AF51" s="21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21" t="s">
        <v>629</v>
      </c>
      <c r="J52" s="21" t="s">
        <v>629</v>
      </c>
      <c r="K52" s="21" t="s">
        <v>629</v>
      </c>
      <c r="L52" s="21" t="s">
        <v>629</v>
      </c>
      <c r="M52" s="21" t="s">
        <v>629</v>
      </c>
      <c r="N52" s="21" t="s">
        <v>629</v>
      </c>
      <c r="O52" s="21" t="s">
        <v>629</v>
      </c>
      <c r="P52" s="21" t="s">
        <v>629</v>
      </c>
      <c r="Q52" s="21" t="s">
        <v>629</v>
      </c>
      <c r="R52" s="21" t="s">
        <v>629</v>
      </c>
      <c r="S52" s="21" t="s">
        <v>629</v>
      </c>
      <c r="T52" s="21" t="s">
        <v>629</v>
      </c>
      <c r="U52" s="21" t="s">
        <v>629</v>
      </c>
      <c r="V52" s="21" t="s">
        <v>629</v>
      </c>
      <c r="W52" s="21" t="s">
        <v>629</v>
      </c>
      <c r="X52" s="21" t="s">
        <v>629</v>
      </c>
      <c r="Y52" s="21" t="s">
        <v>629</v>
      </c>
      <c r="Z52" s="21" t="s">
        <v>629</v>
      </c>
      <c r="AA52" s="21" t="s">
        <v>629</v>
      </c>
      <c r="AB52" s="21" t="s">
        <v>629</v>
      </c>
      <c r="AC52" s="21" t="s">
        <v>629</v>
      </c>
      <c r="AD52" s="21" t="s">
        <v>629</v>
      </c>
      <c r="AE52" s="21" t="s">
        <v>629</v>
      </c>
      <c r="AF52" s="21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21" t="s">
        <v>629</v>
      </c>
      <c r="J53" s="21" t="s">
        <v>629</v>
      </c>
      <c r="K53" s="21" t="s">
        <v>629</v>
      </c>
      <c r="L53" s="21" t="s">
        <v>629</v>
      </c>
      <c r="M53" s="21" t="s">
        <v>629</v>
      </c>
      <c r="N53" s="21" t="s">
        <v>629</v>
      </c>
      <c r="O53" s="21" t="s">
        <v>629</v>
      </c>
      <c r="P53" s="21" t="s">
        <v>629</v>
      </c>
      <c r="Q53" s="21" t="s">
        <v>629</v>
      </c>
      <c r="R53" s="21" t="s">
        <v>629</v>
      </c>
      <c r="S53" s="21" t="s">
        <v>629</v>
      </c>
      <c r="T53" s="21" t="s">
        <v>629</v>
      </c>
      <c r="U53" s="21" t="s">
        <v>629</v>
      </c>
      <c r="V53" s="21" t="s">
        <v>629</v>
      </c>
      <c r="W53" s="21" t="s">
        <v>629</v>
      </c>
      <c r="X53" s="21" t="s">
        <v>629</v>
      </c>
      <c r="Y53" s="21" t="s">
        <v>629</v>
      </c>
      <c r="Z53" s="21" t="s">
        <v>629</v>
      </c>
      <c r="AA53" s="21" t="s">
        <v>629</v>
      </c>
      <c r="AB53" s="21" t="s">
        <v>629</v>
      </c>
      <c r="AC53" s="21" t="s">
        <v>629</v>
      </c>
      <c r="AD53" s="21" t="s">
        <v>629</v>
      </c>
      <c r="AE53" s="21" t="s">
        <v>629</v>
      </c>
      <c r="AF53" s="21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21" t="s">
        <v>629</v>
      </c>
      <c r="J54" s="21" t="s">
        <v>629</v>
      </c>
      <c r="K54" s="21" t="s">
        <v>629</v>
      </c>
      <c r="L54" s="21" t="s">
        <v>629</v>
      </c>
      <c r="M54" s="21" t="s">
        <v>629</v>
      </c>
      <c r="N54" s="21" t="s">
        <v>629</v>
      </c>
      <c r="O54" s="21" t="s">
        <v>629</v>
      </c>
      <c r="P54" s="21" t="s">
        <v>629</v>
      </c>
      <c r="Q54" s="21" t="s">
        <v>629</v>
      </c>
      <c r="R54" s="21" t="s">
        <v>629</v>
      </c>
      <c r="S54" s="21" t="s">
        <v>629</v>
      </c>
      <c r="T54" s="21" t="s">
        <v>629</v>
      </c>
      <c r="U54" s="21" t="s">
        <v>629</v>
      </c>
      <c r="V54" s="21" t="s">
        <v>629</v>
      </c>
      <c r="W54" s="21" t="s">
        <v>629</v>
      </c>
      <c r="X54" s="21" t="s">
        <v>629</v>
      </c>
      <c r="Y54" s="21" t="s">
        <v>629</v>
      </c>
      <c r="Z54" s="21" t="s">
        <v>629</v>
      </c>
      <c r="AA54" s="21" t="s">
        <v>629</v>
      </c>
      <c r="AB54" s="21" t="s">
        <v>629</v>
      </c>
      <c r="AC54" s="21" t="s">
        <v>629</v>
      </c>
      <c r="AD54" s="21" t="s">
        <v>629</v>
      </c>
      <c r="AE54" s="21" t="s">
        <v>629</v>
      </c>
      <c r="AF54" s="21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21" t="s">
        <v>629</v>
      </c>
      <c r="J55" s="21" t="s">
        <v>629</v>
      </c>
      <c r="K55" s="21" t="s">
        <v>629</v>
      </c>
      <c r="L55" s="21" t="s">
        <v>629</v>
      </c>
      <c r="M55" s="21" t="s">
        <v>629</v>
      </c>
      <c r="N55" s="21" t="s">
        <v>629</v>
      </c>
      <c r="O55" s="21" t="s">
        <v>629</v>
      </c>
      <c r="P55" s="21" t="s">
        <v>629</v>
      </c>
      <c r="Q55" s="21" t="s">
        <v>629</v>
      </c>
      <c r="R55" s="21" t="s">
        <v>629</v>
      </c>
      <c r="S55" s="21" t="s">
        <v>629</v>
      </c>
      <c r="T55" s="21" t="s">
        <v>629</v>
      </c>
      <c r="U55" s="21" t="s">
        <v>629</v>
      </c>
      <c r="V55" s="21" t="s">
        <v>629</v>
      </c>
      <c r="W55" s="21" t="s">
        <v>629</v>
      </c>
      <c r="X55" s="21" t="s">
        <v>629</v>
      </c>
      <c r="Y55" s="21" t="s">
        <v>629</v>
      </c>
      <c r="Z55" s="21" t="s">
        <v>629</v>
      </c>
      <c r="AA55" s="21" t="s">
        <v>629</v>
      </c>
      <c r="AB55" s="21" t="s">
        <v>629</v>
      </c>
      <c r="AC55" s="21" t="s">
        <v>629</v>
      </c>
      <c r="AD55" s="21" t="s">
        <v>629</v>
      </c>
      <c r="AE55" s="21" t="s">
        <v>629</v>
      </c>
      <c r="AF55" s="21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11155.907999999999</v>
      </c>
      <c r="J56" s="18">
        <v>10257.873</v>
      </c>
      <c r="K56" s="18">
        <v>9255.08</v>
      </c>
      <c r="L56" s="18">
        <v>10094.071</v>
      </c>
      <c r="M56" s="18">
        <v>10949.492</v>
      </c>
      <c r="N56" s="18">
        <v>9883.9709999999995</v>
      </c>
      <c r="O56" s="18">
        <v>11757.862999999999</v>
      </c>
      <c r="P56" s="18">
        <v>11495.6</v>
      </c>
      <c r="Q56" s="18">
        <v>11579.331</v>
      </c>
      <c r="R56" s="18">
        <v>13331.236999999999</v>
      </c>
      <c r="S56" s="18">
        <v>13364.445</v>
      </c>
      <c r="T56" s="18">
        <v>13539.914000000001</v>
      </c>
      <c r="U56" s="18">
        <v>14072.535</v>
      </c>
      <c r="V56" s="18">
        <v>14695.754000000001</v>
      </c>
      <c r="W56" s="18">
        <v>15819.742</v>
      </c>
      <c r="X56" s="18">
        <v>16192.065000000001</v>
      </c>
      <c r="Y56" s="18">
        <v>19844.097000000002</v>
      </c>
      <c r="Z56" s="18">
        <v>16915.956999999999</v>
      </c>
      <c r="AA56" s="18">
        <v>17380.931</v>
      </c>
      <c r="AB56" s="18">
        <v>21771.019</v>
      </c>
      <c r="AC56" s="18">
        <v>19967.751</v>
      </c>
      <c r="AD56" s="18">
        <v>19989.614000000001</v>
      </c>
      <c r="AE56" s="18">
        <v>22765.008999999998</v>
      </c>
      <c r="AF56" s="18">
        <v>20174.204000000002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4917.875</v>
      </c>
      <c r="J57" s="19">
        <v>4743.6180000000004</v>
      </c>
      <c r="K57" s="19">
        <v>4022.4360000000001</v>
      </c>
      <c r="L57" s="19">
        <v>4541.0230000000001</v>
      </c>
      <c r="M57" s="19">
        <v>4898.8119999999999</v>
      </c>
      <c r="N57" s="19">
        <v>4442.4970000000003</v>
      </c>
      <c r="O57" s="19">
        <v>5336.26</v>
      </c>
      <c r="P57" s="19">
        <v>5170.9840000000004</v>
      </c>
      <c r="Q57" s="19">
        <v>5306.317</v>
      </c>
      <c r="R57" s="19">
        <v>6259.6310000000003</v>
      </c>
      <c r="S57" s="19">
        <v>6108.9</v>
      </c>
      <c r="T57" s="19">
        <v>6389.0129999999999</v>
      </c>
      <c r="U57" s="19">
        <v>6538.4080000000004</v>
      </c>
      <c r="V57" s="19">
        <v>6997.55</v>
      </c>
      <c r="W57" s="19">
        <v>7381.0420000000004</v>
      </c>
      <c r="X57" s="19">
        <v>7722.9960000000001</v>
      </c>
      <c r="Y57" s="19">
        <v>9377.1589999999997</v>
      </c>
      <c r="Z57" s="19">
        <v>7973.6329999999998</v>
      </c>
      <c r="AA57" s="19">
        <v>8197.3349999999991</v>
      </c>
      <c r="AB57" s="19">
        <v>10588.691000000001</v>
      </c>
      <c r="AC57" s="19">
        <v>9575.027</v>
      </c>
      <c r="AD57" s="19">
        <v>9574.4310000000005</v>
      </c>
      <c r="AE57" s="19">
        <v>11060.069</v>
      </c>
      <c r="AF57" s="19">
        <v>9819.8379999999997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21" t="s">
        <v>629</v>
      </c>
      <c r="J58" s="21" t="s">
        <v>629</v>
      </c>
      <c r="K58" s="21" t="s">
        <v>629</v>
      </c>
      <c r="L58" s="21" t="s">
        <v>629</v>
      </c>
      <c r="M58" s="21" t="s">
        <v>629</v>
      </c>
      <c r="N58" s="21" t="s">
        <v>629</v>
      </c>
      <c r="O58" s="21" t="s">
        <v>629</v>
      </c>
      <c r="P58" s="21" t="s">
        <v>629</v>
      </c>
      <c r="Q58" s="21" t="s">
        <v>629</v>
      </c>
      <c r="R58" s="21" t="s">
        <v>629</v>
      </c>
      <c r="S58" s="21" t="s">
        <v>629</v>
      </c>
      <c r="T58" s="21" t="s">
        <v>629</v>
      </c>
      <c r="U58" s="21" t="s">
        <v>629</v>
      </c>
      <c r="V58" s="21" t="s">
        <v>629</v>
      </c>
      <c r="W58" s="21" t="s">
        <v>629</v>
      </c>
      <c r="X58" s="21" t="s">
        <v>629</v>
      </c>
      <c r="Y58" s="21" t="s">
        <v>629</v>
      </c>
      <c r="Z58" s="21" t="s">
        <v>629</v>
      </c>
      <c r="AA58" s="21" t="s">
        <v>629</v>
      </c>
      <c r="AB58" s="21" t="s">
        <v>629</v>
      </c>
      <c r="AC58" s="21" t="s">
        <v>629</v>
      </c>
      <c r="AD58" s="21" t="s">
        <v>629</v>
      </c>
      <c r="AE58" s="21" t="s">
        <v>629</v>
      </c>
      <c r="AF58" s="21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21" t="s">
        <v>629</v>
      </c>
      <c r="J59" s="21" t="s">
        <v>629</v>
      </c>
      <c r="K59" s="21" t="s">
        <v>629</v>
      </c>
      <c r="L59" s="21" t="s">
        <v>629</v>
      </c>
      <c r="M59" s="21" t="s">
        <v>629</v>
      </c>
      <c r="N59" s="21" t="s">
        <v>629</v>
      </c>
      <c r="O59" s="21" t="s">
        <v>629</v>
      </c>
      <c r="P59" s="21" t="s">
        <v>629</v>
      </c>
      <c r="Q59" s="21" t="s">
        <v>629</v>
      </c>
      <c r="R59" s="21" t="s">
        <v>629</v>
      </c>
      <c r="S59" s="21" t="s">
        <v>629</v>
      </c>
      <c r="T59" s="21" t="s">
        <v>629</v>
      </c>
      <c r="U59" s="21" t="s">
        <v>629</v>
      </c>
      <c r="V59" s="21" t="s">
        <v>629</v>
      </c>
      <c r="W59" s="21" t="s">
        <v>629</v>
      </c>
      <c r="X59" s="21" t="s">
        <v>629</v>
      </c>
      <c r="Y59" s="21" t="s">
        <v>629</v>
      </c>
      <c r="Z59" s="21" t="s">
        <v>629</v>
      </c>
      <c r="AA59" s="21" t="s">
        <v>629</v>
      </c>
      <c r="AB59" s="21" t="s">
        <v>629</v>
      </c>
      <c r="AC59" s="21" t="s">
        <v>629</v>
      </c>
      <c r="AD59" s="21" t="s">
        <v>629</v>
      </c>
      <c r="AE59" s="21" t="s">
        <v>629</v>
      </c>
      <c r="AF59" s="21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21" t="s">
        <v>629</v>
      </c>
      <c r="J60" s="21" t="s">
        <v>629</v>
      </c>
      <c r="K60" s="21" t="s">
        <v>629</v>
      </c>
      <c r="L60" s="21" t="s">
        <v>629</v>
      </c>
      <c r="M60" s="21" t="s">
        <v>629</v>
      </c>
      <c r="N60" s="21" t="s">
        <v>629</v>
      </c>
      <c r="O60" s="21" t="s">
        <v>629</v>
      </c>
      <c r="P60" s="21" t="s">
        <v>629</v>
      </c>
      <c r="Q60" s="21" t="s">
        <v>629</v>
      </c>
      <c r="R60" s="21" t="s">
        <v>629</v>
      </c>
      <c r="S60" s="21" t="s">
        <v>629</v>
      </c>
      <c r="T60" s="21" t="s">
        <v>629</v>
      </c>
      <c r="U60" s="21" t="s">
        <v>629</v>
      </c>
      <c r="V60" s="21" t="s">
        <v>629</v>
      </c>
      <c r="W60" s="21" t="s">
        <v>629</v>
      </c>
      <c r="X60" s="21" t="s">
        <v>629</v>
      </c>
      <c r="Y60" s="21" t="s">
        <v>629</v>
      </c>
      <c r="Z60" s="21" t="s">
        <v>629</v>
      </c>
      <c r="AA60" s="21" t="s">
        <v>629</v>
      </c>
      <c r="AB60" s="21" t="s">
        <v>629</v>
      </c>
      <c r="AC60" s="21" t="s">
        <v>629</v>
      </c>
      <c r="AD60" s="21" t="s">
        <v>629</v>
      </c>
      <c r="AE60" s="21" t="s">
        <v>629</v>
      </c>
      <c r="AF60" s="21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21" t="s">
        <v>629</v>
      </c>
      <c r="J61" s="21" t="s">
        <v>629</v>
      </c>
      <c r="K61" s="21" t="s">
        <v>629</v>
      </c>
      <c r="L61" s="21" t="s">
        <v>629</v>
      </c>
      <c r="M61" s="21" t="s">
        <v>629</v>
      </c>
      <c r="N61" s="21" t="s">
        <v>629</v>
      </c>
      <c r="O61" s="21" t="s">
        <v>629</v>
      </c>
      <c r="P61" s="21" t="s">
        <v>629</v>
      </c>
      <c r="Q61" s="21" t="s">
        <v>629</v>
      </c>
      <c r="R61" s="21" t="s">
        <v>629</v>
      </c>
      <c r="S61" s="21" t="s">
        <v>629</v>
      </c>
      <c r="T61" s="21" t="s">
        <v>629</v>
      </c>
      <c r="U61" s="21" t="s">
        <v>629</v>
      </c>
      <c r="V61" s="21" t="s">
        <v>629</v>
      </c>
      <c r="W61" s="21" t="s">
        <v>629</v>
      </c>
      <c r="X61" s="21" t="s">
        <v>629</v>
      </c>
      <c r="Y61" s="21" t="s">
        <v>629</v>
      </c>
      <c r="Z61" s="21" t="s">
        <v>629</v>
      </c>
      <c r="AA61" s="21" t="s">
        <v>629</v>
      </c>
      <c r="AB61" s="21" t="s">
        <v>629</v>
      </c>
      <c r="AC61" s="21" t="s">
        <v>629</v>
      </c>
      <c r="AD61" s="21" t="s">
        <v>629</v>
      </c>
      <c r="AE61" s="21" t="s">
        <v>629</v>
      </c>
      <c r="AF61" s="21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21" t="s">
        <v>629</v>
      </c>
      <c r="J62" s="21" t="s">
        <v>629</v>
      </c>
      <c r="K62" s="21" t="s">
        <v>629</v>
      </c>
      <c r="L62" s="21" t="s">
        <v>629</v>
      </c>
      <c r="M62" s="21" t="s">
        <v>629</v>
      </c>
      <c r="N62" s="21" t="s">
        <v>629</v>
      </c>
      <c r="O62" s="21" t="s">
        <v>629</v>
      </c>
      <c r="P62" s="21" t="s">
        <v>629</v>
      </c>
      <c r="Q62" s="21" t="s">
        <v>629</v>
      </c>
      <c r="R62" s="21" t="s">
        <v>629</v>
      </c>
      <c r="S62" s="21" t="s">
        <v>629</v>
      </c>
      <c r="T62" s="21" t="s">
        <v>629</v>
      </c>
      <c r="U62" s="21" t="s">
        <v>629</v>
      </c>
      <c r="V62" s="21" t="s">
        <v>629</v>
      </c>
      <c r="W62" s="21" t="s">
        <v>629</v>
      </c>
      <c r="X62" s="21" t="s">
        <v>629</v>
      </c>
      <c r="Y62" s="21" t="s">
        <v>629</v>
      </c>
      <c r="Z62" s="21" t="s">
        <v>629</v>
      </c>
      <c r="AA62" s="21" t="s">
        <v>629</v>
      </c>
      <c r="AB62" s="21" t="s">
        <v>629</v>
      </c>
      <c r="AC62" s="21" t="s">
        <v>629</v>
      </c>
      <c r="AD62" s="21" t="s">
        <v>629</v>
      </c>
      <c r="AE62" s="21" t="s">
        <v>629</v>
      </c>
      <c r="AF62" s="21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21" t="s">
        <v>629</v>
      </c>
      <c r="J63" s="21" t="s">
        <v>629</v>
      </c>
      <c r="K63" s="21" t="s">
        <v>629</v>
      </c>
      <c r="L63" s="21" t="s">
        <v>629</v>
      </c>
      <c r="M63" s="21" t="s">
        <v>629</v>
      </c>
      <c r="N63" s="21" t="s">
        <v>629</v>
      </c>
      <c r="O63" s="21" t="s">
        <v>629</v>
      </c>
      <c r="P63" s="21" t="s">
        <v>629</v>
      </c>
      <c r="Q63" s="21" t="s">
        <v>629</v>
      </c>
      <c r="R63" s="21" t="s">
        <v>629</v>
      </c>
      <c r="S63" s="21" t="s">
        <v>629</v>
      </c>
      <c r="T63" s="21" t="s">
        <v>629</v>
      </c>
      <c r="U63" s="21" t="s">
        <v>629</v>
      </c>
      <c r="V63" s="21" t="s">
        <v>629</v>
      </c>
      <c r="W63" s="21" t="s">
        <v>629</v>
      </c>
      <c r="X63" s="21" t="s">
        <v>629</v>
      </c>
      <c r="Y63" s="21" t="s">
        <v>629</v>
      </c>
      <c r="Z63" s="21" t="s">
        <v>629</v>
      </c>
      <c r="AA63" s="21" t="s">
        <v>629</v>
      </c>
      <c r="AB63" s="21" t="s">
        <v>629</v>
      </c>
      <c r="AC63" s="21" t="s">
        <v>629</v>
      </c>
      <c r="AD63" s="21" t="s">
        <v>629</v>
      </c>
      <c r="AE63" s="21" t="s">
        <v>629</v>
      </c>
      <c r="AF63" s="21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21" t="s">
        <v>629</v>
      </c>
      <c r="J64" s="21" t="s">
        <v>629</v>
      </c>
      <c r="K64" s="21" t="s">
        <v>629</v>
      </c>
      <c r="L64" s="21" t="s">
        <v>629</v>
      </c>
      <c r="M64" s="21" t="s">
        <v>629</v>
      </c>
      <c r="N64" s="21" t="s">
        <v>629</v>
      </c>
      <c r="O64" s="21" t="s">
        <v>629</v>
      </c>
      <c r="P64" s="21" t="s">
        <v>629</v>
      </c>
      <c r="Q64" s="21" t="s">
        <v>629</v>
      </c>
      <c r="R64" s="21" t="s">
        <v>629</v>
      </c>
      <c r="S64" s="21" t="s">
        <v>629</v>
      </c>
      <c r="T64" s="21" t="s">
        <v>629</v>
      </c>
      <c r="U64" s="21" t="s">
        <v>629</v>
      </c>
      <c r="V64" s="21" t="s">
        <v>629</v>
      </c>
      <c r="W64" s="21" t="s">
        <v>629</v>
      </c>
      <c r="X64" s="21" t="s">
        <v>629</v>
      </c>
      <c r="Y64" s="21" t="s">
        <v>629</v>
      </c>
      <c r="Z64" s="21" t="s">
        <v>629</v>
      </c>
      <c r="AA64" s="21" t="s">
        <v>629</v>
      </c>
      <c r="AB64" s="21" t="s">
        <v>629</v>
      </c>
      <c r="AC64" s="21" t="s">
        <v>629</v>
      </c>
      <c r="AD64" s="21" t="s">
        <v>629</v>
      </c>
      <c r="AE64" s="21" t="s">
        <v>629</v>
      </c>
      <c r="AF64" s="21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21" t="s">
        <v>629</v>
      </c>
      <c r="J65" s="21" t="s">
        <v>629</v>
      </c>
      <c r="K65" s="21" t="s">
        <v>629</v>
      </c>
      <c r="L65" s="21" t="s">
        <v>629</v>
      </c>
      <c r="M65" s="21" t="s">
        <v>629</v>
      </c>
      <c r="N65" s="21" t="s">
        <v>629</v>
      </c>
      <c r="O65" s="21" t="s">
        <v>629</v>
      </c>
      <c r="P65" s="21" t="s">
        <v>629</v>
      </c>
      <c r="Q65" s="21" t="s">
        <v>629</v>
      </c>
      <c r="R65" s="21" t="s">
        <v>629</v>
      </c>
      <c r="S65" s="21" t="s">
        <v>629</v>
      </c>
      <c r="T65" s="21" t="s">
        <v>629</v>
      </c>
      <c r="U65" s="21" t="s">
        <v>629</v>
      </c>
      <c r="V65" s="21" t="s">
        <v>629</v>
      </c>
      <c r="W65" s="21" t="s">
        <v>629</v>
      </c>
      <c r="X65" s="21" t="s">
        <v>629</v>
      </c>
      <c r="Y65" s="21" t="s">
        <v>629</v>
      </c>
      <c r="Z65" s="21" t="s">
        <v>629</v>
      </c>
      <c r="AA65" s="21" t="s">
        <v>629</v>
      </c>
      <c r="AB65" s="21" t="s">
        <v>629</v>
      </c>
      <c r="AC65" s="21" t="s">
        <v>629</v>
      </c>
      <c r="AD65" s="21" t="s">
        <v>629</v>
      </c>
      <c r="AE65" s="21" t="s">
        <v>629</v>
      </c>
      <c r="AF65" s="21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21" t="s">
        <v>629</v>
      </c>
      <c r="J66" s="21" t="s">
        <v>629</v>
      </c>
      <c r="K66" s="21" t="s">
        <v>629</v>
      </c>
      <c r="L66" s="21" t="s">
        <v>629</v>
      </c>
      <c r="M66" s="21" t="s">
        <v>629</v>
      </c>
      <c r="N66" s="21" t="s">
        <v>629</v>
      </c>
      <c r="O66" s="21" t="s">
        <v>629</v>
      </c>
      <c r="P66" s="21" t="s">
        <v>629</v>
      </c>
      <c r="Q66" s="21" t="s">
        <v>629</v>
      </c>
      <c r="R66" s="21" t="s">
        <v>629</v>
      </c>
      <c r="S66" s="21" t="s">
        <v>629</v>
      </c>
      <c r="T66" s="21" t="s">
        <v>629</v>
      </c>
      <c r="U66" s="21" t="s">
        <v>629</v>
      </c>
      <c r="V66" s="21" t="s">
        <v>629</v>
      </c>
      <c r="W66" s="21" t="s">
        <v>629</v>
      </c>
      <c r="X66" s="21" t="s">
        <v>629</v>
      </c>
      <c r="Y66" s="21" t="s">
        <v>629</v>
      </c>
      <c r="Z66" s="21" t="s">
        <v>629</v>
      </c>
      <c r="AA66" s="21" t="s">
        <v>629</v>
      </c>
      <c r="AB66" s="21" t="s">
        <v>629</v>
      </c>
      <c r="AC66" s="21" t="s">
        <v>629</v>
      </c>
      <c r="AD66" s="21" t="s">
        <v>629</v>
      </c>
      <c r="AE66" s="21" t="s">
        <v>629</v>
      </c>
      <c r="AF66" s="21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21" t="s">
        <v>629</v>
      </c>
      <c r="J67" s="21" t="s">
        <v>629</v>
      </c>
      <c r="K67" s="21" t="s">
        <v>629</v>
      </c>
      <c r="L67" s="21" t="s">
        <v>629</v>
      </c>
      <c r="M67" s="21" t="s">
        <v>629</v>
      </c>
      <c r="N67" s="21" t="s">
        <v>629</v>
      </c>
      <c r="O67" s="21" t="s">
        <v>629</v>
      </c>
      <c r="P67" s="21" t="s">
        <v>629</v>
      </c>
      <c r="Q67" s="21" t="s">
        <v>629</v>
      </c>
      <c r="R67" s="21" t="s">
        <v>629</v>
      </c>
      <c r="S67" s="21" t="s">
        <v>629</v>
      </c>
      <c r="T67" s="21" t="s">
        <v>629</v>
      </c>
      <c r="U67" s="21" t="s">
        <v>629</v>
      </c>
      <c r="V67" s="21" t="s">
        <v>629</v>
      </c>
      <c r="W67" s="21" t="s">
        <v>629</v>
      </c>
      <c r="X67" s="21" t="s">
        <v>629</v>
      </c>
      <c r="Y67" s="21" t="s">
        <v>629</v>
      </c>
      <c r="Z67" s="21" t="s">
        <v>629</v>
      </c>
      <c r="AA67" s="21" t="s">
        <v>629</v>
      </c>
      <c r="AB67" s="21" t="s">
        <v>629</v>
      </c>
      <c r="AC67" s="21" t="s">
        <v>629</v>
      </c>
      <c r="AD67" s="21" t="s">
        <v>629</v>
      </c>
      <c r="AE67" s="21" t="s">
        <v>629</v>
      </c>
      <c r="AF67" s="21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21" t="s">
        <v>629</v>
      </c>
      <c r="J68" s="21" t="s">
        <v>629</v>
      </c>
      <c r="K68" s="21" t="s">
        <v>629</v>
      </c>
      <c r="L68" s="21" t="s">
        <v>629</v>
      </c>
      <c r="M68" s="21" t="s">
        <v>629</v>
      </c>
      <c r="N68" s="21" t="s">
        <v>629</v>
      </c>
      <c r="O68" s="21" t="s">
        <v>629</v>
      </c>
      <c r="P68" s="21" t="s">
        <v>629</v>
      </c>
      <c r="Q68" s="21" t="s">
        <v>629</v>
      </c>
      <c r="R68" s="21" t="s">
        <v>629</v>
      </c>
      <c r="S68" s="21" t="s">
        <v>629</v>
      </c>
      <c r="T68" s="21" t="s">
        <v>629</v>
      </c>
      <c r="U68" s="21" t="s">
        <v>629</v>
      </c>
      <c r="V68" s="21" t="s">
        <v>629</v>
      </c>
      <c r="W68" s="21" t="s">
        <v>629</v>
      </c>
      <c r="X68" s="21" t="s">
        <v>629</v>
      </c>
      <c r="Y68" s="21" t="s">
        <v>629</v>
      </c>
      <c r="Z68" s="21" t="s">
        <v>629</v>
      </c>
      <c r="AA68" s="21" t="s">
        <v>629</v>
      </c>
      <c r="AB68" s="21" t="s">
        <v>629</v>
      </c>
      <c r="AC68" s="21" t="s">
        <v>629</v>
      </c>
      <c r="AD68" s="21" t="s">
        <v>629</v>
      </c>
      <c r="AE68" s="21" t="s">
        <v>629</v>
      </c>
      <c r="AF68" s="21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21" t="s">
        <v>629</v>
      </c>
      <c r="J69" s="21" t="s">
        <v>629</v>
      </c>
      <c r="K69" s="21" t="s">
        <v>629</v>
      </c>
      <c r="L69" s="21" t="s">
        <v>629</v>
      </c>
      <c r="M69" s="21" t="s">
        <v>629</v>
      </c>
      <c r="N69" s="21" t="s">
        <v>629</v>
      </c>
      <c r="O69" s="21" t="s">
        <v>629</v>
      </c>
      <c r="P69" s="21" t="s">
        <v>629</v>
      </c>
      <c r="Q69" s="21" t="s">
        <v>629</v>
      </c>
      <c r="R69" s="21" t="s">
        <v>629</v>
      </c>
      <c r="S69" s="21" t="s">
        <v>629</v>
      </c>
      <c r="T69" s="21" t="s">
        <v>629</v>
      </c>
      <c r="U69" s="21" t="s">
        <v>629</v>
      </c>
      <c r="V69" s="21" t="s">
        <v>629</v>
      </c>
      <c r="W69" s="21" t="s">
        <v>629</v>
      </c>
      <c r="X69" s="21" t="s">
        <v>629</v>
      </c>
      <c r="Y69" s="21" t="s">
        <v>629</v>
      </c>
      <c r="Z69" s="21" t="s">
        <v>629</v>
      </c>
      <c r="AA69" s="21" t="s">
        <v>629</v>
      </c>
      <c r="AB69" s="21" t="s">
        <v>629</v>
      </c>
      <c r="AC69" s="21" t="s">
        <v>629</v>
      </c>
      <c r="AD69" s="21" t="s">
        <v>629</v>
      </c>
      <c r="AE69" s="21" t="s">
        <v>629</v>
      </c>
      <c r="AF69" s="21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21" t="s">
        <v>629</v>
      </c>
      <c r="J70" s="21" t="s">
        <v>629</v>
      </c>
      <c r="K70" s="21" t="s">
        <v>629</v>
      </c>
      <c r="L70" s="21" t="s">
        <v>629</v>
      </c>
      <c r="M70" s="21" t="s">
        <v>629</v>
      </c>
      <c r="N70" s="21" t="s">
        <v>629</v>
      </c>
      <c r="O70" s="21" t="s">
        <v>629</v>
      </c>
      <c r="P70" s="21" t="s">
        <v>629</v>
      </c>
      <c r="Q70" s="21" t="s">
        <v>629</v>
      </c>
      <c r="R70" s="21" t="s">
        <v>629</v>
      </c>
      <c r="S70" s="21" t="s">
        <v>629</v>
      </c>
      <c r="T70" s="21" t="s">
        <v>629</v>
      </c>
      <c r="U70" s="21" t="s">
        <v>629</v>
      </c>
      <c r="V70" s="21" t="s">
        <v>629</v>
      </c>
      <c r="W70" s="21" t="s">
        <v>629</v>
      </c>
      <c r="X70" s="21" t="s">
        <v>629</v>
      </c>
      <c r="Y70" s="21" t="s">
        <v>629</v>
      </c>
      <c r="Z70" s="21" t="s">
        <v>629</v>
      </c>
      <c r="AA70" s="21" t="s">
        <v>629</v>
      </c>
      <c r="AB70" s="21" t="s">
        <v>629</v>
      </c>
      <c r="AC70" s="21" t="s">
        <v>629</v>
      </c>
      <c r="AD70" s="21" t="s">
        <v>629</v>
      </c>
      <c r="AE70" s="21" t="s">
        <v>629</v>
      </c>
      <c r="AF70" s="21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21" t="s">
        <v>629</v>
      </c>
      <c r="J71" s="21" t="s">
        <v>629</v>
      </c>
      <c r="K71" s="21" t="s">
        <v>629</v>
      </c>
      <c r="L71" s="21" t="s">
        <v>629</v>
      </c>
      <c r="M71" s="21" t="s">
        <v>629</v>
      </c>
      <c r="N71" s="21" t="s">
        <v>629</v>
      </c>
      <c r="O71" s="21" t="s">
        <v>629</v>
      </c>
      <c r="P71" s="21" t="s">
        <v>629</v>
      </c>
      <c r="Q71" s="21" t="s">
        <v>629</v>
      </c>
      <c r="R71" s="21" t="s">
        <v>629</v>
      </c>
      <c r="S71" s="21" t="s">
        <v>629</v>
      </c>
      <c r="T71" s="21" t="s">
        <v>629</v>
      </c>
      <c r="U71" s="21" t="s">
        <v>629</v>
      </c>
      <c r="V71" s="21" t="s">
        <v>629</v>
      </c>
      <c r="W71" s="21" t="s">
        <v>629</v>
      </c>
      <c r="X71" s="21" t="s">
        <v>629</v>
      </c>
      <c r="Y71" s="21" t="s">
        <v>629</v>
      </c>
      <c r="Z71" s="21" t="s">
        <v>629</v>
      </c>
      <c r="AA71" s="21" t="s">
        <v>629</v>
      </c>
      <c r="AB71" s="21" t="s">
        <v>629</v>
      </c>
      <c r="AC71" s="21" t="s">
        <v>629</v>
      </c>
      <c r="AD71" s="21" t="s">
        <v>629</v>
      </c>
      <c r="AE71" s="21" t="s">
        <v>629</v>
      </c>
      <c r="AF71" s="21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21" t="s">
        <v>629</v>
      </c>
      <c r="J72" s="21" t="s">
        <v>629</v>
      </c>
      <c r="K72" s="21" t="s">
        <v>629</v>
      </c>
      <c r="L72" s="21" t="s">
        <v>629</v>
      </c>
      <c r="M72" s="21" t="s">
        <v>629</v>
      </c>
      <c r="N72" s="21" t="s">
        <v>629</v>
      </c>
      <c r="O72" s="21" t="s">
        <v>629</v>
      </c>
      <c r="P72" s="21" t="s">
        <v>629</v>
      </c>
      <c r="Q72" s="21" t="s">
        <v>629</v>
      </c>
      <c r="R72" s="21" t="s">
        <v>629</v>
      </c>
      <c r="S72" s="21" t="s">
        <v>629</v>
      </c>
      <c r="T72" s="21" t="s">
        <v>629</v>
      </c>
      <c r="U72" s="21" t="s">
        <v>629</v>
      </c>
      <c r="V72" s="21" t="s">
        <v>629</v>
      </c>
      <c r="W72" s="21" t="s">
        <v>629</v>
      </c>
      <c r="X72" s="21" t="s">
        <v>629</v>
      </c>
      <c r="Y72" s="21" t="s">
        <v>629</v>
      </c>
      <c r="Z72" s="21" t="s">
        <v>629</v>
      </c>
      <c r="AA72" s="21" t="s">
        <v>629</v>
      </c>
      <c r="AB72" s="21" t="s">
        <v>629</v>
      </c>
      <c r="AC72" s="21" t="s">
        <v>629</v>
      </c>
      <c r="AD72" s="21" t="s">
        <v>629</v>
      </c>
      <c r="AE72" s="21" t="s">
        <v>629</v>
      </c>
      <c r="AF72" s="21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21" t="s">
        <v>629</v>
      </c>
      <c r="J73" s="21" t="s">
        <v>629</v>
      </c>
      <c r="K73" s="21" t="s">
        <v>629</v>
      </c>
      <c r="L73" s="21" t="s">
        <v>629</v>
      </c>
      <c r="M73" s="21" t="s">
        <v>629</v>
      </c>
      <c r="N73" s="21" t="s">
        <v>629</v>
      </c>
      <c r="O73" s="21" t="s">
        <v>629</v>
      </c>
      <c r="P73" s="21" t="s">
        <v>629</v>
      </c>
      <c r="Q73" s="21" t="s">
        <v>629</v>
      </c>
      <c r="R73" s="21" t="s">
        <v>629</v>
      </c>
      <c r="S73" s="21" t="s">
        <v>629</v>
      </c>
      <c r="T73" s="21" t="s">
        <v>629</v>
      </c>
      <c r="U73" s="21" t="s">
        <v>629</v>
      </c>
      <c r="V73" s="21" t="s">
        <v>629</v>
      </c>
      <c r="W73" s="21" t="s">
        <v>629</v>
      </c>
      <c r="X73" s="21" t="s">
        <v>629</v>
      </c>
      <c r="Y73" s="21" t="s">
        <v>629</v>
      </c>
      <c r="Z73" s="21" t="s">
        <v>629</v>
      </c>
      <c r="AA73" s="21" t="s">
        <v>629</v>
      </c>
      <c r="AB73" s="21" t="s">
        <v>629</v>
      </c>
      <c r="AC73" s="21" t="s">
        <v>629</v>
      </c>
      <c r="AD73" s="21" t="s">
        <v>629</v>
      </c>
      <c r="AE73" s="21" t="s">
        <v>629</v>
      </c>
      <c r="AF73" s="21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21" t="s">
        <v>629</v>
      </c>
      <c r="J74" s="21" t="s">
        <v>629</v>
      </c>
      <c r="K74" s="21" t="s">
        <v>629</v>
      </c>
      <c r="L74" s="21" t="s">
        <v>629</v>
      </c>
      <c r="M74" s="21" t="s">
        <v>629</v>
      </c>
      <c r="N74" s="21" t="s">
        <v>629</v>
      </c>
      <c r="O74" s="21" t="s">
        <v>629</v>
      </c>
      <c r="P74" s="21" t="s">
        <v>629</v>
      </c>
      <c r="Q74" s="21" t="s">
        <v>629</v>
      </c>
      <c r="R74" s="21" t="s">
        <v>629</v>
      </c>
      <c r="S74" s="21" t="s">
        <v>629</v>
      </c>
      <c r="T74" s="21" t="s">
        <v>629</v>
      </c>
      <c r="U74" s="21" t="s">
        <v>629</v>
      </c>
      <c r="V74" s="21" t="s">
        <v>629</v>
      </c>
      <c r="W74" s="21" t="s">
        <v>629</v>
      </c>
      <c r="X74" s="21" t="s">
        <v>629</v>
      </c>
      <c r="Y74" s="21" t="s">
        <v>629</v>
      </c>
      <c r="Z74" s="21" t="s">
        <v>629</v>
      </c>
      <c r="AA74" s="21" t="s">
        <v>629</v>
      </c>
      <c r="AB74" s="21" t="s">
        <v>629</v>
      </c>
      <c r="AC74" s="21" t="s">
        <v>629</v>
      </c>
      <c r="AD74" s="21" t="s">
        <v>629</v>
      </c>
      <c r="AE74" s="21" t="s">
        <v>629</v>
      </c>
      <c r="AF74" s="21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21" t="s">
        <v>629</v>
      </c>
      <c r="J75" s="21" t="s">
        <v>629</v>
      </c>
      <c r="K75" s="21" t="s">
        <v>629</v>
      </c>
      <c r="L75" s="21" t="s">
        <v>629</v>
      </c>
      <c r="M75" s="21" t="s">
        <v>629</v>
      </c>
      <c r="N75" s="21" t="s">
        <v>629</v>
      </c>
      <c r="O75" s="21" t="s">
        <v>629</v>
      </c>
      <c r="P75" s="21" t="s">
        <v>629</v>
      </c>
      <c r="Q75" s="21" t="s">
        <v>629</v>
      </c>
      <c r="R75" s="21" t="s">
        <v>629</v>
      </c>
      <c r="S75" s="21" t="s">
        <v>629</v>
      </c>
      <c r="T75" s="21" t="s">
        <v>629</v>
      </c>
      <c r="U75" s="21" t="s">
        <v>629</v>
      </c>
      <c r="V75" s="21" t="s">
        <v>629</v>
      </c>
      <c r="W75" s="21" t="s">
        <v>629</v>
      </c>
      <c r="X75" s="21" t="s">
        <v>629</v>
      </c>
      <c r="Y75" s="21" t="s">
        <v>629</v>
      </c>
      <c r="Z75" s="21" t="s">
        <v>629</v>
      </c>
      <c r="AA75" s="21" t="s">
        <v>629</v>
      </c>
      <c r="AB75" s="21" t="s">
        <v>629</v>
      </c>
      <c r="AC75" s="21" t="s">
        <v>629</v>
      </c>
      <c r="AD75" s="21" t="s">
        <v>629</v>
      </c>
      <c r="AE75" s="21" t="s">
        <v>629</v>
      </c>
      <c r="AF75" s="21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21" t="s">
        <v>629</v>
      </c>
      <c r="J76" s="21" t="s">
        <v>629</v>
      </c>
      <c r="K76" s="21" t="s">
        <v>629</v>
      </c>
      <c r="L76" s="21" t="s">
        <v>629</v>
      </c>
      <c r="M76" s="21" t="s">
        <v>629</v>
      </c>
      <c r="N76" s="21" t="s">
        <v>629</v>
      </c>
      <c r="O76" s="21" t="s">
        <v>629</v>
      </c>
      <c r="P76" s="21" t="s">
        <v>629</v>
      </c>
      <c r="Q76" s="21" t="s">
        <v>629</v>
      </c>
      <c r="R76" s="21" t="s">
        <v>629</v>
      </c>
      <c r="S76" s="21" t="s">
        <v>629</v>
      </c>
      <c r="T76" s="21" t="s">
        <v>629</v>
      </c>
      <c r="U76" s="21" t="s">
        <v>629</v>
      </c>
      <c r="V76" s="21" t="s">
        <v>629</v>
      </c>
      <c r="W76" s="21" t="s">
        <v>629</v>
      </c>
      <c r="X76" s="21" t="s">
        <v>629</v>
      </c>
      <c r="Y76" s="21" t="s">
        <v>629</v>
      </c>
      <c r="Z76" s="21" t="s">
        <v>629</v>
      </c>
      <c r="AA76" s="21" t="s">
        <v>629</v>
      </c>
      <c r="AB76" s="21" t="s">
        <v>629</v>
      </c>
      <c r="AC76" s="21" t="s">
        <v>629</v>
      </c>
      <c r="AD76" s="21" t="s">
        <v>629</v>
      </c>
      <c r="AE76" s="21" t="s">
        <v>629</v>
      </c>
      <c r="AF76" s="21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21" t="s">
        <v>629</v>
      </c>
      <c r="J77" s="21" t="s">
        <v>629</v>
      </c>
      <c r="K77" s="21" t="s">
        <v>629</v>
      </c>
      <c r="L77" s="21" t="s">
        <v>629</v>
      </c>
      <c r="M77" s="21" t="s">
        <v>629</v>
      </c>
      <c r="N77" s="21" t="s">
        <v>629</v>
      </c>
      <c r="O77" s="21" t="s">
        <v>629</v>
      </c>
      <c r="P77" s="21" t="s">
        <v>629</v>
      </c>
      <c r="Q77" s="21" t="s">
        <v>629</v>
      </c>
      <c r="R77" s="21" t="s">
        <v>629</v>
      </c>
      <c r="S77" s="21" t="s">
        <v>629</v>
      </c>
      <c r="T77" s="21" t="s">
        <v>629</v>
      </c>
      <c r="U77" s="21" t="s">
        <v>629</v>
      </c>
      <c r="V77" s="21" t="s">
        <v>629</v>
      </c>
      <c r="W77" s="21" t="s">
        <v>629</v>
      </c>
      <c r="X77" s="21" t="s">
        <v>629</v>
      </c>
      <c r="Y77" s="21" t="s">
        <v>629</v>
      </c>
      <c r="Z77" s="21" t="s">
        <v>629</v>
      </c>
      <c r="AA77" s="21" t="s">
        <v>629</v>
      </c>
      <c r="AB77" s="21" t="s">
        <v>629</v>
      </c>
      <c r="AC77" s="21" t="s">
        <v>629</v>
      </c>
      <c r="AD77" s="21" t="s">
        <v>629</v>
      </c>
      <c r="AE77" s="21" t="s">
        <v>629</v>
      </c>
      <c r="AF77" s="21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21" t="s">
        <v>629</v>
      </c>
      <c r="J78" s="21" t="s">
        <v>629</v>
      </c>
      <c r="K78" s="21" t="s">
        <v>629</v>
      </c>
      <c r="L78" s="21" t="s">
        <v>629</v>
      </c>
      <c r="M78" s="21" t="s">
        <v>629</v>
      </c>
      <c r="N78" s="21" t="s">
        <v>629</v>
      </c>
      <c r="O78" s="21" t="s">
        <v>629</v>
      </c>
      <c r="P78" s="21" t="s">
        <v>629</v>
      </c>
      <c r="Q78" s="21" t="s">
        <v>629</v>
      </c>
      <c r="R78" s="21" t="s">
        <v>629</v>
      </c>
      <c r="S78" s="21" t="s">
        <v>629</v>
      </c>
      <c r="T78" s="21" t="s">
        <v>629</v>
      </c>
      <c r="U78" s="21" t="s">
        <v>629</v>
      </c>
      <c r="V78" s="21" t="s">
        <v>629</v>
      </c>
      <c r="W78" s="21" t="s">
        <v>629</v>
      </c>
      <c r="X78" s="21" t="s">
        <v>629</v>
      </c>
      <c r="Y78" s="21" t="s">
        <v>629</v>
      </c>
      <c r="Z78" s="21" t="s">
        <v>629</v>
      </c>
      <c r="AA78" s="21" t="s">
        <v>629</v>
      </c>
      <c r="AB78" s="21" t="s">
        <v>629</v>
      </c>
      <c r="AC78" s="21" t="s">
        <v>629</v>
      </c>
      <c r="AD78" s="21" t="s">
        <v>629</v>
      </c>
      <c r="AE78" s="21" t="s">
        <v>629</v>
      </c>
      <c r="AF78" s="21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21" t="s">
        <v>629</v>
      </c>
      <c r="J79" s="21" t="s">
        <v>629</v>
      </c>
      <c r="K79" s="21" t="s">
        <v>629</v>
      </c>
      <c r="L79" s="21" t="s">
        <v>629</v>
      </c>
      <c r="M79" s="21" t="s">
        <v>629</v>
      </c>
      <c r="N79" s="21" t="s">
        <v>629</v>
      </c>
      <c r="O79" s="21" t="s">
        <v>629</v>
      </c>
      <c r="P79" s="21" t="s">
        <v>629</v>
      </c>
      <c r="Q79" s="21" t="s">
        <v>629</v>
      </c>
      <c r="R79" s="21" t="s">
        <v>629</v>
      </c>
      <c r="S79" s="21" t="s">
        <v>629</v>
      </c>
      <c r="T79" s="21" t="s">
        <v>629</v>
      </c>
      <c r="U79" s="21" t="s">
        <v>629</v>
      </c>
      <c r="V79" s="21" t="s">
        <v>629</v>
      </c>
      <c r="W79" s="21" t="s">
        <v>629</v>
      </c>
      <c r="X79" s="21" t="s">
        <v>629</v>
      </c>
      <c r="Y79" s="21" t="s">
        <v>629</v>
      </c>
      <c r="Z79" s="21" t="s">
        <v>629</v>
      </c>
      <c r="AA79" s="21" t="s">
        <v>629</v>
      </c>
      <c r="AB79" s="21" t="s">
        <v>629</v>
      </c>
      <c r="AC79" s="21" t="s">
        <v>629</v>
      </c>
      <c r="AD79" s="21" t="s">
        <v>629</v>
      </c>
      <c r="AE79" s="21" t="s">
        <v>629</v>
      </c>
      <c r="AF79" s="21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21" t="s">
        <v>629</v>
      </c>
      <c r="J80" s="21" t="s">
        <v>629</v>
      </c>
      <c r="K80" s="21" t="s">
        <v>629</v>
      </c>
      <c r="L80" s="21" t="s">
        <v>629</v>
      </c>
      <c r="M80" s="21" t="s">
        <v>629</v>
      </c>
      <c r="N80" s="21" t="s">
        <v>629</v>
      </c>
      <c r="O80" s="21" t="s">
        <v>629</v>
      </c>
      <c r="P80" s="21" t="s">
        <v>629</v>
      </c>
      <c r="Q80" s="21" t="s">
        <v>629</v>
      </c>
      <c r="R80" s="21" t="s">
        <v>629</v>
      </c>
      <c r="S80" s="21" t="s">
        <v>629</v>
      </c>
      <c r="T80" s="21" t="s">
        <v>629</v>
      </c>
      <c r="U80" s="21" t="s">
        <v>629</v>
      </c>
      <c r="V80" s="21" t="s">
        <v>629</v>
      </c>
      <c r="W80" s="21" t="s">
        <v>629</v>
      </c>
      <c r="X80" s="21" t="s">
        <v>629</v>
      </c>
      <c r="Y80" s="21" t="s">
        <v>629</v>
      </c>
      <c r="Z80" s="21" t="s">
        <v>629</v>
      </c>
      <c r="AA80" s="21" t="s">
        <v>629</v>
      </c>
      <c r="AB80" s="21" t="s">
        <v>629</v>
      </c>
      <c r="AC80" s="21" t="s">
        <v>629</v>
      </c>
      <c r="AD80" s="21" t="s">
        <v>629</v>
      </c>
      <c r="AE80" s="21" t="s">
        <v>629</v>
      </c>
      <c r="AF80" s="21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712.40099999999995</v>
      </c>
      <c r="J81" s="19">
        <v>620.04499999999996</v>
      </c>
      <c r="K81" s="19">
        <v>622.53399999999999</v>
      </c>
      <c r="L81" s="19">
        <v>618.32399999999996</v>
      </c>
      <c r="M81" s="19">
        <v>667.28099999999995</v>
      </c>
      <c r="N81" s="19">
        <v>615.81700000000001</v>
      </c>
      <c r="O81" s="19">
        <v>720.35500000000002</v>
      </c>
      <c r="P81" s="19">
        <v>723.06600000000003</v>
      </c>
      <c r="Q81" s="19">
        <v>692.71</v>
      </c>
      <c r="R81" s="19">
        <v>769.78499999999997</v>
      </c>
      <c r="S81" s="19">
        <v>813.33600000000001</v>
      </c>
      <c r="T81" s="19">
        <v>804.37699999999995</v>
      </c>
      <c r="U81" s="19">
        <v>858.79</v>
      </c>
      <c r="V81" s="19">
        <v>873.32</v>
      </c>
      <c r="W81" s="19">
        <v>972.03099999999995</v>
      </c>
      <c r="X81" s="19">
        <v>994.303</v>
      </c>
      <c r="Y81" s="19">
        <v>1229.3599999999999</v>
      </c>
      <c r="Z81" s="19">
        <v>1067.2329999999999</v>
      </c>
      <c r="AA81" s="19">
        <v>1097.723</v>
      </c>
      <c r="AB81" s="19">
        <v>1297.9190000000001</v>
      </c>
      <c r="AC81" s="19">
        <v>1215.5319999999999</v>
      </c>
      <c r="AD81" s="19">
        <v>1238.913</v>
      </c>
      <c r="AE81" s="19">
        <v>1388.028</v>
      </c>
      <c r="AF81" s="19">
        <v>1244.4639999999999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21" t="s">
        <v>629</v>
      </c>
      <c r="J82" s="21" t="s">
        <v>629</v>
      </c>
      <c r="K82" s="21" t="s">
        <v>629</v>
      </c>
      <c r="L82" s="21" t="s">
        <v>629</v>
      </c>
      <c r="M82" s="21" t="s">
        <v>629</v>
      </c>
      <c r="N82" s="21" t="s">
        <v>629</v>
      </c>
      <c r="O82" s="21" t="s">
        <v>629</v>
      </c>
      <c r="P82" s="21" t="s">
        <v>629</v>
      </c>
      <c r="Q82" s="21" t="s">
        <v>629</v>
      </c>
      <c r="R82" s="21" t="s">
        <v>629</v>
      </c>
      <c r="S82" s="21" t="s">
        <v>629</v>
      </c>
      <c r="T82" s="21" t="s">
        <v>629</v>
      </c>
      <c r="U82" s="21" t="s">
        <v>629</v>
      </c>
      <c r="V82" s="21" t="s">
        <v>629</v>
      </c>
      <c r="W82" s="21" t="s">
        <v>629</v>
      </c>
      <c r="X82" s="21" t="s">
        <v>629</v>
      </c>
      <c r="Y82" s="21" t="s">
        <v>629</v>
      </c>
      <c r="Z82" s="21" t="s">
        <v>629</v>
      </c>
      <c r="AA82" s="21" t="s">
        <v>629</v>
      </c>
      <c r="AB82" s="21" t="s">
        <v>629</v>
      </c>
      <c r="AC82" s="21" t="s">
        <v>629</v>
      </c>
      <c r="AD82" s="21" t="s">
        <v>629</v>
      </c>
      <c r="AE82" s="21" t="s">
        <v>629</v>
      </c>
      <c r="AF82" s="21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21" t="s">
        <v>629</v>
      </c>
      <c r="J83" s="21" t="s">
        <v>629</v>
      </c>
      <c r="K83" s="21" t="s">
        <v>629</v>
      </c>
      <c r="L83" s="21" t="s">
        <v>629</v>
      </c>
      <c r="M83" s="21" t="s">
        <v>629</v>
      </c>
      <c r="N83" s="21" t="s">
        <v>629</v>
      </c>
      <c r="O83" s="21" t="s">
        <v>629</v>
      </c>
      <c r="P83" s="21" t="s">
        <v>629</v>
      </c>
      <c r="Q83" s="21" t="s">
        <v>629</v>
      </c>
      <c r="R83" s="21" t="s">
        <v>629</v>
      </c>
      <c r="S83" s="21" t="s">
        <v>629</v>
      </c>
      <c r="T83" s="21" t="s">
        <v>629</v>
      </c>
      <c r="U83" s="21" t="s">
        <v>629</v>
      </c>
      <c r="V83" s="21" t="s">
        <v>629</v>
      </c>
      <c r="W83" s="21" t="s">
        <v>629</v>
      </c>
      <c r="X83" s="21" t="s">
        <v>629</v>
      </c>
      <c r="Y83" s="21" t="s">
        <v>629</v>
      </c>
      <c r="Z83" s="21" t="s">
        <v>629</v>
      </c>
      <c r="AA83" s="21" t="s">
        <v>629</v>
      </c>
      <c r="AB83" s="21" t="s">
        <v>629</v>
      </c>
      <c r="AC83" s="21" t="s">
        <v>629</v>
      </c>
      <c r="AD83" s="21" t="s">
        <v>629</v>
      </c>
      <c r="AE83" s="21" t="s">
        <v>629</v>
      </c>
      <c r="AF83" s="21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21" t="s">
        <v>629</v>
      </c>
      <c r="J84" s="21" t="s">
        <v>629</v>
      </c>
      <c r="K84" s="21" t="s">
        <v>629</v>
      </c>
      <c r="L84" s="21" t="s">
        <v>629</v>
      </c>
      <c r="M84" s="21" t="s">
        <v>629</v>
      </c>
      <c r="N84" s="21" t="s">
        <v>629</v>
      </c>
      <c r="O84" s="21" t="s">
        <v>629</v>
      </c>
      <c r="P84" s="21" t="s">
        <v>629</v>
      </c>
      <c r="Q84" s="21" t="s">
        <v>629</v>
      </c>
      <c r="R84" s="21" t="s">
        <v>629</v>
      </c>
      <c r="S84" s="21" t="s">
        <v>629</v>
      </c>
      <c r="T84" s="21" t="s">
        <v>629</v>
      </c>
      <c r="U84" s="21" t="s">
        <v>629</v>
      </c>
      <c r="V84" s="21" t="s">
        <v>629</v>
      </c>
      <c r="W84" s="21" t="s">
        <v>629</v>
      </c>
      <c r="X84" s="21" t="s">
        <v>629</v>
      </c>
      <c r="Y84" s="21" t="s">
        <v>629</v>
      </c>
      <c r="Z84" s="21" t="s">
        <v>629</v>
      </c>
      <c r="AA84" s="21" t="s">
        <v>629</v>
      </c>
      <c r="AB84" s="21" t="s">
        <v>629</v>
      </c>
      <c r="AC84" s="21" t="s">
        <v>629</v>
      </c>
      <c r="AD84" s="21" t="s">
        <v>629</v>
      </c>
      <c r="AE84" s="21" t="s">
        <v>629</v>
      </c>
      <c r="AF84" s="21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21" t="s">
        <v>629</v>
      </c>
      <c r="J85" s="21" t="s">
        <v>629</v>
      </c>
      <c r="K85" s="21" t="s">
        <v>629</v>
      </c>
      <c r="L85" s="21" t="s">
        <v>629</v>
      </c>
      <c r="M85" s="21" t="s">
        <v>629</v>
      </c>
      <c r="N85" s="21" t="s">
        <v>629</v>
      </c>
      <c r="O85" s="21" t="s">
        <v>629</v>
      </c>
      <c r="P85" s="21" t="s">
        <v>629</v>
      </c>
      <c r="Q85" s="21" t="s">
        <v>629</v>
      </c>
      <c r="R85" s="21" t="s">
        <v>629</v>
      </c>
      <c r="S85" s="21" t="s">
        <v>629</v>
      </c>
      <c r="T85" s="21" t="s">
        <v>629</v>
      </c>
      <c r="U85" s="21" t="s">
        <v>629</v>
      </c>
      <c r="V85" s="21" t="s">
        <v>629</v>
      </c>
      <c r="W85" s="21" t="s">
        <v>629</v>
      </c>
      <c r="X85" s="21" t="s">
        <v>629</v>
      </c>
      <c r="Y85" s="21" t="s">
        <v>629</v>
      </c>
      <c r="Z85" s="21" t="s">
        <v>629</v>
      </c>
      <c r="AA85" s="21" t="s">
        <v>629</v>
      </c>
      <c r="AB85" s="21" t="s">
        <v>629</v>
      </c>
      <c r="AC85" s="21" t="s">
        <v>629</v>
      </c>
      <c r="AD85" s="21" t="s">
        <v>629</v>
      </c>
      <c r="AE85" s="21" t="s">
        <v>629</v>
      </c>
      <c r="AF85" s="21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21" t="s">
        <v>629</v>
      </c>
      <c r="J86" s="21" t="s">
        <v>629</v>
      </c>
      <c r="K86" s="21" t="s">
        <v>629</v>
      </c>
      <c r="L86" s="21" t="s">
        <v>629</v>
      </c>
      <c r="M86" s="21" t="s">
        <v>629</v>
      </c>
      <c r="N86" s="21" t="s">
        <v>629</v>
      </c>
      <c r="O86" s="21" t="s">
        <v>629</v>
      </c>
      <c r="P86" s="21" t="s">
        <v>629</v>
      </c>
      <c r="Q86" s="21" t="s">
        <v>629</v>
      </c>
      <c r="R86" s="21" t="s">
        <v>629</v>
      </c>
      <c r="S86" s="21" t="s">
        <v>629</v>
      </c>
      <c r="T86" s="21" t="s">
        <v>629</v>
      </c>
      <c r="U86" s="21" t="s">
        <v>629</v>
      </c>
      <c r="V86" s="21" t="s">
        <v>629</v>
      </c>
      <c r="W86" s="21" t="s">
        <v>629</v>
      </c>
      <c r="X86" s="21" t="s">
        <v>629</v>
      </c>
      <c r="Y86" s="21" t="s">
        <v>629</v>
      </c>
      <c r="Z86" s="21" t="s">
        <v>629</v>
      </c>
      <c r="AA86" s="21" t="s">
        <v>629</v>
      </c>
      <c r="AB86" s="21" t="s">
        <v>629</v>
      </c>
      <c r="AC86" s="21" t="s">
        <v>629</v>
      </c>
      <c r="AD86" s="21" t="s">
        <v>629</v>
      </c>
      <c r="AE86" s="21" t="s">
        <v>629</v>
      </c>
      <c r="AF86" s="21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21" t="s">
        <v>629</v>
      </c>
      <c r="J87" s="21" t="s">
        <v>629</v>
      </c>
      <c r="K87" s="21" t="s">
        <v>629</v>
      </c>
      <c r="L87" s="21" t="s">
        <v>629</v>
      </c>
      <c r="M87" s="21" t="s">
        <v>629</v>
      </c>
      <c r="N87" s="21" t="s">
        <v>629</v>
      </c>
      <c r="O87" s="21" t="s">
        <v>629</v>
      </c>
      <c r="P87" s="21" t="s">
        <v>629</v>
      </c>
      <c r="Q87" s="21" t="s">
        <v>629</v>
      </c>
      <c r="R87" s="21" t="s">
        <v>629</v>
      </c>
      <c r="S87" s="21" t="s">
        <v>629</v>
      </c>
      <c r="T87" s="21" t="s">
        <v>629</v>
      </c>
      <c r="U87" s="21" t="s">
        <v>629</v>
      </c>
      <c r="V87" s="21" t="s">
        <v>629</v>
      </c>
      <c r="W87" s="21" t="s">
        <v>629</v>
      </c>
      <c r="X87" s="21" t="s">
        <v>629</v>
      </c>
      <c r="Y87" s="21" t="s">
        <v>629</v>
      </c>
      <c r="Z87" s="21" t="s">
        <v>629</v>
      </c>
      <c r="AA87" s="21" t="s">
        <v>629</v>
      </c>
      <c r="AB87" s="21" t="s">
        <v>629</v>
      </c>
      <c r="AC87" s="21" t="s">
        <v>629</v>
      </c>
      <c r="AD87" s="21" t="s">
        <v>629</v>
      </c>
      <c r="AE87" s="21" t="s">
        <v>629</v>
      </c>
      <c r="AF87" s="21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21" t="s">
        <v>629</v>
      </c>
      <c r="J88" s="21" t="s">
        <v>629</v>
      </c>
      <c r="K88" s="21" t="s">
        <v>629</v>
      </c>
      <c r="L88" s="21" t="s">
        <v>629</v>
      </c>
      <c r="M88" s="21" t="s">
        <v>629</v>
      </c>
      <c r="N88" s="21" t="s">
        <v>629</v>
      </c>
      <c r="O88" s="21" t="s">
        <v>629</v>
      </c>
      <c r="P88" s="21" t="s">
        <v>629</v>
      </c>
      <c r="Q88" s="21" t="s">
        <v>629</v>
      </c>
      <c r="R88" s="21" t="s">
        <v>629</v>
      </c>
      <c r="S88" s="21" t="s">
        <v>629</v>
      </c>
      <c r="T88" s="21" t="s">
        <v>629</v>
      </c>
      <c r="U88" s="21" t="s">
        <v>629</v>
      </c>
      <c r="V88" s="21" t="s">
        <v>629</v>
      </c>
      <c r="W88" s="21" t="s">
        <v>629</v>
      </c>
      <c r="X88" s="21" t="s">
        <v>629</v>
      </c>
      <c r="Y88" s="21" t="s">
        <v>629</v>
      </c>
      <c r="Z88" s="21" t="s">
        <v>629</v>
      </c>
      <c r="AA88" s="21" t="s">
        <v>629</v>
      </c>
      <c r="AB88" s="21" t="s">
        <v>629</v>
      </c>
      <c r="AC88" s="21" t="s">
        <v>629</v>
      </c>
      <c r="AD88" s="21" t="s">
        <v>629</v>
      </c>
      <c r="AE88" s="21" t="s">
        <v>629</v>
      </c>
      <c r="AF88" s="21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21" t="s">
        <v>629</v>
      </c>
      <c r="J89" s="21" t="s">
        <v>629</v>
      </c>
      <c r="K89" s="21" t="s">
        <v>629</v>
      </c>
      <c r="L89" s="21" t="s">
        <v>629</v>
      </c>
      <c r="M89" s="21" t="s">
        <v>629</v>
      </c>
      <c r="N89" s="21" t="s">
        <v>629</v>
      </c>
      <c r="O89" s="21" t="s">
        <v>629</v>
      </c>
      <c r="P89" s="21" t="s">
        <v>629</v>
      </c>
      <c r="Q89" s="21" t="s">
        <v>629</v>
      </c>
      <c r="R89" s="21" t="s">
        <v>629</v>
      </c>
      <c r="S89" s="21" t="s">
        <v>629</v>
      </c>
      <c r="T89" s="21" t="s">
        <v>629</v>
      </c>
      <c r="U89" s="21" t="s">
        <v>629</v>
      </c>
      <c r="V89" s="21" t="s">
        <v>629</v>
      </c>
      <c r="W89" s="21" t="s">
        <v>629</v>
      </c>
      <c r="X89" s="21" t="s">
        <v>629</v>
      </c>
      <c r="Y89" s="21" t="s">
        <v>629</v>
      </c>
      <c r="Z89" s="21" t="s">
        <v>629</v>
      </c>
      <c r="AA89" s="21" t="s">
        <v>629</v>
      </c>
      <c r="AB89" s="21" t="s">
        <v>629</v>
      </c>
      <c r="AC89" s="21" t="s">
        <v>629</v>
      </c>
      <c r="AD89" s="21" t="s">
        <v>629</v>
      </c>
      <c r="AE89" s="21" t="s">
        <v>629</v>
      </c>
      <c r="AF89" s="21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21" t="s">
        <v>629</v>
      </c>
      <c r="J90" s="21" t="s">
        <v>629</v>
      </c>
      <c r="K90" s="21" t="s">
        <v>629</v>
      </c>
      <c r="L90" s="21" t="s">
        <v>629</v>
      </c>
      <c r="M90" s="21" t="s">
        <v>629</v>
      </c>
      <c r="N90" s="21" t="s">
        <v>629</v>
      </c>
      <c r="O90" s="21" t="s">
        <v>629</v>
      </c>
      <c r="P90" s="21" t="s">
        <v>629</v>
      </c>
      <c r="Q90" s="21" t="s">
        <v>629</v>
      </c>
      <c r="R90" s="21" t="s">
        <v>629</v>
      </c>
      <c r="S90" s="21" t="s">
        <v>629</v>
      </c>
      <c r="T90" s="21" t="s">
        <v>629</v>
      </c>
      <c r="U90" s="21" t="s">
        <v>629</v>
      </c>
      <c r="V90" s="21" t="s">
        <v>629</v>
      </c>
      <c r="W90" s="21" t="s">
        <v>629</v>
      </c>
      <c r="X90" s="21" t="s">
        <v>629</v>
      </c>
      <c r="Y90" s="21" t="s">
        <v>629</v>
      </c>
      <c r="Z90" s="21" t="s">
        <v>629</v>
      </c>
      <c r="AA90" s="21" t="s">
        <v>629</v>
      </c>
      <c r="AB90" s="21" t="s">
        <v>629</v>
      </c>
      <c r="AC90" s="21" t="s">
        <v>629</v>
      </c>
      <c r="AD90" s="21" t="s">
        <v>629</v>
      </c>
      <c r="AE90" s="21" t="s">
        <v>629</v>
      </c>
      <c r="AF90" s="21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21" t="s">
        <v>629</v>
      </c>
      <c r="J91" s="21" t="s">
        <v>629</v>
      </c>
      <c r="K91" s="21" t="s">
        <v>629</v>
      </c>
      <c r="L91" s="21" t="s">
        <v>629</v>
      </c>
      <c r="M91" s="21" t="s">
        <v>629</v>
      </c>
      <c r="N91" s="21" t="s">
        <v>629</v>
      </c>
      <c r="O91" s="21" t="s">
        <v>629</v>
      </c>
      <c r="P91" s="21" t="s">
        <v>629</v>
      </c>
      <c r="Q91" s="21" t="s">
        <v>629</v>
      </c>
      <c r="R91" s="21" t="s">
        <v>629</v>
      </c>
      <c r="S91" s="21" t="s">
        <v>629</v>
      </c>
      <c r="T91" s="21" t="s">
        <v>629</v>
      </c>
      <c r="U91" s="21" t="s">
        <v>629</v>
      </c>
      <c r="V91" s="21" t="s">
        <v>629</v>
      </c>
      <c r="W91" s="21" t="s">
        <v>629</v>
      </c>
      <c r="X91" s="21" t="s">
        <v>629</v>
      </c>
      <c r="Y91" s="21" t="s">
        <v>629</v>
      </c>
      <c r="Z91" s="21" t="s">
        <v>629</v>
      </c>
      <c r="AA91" s="21" t="s">
        <v>629</v>
      </c>
      <c r="AB91" s="21" t="s">
        <v>629</v>
      </c>
      <c r="AC91" s="21" t="s">
        <v>629</v>
      </c>
      <c r="AD91" s="21" t="s">
        <v>629</v>
      </c>
      <c r="AE91" s="21" t="s">
        <v>629</v>
      </c>
      <c r="AF91" s="21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21" t="s">
        <v>629</v>
      </c>
      <c r="J92" s="21" t="s">
        <v>629</v>
      </c>
      <c r="K92" s="21" t="s">
        <v>629</v>
      </c>
      <c r="L92" s="21" t="s">
        <v>629</v>
      </c>
      <c r="M92" s="21" t="s">
        <v>629</v>
      </c>
      <c r="N92" s="21" t="s">
        <v>629</v>
      </c>
      <c r="O92" s="21" t="s">
        <v>629</v>
      </c>
      <c r="P92" s="21" t="s">
        <v>629</v>
      </c>
      <c r="Q92" s="21" t="s">
        <v>629</v>
      </c>
      <c r="R92" s="21" t="s">
        <v>629</v>
      </c>
      <c r="S92" s="21" t="s">
        <v>629</v>
      </c>
      <c r="T92" s="21" t="s">
        <v>629</v>
      </c>
      <c r="U92" s="21" t="s">
        <v>629</v>
      </c>
      <c r="V92" s="21" t="s">
        <v>629</v>
      </c>
      <c r="W92" s="21" t="s">
        <v>629</v>
      </c>
      <c r="X92" s="21" t="s">
        <v>629</v>
      </c>
      <c r="Y92" s="21" t="s">
        <v>629</v>
      </c>
      <c r="Z92" s="21" t="s">
        <v>629</v>
      </c>
      <c r="AA92" s="21" t="s">
        <v>629</v>
      </c>
      <c r="AB92" s="21" t="s">
        <v>629</v>
      </c>
      <c r="AC92" s="21" t="s">
        <v>629</v>
      </c>
      <c r="AD92" s="21" t="s">
        <v>629</v>
      </c>
      <c r="AE92" s="21" t="s">
        <v>629</v>
      </c>
      <c r="AF92" s="21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21" t="s">
        <v>629</v>
      </c>
      <c r="J93" s="21" t="s">
        <v>629</v>
      </c>
      <c r="K93" s="21" t="s">
        <v>629</v>
      </c>
      <c r="L93" s="21" t="s">
        <v>629</v>
      </c>
      <c r="M93" s="21" t="s">
        <v>629</v>
      </c>
      <c r="N93" s="21" t="s">
        <v>629</v>
      </c>
      <c r="O93" s="21" t="s">
        <v>629</v>
      </c>
      <c r="P93" s="21" t="s">
        <v>629</v>
      </c>
      <c r="Q93" s="21" t="s">
        <v>629</v>
      </c>
      <c r="R93" s="21" t="s">
        <v>629</v>
      </c>
      <c r="S93" s="21" t="s">
        <v>629</v>
      </c>
      <c r="T93" s="21" t="s">
        <v>629</v>
      </c>
      <c r="U93" s="21" t="s">
        <v>629</v>
      </c>
      <c r="V93" s="21" t="s">
        <v>629</v>
      </c>
      <c r="W93" s="21" t="s">
        <v>629</v>
      </c>
      <c r="X93" s="21" t="s">
        <v>629</v>
      </c>
      <c r="Y93" s="21" t="s">
        <v>629</v>
      </c>
      <c r="Z93" s="21" t="s">
        <v>629</v>
      </c>
      <c r="AA93" s="21" t="s">
        <v>629</v>
      </c>
      <c r="AB93" s="21" t="s">
        <v>629</v>
      </c>
      <c r="AC93" s="21" t="s">
        <v>629</v>
      </c>
      <c r="AD93" s="21" t="s">
        <v>629</v>
      </c>
      <c r="AE93" s="21" t="s">
        <v>629</v>
      </c>
      <c r="AF93" s="21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732.95</v>
      </c>
      <c r="J94" s="19">
        <v>640.09500000000003</v>
      </c>
      <c r="K94" s="19">
        <v>639.26400000000001</v>
      </c>
      <c r="L94" s="19">
        <v>665.49699999999996</v>
      </c>
      <c r="M94" s="19">
        <v>728.07799999999997</v>
      </c>
      <c r="N94" s="19">
        <v>642.43600000000004</v>
      </c>
      <c r="O94" s="19">
        <v>753.85699999999997</v>
      </c>
      <c r="P94" s="19">
        <v>747.03800000000001</v>
      </c>
      <c r="Q94" s="19">
        <v>721.33399999999995</v>
      </c>
      <c r="R94" s="19">
        <v>815.904</v>
      </c>
      <c r="S94" s="19">
        <v>854.58799999999997</v>
      </c>
      <c r="T94" s="19">
        <v>837.46500000000003</v>
      </c>
      <c r="U94" s="19">
        <v>889.00900000000001</v>
      </c>
      <c r="V94" s="19">
        <v>904.5</v>
      </c>
      <c r="W94" s="19">
        <v>1003.2329999999999</v>
      </c>
      <c r="X94" s="19">
        <v>1003.313</v>
      </c>
      <c r="Y94" s="19">
        <v>1243.9390000000001</v>
      </c>
      <c r="Z94" s="19">
        <v>1079.991</v>
      </c>
      <c r="AA94" s="19">
        <v>1107.7750000000001</v>
      </c>
      <c r="AB94" s="19">
        <v>1332.348</v>
      </c>
      <c r="AC94" s="19">
        <v>1260.471</v>
      </c>
      <c r="AD94" s="19">
        <v>1267.0530000000001</v>
      </c>
      <c r="AE94" s="19">
        <v>1424.2950000000001</v>
      </c>
      <c r="AF94" s="19">
        <v>1267.7339999999999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21" t="s">
        <v>629</v>
      </c>
      <c r="J95" s="21" t="s">
        <v>629</v>
      </c>
      <c r="K95" s="21" t="s">
        <v>629</v>
      </c>
      <c r="L95" s="21" t="s">
        <v>629</v>
      </c>
      <c r="M95" s="21" t="s">
        <v>629</v>
      </c>
      <c r="N95" s="21" t="s">
        <v>629</v>
      </c>
      <c r="O95" s="21" t="s">
        <v>629</v>
      </c>
      <c r="P95" s="21" t="s">
        <v>629</v>
      </c>
      <c r="Q95" s="21" t="s">
        <v>629</v>
      </c>
      <c r="R95" s="21" t="s">
        <v>629</v>
      </c>
      <c r="S95" s="21" t="s">
        <v>629</v>
      </c>
      <c r="T95" s="21" t="s">
        <v>629</v>
      </c>
      <c r="U95" s="21" t="s">
        <v>629</v>
      </c>
      <c r="V95" s="21" t="s">
        <v>629</v>
      </c>
      <c r="W95" s="21" t="s">
        <v>629</v>
      </c>
      <c r="X95" s="21" t="s">
        <v>629</v>
      </c>
      <c r="Y95" s="21" t="s">
        <v>629</v>
      </c>
      <c r="Z95" s="21" t="s">
        <v>629</v>
      </c>
      <c r="AA95" s="21" t="s">
        <v>629</v>
      </c>
      <c r="AB95" s="21" t="s">
        <v>629</v>
      </c>
      <c r="AC95" s="21" t="s">
        <v>629</v>
      </c>
      <c r="AD95" s="21" t="s">
        <v>629</v>
      </c>
      <c r="AE95" s="21" t="s">
        <v>629</v>
      </c>
      <c r="AF95" s="21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21" t="s">
        <v>629</v>
      </c>
      <c r="J96" s="21" t="s">
        <v>629</v>
      </c>
      <c r="K96" s="21" t="s">
        <v>629</v>
      </c>
      <c r="L96" s="21" t="s">
        <v>629</v>
      </c>
      <c r="M96" s="21" t="s">
        <v>629</v>
      </c>
      <c r="N96" s="21" t="s">
        <v>629</v>
      </c>
      <c r="O96" s="21" t="s">
        <v>629</v>
      </c>
      <c r="P96" s="21" t="s">
        <v>629</v>
      </c>
      <c r="Q96" s="21" t="s">
        <v>629</v>
      </c>
      <c r="R96" s="21" t="s">
        <v>629</v>
      </c>
      <c r="S96" s="21" t="s">
        <v>629</v>
      </c>
      <c r="T96" s="21" t="s">
        <v>629</v>
      </c>
      <c r="U96" s="21" t="s">
        <v>629</v>
      </c>
      <c r="V96" s="21" t="s">
        <v>629</v>
      </c>
      <c r="W96" s="21" t="s">
        <v>629</v>
      </c>
      <c r="X96" s="21" t="s">
        <v>629</v>
      </c>
      <c r="Y96" s="21" t="s">
        <v>629</v>
      </c>
      <c r="Z96" s="21" t="s">
        <v>629</v>
      </c>
      <c r="AA96" s="21" t="s">
        <v>629</v>
      </c>
      <c r="AB96" s="21" t="s">
        <v>629</v>
      </c>
      <c r="AC96" s="21" t="s">
        <v>629</v>
      </c>
      <c r="AD96" s="21" t="s">
        <v>629</v>
      </c>
      <c r="AE96" s="21" t="s">
        <v>629</v>
      </c>
      <c r="AF96" s="21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21" t="s">
        <v>629</v>
      </c>
      <c r="J97" s="21" t="s">
        <v>629</v>
      </c>
      <c r="K97" s="21" t="s">
        <v>629</v>
      </c>
      <c r="L97" s="21" t="s">
        <v>629</v>
      </c>
      <c r="M97" s="21" t="s">
        <v>629</v>
      </c>
      <c r="N97" s="21" t="s">
        <v>629</v>
      </c>
      <c r="O97" s="21" t="s">
        <v>629</v>
      </c>
      <c r="P97" s="21" t="s">
        <v>629</v>
      </c>
      <c r="Q97" s="21" t="s">
        <v>629</v>
      </c>
      <c r="R97" s="21" t="s">
        <v>629</v>
      </c>
      <c r="S97" s="21" t="s">
        <v>629</v>
      </c>
      <c r="T97" s="21" t="s">
        <v>629</v>
      </c>
      <c r="U97" s="21" t="s">
        <v>629</v>
      </c>
      <c r="V97" s="21" t="s">
        <v>629</v>
      </c>
      <c r="W97" s="21" t="s">
        <v>629</v>
      </c>
      <c r="X97" s="21" t="s">
        <v>629</v>
      </c>
      <c r="Y97" s="21" t="s">
        <v>629</v>
      </c>
      <c r="Z97" s="21" t="s">
        <v>629</v>
      </c>
      <c r="AA97" s="21" t="s">
        <v>629</v>
      </c>
      <c r="AB97" s="21" t="s">
        <v>629</v>
      </c>
      <c r="AC97" s="21" t="s">
        <v>629</v>
      </c>
      <c r="AD97" s="21" t="s">
        <v>629</v>
      </c>
      <c r="AE97" s="21" t="s">
        <v>629</v>
      </c>
      <c r="AF97" s="21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21" t="s">
        <v>629</v>
      </c>
      <c r="J98" s="21" t="s">
        <v>629</v>
      </c>
      <c r="K98" s="21" t="s">
        <v>629</v>
      </c>
      <c r="L98" s="21" t="s">
        <v>629</v>
      </c>
      <c r="M98" s="21" t="s">
        <v>629</v>
      </c>
      <c r="N98" s="21" t="s">
        <v>629</v>
      </c>
      <c r="O98" s="21" t="s">
        <v>629</v>
      </c>
      <c r="P98" s="21" t="s">
        <v>629</v>
      </c>
      <c r="Q98" s="21" t="s">
        <v>629</v>
      </c>
      <c r="R98" s="21" t="s">
        <v>629</v>
      </c>
      <c r="S98" s="21" t="s">
        <v>629</v>
      </c>
      <c r="T98" s="21" t="s">
        <v>629</v>
      </c>
      <c r="U98" s="21" t="s">
        <v>629</v>
      </c>
      <c r="V98" s="21" t="s">
        <v>629</v>
      </c>
      <c r="W98" s="21" t="s">
        <v>629</v>
      </c>
      <c r="X98" s="21" t="s">
        <v>629</v>
      </c>
      <c r="Y98" s="21" t="s">
        <v>629</v>
      </c>
      <c r="Z98" s="21" t="s">
        <v>629</v>
      </c>
      <c r="AA98" s="21" t="s">
        <v>629</v>
      </c>
      <c r="AB98" s="21" t="s">
        <v>629</v>
      </c>
      <c r="AC98" s="21" t="s">
        <v>629</v>
      </c>
      <c r="AD98" s="21" t="s">
        <v>629</v>
      </c>
      <c r="AE98" s="21" t="s">
        <v>629</v>
      </c>
      <c r="AF98" s="21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21" t="s">
        <v>629</v>
      </c>
      <c r="J99" s="21" t="s">
        <v>629</v>
      </c>
      <c r="K99" s="21" t="s">
        <v>629</v>
      </c>
      <c r="L99" s="21" t="s">
        <v>629</v>
      </c>
      <c r="M99" s="21" t="s">
        <v>629</v>
      </c>
      <c r="N99" s="21" t="s">
        <v>629</v>
      </c>
      <c r="O99" s="21" t="s">
        <v>629</v>
      </c>
      <c r="P99" s="21" t="s">
        <v>629</v>
      </c>
      <c r="Q99" s="21" t="s">
        <v>629</v>
      </c>
      <c r="R99" s="21" t="s">
        <v>629</v>
      </c>
      <c r="S99" s="21" t="s">
        <v>629</v>
      </c>
      <c r="T99" s="21" t="s">
        <v>629</v>
      </c>
      <c r="U99" s="21" t="s">
        <v>629</v>
      </c>
      <c r="V99" s="21" t="s">
        <v>629</v>
      </c>
      <c r="W99" s="21" t="s">
        <v>629</v>
      </c>
      <c r="X99" s="21" t="s">
        <v>629</v>
      </c>
      <c r="Y99" s="21" t="s">
        <v>629</v>
      </c>
      <c r="Z99" s="21" t="s">
        <v>629</v>
      </c>
      <c r="AA99" s="21" t="s">
        <v>629</v>
      </c>
      <c r="AB99" s="21" t="s">
        <v>629</v>
      </c>
      <c r="AC99" s="21" t="s">
        <v>629</v>
      </c>
      <c r="AD99" s="21" t="s">
        <v>629</v>
      </c>
      <c r="AE99" s="21" t="s">
        <v>629</v>
      </c>
      <c r="AF99" s="21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21" t="s">
        <v>629</v>
      </c>
      <c r="J100" s="21" t="s">
        <v>629</v>
      </c>
      <c r="K100" s="21" t="s">
        <v>629</v>
      </c>
      <c r="L100" s="21" t="s">
        <v>629</v>
      </c>
      <c r="M100" s="21" t="s">
        <v>629</v>
      </c>
      <c r="N100" s="21" t="s">
        <v>629</v>
      </c>
      <c r="O100" s="21" t="s">
        <v>629</v>
      </c>
      <c r="P100" s="21" t="s">
        <v>629</v>
      </c>
      <c r="Q100" s="21" t="s">
        <v>629</v>
      </c>
      <c r="R100" s="21" t="s">
        <v>629</v>
      </c>
      <c r="S100" s="21" t="s">
        <v>629</v>
      </c>
      <c r="T100" s="21" t="s">
        <v>629</v>
      </c>
      <c r="U100" s="21" t="s">
        <v>629</v>
      </c>
      <c r="V100" s="21" t="s">
        <v>629</v>
      </c>
      <c r="W100" s="21" t="s">
        <v>629</v>
      </c>
      <c r="X100" s="21" t="s">
        <v>629</v>
      </c>
      <c r="Y100" s="21" t="s">
        <v>629</v>
      </c>
      <c r="Z100" s="21" t="s">
        <v>629</v>
      </c>
      <c r="AA100" s="21" t="s">
        <v>629</v>
      </c>
      <c r="AB100" s="21" t="s">
        <v>629</v>
      </c>
      <c r="AC100" s="21" t="s">
        <v>629</v>
      </c>
      <c r="AD100" s="21" t="s">
        <v>629</v>
      </c>
      <c r="AE100" s="21" t="s">
        <v>629</v>
      </c>
      <c r="AF100" s="21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21" t="s">
        <v>629</v>
      </c>
      <c r="J101" s="21" t="s">
        <v>629</v>
      </c>
      <c r="K101" s="21" t="s">
        <v>629</v>
      </c>
      <c r="L101" s="21" t="s">
        <v>629</v>
      </c>
      <c r="M101" s="21" t="s">
        <v>629</v>
      </c>
      <c r="N101" s="21" t="s">
        <v>629</v>
      </c>
      <c r="O101" s="21" t="s">
        <v>629</v>
      </c>
      <c r="P101" s="21" t="s">
        <v>629</v>
      </c>
      <c r="Q101" s="21" t="s">
        <v>629</v>
      </c>
      <c r="R101" s="21" t="s">
        <v>629</v>
      </c>
      <c r="S101" s="21" t="s">
        <v>629</v>
      </c>
      <c r="T101" s="21" t="s">
        <v>629</v>
      </c>
      <c r="U101" s="21" t="s">
        <v>629</v>
      </c>
      <c r="V101" s="21" t="s">
        <v>629</v>
      </c>
      <c r="W101" s="21" t="s">
        <v>629</v>
      </c>
      <c r="X101" s="21" t="s">
        <v>629</v>
      </c>
      <c r="Y101" s="21" t="s">
        <v>629</v>
      </c>
      <c r="Z101" s="21" t="s">
        <v>629</v>
      </c>
      <c r="AA101" s="21" t="s">
        <v>629</v>
      </c>
      <c r="AB101" s="21" t="s">
        <v>629</v>
      </c>
      <c r="AC101" s="21" t="s">
        <v>629</v>
      </c>
      <c r="AD101" s="21" t="s">
        <v>629</v>
      </c>
      <c r="AE101" s="21" t="s">
        <v>629</v>
      </c>
      <c r="AF101" s="21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21" t="s">
        <v>629</v>
      </c>
      <c r="J102" s="21" t="s">
        <v>629</v>
      </c>
      <c r="K102" s="21" t="s">
        <v>629</v>
      </c>
      <c r="L102" s="21" t="s">
        <v>629</v>
      </c>
      <c r="M102" s="21" t="s">
        <v>629</v>
      </c>
      <c r="N102" s="21" t="s">
        <v>629</v>
      </c>
      <c r="O102" s="21" t="s">
        <v>629</v>
      </c>
      <c r="P102" s="21" t="s">
        <v>629</v>
      </c>
      <c r="Q102" s="21" t="s">
        <v>629</v>
      </c>
      <c r="R102" s="21" t="s">
        <v>629</v>
      </c>
      <c r="S102" s="21" t="s">
        <v>629</v>
      </c>
      <c r="T102" s="21" t="s">
        <v>629</v>
      </c>
      <c r="U102" s="21" t="s">
        <v>629</v>
      </c>
      <c r="V102" s="21" t="s">
        <v>629</v>
      </c>
      <c r="W102" s="21" t="s">
        <v>629</v>
      </c>
      <c r="X102" s="21" t="s">
        <v>629</v>
      </c>
      <c r="Y102" s="21" t="s">
        <v>629</v>
      </c>
      <c r="Z102" s="21" t="s">
        <v>629</v>
      </c>
      <c r="AA102" s="21" t="s">
        <v>629</v>
      </c>
      <c r="AB102" s="21" t="s">
        <v>629</v>
      </c>
      <c r="AC102" s="21" t="s">
        <v>629</v>
      </c>
      <c r="AD102" s="21" t="s">
        <v>629</v>
      </c>
      <c r="AE102" s="21" t="s">
        <v>629</v>
      </c>
      <c r="AF102" s="21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21" t="s">
        <v>629</v>
      </c>
      <c r="J103" s="21" t="s">
        <v>629</v>
      </c>
      <c r="K103" s="21" t="s">
        <v>629</v>
      </c>
      <c r="L103" s="21" t="s">
        <v>629</v>
      </c>
      <c r="M103" s="21" t="s">
        <v>629</v>
      </c>
      <c r="N103" s="21" t="s">
        <v>629</v>
      </c>
      <c r="O103" s="21" t="s">
        <v>629</v>
      </c>
      <c r="P103" s="21" t="s">
        <v>629</v>
      </c>
      <c r="Q103" s="21" t="s">
        <v>629</v>
      </c>
      <c r="R103" s="21" t="s">
        <v>629</v>
      </c>
      <c r="S103" s="21" t="s">
        <v>629</v>
      </c>
      <c r="T103" s="21" t="s">
        <v>629</v>
      </c>
      <c r="U103" s="21" t="s">
        <v>629</v>
      </c>
      <c r="V103" s="21" t="s">
        <v>629</v>
      </c>
      <c r="W103" s="21" t="s">
        <v>629</v>
      </c>
      <c r="X103" s="21" t="s">
        <v>629</v>
      </c>
      <c r="Y103" s="21" t="s">
        <v>629</v>
      </c>
      <c r="Z103" s="21" t="s">
        <v>629</v>
      </c>
      <c r="AA103" s="21" t="s">
        <v>629</v>
      </c>
      <c r="AB103" s="21" t="s">
        <v>629</v>
      </c>
      <c r="AC103" s="21" t="s">
        <v>629</v>
      </c>
      <c r="AD103" s="21" t="s">
        <v>629</v>
      </c>
      <c r="AE103" s="21" t="s">
        <v>629</v>
      </c>
      <c r="AF103" s="21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21" t="s">
        <v>629</v>
      </c>
      <c r="J104" s="21" t="s">
        <v>629</v>
      </c>
      <c r="K104" s="21" t="s">
        <v>629</v>
      </c>
      <c r="L104" s="21" t="s">
        <v>629</v>
      </c>
      <c r="M104" s="21" t="s">
        <v>629</v>
      </c>
      <c r="N104" s="21" t="s">
        <v>629</v>
      </c>
      <c r="O104" s="21" t="s">
        <v>629</v>
      </c>
      <c r="P104" s="21" t="s">
        <v>629</v>
      </c>
      <c r="Q104" s="21" t="s">
        <v>629</v>
      </c>
      <c r="R104" s="21" t="s">
        <v>629</v>
      </c>
      <c r="S104" s="21" t="s">
        <v>629</v>
      </c>
      <c r="T104" s="21" t="s">
        <v>629</v>
      </c>
      <c r="U104" s="21" t="s">
        <v>629</v>
      </c>
      <c r="V104" s="21" t="s">
        <v>629</v>
      </c>
      <c r="W104" s="21" t="s">
        <v>629</v>
      </c>
      <c r="X104" s="21" t="s">
        <v>629</v>
      </c>
      <c r="Y104" s="21" t="s">
        <v>629</v>
      </c>
      <c r="Z104" s="21" t="s">
        <v>629</v>
      </c>
      <c r="AA104" s="21" t="s">
        <v>629</v>
      </c>
      <c r="AB104" s="21" t="s">
        <v>629</v>
      </c>
      <c r="AC104" s="21" t="s">
        <v>629</v>
      </c>
      <c r="AD104" s="21" t="s">
        <v>629</v>
      </c>
      <c r="AE104" s="21" t="s">
        <v>629</v>
      </c>
      <c r="AF104" s="21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807.91600000000005</v>
      </c>
      <c r="J105" s="19">
        <v>702.23400000000004</v>
      </c>
      <c r="K105" s="19">
        <v>662.32299999999998</v>
      </c>
      <c r="L105" s="19">
        <v>680.08299999999997</v>
      </c>
      <c r="M105" s="19">
        <v>730.88800000000003</v>
      </c>
      <c r="N105" s="19">
        <v>667.68100000000004</v>
      </c>
      <c r="O105" s="19">
        <v>780.56899999999996</v>
      </c>
      <c r="P105" s="19">
        <v>764.03700000000003</v>
      </c>
      <c r="Q105" s="19">
        <v>741.346</v>
      </c>
      <c r="R105" s="19">
        <v>817.54300000000001</v>
      </c>
      <c r="S105" s="19">
        <v>848.26099999999997</v>
      </c>
      <c r="T105" s="19">
        <v>838.798</v>
      </c>
      <c r="U105" s="19">
        <v>876.14099999999996</v>
      </c>
      <c r="V105" s="19">
        <v>879.02499999999998</v>
      </c>
      <c r="W105" s="19">
        <v>963.05</v>
      </c>
      <c r="X105" s="19">
        <v>967.96299999999997</v>
      </c>
      <c r="Y105" s="19">
        <v>1176.703</v>
      </c>
      <c r="Z105" s="19">
        <v>1017.437</v>
      </c>
      <c r="AA105" s="19">
        <v>1026.741</v>
      </c>
      <c r="AB105" s="19">
        <v>1215.72</v>
      </c>
      <c r="AC105" s="19">
        <v>1138.1110000000001</v>
      </c>
      <c r="AD105" s="19">
        <v>1142.5150000000001</v>
      </c>
      <c r="AE105" s="19">
        <v>1292.691</v>
      </c>
      <c r="AF105" s="19">
        <v>1150.164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21" t="s">
        <v>629</v>
      </c>
      <c r="J106" s="21" t="s">
        <v>629</v>
      </c>
      <c r="K106" s="21" t="s">
        <v>629</v>
      </c>
      <c r="L106" s="21" t="s">
        <v>629</v>
      </c>
      <c r="M106" s="21" t="s">
        <v>629</v>
      </c>
      <c r="N106" s="21" t="s">
        <v>629</v>
      </c>
      <c r="O106" s="21" t="s">
        <v>629</v>
      </c>
      <c r="P106" s="21" t="s">
        <v>629</v>
      </c>
      <c r="Q106" s="21" t="s">
        <v>629</v>
      </c>
      <c r="R106" s="21" t="s">
        <v>629</v>
      </c>
      <c r="S106" s="21" t="s">
        <v>629</v>
      </c>
      <c r="T106" s="21" t="s">
        <v>629</v>
      </c>
      <c r="U106" s="21" t="s">
        <v>629</v>
      </c>
      <c r="V106" s="21" t="s">
        <v>629</v>
      </c>
      <c r="W106" s="21" t="s">
        <v>629</v>
      </c>
      <c r="X106" s="21" t="s">
        <v>629</v>
      </c>
      <c r="Y106" s="21" t="s">
        <v>629</v>
      </c>
      <c r="Z106" s="21" t="s">
        <v>629</v>
      </c>
      <c r="AA106" s="21" t="s">
        <v>629</v>
      </c>
      <c r="AB106" s="21" t="s">
        <v>629</v>
      </c>
      <c r="AC106" s="21" t="s">
        <v>629</v>
      </c>
      <c r="AD106" s="21" t="s">
        <v>629</v>
      </c>
      <c r="AE106" s="21" t="s">
        <v>629</v>
      </c>
      <c r="AF106" s="21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21" t="s">
        <v>629</v>
      </c>
      <c r="J107" s="21" t="s">
        <v>629</v>
      </c>
      <c r="K107" s="21" t="s">
        <v>629</v>
      </c>
      <c r="L107" s="21" t="s">
        <v>629</v>
      </c>
      <c r="M107" s="21" t="s">
        <v>629</v>
      </c>
      <c r="N107" s="21" t="s">
        <v>629</v>
      </c>
      <c r="O107" s="21" t="s">
        <v>629</v>
      </c>
      <c r="P107" s="21" t="s">
        <v>629</v>
      </c>
      <c r="Q107" s="21" t="s">
        <v>629</v>
      </c>
      <c r="R107" s="21" t="s">
        <v>629</v>
      </c>
      <c r="S107" s="21" t="s">
        <v>629</v>
      </c>
      <c r="T107" s="21" t="s">
        <v>629</v>
      </c>
      <c r="U107" s="21" t="s">
        <v>629</v>
      </c>
      <c r="V107" s="21" t="s">
        <v>629</v>
      </c>
      <c r="W107" s="21" t="s">
        <v>629</v>
      </c>
      <c r="X107" s="21" t="s">
        <v>629</v>
      </c>
      <c r="Y107" s="21" t="s">
        <v>629</v>
      </c>
      <c r="Z107" s="21" t="s">
        <v>629</v>
      </c>
      <c r="AA107" s="21" t="s">
        <v>629</v>
      </c>
      <c r="AB107" s="21" t="s">
        <v>629</v>
      </c>
      <c r="AC107" s="21" t="s">
        <v>629</v>
      </c>
      <c r="AD107" s="21" t="s">
        <v>629</v>
      </c>
      <c r="AE107" s="21" t="s">
        <v>629</v>
      </c>
      <c r="AF107" s="21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21" t="s">
        <v>629</v>
      </c>
      <c r="J108" s="21" t="s">
        <v>629</v>
      </c>
      <c r="K108" s="21" t="s">
        <v>629</v>
      </c>
      <c r="L108" s="21" t="s">
        <v>629</v>
      </c>
      <c r="M108" s="21" t="s">
        <v>629</v>
      </c>
      <c r="N108" s="21" t="s">
        <v>629</v>
      </c>
      <c r="O108" s="21" t="s">
        <v>629</v>
      </c>
      <c r="P108" s="21" t="s">
        <v>629</v>
      </c>
      <c r="Q108" s="21" t="s">
        <v>629</v>
      </c>
      <c r="R108" s="21" t="s">
        <v>629</v>
      </c>
      <c r="S108" s="21" t="s">
        <v>629</v>
      </c>
      <c r="T108" s="21" t="s">
        <v>629</v>
      </c>
      <c r="U108" s="21" t="s">
        <v>629</v>
      </c>
      <c r="V108" s="21" t="s">
        <v>629</v>
      </c>
      <c r="W108" s="21" t="s">
        <v>629</v>
      </c>
      <c r="X108" s="21" t="s">
        <v>629</v>
      </c>
      <c r="Y108" s="21" t="s">
        <v>629</v>
      </c>
      <c r="Z108" s="21" t="s">
        <v>629</v>
      </c>
      <c r="AA108" s="21" t="s">
        <v>629</v>
      </c>
      <c r="AB108" s="21" t="s">
        <v>629</v>
      </c>
      <c r="AC108" s="21" t="s">
        <v>629</v>
      </c>
      <c r="AD108" s="21" t="s">
        <v>629</v>
      </c>
      <c r="AE108" s="21" t="s">
        <v>629</v>
      </c>
      <c r="AF108" s="21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21" t="s">
        <v>629</v>
      </c>
      <c r="J109" s="21" t="s">
        <v>629</v>
      </c>
      <c r="K109" s="21" t="s">
        <v>629</v>
      </c>
      <c r="L109" s="21" t="s">
        <v>629</v>
      </c>
      <c r="M109" s="21" t="s">
        <v>629</v>
      </c>
      <c r="N109" s="21" t="s">
        <v>629</v>
      </c>
      <c r="O109" s="21" t="s">
        <v>629</v>
      </c>
      <c r="P109" s="21" t="s">
        <v>629</v>
      </c>
      <c r="Q109" s="21" t="s">
        <v>629</v>
      </c>
      <c r="R109" s="21" t="s">
        <v>629</v>
      </c>
      <c r="S109" s="21" t="s">
        <v>629</v>
      </c>
      <c r="T109" s="21" t="s">
        <v>629</v>
      </c>
      <c r="U109" s="21" t="s">
        <v>629</v>
      </c>
      <c r="V109" s="21" t="s">
        <v>629</v>
      </c>
      <c r="W109" s="21" t="s">
        <v>629</v>
      </c>
      <c r="X109" s="21" t="s">
        <v>629</v>
      </c>
      <c r="Y109" s="21" t="s">
        <v>629</v>
      </c>
      <c r="Z109" s="21" t="s">
        <v>629</v>
      </c>
      <c r="AA109" s="21" t="s">
        <v>629</v>
      </c>
      <c r="AB109" s="21" t="s">
        <v>629</v>
      </c>
      <c r="AC109" s="21" t="s">
        <v>629</v>
      </c>
      <c r="AD109" s="21" t="s">
        <v>629</v>
      </c>
      <c r="AE109" s="21" t="s">
        <v>629</v>
      </c>
      <c r="AF109" s="21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21" t="s">
        <v>629</v>
      </c>
      <c r="J110" s="21" t="s">
        <v>629</v>
      </c>
      <c r="K110" s="21" t="s">
        <v>629</v>
      </c>
      <c r="L110" s="21" t="s">
        <v>629</v>
      </c>
      <c r="M110" s="21" t="s">
        <v>629</v>
      </c>
      <c r="N110" s="21" t="s">
        <v>629</v>
      </c>
      <c r="O110" s="21" t="s">
        <v>629</v>
      </c>
      <c r="P110" s="21" t="s">
        <v>629</v>
      </c>
      <c r="Q110" s="21" t="s">
        <v>629</v>
      </c>
      <c r="R110" s="21" t="s">
        <v>629</v>
      </c>
      <c r="S110" s="21" t="s">
        <v>629</v>
      </c>
      <c r="T110" s="21" t="s">
        <v>629</v>
      </c>
      <c r="U110" s="21" t="s">
        <v>629</v>
      </c>
      <c r="V110" s="21" t="s">
        <v>629</v>
      </c>
      <c r="W110" s="21" t="s">
        <v>629</v>
      </c>
      <c r="X110" s="21" t="s">
        <v>629</v>
      </c>
      <c r="Y110" s="21" t="s">
        <v>629</v>
      </c>
      <c r="Z110" s="21" t="s">
        <v>629</v>
      </c>
      <c r="AA110" s="21" t="s">
        <v>629</v>
      </c>
      <c r="AB110" s="21" t="s">
        <v>629</v>
      </c>
      <c r="AC110" s="21" t="s">
        <v>629</v>
      </c>
      <c r="AD110" s="21" t="s">
        <v>629</v>
      </c>
      <c r="AE110" s="21" t="s">
        <v>629</v>
      </c>
      <c r="AF110" s="21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21" t="s">
        <v>629</v>
      </c>
      <c r="J111" s="21" t="s">
        <v>629</v>
      </c>
      <c r="K111" s="21" t="s">
        <v>629</v>
      </c>
      <c r="L111" s="21" t="s">
        <v>629</v>
      </c>
      <c r="M111" s="21" t="s">
        <v>629</v>
      </c>
      <c r="N111" s="21" t="s">
        <v>629</v>
      </c>
      <c r="O111" s="21" t="s">
        <v>629</v>
      </c>
      <c r="P111" s="21" t="s">
        <v>629</v>
      </c>
      <c r="Q111" s="21" t="s">
        <v>629</v>
      </c>
      <c r="R111" s="21" t="s">
        <v>629</v>
      </c>
      <c r="S111" s="21" t="s">
        <v>629</v>
      </c>
      <c r="T111" s="21" t="s">
        <v>629</v>
      </c>
      <c r="U111" s="21" t="s">
        <v>629</v>
      </c>
      <c r="V111" s="21" t="s">
        <v>629</v>
      </c>
      <c r="W111" s="21" t="s">
        <v>629</v>
      </c>
      <c r="X111" s="21" t="s">
        <v>629</v>
      </c>
      <c r="Y111" s="21" t="s">
        <v>629</v>
      </c>
      <c r="Z111" s="21" t="s">
        <v>629</v>
      </c>
      <c r="AA111" s="21" t="s">
        <v>629</v>
      </c>
      <c r="AB111" s="21" t="s">
        <v>629</v>
      </c>
      <c r="AC111" s="21" t="s">
        <v>629</v>
      </c>
      <c r="AD111" s="21" t="s">
        <v>629</v>
      </c>
      <c r="AE111" s="21" t="s">
        <v>629</v>
      </c>
      <c r="AF111" s="21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21" t="s">
        <v>629</v>
      </c>
      <c r="J112" s="21" t="s">
        <v>629</v>
      </c>
      <c r="K112" s="21" t="s">
        <v>629</v>
      </c>
      <c r="L112" s="21" t="s">
        <v>629</v>
      </c>
      <c r="M112" s="21" t="s">
        <v>629</v>
      </c>
      <c r="N112" s="21" t="s">
        <v>629</v>
      </c>
      <c r="O112" s="21" t="s">
        <v>629</v>
      </c>
      <c r="P112" s="21" t="s">
        <v>629</v>
      </c>
      <c r="Q112" s="21" t="s">
        <v>629</v>
      </c>
      <c r="R112" s="21" t="s">
        <v>629</v>
      </c>
      <c r="S112" s="21" t="s">
        <v>629</v>
      </c>
      <c r="T112" s="21" t="s">
        <v>629</v>
      </c>
      <c r="U112" s="21" t="s">
        <v>629</v>
      </c>
      <c r="V112" s="21" t="s">
        <v>629</v>
      </c>
      <c r="W112" s="21" t="s">
        <v>629</v>
      </c>
      <c r="X112" s="21" t="s">
        <v>629</v>
      </c>
      <c r="Y112" s="21" t="s">
        <v>629</v>
      </c>
      <c r="Z112" s="21" t="s">
        <v>629</v>
      </c>
      <c r="AA112" s="21" t="s">
        <v>629</v>
      </c>
      <c r="AB112" s="21" t="s">
        <v>629</v>
      </c>
      <c r="AC112" s="21" t="s">
        <v>629</v>
      </c>
      <c r="AD112" s="21" t="s">
        <v>629</v>
      </c>
      <c r="AE112" s="21" t="s">
        <v>629</v>
      </c>
      <c r="AF112" s="21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21" t="s">
        <v>629</v>
      </c>
      <c r="J113" s="21" t="s">
        <v>629</v>
      </c>
      <c r="K113" s="21" t="s">
        <v>629</v>
      </c>
      <c r="L113" s="21" t="s">
        <v>629</v>
      </c>
      <c r="M113" s="21" t="s">
        <v>629</v>
      </c>
      <c r="N113" s="21" t="s">
        <v>629</v>
      </c>
      <c r="O113" s="21" t="s">
        <v>629</v>
      </c>
      <c r="P113" s="21" t="s">
        <v>629</v>
      </c>
      <c r="Q113" s="21" t="s">
        <v>629</v>
      </c>
      <c r="R113" s="21" t="s">
        <v>629</v>
      </c>
      <c r="S113" s="21" t="s">
        <v>629</v>
      </c>
      <c r="T113" s="21" t="s">
        <v>629</v>
      </c>
      <c r="U113" s="21" t="s">
        <v>629</v>
      </c>
      <c r="V113" s="21" t="s">
        <v>629</v>
      </c>
      <c r="W113" s="21" t="s">
        <v>629</v>
      </c>
      <c r="X113" s="21" t="s">
        <v>629</v>
      </c>
      <c r="Y113" s="21" t="s">
        <v>629</v>
      </c>
      <c r="Z113" s="21" t="s">
        <v>629</v>
      </c>
      <c r="AA113" s="21" t="s">
        <v>629</v>
      </c>
      <c r="AB113" s="21" t="s">
        <v>629</v>
      </c>
      <c r="AC113" s="21" t="s">
        <v>629</v>
      </c>
      <c r="AD113" s="21" t="s">
        <v>629</v>
      </c>
      <c r="AE113" s="21" t="s">
        <v>629</v>
      </c>
      <c r="AF113" s="21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21" t="s">
        <v>629</v>
      </c>
      <c r="J114" s="21" t="s">
        <v>629</v>
      </c>
      <c r="K114" s="21" t="s">
        <v>629</v>
      </c>
      <c r="L114" s="21" t="s">
        <v>629</v>
      </c>
      <c r="M114" s="21" t="s">
        <v>629</v>
      </c>
      <c r="N114" s="21" t="s">
        <v>629</v>
      </c>
      <c r="O114" s="21" t="s">
        <v>629</v>
      </c>
      <c r="P114" s="21" t="s">
        <v>629</v>
      </c>
      <c r="Q114" s="21" t="s">
        <v>629</v>
      </c>
      <c r="R114" s="21" t="s">
        <v>629</v>
      </c>
      <c r="S114" s="21" t="s">
        <v>629</v>
      </c>
      <c r="T114" s="21" t="s">
        <v>629</v>
      </c>
      <c r="U114" s="21" t="s">
        <v>629</v>
      </c>
      <c r="V114" s="21" t="s">
        <v>629</v>
      </c>
      <c r="W114" s="21" t="s">
        <v>629</v>
      </c>
      <c r="X114" s="21" t="s">
        <v>629</v>
      </c>
      <c r="Y114" s="21" t="s">
        <v>629</v>
      </c>
      <c r="Z114" s="21" t="s">
        <v>629</v>
      </c>
      <c r="AA114" s="21" t="s">
        <v>629</v>
      </c>
      <c r="AB114" s="21" t="s">
        <v>629</v>
      </c>
      <c r="AC114" s="21" t="s">
        <v>629</v>
      </c>
      <c r="AD114" s="21" t="s">
        <v>629</v>
      </c>
      <c r="AE114" s="21" t="s">
        <v>629</v>
      </c>
      <c r="AF114" s="21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21" t="s">
        <v>629</v>
      </c>
      <c r="J115" s="21" t="s">
        <v>629</v>
      </c>
      <c r="K115" s="21" t="s">
        <v>629</v>
      </c>
      <c r="L115" s="21" t="s">
        <v>629</v>
      </c>
      <c r="M115" s="21" t="s">
        <v>629</v>
      </c>
      <c r="N115" s="21" t="s">
        <v>629</v>
      </c>
      <c r="O115" s="21" t="s">
        <v>629</v>
      </c>
      <c r="P115" s="21" t="s">
        <v>629</v>
      </c>
      <c r="Q115" s="21" t="s">
        <v>629</v>
      </c>
      <c r="R115" s="21" t="s">
        <v>629</v>
      </c>
      <c r="S115" s="21" t="s">
        <v>629</v>
      </c>
      <c r="T115" s="21" t="s">
        <v>629</v>
      </c>
      <c r="U115" s="21" t="s">
        <v>629</v>
      </c>
      <c r="V115" s="21" t="s">
        <v>629</v>
      </c>
      <c r="W115" s="21" t="s">
        <v>629</v>
      </c>
      <c r="X115" s="21" t="s">
        <v>629</v>
      </c>
      <c r="Y115" s="21" t="s">
        <v>629</v>
      </c>
      <c r="Z115" s="21" t="s">
        <v>629</v>
      </c>
      <c r="AA115" s="21" t="s">
        <v>629</v>
      </c>
      <c r="AB115" s="21" t="s">
        <v>629</v>
      </c>
      <c r="AC115" s="21" t="s">
        <v>629</v>
      </c>
      <c r="AD115" s="21" t="s">
        <v>629</v>
      </c>
      <c r="AE115" s="21" t="s">
        <v>629</v>
      </c>
      <c r="AF115" s="21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21" t="s">
        <v>629</v>
      </c>
      <c r="J116" s="21" t="s">
        <v>629</v>
      </c>
      <c r="K116" s="21" t="s">
        <v>629</v>
      </c>
      <c r="L116" s="21" t="s">
        <v>629</v>
      </c>
      <c r="M116" s="21" t="s">
        <v>629</v>
      </c>
      <c r="N116" s="21" t="s">
        <v>629</v>
      </c>
      <c r="O116" s="21" t="s">
        <v>629</v>
      </c>
      <c r="P116" s="21" t="s">
        <v>629</v>
      </c>
      <c r="Q116" s="21" t="s">
        <v>629</v>
      </c>
      <c r="R116" s="21" t="s">
        <v>629</v>
      </c>
      <c r="S116" s="21" t="s">
        <v>629</v>
      </c>
      <c r="T116" s="21" t="s">
        <v>629</v>
      </c>
      <c r="U116" s="21" t="s">
        <v>629</v>
      </c>
      <c r="V116" s="21" t="s">
        <v>629</v>
      </c>
      <c r="W116" s="21" t="s">
        <v>629</v>
      </c>
      <c r="X116" s="21" t="s">
        <v>629</v>
      </c>
      <c r="Y116" s="21" t="s">
        <v>629</v>
      </c>
      <c r="Z116" s="21" t="s">
        <v>629</v>
      </c>
      <c r="AA116" s="21" t="s">
        <v>629</v>
      </c>
      <c r="AB116" s="21" t="s">
        <v>629</v>
      </c>
      <c r="AC116" s="21" t="s">
        <v>629</v>
      </c>
      <c r="AD116" s="21" t="s">
        <v>629</v>
      </c>
      <c r="AE116" s="21" t="s">
        <v>629</v>
      </c>
      <c r="AF116" s="21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21" t="s">
        <v>629</v>
      </c>
      <c r="J117" s="21" t="s">
        <v>629</v>
      </c>
      <c r="K117" s="21" t="s">
        <v>629</v>
      </c>
      <c r="L117" s="21" t="s">
        <v>629</v>
      </c>
      <c r="M117" s="21" t="s">
        <v>629</v>
      </c>
      <c r="N117" s="21" t="s">
        <v>629</v>
      </c>
      <c r="O117" s="21" t="s">
        <v>629</v>
      </c>
      <c r="P117" s="21" t="s">
        <v>629</v>
      </c>
      <c r="Q117" s="21" t="s">
        <v>629</v>
      </c>
      <c r="R117" s="21" t="s">
        <v>629</v>
      </c>
      <c r="S117" s="21" t="s">
        <v>629</v>
      </c>
      <c r="T117" s="21" t="s">
        <v>629</v>
      </c>
      <c r="U117" s="21" t="s">
        <v>629</v>
      </c>
      <c r="V117" s="21" t="s">
        <v>629</v>
      </c>
      <c r="W117" s="21" t="s">
        <v>629</v>
      </c>
      <c r="X117" s="21" t="s">
        <v>629</v>
      </c>
      <c r="Y117" s="21" t="s">
        <v>629</v>
      </c>
      <c r="Z117" s="21" t="s">
        <v>629</v>
      </c>
      <c r="AA117" s="21" t="s">
        <v>629</v>
      </c>
      <c r="AB117" s="21" t="s">
        <v>629</v>
      </c>
      <c r="AC117" s="21" t="s">
        <v>629</v>
      </c>
      <c r="AD117" s="21" t="s">
        <v>629</v>
      </c>
      <c r="AE117" s="21" t="s">
        <v>629</v>
      </c>
      <c r="AF117" s="21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21" t="s">
        <v>629</v>
      </c>
      <c r="J118" s="21" t="s">
        <v>629</v>
      </c>
      <c r="K118" s="21" t="s">
        <v>629</v>
      </c>
      <c r="L118" s="21" t="s">
        <v>629</v>
      </c>
      <c r="M118" s="21" t="s">
        <v>629</v>
      </c>
      <c r="N118" s="21" t="s">
        <v>629</v>
      </c>
      <c r="O118" s="21" t="s">
        <v>629</v>
      </c>
      <c r="P118" s="21" t="s">
        <v>629</v>
      </c>
      <c r="Q118" s="21" t="s">
        <v>629</v>
      </c>
      <c r="R118" s="21" t="s">
        <v>629</v>
      </c>
      <c r="S118" s="21" t="s">
        <v>629</v>
      </c>
      <c r="T118" s="21" t="s">
        <v>629</v>
      </c>
      <c r="U118" s="21" t="s">
        <v>629</v>
      </c>
      <c r="V118" s="21" t="s">
        <v>629</v>
      </c>
      <c r="W118" s="21" t="s">
        <v>629</v>
      </c>
      <c r="X118" s="21" t="s">
        <v>629</v>
      </c>
      <c r="Y118" s="21" t="s">
        <v>629</v>
      </c>
      <c r="Z118" s="21" t="s">
        <v>629</v>
      </c>
      <c r="AA118" s="21" t="s">
        <v>629</v>
      </c>
      <c r="AB118" s="21" t="s">
        <v>629</v>
      </c>
      <c r="AC118" s="21" t="s">
        <v>629</v>
      </c>
      <c r="AD118" s="21" t="s">
        <v>629</v>
      </c>
      <c r="AE118" s="21" t="s">
        <v>629</v>
      </c>
      <c r="AF118" s="21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1695.5340000000001</v>
      </c>
      <c r="J119" s="19">
        <v>1536.174</v>
      </c>
      <c r="K119" s="19">
        <v>1369.337</v>
      </c>
      <c r="L119" s="19">
        <v>1558.173</v>
      </c>
      <c r="M119" s="19">
        <v>1710.7639999999999</v>
      </c>
      <c r="N119" s="19">
        <v>1497.893</v>
      </c>
      <c r="O119" s="19">
        <v>1779.654</v>
      </c>
      <c r="P119" s="19">
        <v>1735.7180000000001</v>
      </c>
      <c r="Q119" s="19">
        <v>1808.9849999999999</v>
      </c>
      <c r="R119" s="19">
        <v>2043.557</v>
      </c>
      <c r="S119" s="19">
        <v>2021.2550000000001</v>
      </c>
      <c r="T119" s="19">
        <v>2052.7620000000002</v>
      </c>
      <c r="U119" s="19">
        <v>2119.9209999999998</v>
      </c>
      <c r="V119" s="19">
        <v>2253.8409999999999</v>
      </c>
      <c r="W119" s="19">
        <v>2451.9160000000002</v>
      </c>
      <c r="X119" s="19">
        <v>2501.7199999999998</v>
      </c>
      <c r="Y119" s="19">
        <v>3079.6610000000001</v>
      </c>
      <c r="Z119" s="19">
        <v>2583.4859999999999</v>
      </c>
      <c r="AA119" s="19">
        <v>2670.518</v>
      </c>
      <c r="AB119" s="19">
        <v>3363.1889999999999</v>
      </c>
      <c r="AC119" s="19">
        <v>3015.06</v>
      </c>
      <c r="AD119" s="19">
        <v>2980.0479999999998</v>
      </c>
      <c r="AE119" s="19">
        <v>3372.1320000000001</v>
      </c>
      <c r="AF119" s="19">
        <v>2968.2640000000001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21" t="s">
        <v>629</v>
      </c>
      <c r="J120" s="21" t="s">
        <v>629</v>
      </c>
      <c r="K120" s="21" t="s">
        <v>629</v>
      </c>
      <c r="L120" s="21" t="s">
        <v>629</v>
      </c>
      <c r="M120" s="21" t="s">
        <v>629</v>
      </c>
      <c r="N120" s="21" t="s">
        <v>629</v>
      </c>
      <c r="O120" s="21" t="s">
        <v>629</v>
      </c>
      <c r="P120" s="21" t="s">
        <v>629</v>
      </c>
      <c r="Q120" s="21" t="s">
        <v>629</v>
      </c>
      <c r="R120" s="21" t="s">
        <v>629</v>
      </c>
      <c r="S120" s="21" t="s">
        <v>629</v>
      </c>
      <c r="T120" s="21" t="s">
        <v>629</v>
      </c>
      <c r="U120" s="21" t="s">
        <v>629</v>
      </c>
      <c r="V120" s="21" t="s">
        <v>629</v>
      </c>
      <c r="W120" s="21" t="s">
        <v>629</v>
      </c>
      <c r="X120" s="21" t="s">
        <v>629</v>
      </c>
      <c r="Y120" s="21" t="s">
        <v>629</v>
      </c>
      <c r="Z120" s="21" t="s">
        <v>629</v>
      </c>
      <c r="AA120" s="21" t="s">
        <v>629</v>
      </c>
      <c r="AB120" s="21" t="s">
        <v>629</v>
      </c>
      <c r="AC120" s="21" t="s">
        <v>629</v>
      </c>
      <c r="AD120" s="21" t="s">
        <v>629</v>
      </c>
      <c r="AE120" s="21" t="s">
        <v>629</v>
      </c>
      <c r="AF120" s="21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21" t="s">
        <v>629</v>
      </c>
      <c r="J121" s="21" t="s">
        <v>629</v>
      </c>
      <c r="K121" s="21" t="s">
        <v>629</v>
      </c>
      <c r="L121" s="21" t="s">
        <v>629</v>
      </c>
      <c r="M121" s="21" t="s">
        <v>629</v>
      </c>
      <c r="N121" s="21" t="s">
        <v>629</v>
      </c>
      <c r="O121" s="21" t="s">
        <v>629</v>
      </c>
      <c r="P121" s="21" t="s">
        <v>629</v>
      </c>
      <c r="Q121" s="21" t="s">
        <v>629</v>
      </c>
      <c r="R121" s="21" t="s">
        <v>629</v>
      </c>
      <c r="S121" s="21" t="s">
        <v>629</v>
      </c>
      <c r="T121" s="21" t="s">
        <v>629</v>
      </c>
      <c r="U121" s="21" t="s">
        <v>629</v>
      </c>
      <c r="V121" s="21" t="s">
        <v>629</v>
      </c>
      <c r="W121" s="21" t="s">
        <v>629</v>
      </c>
      <c r="X121" s="21" t="s">
        <v>629</v>
      </c>
      <c r="Y121" s="21" t="s">
        <v>629</v>
      </c>
      <c r="Z121" s="21" t="s">
        <v>629</v>
      </c>
      <c r="AA121" s="21" t="s">
        <v>629</v>
      </c>
      <c r="AB121" s="21" t="s">
        <v>629</v>
      </c>
      <c r="AC121" s="21" t="s">
        <v>629</v>
      </c>
      <c r="AD121" s="21" t="s">
        <v>629</v>
      </c>
      <c r="AE121" s="21" t="s">
        <v>629</v>
      </c>
      <c r="AF121" s="21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21" t="s">
        <v>629</v>
      </c>
      <c r="J122" s="21" t="s">
        <v>629</v>
      </c>
      <c r="K122" s="21" t="s">
        <v>629</v>
      </c>
      <c r="L122" s="21" t="s">
        <v>629</v>
      </c>
      <c r="M122" s="21" t="s">
        <v>629</v>
      </c>
      <c r="N122" s="21" t="s">
        <v>629</v>
      </c>
      <c r="O122" s="21" t="s">
        <v>629</v>
      </c>
      <c r="P122" s="21" t="s">
        <v>629</v>
      </c>
      <c r="Q122" s="21" t="s">
        <v>629</v>
      </c>
      <c r="R122" s="21" t="s">
        <v>629</v>
      </c>
      <c r="S122" s="21" t="s">
        <v>629</v>
      </c>
      <c r="T122" s="21" t="s">
        <v>629</v>
      </c>
      <c r="U122" s="21" t="s">
        <v>629</v>
      </c>
      <c r="V122" s="21" t="s">
        <v>629</v>
      </c>
      <c r="W122" s="21" t="s">
        <v>629</v>
      </c>
      <c r="X122" s="21" t="s">
        <v>629</v>
      </c>
      <c r="Y122" s="21" t="s">
        <v>629</v>
      </c>
      <c r="Z122" s="21" t="s">
        <v>629</v>
      </c>
      <c r="AA122" s="21" t="s">
        <v>629</v>
      </c>
      <c r="AB122" s="21" t="s">
        <v>629</v>
      </c>
      <c r="AC122" s="21" t="s">
        <v>629</v>
      </c>
      <c r="AD122" s="21" t="s">
        <v>629</v>
      </c>
      <c r="AE122" s="21" t="s">
        <v>629</v>
      </c>
      <c r="AF122" s="21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21" t="s">
        <v>629</v>
      </c>
      <c r="J123" s="21" t="s">
        <v>629</v>
      </c>
      <c r="K123" s="21" t="s">
        <v>629</v>
      </c>
      <c r="L123" s="21" t="s">
        <v>629</v>
      </c>
      <c r="M123" s="21" t="s">
        <v>629</v>
      </c>
      <c r="N123" s="21" t="s">
        <v>629</v>
      </c>
      <c r="O123" s="21" t="s">
        <v>629</v>
      </c>
      <c r="P123" s="21" t="s">
        <v>629</v>
      </c>
      <c r="Q123" s="21" t="s">
        <v>629</v>
      </c>
      <c r="R123" s="21" t="s">
        <v>629</v>
      </c>
      <c r="S123" s="21" t="s">
        <v>629</v>
      </c>
      <c r="T123" s="21" t="s">
        <v>629</v>
      </c>
      <c r="U123" s="21" t="s">
        <v>629</v>
      </c>
      <c r="V123" s="21" t="s">
        <v>629</v>
      </c>
      <c r="W123" s="21" t="s">
        <v>629</v>
      </c>
      <c r="X123" s="21" t="s">
        <v>629</v>
      </c>
      <c r="Y123" s="21" t="s">
        <v>629</v>
      </c>
      <c r="Z123" s="21" t="s">
        <v>629</v>
      </c>
      <c r="AA123" s="21" t="s">
        <v>629</v>
      </c>
      <c r="AB123" s="21" t="s">
        <v>629</v>
      </c>
      <c r="AC123" s="21" t="s">
        <v>629</v>
      </c>
      <c r="AD123" s="21" t="s">
        <v>629</v>
      </c>
      <c r="AE123" s="21" t="s">
        <v>629</v>
      </c>
      <c r="AF123" s="21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21" t="s">
        <v>629</v>
      </c>
      <c r="J124" s="21" t="s">
        <v>629</v>
      </c>
      <c r="K124" s="21" t="s">
        <v>629</v>
      </c>
      <c r="L124" s="21" t="s">
        <v>629</v>
      </c>
      <c r="M124" s="21" t="s">
        <v>629</v>
      </c>
      <c r="N124" s="21" t="s">
        <v>629</v>
      </c>
      <c r="O124" s="21" t="s">
        <v>629</v>
      </c>
      <c r="P124" s="21" t="s">
        <v>629</v>
      </c>
      <c r="Q124" s="21" t="s">
        <v>629</v>
      </c>
      <c r="R124" s="21" t="s">
        <v>629</v>
      </c>
      <c r="S124" s="21" t="s">
        <v>629</v>
      </c>
      <c r="T124" s="21" t="s">
        <v>629</v>
      </c>
      <c r="U124" s="21" t="s">
        <v>629</v>
      </c>
      <c r="V124" s="21" t="s">
        <v>629</v>
      </c>
      <c r="W124" s="21" t="s">
        <v>629</v>
      </c>
      <c r="X124" s="21" t="s">
        <v>629</v>
      </c>
      <c r="Y124" s="21" t="s">
        <v>629</v>
      </c>
      <c r="Z124" s="21" t="s">
        <v>629</v>
      </c>
      <c r="AA124" s="21" t="s">
        <v>629</v>
      </c>
      <c r="AB124" s="21" t="s">
        <v>629</v>
      </c>
      <c r="AC124" s="21" t="s">
        <v>629</v>
      </c>
      <c r="AD124" s="21" t="s">
        <v>629</v>
      </c>
      <c r="AE124" s="21" t="s">
        <v>629</v>
      </c>
      <c r="AF124" s="21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21" t="s">
        <v>629</v>
      </c>
      <c r="J125" s="21" t="s">
        <v>629</v>
      </c>
      <c r="K125" s="21" t="s">
        <v>629</v>
      </c>
      <c r="L125" s="21" t="s">
        <v>629</v>
      </c>
      <c r="M125" s="21" t="s">
        <v>629</v>
      </c>
      <c r="N125" s="21" t="s">
        <v>629</v>
      </c>
      <c r="O125" s="21" t="s">
        <v>629</v>
      </c>
      <c r="P125" s="21" t="s">
        <v>629</v>
      </c>
      <c r="Q125" s="21" t="s">
        <v>629</v>
      </c>
      <c r="R125" s="21" t="s">
        <v>629</v>
      </c>
      <c r="S125" s="21" t="s">
        <v>629</v>
      </c>
      <c r="T125" s="21" t="s">
        <v>629</v>
      </c>
      <c r="U125" s="21" t="s">
        <v>629</v>
      </c>
      <c r="V125" s="21" t="s">
        <v>629</v>
      </c>
      <c r="W125" s="21" t="s">
        <v>629</v>
      </c>
      <c r="X125" s="21" t="s">
        <v>629</v>
      </c>
      <c r="Y125" s="21" t="s">
        <v>629</v>
      </c>
      <c r="Z125" s="21" t="s">
        <v>629</v>
      </c>
      <c r="AA125" s="21" t="s">
        <v>629</v>
      </c>
      <c r="AB125" s="21" t="s">
        <v>629</v>
      </c>
      <c r="AC125" s="21" t="s">
        <v>629</v>
      </c>
      <c r="AD125" s="21" t="s">
        <v>629</v>
      </c>
      <c r="AE125" s="21" t="s">
        <v>629</v>
      </c>
      <c r="AF125" s="21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21" t="s">
        <v>629</v>
      </c>
      <c r="J126" s="21" t="s">
        <v>629</v>
      </c>
      <c r="K126" s="21" t="s">
        <v>629</v>
      </c>
      <c r="L126" s="21" t="s">
        <v>629</v>
      </c>
      <c r="M126" s="21" t="s">
        <v>629</v>
      </c>
      <c r="N126" s="21" t="s">
        <v>629</v>
      </c>
      <c r="O126" s="21" t="s">
        <v>629</v>
      </c>
      <c r="P126" s="21" t="s">
        <v>629</v>
      </c>
      <c r="Q126" s="21" t="s">
        <v>629</v>
      </c>
      <c r="R126" s="21" t="s">
        <v>629</v>
      </c>
      <c r="S126" s="21" t="s">
        <v>629</v>
      </c>
      <c r="T126" s="21" t="s">
        <v>629</v>
      </c>
      <c r="U126" s="21" t="s">
        <v>629</v>
      </c>
      <c r="V126" s="21" t="s">
        <v>629</v>
      </c>
      <c r="W126" s="21" t="s">
        <v>629</v>
      </c>
      <c r="X126" s="21" t="s">
        <v>629</v>
      </c>
      <c r="Y126" s="21" t="s">
        <v>629</v>
      </c>
      <c r="Z126" s="21" t="s">
        <v>629</v>
      </c>
      <c r="AA126" s="21" t="s">
        <v>629</v>
      </c>
      <c r="AB126" s="21" t="s">
        <v>629</v>
      </c>
      <c r="AC126" s="21" t="s">
        <v>629</v>
      </c>
      <c r="AD126" s="21" t="s">
        <v>629</v>
      </c>
      <c r="AE126" s="21" t="s">
        <v>629</v>
      </c>
      <c r="AF126" s="21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21" t="s">
        <v>629</v>
      </c>
      <c r="J127" s="21" t="s">
        <v>629</v>
      </c>
      <c r="K127" s="21" t="s">
        <v>629</v>
      </c>
      <c r="L127" s="21" t="s">
        <v>629</v>
      </c>
      <c r="M127" s="21" t="s">
        <v>629</v>
      </c>
      <c r="N127" s="21" t="s">
        <v>629</v>
      </c>
      <c r="O127" s="21" t="s">
        <v>629</v>
      </c>
      <c r="P127" s="21" t="s">
        <v>629</v>
      </c>
      <c r="Q127" s="21" t="s">
        <v>629</v>
      </c>
      <c r="R127" s="21" t="s">
        <v>629</v>
      </c>
      <c r="S127" s="21" t="s">
        <v>629</v>
      </c>
      <c r="T127" s="21" t="s">
        <v>629</v>
      </c>
      <c r="U127" s="21" t="s">
        <v>629</v>
      </c>
      <c r="V127" s="21" t="s">
        <v>629</v>
      </c>
      <c r="W127" s="21" t="s">
        <v>629</v>
      </c>
      <c r="X127" s="21" t="s">
        <v>629</v>
      </c>
      <c r="Y127" s="21" t="s">
        <v>629</v>
      </c>
      <c r="Z127" s="21" t="s">
        <v>629</v>
      </c>
      <c r="AA127" s="21" t="s">
        <v>629</v>
      </c>
      <c r="AB127" s="21" t="s">
        <v>629</v>
      </c>
      <c r="AC127" s="21" t="s">
        <v>629</v>
      </c>
      <c r="AD127" s="21" t="s">
        <v>629</v>
      </c>
      <c r="AE127" s="21" t="s">
        <v>629</v>
      </c>
      <c r="AF127" s="21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21" t="s">
        <v>629</v>
      </c>
      <c r="J128" s="21" t="s">
        <v>629</v>
      </c>
      <c r="K128" s="21" t="s">
        <v>629</v>
      </c>
      <c r="L128" s="21" t="s">
        <v>629</v>
      </c>
      <c r="M128" s="21" t="s">
        <v>629</v>
      </c>
      <c r="N128" s="21" t="s">
        <v>629</v>
      </c>
      <c r="O128" s="21" t="s">
        <v>629</v>
      </c>
      <c r="P128" s="21" t="s">
        <v>629</v>
      </c>
      <c r="Q128" s="21" t="s">
        <v>629</v>
      </c>
      <c r="R128" s="21" t="s">
        <v>629</v>
      </c>
      <c r="S128" s="21" t="s">
        <v>629</v>
      </c>
      <c r="T128" s="21" t="s">
        <v>629</v>
      </c>
      <c r="U128" s="21" t="s">
        <v>629</v>
      </c>
      <c r="V128" s="21" t="s">
        <v>629</v>
      </c>
      <c r="W128" s="21" t="s">
        <v>629</v>
      </c>
      <c r="X128" s="21" t="s">
        <v>629</v>
      </c>
      <c r="Y128" s="21" t="s">
        <v>629</v>
      </c>
      <c r="Z128" s="21" t="s">
        <v>629</v>
      </c>
      <c r="AA128" s="21" t="s">
        <v>629</v>
      </c>
      <c r="AB128" s="21" t="s">
        <v>629</v>
      </c>
      <c r="AC128" s="21" t="s">
        <v>629</v>
      </c>
      <c r="AD128" s="21" t="s">
        <v>629</v>
      </c>
      <c r="AE128" s="21" t="s">
        <v>629</v>
      </c>
      <c r="AF128" s="21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21" t="s">
        <v>629</v>
      </c>
      <c r="J129" s="21" t="s">
        <v>629</v>
      </c>
      <c r="K129" s="21" t="s">
        <v>629</v>
      </c>
      <c r="L129" s="21" t="s">
        <v>629</v>
      </c>
      <c r="M129" s="21" t="s">
        <v>629</v>
      </c>
      <c r="N129" s="21" t="s">
        <v>629</v>
      </c>
      <c r="O129" s="21" t="s">
        <v>629</v>
      </c>
      <c r="P129" s="21" t="s">
        <v>629</v>
      </c>
      <c r="Q129" s="21" t="s">
        <v>629</v>
      </c>
      <c r="R129" s="21" t="s">
        <v>629</v>
      </c>
      <c r="S129" s="21" t="s">
        <v>629</v>
      </c>
      <c r="T129" s="21" t="s">
        <v>629</v>
      </c>
      <c r="U129" s="21" t="s">
        <v>629</v>
      </c>
      <c r="V129" s="21" t="s">
        <v>629</v>
      </c>
      <c r="W129" s="21" t="s">
        <v>629</v>
      </c>
      <c r="X129" s="21" t="s">
        <v>629</v>
      </c>
      <c r="Y129" s="21" t="s">
        <v>629</v>
      </c>
      <c r="Z129" s="21" t="s">
        <v>629</v>
      </c>
      <c r="AA129" s="21" t="s">
        <v>629</v>
      </c>
      <c r="AB129" s="21" t="s">
        <v>629</v>
      </c>
      <c r="AC129" s="21" t="s">
        <v>629</v>
      </c>
      <c r="AD129" s="21" t="s">
        <v>629</v>
      </c>
      <c r="AE129" s="21" t="s">
        <v>629</v>
      </c>
      <c r="AF129" s="21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21" t="s">
        <v>629</v>
      </c>
      <c r="J130" s="21" t="s">
        <v>629</v>
      </c>
      <c r="K130" s="21" t="s">
        <v>629</v>
      </c>
      <c r="L130" s="21" t="s">
        <v>629</v>
      </c>
      <c r="M130" s="21" t="s">
        <v>629</v>
      </c>
      <c r="N130" s="21" t="s">
        <v>629</v>
      </c>
      <c r="O130" s="21" t="s">
        <v>629</v>
      </c>
      <c r="P130" s="21" t="s">
        <v>629</v>
      </c>
      <c r="Q130" s="21" t="s">
        <v>629</v>
      </c>
      <c r="R130" s="21" t="s">
        <v>629</v>
      </c>
      <c r="S130" s="21" t="s">
        <v>629</v>
      </c>
      <c r="T130" s="21" t="s">
        <v>629</v>
      </c>
      <c r="U130" s="21" t="s">
        <v>629</v>
      </c>
      <c r="V130" s="21" t="s">
        <v>629</v>
      </c>
      <c r="W130" s="21" t="s">
        <v>629</v>
      </c>
      <c r="X130" s="21" t="s">
        <v>629</v>
      </c>
      <c r="Y130" s="21" t="s">
        <v>629</v>
      </c>
      <c r="Z130" s="21" t="s">
        <v>629</v>
      </c>
      <c r="AA130" s="21" t="s">
        <v>629</v>
      </c>
      <c r="AB130" s="21" t="s">
        <v>629</v>
      </c>
      <c r="AC130" s="21" t="s">
        <v>629</v>
      </c>
      <c r="AD130" s="21" t="s">
        <v>629</v>
      </c>
      <c r="AE130" s="21" t="s">
        <v>629</v>
      </c>
      <c r="AF130" s="21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21" t="s">
        <v>629</v>
      </c>
      <c r="J131" s="21" t="s">
        <v>629</v>
      </c>
      <c r="K131" s="21" t="s">
        <v>629</v>
      </c>
      <c r="L131" s="21" t="s">
        <v>629</v>
      </c>
      <c r="M131" s="21" t="s">
        <v>629</v>
      </c>
      <c r="N131" s="21" t="s">
        <v>629</v>
      </c>
      <c r="O131" s="21" t="s">
        <v>629</v>
      </c>
      <c r="P131" s="21" t="s">
        <v>629</v>
      </c>
      <c r="Q131" s="21" t="s">
        <v>629</v>
      </c>
      <c r="R131" s="21" t="s">
        <v>629</v>
      </c>
      <c r="S131" s="21" t="s">
        <v>629</v>
      </c>
      <c r="T131" s="21" t="s">
        <v>629</v>
      </c>
      <c r="U131" s="21" t="s">
        <v>629</v>
      </c>
      <c r="V131" s="21" t="s">
        <v>629</v>
      </c>
      <c r="W131" s="21" t="s">
        <v>629</v>
      </c>
      <c r="X131" s="21" t="s">
        <v>629</v>
      </c>
      <c r="Y131" s="21" t="s">
        <v>629</v>
      </c>
      <c r="Z131" s="21" t="s">
        <v>629</v>
      </c>
      <c r="AA131" s="21" t="s">
        <v>629</v>
      </c>
      <c r="AB131" s="21" t="s">
        <v>629</v>
      </c>
      <c r="AC131" s="21" t="s">
        <v>629</v>
      </c>
      <c r="AD131" s="21" t="s">
        <v>629</v>
      </c>
      <c r="AE131" s="21" t="s">
        <v>629</v>
      </c>
      <c r="AF131" s="21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993.72199999999998</v>
      </c>
      <c r="J132" s="19">
        <v>864.36400000000003</v>
      </c>
      <c r="K132" s="19">
        <v>830.13199999999995</v>
      </c>
      <c r="L132" s="19">
        <v>859.84799999999996</v>
      </c>
      <c r="M132" s="19">
        <v>936.64800000000002</v>
      </c>
      <c r="N132" s="19">
        <v>864.77599999999995</v>
      </c>
      <c r="O132" s="19">
        <v>1024.904</v>
      </c>
      <c r="P132" s="19">
        <v>1012.877</v>
      </c>
      <c r="Q132" s="19">
        <v>989.02700000000004</v>
      </c>
      <c r="R132" s="19">
        <v>1129.1579999999999</v>
      </c>
      <c r="S132" s="19">
        <v>1165.5</v>
      </c>
      <c r="T132" s="19">
        <v>1114.7750000000001</v>
      </c>
      <c r="U132" s="19">
        <v>1191.0239999999999</v>
      </c>
      <c r="V132" s="19">
        <v>1174.1880000000001</v>
      </c>
      <c r="W132" s="19">
        <v>1255.1479999999999</v>
      </c>
      <c r="X132" s="19">
        <v>1228.6559999999999</v>
      </c>
      <c r="Y132" s="19">
        <v>1530.153</v>
      </c>
      <c r="Z132" s="19">
        <v>1309.2380000000001</v>
      </c>
      <c r="AA132" s="19">
        <v>1358.847</v>
      </c>
      <c r="AB132" s="19">
        <v>1671.1279999999999</v>
      </c>
      <c r="AC132" s="19">
        <v>1555.944</v>
      </c>
      <c r="AD132" s="19">
        <v>1562.0409999999999</v>
      </c>
      <c r="AE132" s="19">
        <v>1747.5340000000001</v>
      </c>
      <c r="AF132" s="19">
        <v>1527.4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21" t="s">
        <v>629</v>
      </c>
      <c r="J133" s="21" t="s">
        <v>629</v>
      </c>
      <c r="K133" s="21" t="s">
        <v>629</v>
      </c>
      <c r="L133" s="21" t="s">
        <v>629</v>
      </c>
      <c r="M133" s="21" t="s">
        <v>629</v>
      </c>
      <c r="N133" s="21" t="s">
        <v>629</v>
      </c>
      <c r="O133" s="21" t="s">
        <v>629</v>
      </c>
      <c r="P133" s="21" t="s">
        <v>629</v>
      </c>
      <c r="Q133" s="21" t="s">
        <v>629</v>
      </c>
      <c r="R133" s="21" t="s">
        <v>629</v>
      </c>
      <c r="S133" s="21" t="s">
        <v>629</v>
      </c>
      <c r="T133" s="21" t="s">
        <v>629</v>
      </c>
      <c r="U133" s="21" t="s">
        <v>629</v>
      </c>
      <c r="V133" s="21" t="s">
        <v>629</v>
      </c>
      <c r="W133" s="21" t="s">
        <v>629</v>
      </c>
      <c r="X133" s="21" t="s">
        <v>629</v>
      </c>
      <c r="Y133" s="21" t="s">
        <v>629</v>
      </c>
      <c r="Z133" s="21" t="s">
        <v>629</v>
      </c>
      <c r="AA133" s="21" t="s">
        <v>629</v>
      </c>
      <c r="AB133" s="21" t="s">
        <v>629</v>
      </c>
      <c r="AC133" s="21" t="s">
        <v>629</v>
      </c>
      <c r="AD133" s="21" t="s">
        <v>629</v>
      </c>
      <c r="AE133" s="21" t="s">
        <v>629</v>
      </c>
      <c r="AF133" s="21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21" t="s">
        <v>629</v>
      </c>
      <c r="J134" s="21" t="s">
        <v>629</v>
      </c>
      <c r="K134" s="21" t="s">
        <v>629</v>
      </c>
      <c r="L134" s="21" t="s">
        <v>629</v>
      </c>
      <c r="M134" s="21" t="s">
        <v>629</v>
      </c>
      <c r="N134" s="21" t="s">
        <v>629</v>
      </c>
      <c r="O134" s="21" t="s">
        <v>629</v>
      </c>
      <c r="P134" s="21" t="s">
        <v>629</v>
      </c>
      <c r="Q134" s="21" t="s">
        <v>629</v>
      </c>
      <c r="R134" s="21" t="s">
        <v>629</v>
      </c>
      <c r="S134" s="21" t="s">
        <v>629</v>
      </c>
      <c r="T134" s="21" t="s">
        <v>629</v>
      </c>
      <c r="U134" s="21" t="s">
        <v>629</v>
      </c>
      <c r="V134" s="21" t="s">
        <v>629</v>
      </c>
      <c r="W134" s="21" t="s">
        <v>629</v>
      </c>
      <c r="X134" s="21" t="s">
        <v>629</v>
      </c>
      <c r="Y134" s="21" t="s">
        <v>629</v>
      </c>
      <c r="Z134" s="21" t="s">
        <v>629</v>
      </c>
      <c r="AA134" s="21" t="s">
        <v>629</v>
      </c>
      <c r="AB134" s="21" t="s">
        <v>629</v>
      </c>
      <c r="AC134" s="21" t="s">
        <v>629</v>
      </c>
      <c r="AD134" s="21" t="s">
        <v>629</v>
      </c>
      <c r="AE134" s="21" t="s">
        <v>629</v>
      </c>
      <c r="AF134" s="21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21" t="s">
        <v>629</v>
      </c>
      <c r="J135" s="21" t="s">
        <v>629</v>
      </c>
      <c r="K135" s="21" t="s">
        <v>629</v>
      </c>
      <c r="L135" s="21" t="s">
        <v>629</v>
      </c>
      <c r="M135" s="21" t="s">
        <v>629</v>
      </c>
      <c r="N135" s="21" t="s">
        <v>629</v>
      </c>
      <c r="O135" s="21" t="s">
        <v>629</v>
      </c>
      <c r="P135" s="21" t="s">
        <v>629</v>
      </c>
      <c r="Q135" s="21" t="s">
        <v>629</v>
      </c>
      <c r="R135" s="21" t="s">
        <v>629</v>
      </c>
      <c r="S135" s="21" t="s">
        <v>629</v>
      </c>
      <c r="T135" s="21" t="s">
        <v>629</v>
      </c>
      <c r="U135" s="21" t="s">
        <v>629</v>
      </c>
      <c r="V135" s="21" t="s">
        <v>629</v>
      </c>
      <c r="W135" s="21" t="s">
        <v>629</v>
      </c>
      <c r="X135" s="21" t="s">
        <v>629</v>
      </c>
      <c r="Y135" s="21" t="s">
        <v>629</v>
      </c>
      <c r="Z135" s="21" t="s">
        <v>629</v>
      </c>
      <c r="AA135" s="21" t="s">
        <v>629</v>
      </c>
      <c r="AB135" s="21" t="s">
        <v>629</v>
      </c>
      <c r="AC135" s="21" t="s">
        <v>629</v>
      </c>
      <c r="AD135" s="21" t="s">
        <v>629</v>
      </c>
      <c r="AE135" s="21" t="s">
        <v>629</v>
      </c>
      <c r="AF135" s="21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21" t="s">
        <v>629</v>
      </c>
      <c r="J136" s="21" t="s">
        <v>629</v>
      </c>
      <c r="K136" s="21" t="s">
        <v>629</v>
      </c>
      <c r="L136" s="21" t="s">
        <v>629</v>
      </c>
      <c r="M136" s="21" t="s">
        <v>629</v>
      </c>
      <c r="N136" s="21" t="s">
        <v>629</v>
      </c>
      <c r="O136" s="21" t="s">
        <v>629</v>
      </c>
      <c r="P136" s="21" t="s">
        <v>629</v>
      </c>
      <c r="Q136" s="21" t="s">
        <v>629</v>
      </c>
      <c r="R136" s="21" t="s">
        <v>629</v>
      </c>
      <c r="S136" s="21" t="s">
        <v>629</v>
      </c>
      <c r="T136" s="21" t="s">
        <v>629</v>
      </c>
      <c r="U136" s="21" t="s">
        <v>629</v>
      </c>
      <c r="V136" s="21" t="s">
        <v>629</v>
      </c>
      <c r="W136" s="21" t="s">
        <v>629</v>
      </c>
      <c r="X136" s="21" t="s">
        <v>629</v>
      </c>
      <c r="Y136" s="21" t="s">
        <v>629</v>
      </c>
      <c r="Z136" s="21" t="s">
        <v>629</v>
      </c>
      <c r="AA136" s="21" t="s">
        <v>629</v>
      </c>
      <c r="AB136" s="21" t="s">
        <v>629</v>
      </c>
      <c r="AC136" s="21" t="s">
        <v>629</v>
      </c>
      <c r="AD136" s="21" t="s">
        <v>629</v>
      </c>
      <c r="AE136" s="21" t="s">
        <v>629</v>
      </c>
      <c r="AF136" s="21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21" t="s">
        <v>629</v>
      </c>
      <c r="J137" s="21" t="s">
        <v>629</v>
      </c>
      <c r="K137" s="21" t="s">
        <v>629</v>
      </c>
      <c r="L137" s="21" t="s">
        <v>629</v>
      </c>
      <c r="M137" s="21" t="s">
        <v>629</v>
      </c>
      <c r="N137" s="21" t="s">
        <v>629</v>
      </c>
      <c r="O137" s="21" t="s">
        <v>629</v>
      </c>
      <c r="P137" s="21" t="s">
        <v>629</v>
      </c>
      <c r="Q137" s="21" t="s">
        <v>629</v>
      </c>
      <c r="R137" s="21" t="s">
        <v>629</v>
      </c>
      <c r="S137" s="21" t="s">
        <v>629</v>
      </c>
      <c r="T137" s="21" t="s">
        <v>629</v>
      </c>
      <c r="U137" s="21" t="s">
        <v>629</v>
      </c>
      <c r="V137" s="21" t="s">
        <v>629</v>
      </c>
      <c r="W137" s="21" t="s">
        <v>629</v>
      </c>
      <c r="X137" s="21" t="s">
        <v>629</v>
      </c>
      <c r="Y137" s="21" t="s">
        <v>629</v>
      </c>
      <c r="Z137" s="21" t="s">
        <v>629</v>
      </c>
      <c r="AA137" s="21" t="s">
        <v>629</v>
      </c>
      <c r="AB137" s="21" t="s">
        <v>629</v>
      </c>
      <c r="AC137" s="21" t="s">
        <v>629</v>
      </c>
      <c r="AD137" s="21" t="s">
        <v>629</v>
      </c>
      <c r="AE137" s="21" t="s">
        <v>629</v>
      </c>
      <c r="AF137" s="21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21" t="s">
        <v>629</v>
      </c>
      <c r="J138" s="21" t="s">
        <v>629</v>
      </c>
      <c r="K138" s="21" t="s">
        <v>629</v>
      </c>
      <c r="L138" s="21" t="s">
        <v>629</v>
      </c>
      <c r="M138" s="21" t="s">
        <v>629</v>
      </c>
      <c r="N138" s="21" t="s">
        <v>629</v>
      </c>
      <c r="O138" s="21" t="s">
        <v>629</v>
      </c>
      <c r="P138" s="21" t="s">
        <v>629</v>
      </c>
      <c r="Q138" s="21" t="s">
        <v>629</v>
      </c>
      <c r="R138" s="21" t="s">
        <v>629</v>
      </c>
      <c r="S138" s="21" t="s">
        <v>629</v>
      </c>
      <c r="T138" s="21" t="s">
        <v>629</v>
      </c>
      <c r="U138" s="21" t="s">
        <v>629</v>
      </c>
      <c r="V138" s="21" t="s">
        <v>629</v>
      </c>
      <c r="W138" s="21" t="s">
        <v>629</v>
      </c>
      <c r="X138" s="21" t="s">
        <v>629</v>
      </c>
      <c r="Y138" s="21" t="s">
        <v>629</v>
      </c>
      <c r="Z138" s="21" t="s">
        <v>629</v>
      </c>
      <c r="AA138" s="21" t="s">
        <v>629</v>
      </c>
      <c r="AB138" s="21" t="s">
        <v>629</v>
      </c>
      <c r="AC138" s="21" t="s">
        <v>629</v>
      </c>
      <c r="AD138" s="21" t="s">
        <v>629</v>
      </c>
      <c r="AE138" s="21" t="s">
        <v>629</v>
      </c>
      <c r="AF138" s="21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21" t="s">
        <v>629</v>
      </c>
      <c r="J139" s="21" t="s">
        <v>629</v>
      </c>
      <c r="K139" s="21" t="s">
        <v>629</v>
      </c>
      <c r="L139" s="21" t="s">
        <v>629</v>
      </c>
      <c r="M139" s="21" t="s">
        <v>629</v>
      </c>
      <c r="N139" s="21" t="s">
        <v>629</v>
      </c>
      <c r="O139" s="21" t="s">
        <v>629</v>
      </c>
      <c r="P139" s="21" t="s">
        <v>629</v>
      </c>
      <c r="Q139" s="21" t="s">
        <v>629</v>
      </c>
      <c r="R139" s="21" t="s">
        <v>629</v>
      </c>
      <c r="S139" s="21" t="s">
        <v>629</v>
      </c>
      <c r="T139" s="21" t="s">
        <v>629</v>
      </c>
      <c r="U139" s="21" t="s">
        <v>629</v>
      </c>
      <c r="V139" s="21" t="s">
        <v>629</v>
      </c>
      <c r="W139" s="21" t="s">
        <v>629</v>
      </c>
      <c r="X139" s="21" t="s">
        <v>629</v>
      </c>
      <c r="Y139" s="21" t="s">
        <v>629</v>
      </c>
      <c r="Z139" s="21" t="s">
        <v>629</v>
      </c>
      <c r="AA139" s="21" t="s">
        <v>629</v>
      </c>
      <c r="AB139" s="21" t="s">
        <v>629</v>
      </c>
      <c r="AC139" s="21" t="s">
        <v>629</v>
      </c>
      <c r="AD139" s="21" t="s">
        <v>629</v>
      </c>
      <c r="AE139" s="21" t="s">
        <v>629</v>
      </c>
      <c r="AF139" s="21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21" t="s">
        <v>629</v>
      </c>
      <c r="J140" s="21" t="s">
        <v>629</v>
      </c>
      <c r="K140" s="21" t="s">
        <v>629</v>
      </c>
      <c r="L140" s="21" t="s">
        <v>629</v>
      </c>
      <c r="M140" s="21" t="s">
        <v>629</v>
      </c>
      <c r="N140" s="21" t="s">
        <v>629</v>
      </c>
      <c r="O140" s="21" t="s">
        <v>629</v>
      </c>
      <c r="P140" s="21" t="s">
        <v>629</v>
      </c>
      <c r="Q140" s="21" t="s">
        <v>629</v>
      </c>
      <c r="R140" s="21" t="s">
        <v>629</v>
      </c>
      <c r="S140" s="21" t="s">
        <v>629</v>
      </c>
      <c r="T140" s="21" t="s">
        <v>629</v>
      </c>
      <c r="U140" s="21" t="s">
        <v>629</v>
      </c>
      <c r="V140" s="21" t="s">
        <v>629</v>
      </c>
      <c r="W140" s="21" t="s">
        <v>629</v>
      </c>
      <c r="X140" s="21" t="s">
        <v>629</v>
      </c>
      <c r="Y140" s="21" t="s">
        <v>629</v>
      </c>
      <c r="Z140" s="21" t="s">
        <v>629</v>
      </c>
      <c r="AA140" s="21" t="s">
        <v>629</v>
      </c>
      <c r="AB140" s="21" t="s">
        <v>629</v>
      </c>
      <c r="AC140" s="21" t="s">
        <v>629</v>
      </c>
      <c r="AD140" s="21" t="s">
        <v>629</v>
      </c>
      <c r="AE140" s="21" t="s">
        <v>629</v>
      </c>
      <c r="AF140" s="21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21" t="s">
        <v>629</v>
      </c>
      <c r="J141" s="21" t="s">
        <v>629</v>
      </c>
      <c r="K141" s="21" t="s">
        <v>629</v>
      </c>
      <c r="L141" s="21" t="s">
        <v>629</v>
      </c>
      <c r="M141" s="21" t="s">
        <v>629</v>
      </c>
      <c r="N141" s="21" t="s">
        <v>629</v>
      </c>
      <c r="O141" s="21" t="s">
        <v>629</v>
      </c>
      <c r="P141" s="21" t="s">
        <v>629</v>
      </c>
      <c r="Q141" s="21" t="s">
        <v>629</v>
      </c>
      <c r="R141" s="21" t="s">
        <v>629</v>
      </c>
      <c r="S141" s="21" t="s">
        <v>629</v>
      </c>
      <c r="T141" s="21" t="s">
        <v>629</v>
      </c>
      <c r="U141" s="21" t="s">
        <v>629</v>
      </c>
      <c r="V141" s="21" t="s">
        <v>629</v>
      </c>
      <c r="W141" s="21" t="s">
        <v>629</v>
      </c>
      <c r="X141" s="21" t="s">
        <v>629</v>
      </c>
      <c r="Y141" s="21" t="s">
        <v>629</v>
      </c>
      <c r="Z141" s="21" t="s">
        <v>629</v>
      </c>
      <c r="AA141" s="21" t="s">
        <v>629</v>
      </c>
      <c r="AB141" s="21" t="s">
        <v>629</v>
      </c>
      <c r="AC141" s="21" t="s">
        <v>629</v>
      </c>
      <c r="AD141" s="21" t="s">
        <v>629</v>
      </c>
      <c r="AE141" s="21" t="s">
        <v>629</v>
      </c>
      <c r="AF141" s="21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21" t="s">
        <v>629</v>
      </c>
      <c r="J142" s="21" t="s">
        <v>629</v>
      </c>
      <c r="K142" s="21" t="s">
        <v>629</v>
      </c>
      <c r="L142" s="21" t="s">
        <v>629</v>
      </c>
      <c r="M142" s="21" t="s">
        <v>629</v>
      </c>
      <c r="N142" s="21" t="s">
        <v>629</v>
      </c>
      <c r="O142" s="21" t="s">
        <v>629</v>
      </c>
      <c r="P142" s="21" t="s">
        <v>629</v>
      </c>
      <c r="Q142" s="21" t="s">
        <v>629</v>
      </c>
      <c r="R142" s="21" t="s">
        <v>629</v>
      </c>
      <c r="S142" s="21" t="s">
        <v>629</v>
      </c>
      <c r="T142" s="21" t="s">
        <v>629</v>
      </c>
      <c r="U142" s="21" t="s">
        <v>629</v>
      </c>
      <c r="V142" s="21" t="s">
        <v>629</v>
      </c>
      <c r="W142" s="21" t="s">
        <v>629</v>
      </c>
      <c r="X142" s="21" t="s">
        <v>629</v>
      </c>
      <c r="Y142" s="21" t="s">
        <v>629</v>
      </c>
      <c r="Z142" s="21" t="s">
        <v>629</v>
      </c>
      <c r="AA142" s="21" t="s">
        <v>629</v>
      </c>
      <c r="AB142" s="21" t="s">
        <v>629</v>
      </c>
      <c r="AC142" s="21" t="s">
        <v>629</v>
      </c>
      <c r="AD142" s="21" t="s">
        <v>629</v>
      </c>
      <c r="AE142" s="21" t="s">
        <v>629</v>
      </c>
      <c r="AF142" s="21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21" t="s">
        <v>629</v>
      </c>
      <c r="J143" s="21" t="s">
        <v>629</v>
      </c>
      <c r="K143" s="21" t="s">
        <v>629</v>
      </c>
      <c r="L143" s="21" t="s">
        <v>629</v>
      </c>
      <c r="M143" s="21" t="s">
        <v>629</v>
      </c>
      <c r="N143" s="21" t="s">
        <v>629</v>
      </c>
      <c r="O143" s="21" t="s">
        <v>629</v>
      </c>
      <c r="P143" s="21" t="s">
        <v>629</v>
      </c>
      <c r="Q143" s="21" t="s">
        <v>629</v>
      </c>
      <c r="R143" s="21" t="s">
        <v>629</v>
      </c>
      <c r="S143" s="21" t="s">
        <v>629</v>
      </c>
      <c r="T143" s="21" t="s">
        <v>629</v>
      </c>
      <c r="U143" s="21" t="s">
        <v>629</v>
      </c>
      <c r="V143" s="21" t="s">
        <v>629</v>
      </c>
      <c r="W143" s="21" t="s">
        <v>629</v>
      </c>
      <c r="X143" s="21" t="s">
        <v>629</v>
      </c>
      <c r="Y143" s="21" t="s">
        <v>629</v>
      </c>
      <c r="Z143" s="21" t="s">
        <v>629</v>
      </c>
      <c r="AA143" s="21" t="s">
        <v>629</v>
      </c>
      <c r="AB143" s="21" t="s">
        <v>629</v>
      </c>
      <c r="AC143" s="21" t="s">
        <v>629</v>
      </c>
      <c r="AD143" s="21" t="s">
        <v>629</v>
      </c>
      <c r="AE143" s="21" t="s">
        <v>629</v>
      </c>
      <c r="AF143" s="21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21" t="s">
        <v>629</v>
      </c>
      <c r="J144" s="21" t="s">
        <v>629</v>
      </c>
      <c r="K144" s="21" t="s">
        <v>629</v>
      </c>
      <c r="L144" s="21" t="s">
        <v>629</v>
      </c>
      <c r="M144" s="21" t="s">
        <v>629</v>
      </c>
      <c r="N144" s="21" t="s">
        <v>629</v>
      </c>
      <c r="O144" s="21" t="s">
        <v>629</v>
      </c>
      <c r="P144" s="21" t="s">
        <v>629</v>
      </c>
      <c r="Q144" s="21" t="s">
        <v>629</v>
      </c>
      <c r="R144" s="21" t="s">
        <v>629</v>
      </c>
      <c r="S144" s="21" t="s">
        <v>629</v>
      </c>
      <c r="T144" s="21" t="s">
        <v>629</v>
      </c>
      <c r="U144" s="21" t="s">
        <v>629</v>
      </c>
      <c r="V144" s="21" t="s">
        <v>629</v>
      </c>
      <c r="W144" s="21" t="s">
        <v>629</v>
      </c>
      <c r="X144" s="21" t="s">
        <v>629</v>
      </c>
      <c r="Y144" s="21" t="s">
        <v>629</v>
      </c>
      <c r="Z144" s="21" t="s">
        <v>629</v>
      </c>
      <c r="AA144" s="21" t="s">
        <v>629</v>
      </c>
      <c r="AB144" s="21" t="s">
        <v>629</v>
      </c>
      <c r="AC144" s="21" t="s">
        <v>629</v>
      </c>
      <c r="AD144" s="21" t="s">
        <v>629</v>
      </c>
      <c r="AE144" s="21" t="s">
        <v>629</v>
      </c>
      <c r="AF144" s="21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1295.509</v>
      </c>
      <c r="J145" s="19">
        <v>1151.3420000000001</v>
      </c>
      <c r="K145" s="19">
        <v>1109.0550000000001</v>
      </c>
      <c r="L145" s="19">
        <v>1171.124</v>
      </c>
      <c r="M145" s="19">
        <v>1277.021</v>
      </c>
      <c r="N145" s="19">
        <v>1152.8710000000001</v>
      </c>
      <c r="O145" s="19">
        <v>1362.2650000000001</v>
      </c>
      <c r="P145" s="19">
        <v>1341.88</v>
      </c>
      <c r="Q145" s="19">
        <v>1319.6130000000001</v>
      </c>
      <c r="R145" s="19">
        <v>1495.6590000000001</v>
      </c>
      <c r="S145" s="19">
        <v>1552.6030000000001</v>
      </c>
      <c r="T145" s="19">
        <v>1502.7239999999999</v>
      </c>
      <c r="U145" s="19">
        <v>1599.241</v>
      </c>
      <c r="V145" s="19">
        <v>1613.3309999999999</v>
      </c>
      <c r="W145" s="19">
        <v>1793.325</v>
      </c>
      <c r="X145" s="19">
        <v>1773.114</v>
      </c>
      <c r="Y145" s="19">
        <v>2207.1219999999998</v>
      </c>
      <c r="Z145" s="19">
        <v>1884.94</v>
      </c>
      <c r="AA145" s="19">
        <v>1921.992</v>
      </c>
      <c r="AB145" s="19">
        <v>2302.0230000000001</v>
      </c>
      <c r="AC145" s="19">
        <v>2207.605</v>
      </c>
      <c r="AD145" s="19">
        <v>2224.6129999999998</v>
      </c>
      <c r="AE145" s="19">
        <v>2480.2600000000002</v>
      </c>
      <c r="AF145" s="19">
        <v>2196.34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21" t="s">
        <v>629</v>
      </c>
      <c r="J146" s="21" t="s">
        <v>629</v>
      </c>
      <c r="K146" s="21" t="s">
        <v>629</v>
      </c>
      <c r="L146" s="21" t="s">
        <v>629</v>
      </c>
      <c r="M146" s="21" t="s">
        <v>629</v>
      </c>
      <c r="N146" s="21" t="s">
        <v>629</v>
      </c>
      <c r="O146" s="21" t="s">
        <v>629</v>
      </c>
      <c r="P146" s="21" t="s">
        <v>629</v>
      </c>
      <c r="Q146" s="21" t="s">
        <v>629</v>
      </c>
      <c r="R146" s="21" t="s">
        <v>629</v>
      </c>
      <c r="S146" s="21" t="s">
        <v>629</v>
      </c>
      <c r="T146" s="21" t="s">
        <v>629</v>
      </c>
      <c r="U146" s="21" t="s">
        <v>629</v>
      </c>
      <c r="V146" s="21" t="s">
        <v>629</v>
      </c>
      <c r="W146" s="21" t="s">
        <v>629</v>
      </c>
      <c r="X146" s="21" t="s">
        <v>629</v>
      </c>
      <c r="Y146" s="21" t="s">
        <v>629</v>
      </c>
      <c r="Z146" s="21" t="s">
        <v>629</v>
      </c>
      <c r="AA146" s="21" t="s">
        <v>629</v>
      </c>
      <c r="AB146" s="21" t="s">
        <v>629</v>
      </c>
      <c r="AC146" s="21" t="s">
        <v>629</v>
      </c>
      <c r="AD146" s="21" t="s">
        <v>629</v>
      </c>
      <c r="AE146" s="21" t="s">
        <v>629</v>
      </c>
      <c r="AF146" s="21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21" t="s">
        <v>629</v>
      </c>
      <c r="J147" s="21" t="s">
        <v>629</v>
      </c>
      <c r="K147" s="21" t="s">
        <v>629</v>
      </c>
      <c r="L147" s="21" t="s">
        <v>629</v>
      </c>
      <c r="M147" s="21" t="s">
        <v>629</v>
      </c>
      <c r="N147" s="21" t="s">
        <v>629</v>
      </c>
      <c r="O147" s="21" t="s">
        <v>629</v>
      </c>
      <c r="P147" s="21" t="s">
        <v>629</v>
      </c>
      <c r="Q147" s="21" t="s">
        <v>629</v>
      </c>
      <c r="R147" s="21" t="s">
        <v>629</v>
      </c>
      <c r="S147" s="21" t="s">
        <v>629</v>
      </c>
      <c r="T147" s="21" t="s">
        <v>629</v>
      </c>
      <c r="U147" s="21" t="s">
        <v>629</v>
      </c>
      <c r="V147" s="21" t="s">
        <v>629</v>
      </c>
      <c r="W147" s="21" t="s">
        <v>629</v>
      </c>
      <c r="X147" s="21" t="s">
        <v>629</v>
      </c>
      <c r="Y147" s="21" t="s">
        <v>629</v>
      </c>
      <c r="Z147" s="21" t="s">
        <v>629</v>
      </c>
      <c r="AA147" s="21" t="s">
        <v>629</v>
      </c>
      <c r="AB147" s="21" t="s">
        <v>629</v>
      </c>
      <c r="AC147" s="21" t="s">
        <v>629</v>
      </c>
      <c r="AD147" s="21" t="s">
        <v>629</v>
      </c>
      <c r="AE147" s="21" t="s">
        <v>629</v>
      </c>
      <c r="AF147" s="21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21" t="s">
        <v>629</v>
      </c>
      <c r="J148" s="21" t="s">
        <v>629</v>
      </c>
      <c r="K148" s="21" t="s">
        <v>629</v>
      </c>
      <c r="L148" s="21" t="s">
        <v>629</v>
      </c>
      <c r="M148" s="21" t="s">
        <v>629</v>
      </c>
      <c r="N148" s="21" t="s">
        <v>629</v>
      </c>
      <c r="O148" s="21" t="s">
        <v>629</v>
      </c>
      <c r="P148" s="21" t="s">
        <v>629</v>
      </c>
      <c r="Q148" s="21" t="s">
        <v>629</v>
      </c>
      <c r="R148" s="21" t="s">
        <v>629</v>
      </c>
      <c r="S148" s="21" t="s">
        <v>629</v>
      </c>
      <c r="T148" s="21" t="s">
        <v>629</v>
      </c>
      <c r="U148" s="21" t="s">
        <v>629</v>
      </c>
      <c r="V148" s="21" t="s">
        <v>629</v>
      </c>
      <c r="W148" s="21" t="s">
        <v>629</v>
      </c>
      <c r="X148" s="21" t="s">
        <v>629</v>
      </c>
      <c r="Y148" s="21" t="s">
        <v>629</v>
      </c>
      <c r="Z148" s="21" t="s">
        <v>629</v>
      </c>
      <c r="AA148" s="21" t="s">
        <v>629</v>
      </c>
      <c r="AB148" s="21" t="s">
        <v>629</v>
      </c>
      <c r="AC148" s="21" t="s">
        <v>629</v>
      </c>
      <c r="AD148" s="21" t="s">
        <v>629</v>
      </c>
      <c r="AE148" s="21" t="s">
        <v>629</v>
      </c>
      <c r="AF148" s="21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21" t="s">
        <v>629</v>
      </c>
      <c r="J149" s="21" t="s">
        <v>629</v>
      </c>
      <c r="K149" s="21" t="s">
        <v>629</v>
      </c>
      <c r="L149" s="21" t="s">
        <v>629</v>
      </c>
      <c r="M149" s="21" t="s">
        <v>629</v>
      </c>
      <c r="N149" s="21" t="s">
        <v>629</v>
      </c>
      <c r="O149" s="21" t="s">
        <v>629</v>
      </c>
      <c r="P149" s="21" t="s">
        <v>629</v>
      </c>
      <c r="Q149" s="21" t="s">
        <v>629</v>
      </c>
      <c r="R149" s="21" t="s">
        <v>629</v>
      </c>
      <c r="S149" s="21" t="s">
        <v>629</v>
      </c>
      <c r="T149" s="21" t="s">
        <v>629</v>
      </c>
      <c r="U149" s="21" t="s">
        <v>629</v>
      </c>
      <c r="V149" s="21" t="s">
        <v>629</v>
      </c>
      <c r="W149" s="21" t="s">
        <v>629</v>
      </c>
      <c r="X149" s="21" t="s">
        <v>629</v>
      </c>
      <c r="Y149" s="21" t="s">
        <v>629</v>
      </c>
      <c r="Z149" s="21" t="s">
        <v>629</v>
      </c>
      <c r="AA149" s="21" t="s">
        <v>629</v>
      </c>
      <c r="AB149" s="21" t="s">
        <v>629</v>
      </c>
      <c r="AC149" s="21" t="s">
        <v>629</v>
      </c>
      <c r="AD149" s="21" t="s">
        <v>629</v>
      </c>
      <c r="AE149" s="21" t="s">
        <v>629</v>
      </c>
      <c r="AF149" s="21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21" t="s">
        <v>629</v>
      </c>
      <c r="J150" s="21" t="s">
        <v>629</v>
      </c>
      <c r="K150" s="21" t="s">
        <v>629</v>
      </c>
      <c r="L150" s="21" t="s">
        <v>629</v>
      </c>
      <c r="M150" s="21" t="s">
        <v>629</v>
      </c>
      <c r="N150" s="21" t="s">
        <v>629</v>
      </c>
      <c r="O150" s="21" t="s">
        <v>629</v>
      </c>
      <c r="P150" s="21" t="s">
        <v>629</v>
      </c>
      <c r="Q150" s="21" t="s">
        <v>629</v>
      </c>
      <c r="R150" s="21" t="s">
        <v>629</v>
      </c>
      <c r="S150" s="21" t="s">
        <v>629</v>
      </c>
      <c r="T150" s="21" t="s">
        <v>629</v>
      </c>
      <c r="U150" s="21" t="s">
        <v>629</v>
      </c>
      <c r="V150" s="21" t="s">
        <v>629</v>
      </c>
      <c r="W150" s="21" t="s">
        <v>629</v>
      </c>
      <c r="X150" s="21" t="s">
        <v>629</v>
      </c>
      <c r="Y150" s="21" t="s">
        <v>629</v>
      </c>
      <c r="Z150" s="21" t="s">
        <v>629</v>
      </c>
      <c r="AA150" s="21" t="s">
        <v>629</v>
      </c>
      <c r="AB150" s="21" t="s">
        <v>629</v>
      </c>
      <c r="AC150" s="21" t="s">
        <v>629</v>
      </c>
      <c r="AD150" s="21" t="s">
        <v>629</v>
      </c>
      <c r="AE150" s="21" t="s">
        <v>629</v>
      </c>
      <c r="AF150" s="21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21" t="s">
        <v>629</v>
      </c>
      <c r="J151" s="21" t="s">
        <v>629</v>
      </c>
      <c r="K151" s="21" t="s">
        <v>629</v>
      </c>
      <c r="L151" s="21" t="s">
        <v>629</v>
      </c>
      <c r="M151" s="21" t="s">
        <v>629</v>
      </c>
      <c r="N151" s="21" t="s">
        <v>629</v>
      </c>
      <c r="O151" s="21" t="s">
        <v>629</v>
      </c>
      <c r="P151" s="21" t="s">
        <v>629</v>
      </c>
      <c r="Q151" s="21" t="s">
        <v>629</v>
      </c>
      <c r="R151" s="21" t="s">
        <v>629</v>
      </c>
      <c r="S151" s="21" t="s">
        <v>629</v>
      </c>
      <c r="T151" s="21" t="s">
        <v>629</v>
      </c>
      <c r="U151" s="21" t="s">
        <v>629</v>
      </c>
      <c r="V151" s="21" t="s">
        <v>629</v>
      </c>
      <c r="W151" s="21" t="s">
        <v>629</v>
      </c>
      <c r="X151" s="21" t="s">
        <v>629</v>
      </c>
      <c r="Y151" s="21" t="s">
        <v>629</v>
      </c>
      <c r="Z151" s="21" t="s">
        <v>629</v>
      </c>
      <c r="AA151" s="21" t="s">
        <v>629</v>
      </c>
      <c r="AB151" s="21" t="s">
        <v>629</v>
      </c>
      <c r="AC151" s="21" t="s">
        <v>629</v>
      </c>
      <c r="AD151" s="21" t="s">
        <v>629</v>
      </c>
      <c r="AE151" s="21" t="s">
        <v>629</v>
      </c>
      <c r="AF151" s="21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21" t="s">
        <v>629</v>
      </c>
      <c r="J152" s="21" t="s">
        <v>629</v>
      </c>
      <c r="K152" s="21" t="s">
        <v>629</v>
      </c>
      <c r="L152" s="21" t="s">
        <v>629</v>
      </c>
      <c r="M152" s="21" t="s">
        <v>629</v>
      </c>
      <c r="N152" s="21" t="s">
        <v>629</v>
      </c>
      <c r="O152" s="21" t="s">
        <v>629</v>
      </c>
      <c r="P152" s="21" t="s">
        <v>629</v>
      </c>
      <c r="Q152" s="21" t="s">
        <v>629</v>
      </c>
      <c r="R152" s="21" t="s">
        <v>629</v>
      </c>
      <c r="S152" s="21" t="s">
        <v>629</v>
      </c>
      <c r="T152" s="21" t="s">
        <v>629</v>
      </c>
      <c r="U152" s="21" t="s">
        <v>629</v>
      </c>
      <c r="V152" s="21" t="s">
        <v>629</v>
      </c>
      <c r="W152" s="21" t="s">
        <v>629</v>
      </c>
      <c r="X152" s="21" t="s">
        <v>629</v>
      </c>
      <c r="Y152" s="21" t="s">
        <v>629</v>
      </c>
      <c r="Z152" s="21" t="s">
        <v>629</v>
      </c>
      <c r="AA152" s="21" t="s">
        <v>629</v>
      </c>
      <c r="AB152" s="21" t="s">
        <v>629</v>
      </c>
      <c r="AC152" s="21" t="s">
        <v>629</v>
      </c>
      <c r="AD152" s="21" t="s">
        <v>629</v>
      </c>
      <c r="AE152" s="21" t="s">
        <v>629</v>
      </c>
      <c r="AF152" s="21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21" t="s">
        <v>629</v>
      </c>
      <c r="J153" s="21" t="s">
        <v>629</v>
      </c>
      <c r="K153" s="21" t="s">
        <v>629</v>
      </c>
      <c r="L153" s="21" t="s">
        <v>629</v>
      </c>
      <c r="M153" s="21" t="s">
        <v>629</v>
      </c>
      <c r="N153" s="21" t="s">
        <v>629</v>
      </c>
      <c r="O153" s="21" t="s">
        <v>629</v>
      </c>
      <c r="P153" s="21" t="s">
        <v>629</v>
      </c>
      <c r="Q153" s="21" t="s">
        <v>629</v>
      </c>
      <c r="R153" s="21" t="s">
        <v>629</v>
      </c>
      <c r="S153" s="21" t="s">
        <v>629</v>
      </c>
      <c r="T153" s="21" t="s">
        <v>629</v>
      </c>
      <c r="U153" s="21" t="s">
        <v>629</v>
      </c>
      <c r="V153" s="21" t="s">
        <v>629</v>
      </c>
      <c r="W153" s="21" t="s">
        <v>629</v>
      </c>
      <c r="X153" s="21" t="s">
        <v>629</v>
      </c>
      <c r="Y153" s="21" t="s">
        <v>629</v>
      </c>
      <c r="Z153" s="21" t="s">
        <v>629</v>
      </c>
      <c r="AA153" s="21" t="s">
        <v>629</v>
      </c>
      <c r="AB153" s="21" t="s">
        <v>629</v>
      </c>
      <c r="AC153" s="21" t="s">
        <v>629</v>
      </c>
      <c r="AD153" s="21" t="s">
        <v>629</v>
      </c>
      <c r="AE153" s="21" t="s">
        <v>629</v>
      </c>
      <c r="AF153" s="21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21" t="s">
        <v>629</v>
      </c>
      <c r="J154" s="21" t="s">
        <v>629</v>
      </c>
      <c r="K154" s="21" t="s">
        <v>629</v>
      </c>
      <c r="L154" s="21" t="s">
        <v>629</v>
      </c>
      <c r="M154" s="21" t="s">
        <v>629</v>
      </c>
      <c r="N154" s="21" t="s">
        <v>629</v>
      </c>
      <c r="O154" s="21" t="s">
        <v>629</v>
      </c>
      <c r="P154" s="21" t="s">
        <v>629</v>
      </c>
      <c r="Q154" s="21" t="s">
        <v>629</v>
      </c>
      <c r="R154" s="21" t="s">
        <v>629</v>
      </c>
      <c r="S154" s="21" t="s">
        <v>629</v>
      </c>
      <c r="T154" s="21" t="s">
        <v>629</v>
      </c>
      <c r="U154" s="21" t="s">
        <v>629</v>
      </c>
      <c r="V154" s="21" t="s">
        <v>629</v>
      </c>
      <c r="W154" s="21" t="s">
        <v>629</v>
      </c>
      <c r="X154" s="21" t="s">
        <v>629</v>
      </c>
      <c r="Y154" s="21" t="s">
        <v>629</v>
      </c>
      <c r="Z154" s="21" t="s">
        <v>629</v>
      </c>
      <c r="AA154" s="21" t="s">
        <v>629</v>
      </c>
      <c r="AB154" s="21" t="s">
        <v>629</v>
      </c>
      <c r="AC154" s="21" t="s">
        <v>629</v>
      </c>
      <c r="AD154" s="21" t="s">
        <v>629</v>
      </c>
      <c r="AE154" s="21" t="s">
        <v>629</v>
      </c>
      <c r="AF154" s="21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21" t="s">
        <v>629</v>
      </c>
      <c r="J155" s="21" t="s">
        <v>629</v>
      </c>
      <c r="K155" s="21" t="s">
        <v>629</v>
      </c>
      <c r="L155" s="21" t="s">
        <v>629</v>
      </c>
      <c r="M155" s="21" t="s">
        <v>629</v>
      </c>
      <c r="N155" s="21" t="s">
        <v>629</v>
      </c>
      <c r="O155" s="21" t="s">
        <v>629</v>
      </c>
      <c r="P155" s="21" t="s">
        <v>629</v>
      </c>
      <c r="Q155" s="21" t="s">
        <v>629</v>
      </c>
      <c r="R155" s="21" t="s">
        <v>629</v>
      </c>
      <c r="S155" s="21" t="s">
        <v>629</v>
      </c>
      <c r="T155" s="21" t="s">
        <v>629</v>
      </c>
      <c r="U155" s="21" t="s">
        <v>629</v>
      </c>
      <c r="V155" s="21" t="s">
        <v>629</v>
      </c>
      <c r="W155" s="21" t="s">
        <v>629</v>
      </c>
      <c r="X155" s="21" t="s">
        <v>629</v>
      </c>
      <c r="Y155" s="21" t="s">
        <v>629</v>
      </c>
      <c r="Z155" s="21" t="s">
        <v>629</v>
      </c>
      <c r="AA155" s="21" t="s">
        <v>629</v>
      </c>
      <c r="AB155" s="21" t="s">
        <v>629</v>
      </c>
      <c r="AC155" s="21" t="s">
        <v>629</v>
      </c>
      <c r="AD155" s="21" t="s">
        <v>629</v>
      </c>
      <c r="AE155" s="21" t="s">
        <v>629</v>
      </c>
      <c r="AF155" s="21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21" t="s">
        <v>629</v>
      </c>
      <c r="J156" s="21" t="s">
        <v>629</v>
      </c>
      <c r="K156" s="21" t="s">
        <v>629</v>
      </c>
      <c r="L156" s="21" t="s">
        <v>629</v>
      </c>
      <c r="M156" s="21" t="s">
        <v>629</v>
      </c>
      <c r="N156" s="21" t="s">
        <v>629</v>
      </c>
      <c r="O156" s="21" t="s">
        <v>629</v>
      </c>
      <c r="P156" s="21" t="s">
        <v>629</v>
      </c>
      <c r="Q156" s="21" t="s">
        <v>629</v>
      </c>
      <c r="R156" s="21" t="s">
        <v>629</v>
      </c>
      <c r="S156" s="21" t="s">
        <v>629</v>
      </c>
      <c r="T156" s="21" t="s">
        <v>629</v>
      </c>
      <c r="U156" s="21" t="s">
        <v>629</v>
      </c>
      <c r="V156" s="21" t="s">
        <v>629</v>
      </c>
      <c r="W156" s="21" t="s">
        <v>629</v>
      </c>
      <c r="X156" s="21" t="s">
        <v>629</v>
      </c>
      <c r="Y156" s="21" t="s">
        <v>629</v>
      </c>
      <c r="Z156" s="21" t="s">
        <v>629</v>
      </c>
      <c r="AA156" s="21" t="s">
        <v>629</v>
      </c>
      <c r="AB156" s="21" t="s">
        <v>629</v>
      </c>
      <c r="AC156" s="21" t="s">
        <v>629</v>
      </c>
      <c r="AD156" s="21" t="s">
        <v>629</v>
      </c>
      <c r="AE156" s="21" t="s">
        <v>629</v>
      </c>
      <c r="AF156" s="21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21" t="s">
        <v>629</v>
      </c>
      <c r="J157" s="21" t="s">
        <v>629</v>
      </c>
      <c r="K157" s="21" t="s">
        <v>629</v>
      </c>
      <c r="L157" s="21" t="s">
        <v>629</v>
      </c>
      <c r="M157" s="21" t="s">
        <v>629</v>
      </c>
      <c r="N157" s="21" t="s">
        <v>629</v>
      </c>
      <c r="O157" s="21" t="s">
        <v>629</v>
      </c>
      <c r="P157" s="21" t="s">
        <v>629</v>
      </c>
      <c r="Q157" s="21" t="s">
        <v>629</v>
      </c>
      <c r="R157" s="21" t="s">
        <v>629</v>
      </c>
      <c r="S157" s="21" t="s">
        <v>629</v>
      </c>
      <c r="T157" s="21" t="s">
        <v>629</v>
      </c>
      <c r="U157" s="21" t="s">
        <v>629</v>
      </c>
      <c r="V157" s="21" t="s">
        <v>629</v>
      </c>
      <c r="W157" s="21" t="s">
        <v>629</v>
      </c>
      <c r="X157" s="21" t="s">
        <v>629</v>
      </c>
      <c r="Y157" s="21" t="s">
        <v>629</v>
      </c>
      <c r="Z157" s="21" t="s">
        <v>629</v>
      </c>
      <c r="AA157" s="21" t="s">
        <v>629</v>
      </c>
      <c r="AB157" s="21" t="s">
        <v>629</v>
      </c>
      <c r="AC157" s="21" t="s">
        <v>629</v>
      </c>
      <c r="AD157" s="21" t="s">
        <v>629</v>
      </c>
      <c r="AE157" s="21" t="s">
        <v>629</v>
      </c>
      <c r="AF157" s="21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21" t="s">
        <v>629</v>
      </c>
      <c r="J158" s="21" t="s">
        <v>629</v>
      </c>
      <c r="K158" s="21" t="s">
        <v>629</v>
      </c>
      <c r="L158" s="21" t="s">
        <v>629</v>
      </c>
      <c r="M158" s="21" t="s">
        <v>629</v>
      </c>
      <c r="N158" s="21" t="s">
        <v>629</v>
      </c>
      <c r="O158" s="21" t="s">
        <v>629</v>
      </c>
      <c r="P158" s="21" t="s">
        <v>629</v>
      </c>
      <c r="Q158" s="21" t="s">
        <v>629</v>
      </c>
      <c r="R158" s="21" t="s">
        <v>629</v>
      </c>
      <c r="S158" s="21" t="s">
        <v>629</v>
      </c>
      <c r="T158" s="21" t="s">
        <v>629</v>
      </c>
      <c r="U158" s="21" t="s">
        <v>629</v>
      </c>
      <c r="V158" s="21" t="s">
        <v>629</v>
      </c>
      <c r="W158" s="21" t="s">
        <v>629</v>
      </c>
      <c r="X158" s="21" t="s">
        <v>629</v>
      </c>
      <c r="Y158" s="21" t="s">
        <v>629</v>
      </c>
      <c r="Z158" s="21" t="s">
        <v>629</v>
      </c>
      <c r="AA158" s="21" t="s">
        <v>629</v>
      </c>
      <c r="AB158" s="21" t="s">
        <v>629</v>
      </c>
      <c r="AC158" s="21" t="s">
        <v>629</v>
      </c>
      <c r="AD158" s="21" t="s">
        <v>629</v>
      </c>
      <c r="AE158" s="21" t="s">
        <v>629</v>
      </c>
      <c r="AF158" s="21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21" t="s">
        <v>629</v>
      </c>
      <c r="J159" s="21" t="s">
        <v>629</v>
      </c>
      <c r="K159" s="21" t="s">
        <v>629</v>
      </c>
      <c r="L159" s="21" t="s">
        <v>629</v>
      </c>
      <c r="M159" s="21" t="s">
        <v>629</v>
      </c>
      <c r="N159" s="21" t="s">
        <v>629</v>
      </c>
      <c r="O159" s="21" t="s">
        <v>629</v>
      </c>
      <c r="P159" s="21" t="s">
        <v>629</v>
      </c>
      <c r="Q159" s="21" t="s">
        <v>629</v>
      </c>
      <c r="R159" s="21" t="s">
        <v>629</v>
      </c>
      <c r="S159" s="21" t="s">
        <v>629</v>
      </c>
      <c r="T159" s="21" t="s">
        <v>629</v>
      </c>
      <c r="U159" s="21" t="s">
        <v>629</v>
      </c>
      <c r="V159" s="21" t="s">
        <v>629</v>
      </c>
      <c r="W159" s="21" t="s">
        <v>629</v>
      </c>
      <c r="X159" s="21" t="s">
        <v>629</v>
      </c>
      <c r="Y159" s="21" t="s">
        <v>629</v>
      </c>
      <c r="Z159" s="21" t="s">
        <v>629</v>
      </c>
      <c r="AA159" s="21" t="s">
        <v>629</v>
      </c>
      <c r="AB159" s="21" t="s">
        <v>629</v>
      </c>
      <c r="AC159" s="21" t="s">
        <v>629</v>
      </c>
      <c r="AD159" s="21" t="s">
        <v>629</v>
      </c>
      <c r="AE159" s="21" t="s">
        <v>629</v>
      </c>
      <c r="AF159" s="21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18">
        <v>2680.74</v>
      </c>
      <c r="J160" s="18">
        <v>2625.8049999999998</v>
      </c>
      <c r="K160" s="18">
        <v>2103.7669999999998</v>
      </c>
      <c r="L160" s="18">
        <v>2133.7869999999998</v>
      </c>
      <c r="M160" s="18">
        <v>2422.8009999999999</v>
      </c>
      <c r="N160" s="18">
        <v>3914.63</v>
      </c>
      <c r="O160" s="18">
        <v>3943.991</v>
      </c>
      <c r="P160" s="18">
        <v>3610.2809999999999</v>
      </c>
      <c r="Q160" s="18">
        <v>3401.998</v>
      </c>
      <c r="R160" s="18">
        <v>3775.66</v>
      </c>
      <c r="S160" s="18">
        <v>3943.1559999999999</v>
      </c>
      <c r="T160" s="18">
        <v>3204.703</v>
      </c>
      <c r="U160" s="18">
        <v>3555.6660000000002</v>
      </c>
      <c r="V160" s="18">
        <v>3873.567</v>
      </c>
      <c r="W160" s="18">
        <v>5114.0569999999998</v>
      </c>
      <c r="X160" s="18">
        <v>5131.085</v>
      </c>
      <c r="Y160" s="18">
        <v>3744.4340000000002</v>
      </c>
      <c r="Z160" s="18">
        <v>4209.2169999999996</v>
      </c>
      <c r="AA160" s="18">
        <v>4820.799</v>
      </c>
      <c r="AB160" s="18">
        <v>5162.51</v>
      </c>
      <c r="AC160" s="18">
        <v>5787.2309999999998</v>
      </c>
      <c r="AD160" s="18">
        <v>5749.0680000000002</v>
      </c>
      <c r="AE160" s="18">
        <v>8780.8639999999996</v>
      </c>
      <c r="AF160" s="18">
        <v>8458.5779999999995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1655.8920000000001</v>
      </c>
      <c r="J161" s="18">
        <v>1163.309</v>
      </c>
      <c r="K161" s="18">
        <v>944.18200000000002</v>
      </c>
      <c r="L161" s="18">
        <v>848.03800000000001</v>
      </c>
      <c r="M161" s="18">
        <v>1173.04</v>
      </c>
      <c r="N161" s="18">
        <v>1366.8330000000001</v>
      </c>
      <c r="O161" s="18">
        <v>1296.5609999999999</v>
      </c>
      <c r="P161" s="18">
        <v>1394.08</v>
      </c>
      <c r="Q161" s="18">
        <v>1568.4069999999999</v>
      </c>
      <c r="R161" s="18">
        <v>1429.633</v>
      </c>
      <c r="S161" s="18">
        <v>1846.3710000000001</v>
      </c>
      <c r="T161" s="18">
        <v>1530.9459999999999</v>
      </c>
      <c r="U161" s="18">
        <v>1691.0419999999999</v>
      </c>
      <c r="V161" s="18">
        <v>1569.606</v>
      </c>
      <c r="W161" s="18">
        <v>2354.931</v>
      </c>
      <c r="X161" s="18">
        <v>2556.123</v>
      </c>
      <c r="Y161" s="18">
        <v>2738.0810000000001</v>
      </c>
      <c r="Z161" s="18">
        <v>2878.3319999999999</v>
      </c>
      <c r="AA161" s="18">
        <v>2853.471</v>
      </c>
      <c r="AB161" s="18">
        <v>3316.567</v>
      </c>
      <c r="AC161" s="18">
        <v>3369.723</v>
      </c>
      <c r="AD161" s="18">
        <v>2773.5219999999999</v>
      </c>
      <c r="AE161" s="18">
        <v>2918.8420000000001</v>
      </c>
      <c r="AF161" s="18">
        <v>1993.8019999999999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21" t="s">
        <v>629</v>
      </c>
      <c r="J162" s="21" t="s">
        <v>629</v>
      </c>
      <c r="K162" s="21" t="s">
        <v>629</v>
      </c>
      <c r="L162" s="21" t="s">
        <v>629</v>
      </c>
      <c r="M162" s="21" t="s">
        <v>629</v>
      </c>
      <c r="N162" s="21" t="s">
        <v>629</v>
      </c>
      <c r="O162" s="21" t="s">
        <v>629</v>
      </c>
      <c r="P162" s="21" t="s">
        <v>629</v>
      </c>
      <c r="Q162" s="21" t="s">
        <v>629</v>
      </c>
      <c r="R162" s="21" t="s">
        <v>629</v>
      </c>
      <c r="S162" s="21" t="s">
        <v>629</v>
      </c>
      <c r="T162" s="21" t="s">
        <v>629</v>
      </c>
      <c r="U162" s="21" t="s">
        <v>629</v>
      </c>
      <c r="V162" s="21" t="s">
        <v>629</v>
      </c>
      <c r="W162" s="21" t="s">
        <v>629</v>
      </c>
      <c r="X162" s="21" t="s">
        <v>629</v>
      </c>
      <c r="Y162" s="21" t="s">
        <v>629</v>
      </c>
      <c r="Z162" s="21" t="s">
        <v>629</v>
      </c>
      <c r="AA162" s="21" t="s">
        <v>629</v>
      </c>
      <c r="AB162" s="21" t="s">
        <v>629</v>
      </c>
      <c r="AC162" s="21" t="s">
        <v>629</v>
      </c>
      <c r="AD162" s="21" t="s">
        <v>629</v>
      </c>
      <c r="AE162" s="21" t="s">
        <v>629</v>
      </c>
      <c r="AF162" s="21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21" t="s">
        <v>629</v>
      </c>
      <c r="J163" s="21" t="s">
        <v>629</v>
      </c>
      <c r="K163" s="21" t="s">
        <v>629</v>
      </c>
      <c r="L163" s="21" t="s">
        <v>629</v>
      </c>
      <c r="M163" s="21" t="s">
        <v>629</v>
      </c>
      <c r="N163" s="21" t="s">
        <v>629</v>
      </c>
      <c r="O163" s="21" t="s">
        <v>629</v>
      </c>
      <c r="P163" s="21" t="s">
        <v>629</v>
      </c>
      <c r="Q163" s="21" t="s">
        <v>629</v>
      </c>
      <c r="R163" s="21" t="s">
        <v>629</v>
      </c>
      <c r="S163" s="21" t="s">
        <v>629</v>
      </c>
      <c r="T163" s="21" t="s">
        <v>629</v>
      </c>
      <c r="U163" s="21" t="s">
        <v>629</v>
      </c>
      <c r="V163" s="21" t="s">
        <v>629</v>
      </c>
      <c r="W163" s="21" t="s">
        <v>629</v>
      </c>
      <c r="X163" s="21" t="s">
        <v>629</v>
      </c>
      <c r="Y163" s="21" t="s">
        <v>629</v>
      </c>
      <c r="Z163" s="21" t="s">
        <v>629</v>
      </c>
      <c r="AA163" s="21" t="s">
        <v>629</v>
      </c>
      <c r="AB163" s="21" t="s">
        <v>629</v>
      </c>
      <c r="AC163" s="21" t="s">
        <v>629</v>
      </c>
      <c r="AD163" s="21" t="s">
        <v>629</v>
      </c>
      <c r="AE163" s="21" t="s">
        <v>629</v>
      </c>
      <c r="AF163" s="21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21" t="s">
        <v>629</v>
      </c>
      <c r="J164" s="21" t="s">
        <v>629</v>
      </c>
      <c r="K164" s="21" t="s">
        <v>629</v>
      </c>
      <c r="L164" s="21" t="s">
        <v>629</v>
      </c>
      <c r="M164" s="21" t="s">
        <v>629</v>
      </c>
      <c r="N164" s="21" t="s">
        <v>629</v>
      </c>
      <c r="O164" s="21" t="s">
        <v>629</v>
      </c>
      <c r="P164" s="21" t="s">
        <v>629</v>
      </c>
      <c r="Q164" s="21" t="s">
        <v>629</v>
      </c>
      <c r="R164" s="21" t="s">
        <v>629</v>
      </c>
      <c r="S164" s="21" t="s">
        <v>629</v>
      </c>
      <c r="T164" s="21" t="s">
        <v>629</v>
      </c>
      <c r="U164" s="21" t="s">
        <v>629</v>
      </c>
      <c r="V164" s="21" t="s">
        <v>629</v>
      </c>
      <c r="W164" s="21" t="s">
        <v>629</v>
      </c>
      <c r="X164" s="21" t="s">
        <v>629</v>
      </c>
      <c r="Y164" s="21" t="s">
        <v>629</v>
      </c>
      <c r="Z164" s="21" t="s">
        <v>629</v>
      </c>
      <c r="AA164" s="21" t="s">
        <v>629</v>
      </c>
      <c r="AB164" s="21" t="s">
        <v>629</v>
      </c>
      <c r="AC164" s="21" t="s">
        <v>629</v>
      </c>
      <c r="AD164" s="21" t="s">
        <v>629</v>
      </c>
      <c r="AE164" s="21" t="s">
        <v>629</v>
      </c>
      <c r="AF164" s="21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21" t="s">
        <v>629</v>
      </c>
      <c r="J165" s="21" t="s">
        <v>629</v>
      </c>
      <c r="K165" s="21" t="s">
        <v>629</v>
      </c>
      <c r="L165" s="21" t="s">
        <v>629</v>
      </c>
      <c r="M165" s="21" t="s">
        <v>629</v>
      </c>
      <c r="N165" s="21" t="s">
        <v>629</v>
      </c>
      <c r="O165" s="21" t="s">
        <v>629</v>
      </c>
      <c r="P165" s="21" t="s">
        <v>629</v>
      </c>
      <c r="Q165" s="21" t="s">
        <v>629</v>
      </c>
      <c r="R165" s="21" t="s">
        <v>629</v>
      </c>
      <c r="S165" s="21" t="s">
        <v>629</v>
      </c>
      <c r="T165" s="21" t="s">
        <v>629</v>
      </c>
      <c r="U165" s="21" t="s">
        <v>629</v>
      </c>
      <c r="V165" s="21" t="s">
        <v>629</v>
      </c>
      <c r="W165" s="21" t="s">
        <v>629</v>
      </c>
      <c r="X165" s="21" t="s">
        <v>629</v>
      </c>
      <c r="Y165" s="21" t="s">
        <v>629</v>
      </c>
      <c r="Z165" s="21" t="s">
        <v>629</v>
      </c>
      <c r="AA165" s="21" t="s">
        <v>629</v>
      </c>
      <c r="AB165" s="21" t="s">
        <v>629</v>
      </c>
      <c r="AC165" s="21" t="s">
        <v>629</v>
      </c>
      <c r="AD165" s="21" t="s">
        <v>629</v>
      </c>
      <c r="AE165" s="21" t="s">
        <v>629</v>
      </c>
      <c r="AF165" s="21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21" t="s">
        <v>629</v>
      </c>
      <c r="J166" s="21" t="s">
        <v>629</v>
      </c>
      <c r="K166" s="21" t="s">
        <v>629</v>
      </c>
      <c r="L166" s="21" t="s">
        <v>629</v>
      </c>
      <c r="M166" s="21" t="s">
        <v>629</v>
      </c>
      <c r="N166" s="21" t="s">
        <v>629</v>
      </c>
      <c r="O166" s="21" t="s">
        <v>629</v>
      </c>
      <c r="P166" s="21" t="s">
        <v>629</v>
      </c>
      <c r="Q166" s="21" t="s">
        <v>629</v>
      </c>
      <c r="R166" s="21" t="s">
        <v>629</v>
      </c>
      <c r="S166" s="21" t="s">
        <v>629</v>
      </c>
      <c r="T166" s="21" t="s">
        <v>629</v>
      </c>
      <c r="U166" s="21" t="s">
        <v>629</v>
      </c>
      <c r="V166" s="21" t="s">
        <v>629</v>
      </c>
      <c r="W166" s="21" t="s">
        <v>629</v>
      </c>
      <c r="X166" s="21" t="s">
        <v>629</v>
      </c>
      <c r="Y166" s="21" t="s">
        <v>629</v>
      </c>
      <c r="Z166" s="21" t="s">
        <v>629</v>
      </c>
      <c r="AA166" s="21" t="s">
        <v>629</v>
      </c>
      <c r="AB166" s="21" t="s">
        <v>629</v>
      </c>
      <c r="AC166" s="21" t="s">
        <v>629</v>
      </c>
      <c r="AD166" s="21" t="s">
        <v>629</v>
      </c>
      <c r="AE166" s="21" t="s">
        <v>629</v>
      </c>
      <c r="AF166" s="21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21" t="s">
        <v>629</v>
      </c>
      <c r="J167" s="21" t="s">
        <v>629</v>
      </c>
      <c r="K167" s="21" t="s">
        <v>629</v>
      </c>
      <c r="L167" s="21" t="s">
        <v>629</v>
      </c>
      <c r="M167" s="21" t="s">
        <v>629</v>
      </c>
      <c r="N167" s="21" t="s">
        <v>629</v>
      </c>
      <c r="O167" s="21" t="s">
        <v>629</v>
      </c>
      <c r="P167" s="21" t="s">
        <v>629</v>
      </c>
      <c r="Q167" s="21" t="s">
        <v>629</v>
      </c>
      <c r="R167" s="21" t="s">
        <v>629</v>
      </c>
      <c r="S167" s="21" t="s">
        <v>629</v>
      </c>
      <c r="T167" s="21" t="s">
        <v>629</v>
      </c>
      <c r="U167" s="21" t="s">
        <v>629</v>
      </c>
      <c r="V167" s="21" t="s">
        <v>629</v>
      </c>
      <c r="W167" s="21" t="s">
        <v>629</v>
      </c>
      <c r="X167" s="21" t="s">
        <v>629</v>
      </c>
      <c r="Y167" s="21" t="s">
        <v>629</v>
      </c>
      <c r="Z167" s="21" t="s">
        <v>629</v>
      </c>
      <c r="AA167" s="21" t="s">
        <v>629</v>
      </c>
      <c r="AB167" s="21" t="s">
        <v>629</v>
      </c>
      <c r="AC167" s="21" t="s">
        <v>629</v>
      </c>
      <c r="AD167" s="21" t="s">
        <v>629</v>
      </c>
      <c r="AE167" s="21" t="s">
        <v>629</v>
      </c>
      <c r="AF167" s="21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21" t="s">
        <v>629</v>
      </c>
      <c r="J168" s="21" t="s">
        <v>629</v>
      </c>
      <c r="K168" s="21" t="s">
        <v>629</v>
      </c>
      <c r="L168" s="21" t="s">
        <v>629</v>
      </c>
      <c r="M168" s="21" t="s">
        <v>629</v>
      </c>
      <c r="N168" s="21" t="s">
        <v>629</v>
      </c>
      <c r="O168" s="21" t="s">
        <v>629</v>
      </c>
      <c r="P168" s="21" t="s">
        <v>629</v>
      </c>
      <c r="Q168" s="21" t="s">
        <v>629</v>
      </c>
      <c r="R168" s="21" t="s">
        <v>629</v>
      </c>
      <c r="S168" s="21" t="s">
        <v>629</v>
      </c>
      <c r="T168" s="21" t="s">
        <v>629</v>
      </c>
      <c r="U168" s="21" t="s">
        <v>629</v>
      </c>
      <c r="V168" s="21" t="s">
        <v>629</v>
      </c>
      <c r="W168" s="21" t="s">
        <v>629</v>
      </c>
      <c r="X168" s="21" t="s">
        <v>629</v>
      </c>
      <c r="Y168" s="21" t="s">
        <v>629</v>
      </c>
      <c r="Z168" s="21" t="s">
        <v>629</v>
      </c>
      <c r="AA168" s="21" t="s">
        <v>629</v>
      </c>
      <c r="AB168" s="21" t="s">
        <v>629</v>
      </c>
      <c r="AC168" s="21" t="s">
        <v>629</v>
      </c>
      <c r="AD168" s="21" t="s">
        <v>629</v>
      </c>
      <c r="AE168" s="21" t="s">
        <v>629</v>
      </c>
      <c r="AF168" s="21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21" t="s">
        <v>629</v>
      </c>
      <c r="J169" s="21" t="s">
        <v>629</v>
      </c>
      <c r="K169" s="21" t="s">
        <v>629</v>
      </c>
      <c r="L169" s="21" t="s">
        <v>629</v>
      </c>
      <c r="M169" s="21" t="s">
        <v>629</v>
      </c>
      <c r="N169" s="21" t="s">
        <v>629</v>
      </c>
      <c r="O169" s="21" t="s">
        <v>629</v>
      </c>
      <c r="P169" s="21" t="s">
        <v>629</v>
      </c>
      <c r="Q169" s="21" t="s">
        <v>629</v>
      </c>
      <c r="R169" s="21" t="s">
        <v>629</v>
      </c>
      <c r="S169" s="21" t="s">
        <v>629</v>
      </c>
      <c r="T169" s="21" t="s">
        <v>629</v>
      </c>
      <c r="U169" s="21" t="s">
        <v>629</v>
      </c>
      <c r="V169" s="21" t="s">
        <v>629</v>
      </c>
      <c r="W169" s="21" t="s">
        <v>629</v>
      </c>
      <c r="X169" s="21" t="s">
        <v>629</v>
      </c>
      <c r="Y169" s="21" t="s">
        <v>629</v>
      </c>
      <c r="Z169" s="21" t="s">
        <v>629</v>
      </c>
      <c r="AA169" s="21" t="s">
        <v>629</v>
      </c>
      <c r="AB169" s="21" t="s">
        <v>629</v>
      </c>
      <c r="AC169" s="21" t="s">
        <v>629</v>
      </c>
      <c r="AD169" s="21" t="s">
        <v>629</v>
      </c>
      <c r="AE169" s="21" t="s">
        <v>629</v>
      </c>
      <c r="AF169" s="21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21" t="s">
        <v>629</v>
      </c>
      <c r="J170" s="21" t="s">
        <v>629</v>
      </c>
      <c r="K170" s="21" t="s">
        <v>629</v>
      </c>
      <c r="L170" s="21" t="s">
        <v>629</v>
      </c>
      <c r="M170" s="21" t="s">
        <v>629</v>
      </c>
      <c r="N170" s="21" t="s">
        <v>629</v>
      </c>
      <c r="O170" s="21" t="s">
        <v>629</v>
      </c>
      <c r="P170" s="21" t="s">
        <v>629</v>
      </c>
      <c r="Q170" s="21" t="s">
        <v>629</v>
      </c>
      <c r="R170" s="21" t="s">
        <v>629</v>
      </c>
      <c r="S170" s="21" t="s">
        <v>629</v>
      </c>
      <c r="T170" s="21" t="s">
        <v>629</v>
      </c>
      <c r="U170" s="21" t="s">
        <v>629</v>
      </c>
      <c r="V170" s="21" t="s">
        <v>629</v>
      </c>
      <c r="W170" s="21" t="s">
        <v>629</v>
      </c>
      <c r="X170" s="21" t="s">
        <v>629</v>
      </c>
      <c r="Y170" s="21" t="s">
        <v>629</v>
      </c>
      <c r="Z170" s="21" t="s">
        <v>629</v>
      </c>
      <c r="AA170" s="21" t="s">
        <v>629</v>
      </c>
      <c r="AB170" s="21" t="s">
        <v>629</v>
      </c>
      <c r="AC170" s="21" t="s">
        <v>629</v>
      </c>
      <c r="AD170" s="21" t="s">
        <v>629</v>
      </c>
      <c r="AE170" s="21" t="s">
        <v>629</v>
      </c>
      <c r="AF170" s="21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21" t="s">
        <v>629</v>
      </c>
      <c r="J171" s="21" t="s">
        <v>629</v>
      </c>
      <c r="K171" s="21" t="s">
        <v>629</v>
      </c>
      <c r="L171" s="21" t="s">
        <v>629</v>
      </c>
      <c r="M171" s="21" t="s">
        <v>629</v>
      </c>
      <c r="N171" s="21" t="s">
        <v>629</v>
      </c>
      <c r="O171" s="21" t="s">
        <v>629</v>
      </c>
      <c r="P171" s="21" t="s">
        <v>629</v>
      </c>
      <c r="Q171" s="21" t="s">
        <v>629</v>
      </c>
      <c r="R171" s="21" t="s">
        <v>629</v>
      </c>
      <c r="S171" s="21" t="s">
        <v>629</v>
      </c>
      <c r="T171" s="21" t="s">
        <v>629</v>
      </c>
      <c r="U171" s="21" t="s">
        <v>629</v>
      </c>
      <c r="V171" s="21" t="s">
        <v>629</v>
      </c>
      <c r="W171" s="21" t="s">
        <v>629</v>
      </c>
      <c r="X171" s="21" t="s">
        <v>629</v>
      </c>
      <c r="Y171" s="21" t="s">
        <v>629</v>
      </c>
      <c r="Z171" s="21" t="s">
        <v>629</v>
      </c>
      <c r="AA171" s="21" t="s">
        <v>629</v>
      </c>
      <c r="AB171" s="21" t="s">
        <v>629</v>
      </c>
      <c r="AC171" s="21" t="s">
        <v>629</v>
      </c>
      <c r="AD171" s="21" t="s">
        <v>629</v>
      </c>
      <c r="AE171" s="21" t="s">
        <v>629</v>
      </c>
      <c r="AF171" s="21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21" t="s">
        <v>629</v>
      </c>
      <c r="J172" s="21" t="s">
        <v>629</v>
      </c>
      <c r="K172" s="21" t="s">
        <v>629</v>
      </c>
      <c r="L172" s="21" t="s">
        <v>629</v>
      </c>
      <c r="M172" s="21" t="s">
        <v>629</v>
      </c>
      <c r="N172" s="21" t="s">
        <v>629</v>
      </c>
      <c r="O172" s="21" t="s">
        <v>629</v>
      </c>
      <c r="P172" s="21" t="s">
        <v>629</v>
      </c>
      <c r="Q172" s="21" t="s">
        <v>629</v>
      </c>
      <c r="R172" s="21" t="s">
        <v>629</v>
      </c>
      <c r="S172" s="21" t="s">
        <v>629</v>
      </c>
      <c r="T172" s="21" t="s">
        <v>629</v>
      </c>
      <c r="U172" s="21" t="s">
        <v>629</v>
      </c>
      <c r="V172" s="21" t="s">
        <v>629</v>
      </c>
      <c r="W172" s="21" t="s">
        <v>629</v>
      </c>
      <c r="X172" s="21" t="s">
        <v>629</v>
      </c>
      <c r="Y172" s="21" t="s">
        <v>629</v>
      </c>
      <c r="Z172" s="21" t="s">
        <v>629</v>
      </c>
      <c r="AA172" s="21" t="s">
        <v>629</v>
      </c>
      <c r="AB172" s="21" t="s">
        <v>629</v>
      </c>
      <c r="AC172" s="21" t="s">
        <v>629</v>
      </c>
      <c r="AD172" s="21" t="s">
        <v>629</v>
      </c>
      <c r="AE172" s="21" t="s">
        <v>629</v>
      </c>
      <c r="AF172" s="21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21" t="s">
        <v>629</v>
      </c>
      <c r="J173" s="21" t="s">
        <v>629</v>
      </c>
      <c r="K173" s="21" t="s">
        <v>629</v>
      </c>
      <c r="L173" s="21" t="s">
        <v>629</v>
      </c>
      <c r="M173" s="21" t="s">
        <v>629</v>
      </c>
      <c r="N173" s="21" t="s">
        <v>629</v>
      </c>
      <c r="O173" s="21" t="s">
        <v>629</v>
      </c>
      <c r="P173" s="21" t="s">
        <v>629</v>
      </c>
      <c r="Q173" s="21" t="s">
        <v>629</v>
      </c>
      <c r="R173" s="21" t="s">
        <v>629</v>
      </c>
      <c r="S173" s="21" t="s">
        <v>629</v>
      </c>
      <c r="T173" s="21" t="s">
        <v>629</v>
      </c>
      <c r="U173" s="21" t="s">
        <v>629</v>
      </c>
      <c r="V173" s="21" t="s">
        <v>629</v>
      </c>
      <c r="W173" s="21" t="s">
        <v>629</v>
      </c>
      <c r="X173" s="21" t="s">
        <v>629</v>
      </c>
      <c r="Y173" s="21" t="s">
        <v>629</v>
      </c>
      <c r="Z173" s="21" t="s">
        <v>629</v>
      </c>
      <c r="AA173" s="21" t="s">
        <v>629</v>
      </c>
      <c r="AB173" s="21" t="s">
        <v>629</v>
      </c>
      <c r="AC173" s="21" t="s">
        <v>629</v>
      </c>
      <c r="AD173" s="21" t="s">
        <v>629</v>
      </c>
      <c r="AE173" s="21" t="s">
        <v>629</v>
      </c>
      <c r="AF173" s="21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21" t="s">
        <v>629</v>
      </c>
      <c r="J174" s="21" t="s">
        <v>629</v>
      </c>
      <c r="K174" s="21" t="s">
        <v>629</v>
      </c>
      <c r="L174" s="21" t="s">
        <v>629</v>
      </c>
      <c r="M174" s="21" t="s">
        <v>629</v>
      </c>
      <c r="N174" s="21" t="s">
        <v>629</v>
      </c>
      <c r="O174" s="21" t="s">
        <v>629</v>
      </c>
      <c r="P174" s="21" t="s">
        <v>629</v>
      </c>
      <c r="Q174" s="21" t="s">
        <v>629</v>
      </c>
      <c r="R174" s="21" t="s">
        <v>629</v>
      </c>
      <c r="S174" s="21" t="s">
        <v>629</v>
      </c>
      <c r="T174" s="21" t="s">
        <v>629</v>
      </c>
      <c r="U174" s="21" t="s">
        <v>629</v>
      </c>
      <c r="V174" s="21" t="s">
        <v>629</v>
      </c>
      <c r="W174" s="21" t="s">
        <v>629</v>
      </c>
      <c r="X174" s="21" t="s">
        <v>629</v>
      </c>
      <c r="Y174" s="21" t="s">
        <v>629</v>
      </c>
      <c r="Z174" s="21" t="s">
        <v>629</v>
      </c>
      <c r="AA174" s="21" t="s">
        <v>629</v>
      </c>
      <c r="AB174" s="21" t="s">
        <v>629</v>
      </c>
      <c r="AC174" s="21" t="s">
        <v>629</v>
      </c>
      <c r="AD174" s="21" t="s">
        <v>629</v>
      </c>
      <c r="AE174" s="21" t="s">
        <v>629</v>
      </c>
      <c r="AF174" s="21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21" t="s">
        <v>629</v>
      </c>
      <c r="J175" s="21" t="s">
        <v>629</v>
      </c>
      <c r="K175" s="21" t="s">
        <v>629</v>
      </c>
      <c r="L175" s="21" t="s">
        <v>629</v>
      </c>
      <c r="M175" s="21" t="s">
        <v>629</v>
      </c>
      <c r="N175" s="21" t="s">
        <v>629</v>
      </c>
      <c r="O175" s="21" t="s">
        <v>629</v>
      </c>
      <c r="P175" s="21" t="s">
        <v>629</v>
      </c>
      <c r="Q175" s="21" t="s">
        <v>629</v>
      </c>
      <c r="R175" s="21" t="s">
        <v>629</v>
      </c>
      <c r="S175" s="21" t="s">
        <v>629</v>
      </c>
      <c r="T175" s="21" t="s">
        <v>629</v>
      </c>
      <c r="U175" s="21" t="s">
        <v>629</v>
      </c>
      <c r="V175" s="21" t="s">
        <v>629</v>
      </c>
      <c r="W175" s="21" t="s">
        <v>629</v>
      </c>
      <c r="X175" s="21" t="s">
        <v>629</v>
      </c>
      <c r="Y175" s="21" t="s">
        <v>629</v>
      </c>
      <c r="Z175" s="21" t="s">
        <v>629</v>
      </c>
      <c r="AA175" s="21" t="s">
        <v>629</v>
      </c>
      <c r="AB175" s="21" t="s">
        <v>629</v>
      </c>
      <c r="AC175" s="21" t="s">
        <v>629</v>
      </c>
      <c r="AD175" s="21" t="s">
        <v>629</v>
      </c>
      <c r="AE175" s="21" t="s">
        <v>629</v>
      </c>
      <c r="AF175" s="21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21" t="s">
        <v>629</v>
      </c>
      <c r="J176" s="21" t="s">
        <v>629</v>
      </c>
      <c r="K176" s="21" t="s">
        <v>629</v>
      </c>
      <c r="L176" s="21" t="s">
        <v>629</v>
      </c>
      <c r="M176" s="21" t="s">
        <v>629</v>
      </c>
      <c r="N176" s="21" t="s">
        <v>629</v>
      </c>
      <c r="O176" s="21" t="s">
        <v>629</v>
      </c>
      <c r="P176" s="21" t="s">
        <v>629</v>
      </c>
      <c r="Q176" s="21" t="s">
        <v>629</v>
      </c>
      <c r="R176" s="21" t="s">
        <v>629</v>
      </c>
      <c r="S176" s="21" t="s">
        <v>629</v>
      </c>
      <c r="T176" s="21" t="s">
        <v>629</v>
      </c>
      <c r="U176" s="21" t="s">
        <v>629</v>
      </c>
      <c r="V176" s="21" t="s">
        <v>629</v>
      </c>
      <c r="W176" s="21" t="s">
        <v>629</v>
      </c>
      <c r="X176" s="21" t="s">
        <v>629</v>
      </c>
      <c r="Y176" s="21" t="s">
        <v>629</v>
      </c>
      <c r="Z176" s="21" t="s">
        <v>629</v>
      </c>
      <c r="AA176" s="21" t="s">
        <v>629</v>
      </c>
      <c r="AB176" s="21" t="s">
        <v>629</v>
      </c>
      <c r="AC176" s="21" t="s">
        <v>629</v>
      </c>
      <c r="AD176" s="21" t="s">
        <v>629</v>
      </c>
      <c r="AE176" s="21" t="s">
        <v>629</v>
      </c>
      <c r="AF176" s="21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21" t="s">
        <v>629</v>
      </c>
      <c r="J177" s="21" t="s">
        <v>629</v>
      </c>
      <c r="K177" s="21" t="s">
        <v>629</v>
      </c>
      <c r="L177" s="21" t="s">
        <v>629</v>
      </c>
      <c r="M177" s="21" t="s">
        <v>629</v>
      </c>
      <c r="N177" s="21" t="s">
        <v>629</v>
      </c>
      <c r="O177" s="21" t="s">
        <v>629</v>
      </c>
      <c r="P177" s="21" t="s">
        <v>629</v>
      </c>
      <c r="Q177" s="21" t="s">
        <v>629</v>
      </c>
      <c r="R177" s="21" t="s">
        <v>629</v>
      </c>
      <c r="S177" s="21" t="s">
        <v>629</v>
      </c>
      <c r="T177" s="21" t="s">
        <v>629</v>
      </c>
      <c r="U177" s="21" t="s">
        <v>629</v>
      </c>
      <c r="V177" s="21" t="s">
        <v>629</v>
      </c>
      <c r="W177" s="21" t="s">
        <v>629</v>
      </c>
      <c r="X177" s="21" t="s">
        <v>629</v>
      </c>
      <c r="Y177" s="21" t="s">
        <v>629</v>
      </c>
      <c r="Z177" s="21" t="s">
        <v>629</v>
      </c>
      <c r="AA177" s="21" t="s">
        <v>629</v>
      </c>
      <c r="AB177" s="21" t="s">
        <v>629</v>
      </c>
      <c r="AC177" s="21" t="s">
        <v>629</v>
      </c>
      <c r="AD177" s="21" t="s">
        <v>629</v>
      </c>
      <c r="AE177" s="21" t="s">
        <v>629</v>
      </c>
      <c r="AF177" s="21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21" t="s">
        <v>629</v>
      </c>
      <c r="J178" s="21" t="s">
        <v>629</v>
      </c>
      <c r="K178" s="21" t="s">
        <v>629</v>
      </c>
      <c r="L178" s="21" t="s">
        <v>629</v>
      </c>
      <c r="M178" s="21" t="s">
        <v>629</v>
      </c>
      <c r="N178" s="21" t="s">
        <v>629</v>
      </c>
      <c r="O178" s="21" t="s">
        <v>629</v>
      </c>
      <c r="P178" s="21" t="s">
        <v>629</v>
      </c>
      <c r="Q178" s="21" t="s">
        <v>629</v>
      </c>
      <c r="R178" s="21" t="s">
        <v>629</v>
      </c>
      <c r="S178" s="21" t="s">
        <v>629</v>
      </c>
      <c r="T178" s="21" t="s">
        <v>629</v>
      </c>
      <c r="U178" s="21" t="s">
        <v>629</v>
      </c>
      <c r="V178" s="21" t="s">
        <v>629</v>
      </c>
      <c r="W178" s="21" t="s">
        <v>629</v>
      </c>
      <c r="X178" s="21" t="s">
        <v>629</v>
      </c>
      <c r="Y178" s="21" t="s">
        <v>629</v>
      </c>
      <c r="Z178" s="21" t="s">
        <v>629</v>
      </c>
      <c r="AA178" s="21" t="s">
        <v>629</v>
      </c>
      <c r="AB178" s="21" t="s">
        <v>629</v>
      </c>
      <c r="AC178" s="21" t="s">
        <v>629</v>
      </c>
      <c r="AD178" s="21" t="s">
        <v>629</v>
      </c>
      <c r="AE178" s="21" t="s">
        <v>629</v>
      </c>
      <c r="AF178" s="21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21" t="s">
        <v>629</v>
      </c>
      <c r="J179" s="21" t="s">
        <v>629</v>
      </c>
      <c r="K179" s="21" t="s">
        <v>629</v>
      </c>
      <c r="L179" s="21" t="s">
        <v>629</v>
      </c>
      <c r="M179" s="21" t="s">
        <v>629</v>
      </c>
      <c r="N179" s="21" t="s">
        <v>629</v>
      </c>
      <c r="O179" s="21" t="s">
        <v>629</v>
      </c>
      <c r="P179" s="21" t="s">
        <v>629</v>
      </c>
      <c r="Q179" s="21" t="s">
        <v>629</v>
      </c>
      <c r="R179" s="21" t="s">
        <v>629</v>
      </c>
      <c r="S179" s="21" t="s">
        <v>629</v>
      </c>
      <c r="T179" s="21" t="s">
        <v>629</v>
      </c>
      <c r="U179" s="21" t="s">
        <v>629</v>
      </c>
      <c r="V179" s="21" t="s">
        <v>629</v>
      </c>
      <c r="W179" s="21" t="s">
        <v>629</v>
      </c>
      <c r="X179" s="21" t="s">
        <v>629</v>
      </c>
      <c r="Y179" s="21" t="s">
        <v>629</v>
      </c>
      <c r="Z179" s="21" t="s">
        <v>629</v>
      </c>
      <c r="AA179" s="21" t="s">
        <v>629</v>
      </c>
      <c r="AB179" s="21" t="s">
        <v>629</v>
      </c>
      <c r="AC179" s="21" t="s">
        <v>629</v>
      </c>
      <c r="AD179" s="21" t="s">
        <v>629</v>
      </c>
      <c r="AE179" s="21" t="s">
        <v>629</v>
      </c>
      <c r="AF179" s="21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927.51199999999994</v>
      </c>
      <c r="J180" s="18">
        <v>926.24400000000003</v>
      </c>
      <c r="K180" s="18">
        <v>964.572</v>
      </c>
      <c r="L180" s="18">
        <v>644.60400000000004</v>
      </c>
      <c r="M180" s="18">
        <v>864.53599999999994</v>
      </c>
      <c r="N180" s="18">
        <v>850.54700000000003</v>
      </c>
      <c r="O180" s="18">
        <v>1105.4780000000001</v>
      </c>
      <c r="P180" s="18">
        <v>1293.377</v>
      </c>
      <c r="Q180" s="18">
        <v>1231.4000000000001</v>
      </c>
      <c r="R180" s="18">
        <v>535.25599999999997</v>
      </c>
      <c r="S180" s="18">
        <v>662.03</v>
      </c>
      <c r="T180" s="18">
        <v>638.68100000000004</v>
      </c>
      <c r="U180" s="18">
        <v>732.12400000000002</v>
      </c>
      <c r="V180" s="18">
        <v>639.68299999999999</v>
      </c>
      <c r="W180" s="18">
        <v>661.12</v>
      </c>
      <c r="X180" s="18">
        <v>1045.404</v>
      </c>
      <c r="Y180" s="18">
        <v>786.55399999999997</v>
      </c>
      <c r="Z180" s="18">
        <v>742.9</v>
      </c>
      <c r="AA180" s="18">
        <v>1048.309</v>
      </c>
      <c r="AB180" s="18">
        <v>951.48599999999999</v>
      </c>
      <c r="AC180" s="18">
        <v>717.34199999999998</v>
      </c>
      <c r="AD180" s="18">
        <v>880.55799999999999</v>
      </c>
      <c r="AE180" s="18">
        <v>995.69100000000003</v>
      </c>
      <c r="AF180" s="18">
        <v>1345.8579999999999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21" t="s">
        <v>629</v>
      </c>
      <c r="J181" s="21" t="s">
        <v>629</v>
      </c>
      <c r="K181" s="21" t="s">
        <v>629</v>
      </c>
      <c r="L181" s="21" t="s">
        <v>629</v>
      </c>
      <c r="M181" s="21" t="s">
        <v>629</v>
      </c>
      <c r="N181" s="21" t="s">
        <v>629</v>
      </c>
      <c r="O181" s="21" t="s">
        <v>629</v>
      </c>
      <c r="P181" s="21" t="s">
        <v>629</v>
      </c>
      <c r="Q181" s="21" t="s">
        <v>629</v>
      </c>
      <c r="R181" s="21" t="s">
        <v>629</v>
      </c>
      <c r="S181" s="21" t="s">
        <v>629</v>
      </c>
      <c r="T181" s="21" t="s">
        <v>629</v>
      </c>
      <c r="U181" s="21" t="s">
        <v>629</v>
      </c>
      <c r="V181" s="21" t="s">
        <v>629</v>
      </c>
      <c r="W181" s="21" t="s">
        <v>629</v>
      </c>
      <c r="X181" s="21" t="s">
        <v>629</v>
      </c>
      <c r="Y181" s="21" t="s">
        <v>629</v>
      </c>
      <c r="Z181" s="21" t="s">
        <v>629</v>
      </c>
      <c r="AA181" s="21" t="s">
        <v>629</v>
      </c>
      <c r="AB181" s="21" t="s">
        <v>629</v>
      </c>
      <c r="AC181" s="21" t="s">
        <v>629</v>
      </c>
      <c r="AD181" s="21" t="s">
        <v>629</v>
      </c>
      <c r="AE181" s="21" t="s">
        <v>629</v>
      </c>
      <c r="AF181" s="21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21" t="s">
        <v>629</v>
      </c>
      <c r="J182" s="21" t="s">
        <v>629</v>
      </c>
      <c r="K182" s="21" t="s">
        <v>629</v>
      </c>
      <c r="L182" s="21" t="s">
        <v>629</v>
      </c>
      <c r="M182" s="21" t="s">
        <v>629</v>
      </c>
      <c r="N182" s="21" t="s">
        <v>629</v>
      </c>
      <c r="O182" s="21" t="s">
        <v>629</v>
      </c>
      <c r="P182" s="21" t="s">
        <v>629</v>
      </c>
      <c r="Q182" s="21" t="s">
        <v>629</v>
      </c>
      <c r="R182" s="21" t="s">
        <v>629</v>
      </c>
      <c r="S182" s="21" t="s">
        <v>629</v>
      </c>
      <c r="T182" s="21" t="s">
        <v>629</v>
      </c>
      <c r="U182" s="21" t="s">
        <v>629</v>
      </c>
      <c r="V182" s="21" t="s">
        <v>629</v>
      </c>
      <c r="W182" s="21" t="s">
        <v>629</v>
      </c>
      <c r="X182" s="21" t="s">
        <v>629</v>
      </c>
      <c r="Y182" s="21" t="s">
        <v>629</v>
      </c>
      <c r="Z182" s="21" t="s">
        <v>629</v>
      </c>
      <c r="AA182" s="21" t="s">
        <v>629</v>
      </c>
      <c r="AB182" s="21" t="s">
        <v>629</v>
      </c>
      <c r="AC182" s="21" t="s">
        <v>629</v>
      </c>
      <c r="AD182" s="21" t="s">
        <v>629</v>
      </c>
      <c r="AE182" s="21" t="s">
        <v>629</v>
      </c>
      <c r="AF182" s="21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18">
        <v>3397.8090000000002</v>
      </c>
      <c r="J183" s="18">
        <v>3825.1</v>
      </c>
      <c r="K183" s="18">
        <v>3718.0729999999999</v>
      </c>
      <c r="L183" s="18">
        <v>3885.25</v>
      </c>
      <c r="M183" s="18">
        <v>4093.1089999999999</v>
      </c>
      <c r="N183" s="18">
        <v>4440.4949999999999</v>
      </c>
      <c r="O183" s="18">
        <v>5312.0280000000002</v>
      </c>
      <c r="P183" s="18">
        <v>5959.0230000000001</v>
      </c>
      <c r="Q183" s="18">
        <v>5841.3609999999999</v>
      </c>
      <c r="R183" s="18">
        <v>4196.1719999999996</v>
      </c>
      <c r="S183" s="18">
        <v>9286.8119999999999</v>
      </c>
      <c r="T183" s="18">
        <v>7474.5249999999996</v>
      </c>
      <c r="U183" s="18">
        <v>6883.8429999999998</v>
      </c>
      <c r="V183" s="18">
        <v>6320.7749999999996</v>
      </c>
      <c r="W183" s="18">
        <v>5036.2110000000002</v>
      </c>
      <c r="X183" s="18">
        <v>6100.143</v>
      </c>
      <c r="Y183" s="18">
        <v>5350.183</v>
      </c>
      <c r="Z183" s="18">
        <v>5640.0410000000002</v>
      </c>
      <c r="AA183" s="18">
        <v>6564.7489999999998</v>
      </c>
      <c r="AB183" s="18">
        <v>6309.4340000000002</v>
      </c>
      <c r="AC183" s="18">
        <v>6662.9859999999999</v>
      </c>
      <c r="AD183" s="18">
        <v>6254.1769999999997</v>
      </c>
      <c r="AE183" s="18">
        <v>6716.2110000000002</v>
      </c>
      <c r="AF183" s="18">
        <v>11431.075999999999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5904.674</v>
      </c>
      <c r="J184" s="18">
        <v>7258.0110000000004</v>
      </c>
      <c r="K184" s="18">
        <v>5930.2240000000002</v>
      </c>
      <c r="L184" s="18">
        <v>5470.5559999999996</v>
      </c>
      <c r="M184" s="18">
        <v>6488.8339999999998</v>
      </c>
      <c r="N184" s="18">
        <v>6483.2790000000005</v>
      </c>
      <c r="O184" s="18">
        <v>7161.4309999999996</v>
      </c>
      <c r="P184" s="18">
        <v>7917.7780000000002</v>
      </c>
      <c r="Q184" s="18">
        <v>10102.212</v>
      </c>
      <c r="R184" s="18">
        <v>4987.0119999999997</v>
      </c>
      <c r="S184" s="18">
        <v>4799.2939999999999</v>
      </c>
      <c r="T184" s="18">
        <v>6676.0069999999996</v>
      </c>
      <c r="U184" s="18">
        <v>5739.2820000000002</v>
      </c>
      <c r="V184" s="18">
        <v>6438.6509999999998</v>
      </c>
      <c r="W184" s="18">
        <v>6121.5360000000001</v>
      </c>
      <c r="X184" s="18">
        <v>6741.7870000000003</v>
      </c>
      <c r="Y184" s="18">
        <v>7463.2259999999997</v>
      </c>
      <c r="Z184" s="18">
        <v>8388.17</v>
      </c>
      <c r="AA184" s="18">
        <v>9586.5370000000003</v>
      </c>
      <c r="AB184" s="18">
        <v>11218.28</v>
      </c>
      <c r="AC184" s="18">
        <v>10424.841</v>
      </c>
      <c r="AD184" s="18">
        <v>12016.025</v>
      </c>
      <c r="AE184" s="18">
        <v>15888.406999999999</v>
      </c>
      <c r="AF184" s="18">
        <v>15016.883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4394.7749999999996</v>
      </c>
      <c r="J185" s="19">
        <v>5508.6189999999997</v>
      </c>
      <c r="K185" s="19">
        <v>4426.5709999999999</v>
      </c>
      <c r="L185" s="19">
        <v>4006.268</v>
      </c>
      <c r="M185" s="19">
        <v>4835.1049999999996</v>
      </c>
      <c r="N185" s="19">
        <v>4911.9840000000004</v>
      </c>
      <c r="O185" s="19">
        <v>5366.0029999999997</v>
      </c>
      <c r="P185" s="19">
        <v>5872.0159999999996</v>
      </c>
      <c r="Q185" s="19">
        <v>7657.424</v>
      </c>
      <c r="R185" s="19">
        <v>3669.6149999999998</v>
      </c>
      <c r="S185" s="19">
        <v>3487.9740000000002</v>
      </c>
      <c r="T185" s="19">
        <v>4957.34</v>
      </c>
      <c r="U185" s="19">
        <v>4211.4669999999996</v>
      </c>
      <c r="V185" s="19">
        <v>4803.0780000000004</v>
      </c>
      <c r="W185" s="19">
        <v>4705.8440000000001</v>
      </c>
      <c r="X185" s="19">
        <v>5186.0339999999997</v>
      </c>
      <c r="Y185" s="19">
        <v>5747.6189999999997</v>
      </c>
      <c r="Z185" s="19">
        <v>6393.03</v>
      </c>
      <c r="AA185" s="19">
        <v>7448.2539999999999</v>
      </c>
      <c r="AB185" s="19">
        <v>8836.6560000000009</v>
      </c>
      <c r="AC185" s="19">
        <v>8042.7539999999999</v>
      </c>
      <c r="AD185" s="19">
        <v>9103.8439999999991</v>
      </c>
      <c r="AE185" s="19">
        <v>12354.127</v>
      </c>
      <c r="AF185" s="19">
        <v>11489.325000000001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21" t="s">
        <v>629</v>
      </c>
      <c r="J186" s="21" t="s">
        <v>629</v>
      </c>
      <c r="K186" s="21" t="s">
        <v>629</v>
      </c>
      <c r="L186" s="21" t="s">
        <v>629</v>
      </c>
      <c r="M186" s="21" t="s">
        <v>629</v>
      </c>
      <c r="N186" s="21" t="s">
        <v>629</v>
      </c>
      <c r="O186" s="21" t="s">
        <v>629</v>
      </c>
      <c r="P186" s="21" t="s">
        <v>629</v>
      </c>
      <c r="Q186" s="21" t="s">
        <v>629</v>
      </c>
      <c r="R186" s="21" t="s">
        <v>629</v>
      </c>
      <c r="S186" s="21" t="s">
        <v>629</v>
      </c>
      <c r="T186" s="21" t="s">
        <v>629</v>
      </c>
      <c r="U186" s="21" t="s">
        <v>629</v>
      </c>
      <c r="V186" s="21" t="s">
        <v>629</v>
      </c>
      <c r="W186" s="21" t="s">
        <v>629</v>
      </c>
      <c r="X186" s="21" t="s">
        <v>629</v>
      </c>
      <c r="Y186" s="21" t="s">
        <v>629</v>
      </c>
      <c r="Z186" s="21" t="s">
        <v>629</v>
      </c>
      <c r="AA186" s="21" t="s">
        <v>629</v>
      </c>
      <c r="AB186" s="21" t="s">
        <v>629</v>
      </c>
      <c r="AC186" s="21" t="s">
        <v>629</v>
      </c>
      <c r="AD186" s="21" t="s">
        <v>629</v>
      </c>
      <c r="AE186" s="21" t="s">
        <v>629</v>
      </c>
      <c r="AF186" s="21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21" t="s">
        <v>629</v>
      </c>
      <c r="J187" s="21" t="s">
        <v>629</v>
      </c>
      <c r="K187" s="21" t="s">
        <v>629</v>
      </c>
      <c r="L187" s="21" t="s">
        <v>629</v>
      </c>
      <c r="M187" s="21" t="s">
        <v>629</v>
      </c>
      <c r="N187" s="21" t="s">
        <v>629</v>
      </c>
      <c r="O187" s="21" t="s">
        <v>629</v>
      </c>
      <c r="P187" s="21" t="s">
        <v>629</v>
      </c>
      <c r="Q187" s="21" t="s">
        <v>629</v>
      </c>
      <c r="R187" s="21" t="s">
        <v>629</v>
      </c>
      <c r="S187" s="21" t="s">
        <v>629</v>
      </c>
      <c r="T187" s="21" t="s">
        <v>629</v>
      </c>
      <c r="U187" s="21" t="s">
        <v>629</v>
      </c>
      <c r="V187" s="21" t="s">
        <v>629</v>
      </c>
      <c r="W187" s="21" t="s">
        <v>629</v>
      </c>
      <c r="X187" s="21" t="s">
        <v>629</v>
      </c>
      <c r="Y187" s="21" t="s">
        <v>629</v>
      </c>
      <c r="Z187" s="21" t="s">
        <v>629</v>
      </c>
      <c r="AA187" s="21" t="s">
        <v>629</v>
      </c>
      <c r="AB187" s="21" t="s">
        <v>629</v>
      </c>
      <c r="AC187" s="21" t="s">
        <v>629</v>
      </c>
      <c r="AD187" s="21" t="s">
        <v>629</v>
      </c>
      <c r="AE187" s="21" t="s">
        <v>629</v>
      </c>
      <c r="AF187" s="21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21" t="s">
        <v>629</v>
      </c>
      <c r="J188" s="21" t="s">
        <v>629</v>
      </c>
      <c r="K188" s="21" t="s">
        <v>629</v>
      </c>
      <c r="L188" s="21" t="s">
        <v>629</v>
      </c>
      <c r="M188" s="21" t="s">
        <v>629</v>
      </c>
      <c r="N188" s="21" t="s">
        <v>629</v>
      </c>
      <c r="O188" s="21" t="s">
        <v>629</v>
      </c>
      <c r="P188" s="21" t="s">
        <v>629</v>
      </c>
      <c r="Q188" s="21" t="s">
        <v>629</v>
      </c>
      <c r="R188" s="21" t="s">
        <v>629</v>
      </c>
      <c r="S188" s="21" t="s">
        <v>629</v>
      </c>
      <c r="T188" s="21" t="s">
        <v>629</v>
      </c>
      <c r="U188" s="21" t="s">
        <v>629</v>
      </c>
      <c r="V188" s="21" t="s">
        <v>629</v>
      </c>
      <c r="W188" s="21" t="s">
        <v>629</v>
      </c>
      <c r="X188" s="21" t="s">
        <v>629</v>
      </c>
      <c r="Y188" s="21" t="s">
        <v>629</v>
      </c>
      <c r="Z188" s="21" t="s">
        <v>629</v>
      </c>
      <c r="AA188" s="21" t="s">
        <v>629</v>
      </c>
      <c r="AB188" s="21" t="s">
        <v>629</v>
      </c>
      <c r="AC188" s="21" t="s">
        <v>629</v>
      </c>
      <c r="AD188" s="21" t="s">
        <v>629</v>
      </c>
      <c r="AE188" s="21" t="s">
        <v>629</v>
      </c>
      <c r="AF188" s="21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21" t="s">
        <v>629</v>
      </c>
      <c r="J189" s="21" t="s">
        <v>629</v>
      </c>
      <c r="K189" s="21" t="s">
        <v>629</v>
      </c>
      <c r="L189" s="21" t="s">
        <v>629</v>
      </c>
      <c r="M189" s="21" t="s">
        <v>629</v>
      </c>
      <c r="N189" s="21" t="s">
        <v>629</v>
      </c>
      <c r="O189" s="21" t="s">
        <v>629</v>
      </c>
      <c r="P189" s="21" t="s">
        <v>629</v>
      </c>
      <c r="Q189" s="21" t="s">
        <v>629</v>
      </c>
      <c r="R189" s="21" t="s">
        <v>629</v>
      </c>
      <c r="S189" s="21" t="s">
        <v>629</v>
      </c>
      <c r="T189" s="21" t="s">
        <v>629</v>
      </c>
      <c r="U189" s="21" t="s">
        <v>629</v>
      </c>
      <c r="V189" s="21" t="s">
        <v>629</v>
      </c>
      <c r="W189" s="21" t="s">
        <v>629</v>
      </c>
      <c r="X189" s="21" t="s">
        <v>629</v>
      </c>
      <c r="Y189" s="21" t="s">
        <v>629</v>
      </c>
      <c r="Z189" s="21" t="s">
        <v>629</v>
      </c>
      <c r="AA189" s="21" t="s">
        <v>629</v>
      </c>
      <c r="AB189" s="21" t="s">
        <v>629</v>
      </c>
      <c r="AC189" s="21" t="s">
        <v>629</v>
      </c>
      <c r="AD189" s="21" t="s">
        <v>629</v>
      </c>
      <c r="AE189" s="21" t="s">
        <v>629</v>
      </c>
      <c r="AF189" s="21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21" t="s">
        <v>629</v>
      </c>
      <c r="J190" s="21" t="s">
        <v>629</v>
      </c>
      <c r="K190" s="21" t="s">
        <v>629</v>
      </c>
      <c r="L190" s="21" t="s">
        <v>629</v>
      </c>
      <c r="M190" s="21" t="s">
        <v>629</v>
      </c>
      <c r="N190" s="21" t="s">
        <v>629</v>
      </c>
      <c r="O190" s="21" t="s">
        <v>629</v>
      </c>
      <c r="P190" s="21" t="s">
        <v>629</v>
      </c>
      <c r="Q190" s="21" t="s">
        <v>629</v>
      </c>
      <c r="R190" s="21" t="s">
        <v>629</v>
      </c>
      <c r="S190" s="21" t="s">
        <v>629</v>
      </c>
      <c r="T190" s="21" t="s">
        <v>629</v>
      </c>
      <c r="U190" s="21" t="s">
        <v>629</v>
      </c>
      <c r="V190" s="21" t="s">
        <v>629</v>
      </c>
      <c r="W190" s="21" t="s">
        <v>629</v>
      </c>
      <c r="X190" s="21" t="s">
        <v>629</v>
      </c>
      <c r="Y190" s="21" t="s">
        <v>629</v>
      </c>
      <c r="Z190" s="21" t="s">
        <v>629</v>
      </c>
      <c r="AA190" s="21" t="s">
        <v>629</v>
      </c>
      <c r="AB190" s="21" t="s">
        <v>629</v>
      </c>
      <c r="AC190" s="21" t="s">
        <v>629</v>
      </c>
      <c r="AD190" s="21" t="s">
        <v>629</v>
      </c>
      <c r="AE190" s="21" t="s">
        <v>629</v>
      </c>
      <c r="AF190" s="21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21" t="s">
        <v>629</v>
      </c>
      <c r="J191" s="21" t="s">
        <v>629</v>
      </c>
      <c r="K191" s="21" t="s">
        <v>629</v>
      </c>
      <c r="L191" s="21" t="s">
        <v>629</v>
      </c>
      <c r="M191" s="21" t="s">
        <v>629</v>
      </c>
      <c r="N191" s="21" t="s">
        <v>629</v>
      </c>
      <c r="O191" s="21" t="s">
        <v>629</v>
      </c>
      <c r="P191" s="21" t="s">
        <v>629</v>
      </c>
      <c r="Q191" s="21" t="s">
        <v>629</v>
      </c>
      <c r="R191" s="21" t="s">
        <v>629</v>
      </c>
      <c r="S191" s="21" t="s">
        <v>629</v>
      </c>
      <c r="T191" s="21" t="s">
        <v>629</v>
      </c>
      <c r="U191" s="21" t="s">
        <v>629</v>
      </c>
      <c r="V191" s="21" t="s">
        <v>629</v>
      </c>
      <c r="W191" s="21" t="s">
        <v>629</v>
      </c>
      <c r="X191" s="21" t="s">
        <v>629</v>
      </c>
      <c r="Y191" s="21" t="s">
        <v>629</v>
      </c>
      <c r="Z191" s="21" t="s">
        <v>629</v>
      </c>
      <c r="AA191" s="21" t="s">
        <v>629</v>
      </c>
      <c r="AB191" s="21" t="s">
        <v>629</v>
      </c>
      <c r="AC191" s="21" t="s">
        <v>629</v>
      </c>
      <c r="AD191" s="21" t="s">
        <v>629</v>
      </c>
      <c r="AE191" s="21" t="s">
        <v>629</v>
      </c>
      <c r="AF191" s="21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21" t="s">
        <v>629</v>
      </c>
      <c r="J192" s="21" t="s">
        <v>629</v>
      </c>
      <c r="K192" s="21" t="s">
        <v>629</v>
      </c>
      <c r="L192" s="21" t="s">
        <v>629</v>
      </c>
      <c r="M192" s="21" t="s">
        <v>629</v>
      </c>
      <c r="N192" s="21" t="s">
        <v>629</v>
      </c>
      <c r="O192" s="21" t="s">
        <v>629</v>
      </c>
      <c r="P192" s="21" t="s">
        <v>629</v>
      </c>
      <c r="Q192" s="21" t="s">
        <v>629</v>
      </c>
      <c r="R192" s="21" t="s">
        <v>629</v>
      </c>
      <c r="S192" s="21" t="s">
        <v>629</v>
      </c>
      <c r="T192" s="21" t="s">
        <v>629</v>
      </c>
      <c r="U192" s="21" t="s">
        <v>629</v>
      </c>
      <c r="V192" s="21" t="s">
        <v>629</v>
      </c>
      <c r="W192" s="21" t="s">
        <v>629</v>
      </c>
      <c r="X192" s="21" t="s">
        <v>629</v>
      </c>
      <c r="Y192" s="21" t="s">
        <v>629</v>
      </c>
      <c r="Z192" s="21" t="s">
        <v>629</v>
      </c>
      <c r="AA192" s="21" t="s">
        <v>629</v>
      </c>
      <c r="AB192" s="21" t="s">
        <v>629</v>
      </c>
      <c r="AC192" s="21" t="s">
        <v>629</v>
      </c>
      <c r="AD192" s="21" t="s">
        <v>629</v>
      </c>
      <c r="AE192" s="21" t="s">
        <v>629</v>
      </c>
      <c r="AF192" s="21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21" t="s">
        <v>629</v>
      </c>
      <c r="J193" s="21" t="s">
        <v>629</v>
      </c>
      <c r="K193" s="21" t="s">
        <v>629</v>
      </c>
      <c r="L193" s="21" t="s">
        <v>629</v>
      </c>
      <c r="M193" s="21" t="s">
        <v>629</v>
      </c>
      <c r="N193" s="21" t="s">
        <v>629</v>
      </c>
      <c r="O193" s="21" t="s">
        <v>629</v>
      </c>
      <c r="P193" s="21" t="s">
        <v>629</v>
      </c>
      <c r="Q193" s="21" t="s">
        <v>629</v>
      </c>
      <c r="R193" s="21" t="s">
        <v>629</v>
      </c>
      <c r="S193" s="21" t="s">
        <v>629</v>
      </c>
      <c r="T193" s="21" t="s">
        <v>629</v>
      </c>
      <c r="U193" s="21" t="s">
        <v>629</v>
      </c>
      <c r="V193" s="21" t="s">
        <v>629</v>
      </c>
      <c r="W193" s="21" t="s">
        <v>629</v>
      </c>
      <c r="X193" s="21" t="s">
        <v>629</v>
      </c>
      <c r="Y193" s="21" t="s">
        <v>629</v>
      </c>
      <c r="Z193" s="21" t="s">
        <v>629</v>
      </c>
      <c r="AA193" s="21" t="s">
        <v>629</v>
      </c>
      <c r="AB193" s="21" t="s">
        <v>629</v>
      </c>
      <c r="AC193" s="21" t="s">
        <v>629</v>
      </c>
      <c r="AD193" s="21" t="s">
        <v>629</v>
      </c>
      <c r="AE193" s="21" t="s">
        <v>629</v>
      </c>
      <c r="AF193" s="21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21" t="s">
        <v>629</v>
      </c>
      <c r="J194" s="21" t="s">
        <v>629</v>
      </c>
      <c r="K194" s="21" t="s">
        <v>629</v>
      </c>
      <c r="L194" s="21" t="s">
        <v>629</v>
      </c>
      <c r="M194" s="21" t="s">
        <v>629</v>
      </c>
      <c r="N194" s="21" t="s">
        <v>629</v>
      </c>
      <c r="O194" s="21" t="s">
        <v>629</v>
      </c>
      <c r="P194" s="21" t="s">
        <v>629</v>
      </c>
      <c r="Q194" s="21" t="s">
        <v>629</v>
      </c>
      <c r="R194" s="21" t="s">
        <v>629</v>
      </c>
      <c r="S194" s="21" t="s">
        <v>629</v>
      </c>
      <c r="T194" s="21" t="s">
        <v>629</v>
      </c>
      <c r="U194" s="21" t="s">
        <v>629</v>
      </c>
      <c r="V194" s="21" t="s">
        <v>629</v>
      </c>
      <c r="W194" s="21" t="s">
        <v>629</v>
      </c>
      <c r="X194" s="21" t="s">
        <v>629</v>
      </c>
      <c r="Y194" s="21" t="s">
        <v>629</v>
      </c>
      <c r="Z194" s="21" t="s">
        <v>629</v>
      </c>
      <c r="AA194" s="21" t="s">
        <v>629</v>
      </c>
      <c r="AB194" s="21" t="s">
        <v>629</v>
      </c>
      <c r="AC194" s="21" t="s">
        <v>629</v>
      </c>
      <c r="AD194" s="21" t="s">
        <v>629</v>
      </c>
      <c r="AE194" s="21" t="s">
        <v>629</v>
      </c>
      <c r="AF194" s="21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21" t="s">
        <v>629</v>
      </c>
      <c r="J195" s="21" t="s">
        <v>629</v>
      </c>
      <c r="K195" s="21" t="s">
        <v>629</v>
      </c>
      <c r="L195" s="21" t="s">
        <v>629</v>
      </c>
      <c r="M195" s="21" t="s">
        <v>629</v>
      </c>
      <c r="N195" s="21" t="s">
        <v>629</v>
      </c>
      <c r="O195" s="21" t="s">
        <v>629</v>
      </c>
      <c r="P195" s="21" t="s">
        <v>629</v>
      </c>
      <c r="Q195" s="21" t="s">
        <v>629</v>
      </c>
      <c r="R195" s="21" t="s">
        <v>629</v>
      </c>
      <c r="S195" s="21" t="s">
        <v>629</v>
      </c>
      <c r="T195" s="21" t="s">
        <v>629</v>
      </c>
      <c r="U195" s="21" t="s">
        <v>629</v>
      </c>
      <c r="V195" s="21" t="s">
        <v>629</v>
      </c>
      <c r="W195" s="21" t="s">
        <v>629</v>
      </c>
      <c r="X195" s="21" t="s">
        <v>629</v>
      </c>
      <c r="Y195" s="21" t="s">
        <v>629</v>
      </c>
      <c r="Z195" s="21" t="s">
        <v>629</v>
      </c>
      <c r="AA195" s="21" t="s">
        <v>629</v>
      </c>
      <c r="AB195" s="21" t="s">
        <v>629</v>
      </c>
      <c r="AC195" s="21" t="s">
        <v>629</v>
      </c>
      <c r="AD195" s="21" t="s">
        <v>629</v>
      </c>
      <c r="AE195" s="21" t="s">
        <v>629</v>
      </c>
      <c r="AF195" s="21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21" t="s">
        <v>629</v>
      </c>
      <c r="J196" s="21" t="s">
        <v>629</v>
      </c>
      <c r="K196" s="21" t="s">
        <v>629</v>
      </c>
      <c r="L196" s="21" t="s">
        <v>629</v>
      </c>
      <c r="M196" s="21" t="s">
        <v>629</v>
      </c>
      <c r="N196" s="21" t="s">
        <v>629</v>
      </c>
      <c r="O196" s="21" t="s">
        <v>629</v>
      </c>
      <c r="P196" s="21" t="s">
        <v>629</v>
      </c>
      <c r="Q196" s="21" t="s">
        <v>629</v>
      </c>
      <c r="R196" s="21" t="s">
        <v>629</v>
      </c>
      <c r="S196" s="21" t="s">
        <v>629</v>
      </c>
      <c r="T196" s="21" t="s">
        <v>629</v>
      </c>
      <c r="U196" s="21" t="s">
        <v>629</v>
      </c>
      <c r="V196" s="21" t="s">
        <v>629</v>
      </c>
      <c r="W196" s="21" t="s">
        <v>629</v>
      </c>
      <c r="X196" s="21" t="s">
        <v>629</v>
      </c>
      <c r="Y196" s="21" t="s">
        <v>629</v>
      </c>
      <c r="Z196" s="21" t="s">
        <v>629</v>
      </c>
      <c r="AA196" s="21" t="s">
        <v>629</v>
      </c>
      <c r="AB196" s="21" t="s">
        <v>629</v>
      </c>
      <c r="AC196" s="21" t="s">
        <v>629</v>
      </c>
      <c r="AD196" s="21" t="s">
        <v>629</v>
      </c>
      <c r="AE196" s="21" t="s">
        <v>629</v>
      </c>
      <c r="AF196" s="21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21" t="s">
        <v>629</v>
      </c>
      <c r="J197" s="21" t="s">
        <v>629</v>
      </c>
      <c r="K197" s="21" t="s">
        <v>629</v>
      </c>
      <c r="L197" s="21" t="s">
        <v>629</v>
      </c>
      <c r="M197" s="21" t="s">
        <v>629</v>
      </c>
      <c r="N197" s="21" t="s">
        <v>629</v>
      </c>
      <c r="O197" s="21" t="s">
        <v>629</v>
      </c>
      <c r="P197" s="21" t="s">
        <v>629</v>
      </c>
      <c r="Q197" s="21" t="s">
        <v>629</v>
      </c>
      <c r="R197" s="21" t="s">
        <v>629</v>
      </c>
      <c r="S197" s="21" t="s">
        <v>629</v>
      </c>
      <c r="T197" s="21" t="s">
        <v>629</v>
      </c>
      <c r="U197" s="21" t="s">
        <v>629</v>
      </c>
      <c r="V197" s="21" t="s">
        <v>629</v>
      </c>
      <c r="W197" s="21" t="s">
        <v>629</v>
      </c>
      <c r="X197" s="21" t="s">
        <v>629</v>
      </c>
      <c r="Y197" s="21" t="s">
        <v>629</v>
      </c>
      <c r="Z197" s="21" t="s">
        <v>629</v>
      </c>
      <c r="AA197" s="21" t="s">
        <v>629</v>
      </c>
      <c r="AB197" s="21" t="s">
        <v>629</v>
      </c>
      <c r="AC197" s="21" t="s">
        <v>629</v>
      </c>
      <c r="AD197" s="21" t="s">
        <v>629</v>
      </c>
      <c r="AE197" s="21" t="s">
        <v>629</v>
      </c>
      <c r="AF197" s="21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21" t="s">
        <v>629</v>
      </c>
      <c r="J198" s="21" t="s">
        <v>629</v>
      </c>
      <c r="K198" s="21" t="s">
        <v>629</v>
      </c>
      <c r="L198" s="21" t="s">
        <v>629</v>
      </c>
      <c r="M198" s="21" t="s">
        <v>629</v>
      </c>
      <c r="N198" s="21" t="s">
        <v>629</v>
      </c>
      <c r="O198" s="21" t="s">
        <v>629</v>
      </c>
      <c r="P198" s="21" t="s">
        <v>629</v>
      </c>
      <c r="Q198" s="21" t="s">
        <v>629</v>
      </c>
      <c r="R198" s="21" t="s">
        <v>629</v>
      </c>
      <c r="S198" s="21" t="s">
        <v>629</v>
      </c>
      <c r="T198" s="21" t="s">
        <v>629</v>
      </c>
      <c r="U198" s="21" t="s">
        <v>629</v>
      </c>
      <c r="V198" s="21" t="s">
        <v>629</v>
      </c>
      <c r="W198" s="21" t="s">
        <v>629</v>
      </c>
      <c r="X198" s="21" t="s">
        <v>629</v>
      </c>
      <c r="Y198" s="21" t="s">
        <v>629</v>
      </c>
      <c r="Z198" s="21" t="s">
        <v>629</v>
      </c>
      <c r="AA198" s="21" t="s">
        <v>629</v>
      </c>
      <c r="AB198" s="21" t="s">
        <v>629</v>
      </c>
      <c r="AC198" s="21" t="s">
        <v>629</v>
      </c>
      <c r="AD198" s="21" t="s">
        <v>629</v>
      </c>
      <c r="AE198" s="21" t="s">
        <v>629</v>
      </c>
      <c r="AF198" s="21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21" t="s">
        <v>629</v>
      </c>
      <c r="J199" s="21" t="s">
        <v>629</v>
      </c>
      <c r="K199" s="21" t="s">
        <v>629</v>
      </c>
      <c r="L199" s="21" t="s">
        <v>629</v>
      </c>
      <c r="M199" s="21" t="s">
        <v>629</v>
      </c>
      <c r="N199" s="21" t="s">
        <v>629</v>
      </c>
      <c r="O199" s="21" t="s">
        <v>629</v>
      </c>
      <c r="P199" s="21" t="s">
        <v>629</v>
      </c>
      <c r="Q199" s="21" t="s">
        <v>629</v>
      </c>
      <c r="R199" s="21" t="s">
        <v>629</v>
      </c>
      <c r="S199" s="21" t="s">
        <v>629</v>
      </c>
      <c r="T199" s="21" t="s">
        <v>629</v>
      </c>
      <c r="U199" s="21" t="s">
        <v>629</v>
      </c>
      <c r="V199" s="21" t="s">
        <v>629</v>
      </c>
      <c r="W199" s="21" t="s">
        <v>629</v>
      </c>
      <c r="X199" s="21" t="s">
        <v>629</v>
      </c>
      <c r="Y199" s="21" t="s">
        <v>629</v>
      </c>
      <c r="Z199" s="21" t="s">
        <v>629</v>
      </c>
      <c r="AA199" s="21" t="s">
        <v>629</v>
      </c>
      <c r="AB199" s="21" t="s">
        <v>629</v>
      </c>
      <c r="AC199" s="21" t="s">
        <v>629</v>
      </c>
      <c r="AD199" s="21" t="s">
        <v>629</v>
      </c>
      <c r="AE199" s="21" t="s">
        <v>629</v>
      </c>
      <c r="AF199" s="21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618.73599999999999</v>
      </c>
      <c r="J200" s="19">
        <v>712.85400000000004</v>
      </c>
      <c r="K200" s="19">
        <v>613.03599999999994</v>
      </c>
      <c r="L200" s="19">
        <v>603.72299999999996</v>
      </c>
      <c r="M200" s="19">
        <v>668.11500000000001</v>
      </c>
      <c r="N200" s="19">
        <v>636.83600000000001</v>
      </c>
      <c r="O200" s="19">
        <v>699.61800000000005</v>
      </c>
      <c r="P200" s="19">
        <v>796.952</v>
      </c>
      <c r="Q200" s="19">
        <v>910.18</v>
      </c>
      <c r="R200" s="19">
        <v>560.69200000000001</v>
      </c>
      <c r="S200" s="19">
        <v>543.28899999999999</v>
      </c>
      <c r="T200" s="19">
        <v>687.87599999999998</v>
      </c>
      <c r="U200" s="19">
        <v>624.71</v>
      </c>
      <c r="V200" s="19">
        <v>664.38199999999995</v>
      </c>
      <c r="W200" s="19">
        <v>543.95100000000002</v>
      </c>
      <c r="X200" s="19">
        <v>593.38199999999995</v>
      </c>
      <c r="Y200" s="19">
        <v>651.33000000000004</v>
      </c>
      <c r="Z200" s="19">
        <v>744.54499999999996</v>
      </c>
      <c r="AA200" s="19">
        <v>791.43</v>
      </c>
      <c r="AB200" s="19">
        <v>895.04100000000005</v>
      </c>
      <c r="AC200" s="19">
        <v>877.51300000000003</v>
      </c>
      <c r="AD200" s="19">
        <v>1019.328</v>
      </c>
      <c r="AE200" s="19">
        <v>1270.8820000000001</v>
      </c>
      <c r="AF200" s="19">
        <v>1240.546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21" t="s">
        <v>629</v>
      </c>
      <c r="J201" s="21" t="s">
        <v>629</v>
      </c>
      <c r="K201" s="21" t="s">
        <v>629</v>
      </c>
      <c r="L201" s="21" t="s">
        <v>629</v>
      </c>
      <c r="M201" s="21" t="s">
        <v>629</v>
      </c>
      <c r="N201" s="21" t="s">
        <v>629</v>
      </c>
      <c r="O201" s="21" t="s">
        <v>629</v>
      </c>
      <c r="P201" s="21" t="s">
        <v>629</v>
      </c>
      <c r="Q201" s="21" t="s">
        <v>629</v>
      </c>
      <c r="R201" s="21" t="s">
        <v>629</v>
      </c>
      <c r="S201" s="21" t="s">
        <v>629</v>
      </c>
      <c r="T201" s="21" t="s">
        <v>629</v>
      </c>
      <c r="U201" s="21" t="s">
        <v>629</v>
      </c>
      <c r="V201" s="21" t="s">
        <v>629</v>
      </c>
      <c r="W201" s="21" t="s">
        <v>629</v>
      </c>
      <c r="X201" s="21" t="s">
        <v>629</v>
      </c>
      <c r="Y201" s="21" t="s">
        <v>629</v>
      </c>
      <c r="Z201" s="21" t="s">
        <v>629</v>
      </c>
      <c r="AA201" s="21" t="s">
        <v>629</v>
      </c>
      <c r="AB201" s="21" t="s">
        <v>629</v>
      </c>
      <c r="AC201" s="21" t="s">
        <v>629</v>
      </c>
      <c r="AD201" s="21" t="s">
        <v>629</v>
      </c>
      <c r="AE201" s="21" t="s">
        <v>629</v>
      </c>
      <c r="AF201" s="21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21" t="s">
        <v>629</v>
      </c>
      <c r="J202" s="21" t="s">
        <v>629</v>
      </c>
      <c r="K202" s="21" t="s">
        <v>629</v>
      </c>
      <c r="L202" s="21" t="s">
        <v>629</v>
      </c>
      <c r="M202" s="21" t="s">
        <v>629</v>
      </c>
      <c r="N202" s="21" t="s">
        <v>629</v>
      </c>
      <c r="O202" s="21" t="s">
        <v>629</v>
      </c>
      <c r="P202" s="21" t="s">
        <v>629</v>
      </c>
      <c r="Q202" s="21" t="s">
        <v>629</v>
      </c>
      <c r="R202" s="21" t="s">
        <v>629</v>
      </c>
      <c r="S202" s="21" t="s">
        <v>629</v>
      </c>
      <c r="T202" s="21" t="s">
        <v>629</v>
      </c>
      <c r="U202" s="21" t="s">
        <v>629</v>
      </c>
      <c r="V202" s="21" t="s">
        <v>629</v>
      </c>
      <c r="W202" s="21" t="s">
        <v>629</v>
      </c>
      <c r="X202" s="21" t="s">
        <v>629</v>
      </c>
      <c r="Y202" s="21" t="s">
        <v>629</v>
      </c>
      <c r="Z202" s="21" t="s">
        <v>629</v>
      </c>
      <c r="AA202" s="21" t="s">
        <v>629</v>
      </c>
      <c r="AB202" s="21" t="s">
        <v>629</v>
      </c>
      <c r="AC202" s="21" t="s">
        <v>629</v>
      </c>
      <c r="AD202" s="21" t="s">
        <v>629</v>
      </c>
      <c r="AE202" s="21" t="s">
        <v>629</v>
      </c>
      <c r="AF202" s="21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21" t="s">
        <v>629</v>
      </c>
      <c r="J203" s="21" t="s">
        <v>629</v>
      </c>
      <c r="K203" s="21" t="s">
        <v>629</v>
      </c>
      <c r="L203" s="21" t="s">
        <v>629</v>
      </c>
      <c r="M203" s="21" t="s">
        <v>629</v>
      </c>
      <c r="N203" s="21" t="s">
        <v>629</v>
      </c>
      <c r="O203" s="21" t="s">
        <v>629</v>
      </c>
      <c r="P203" s="21" t="s">
        <v>629</v>
      </c>
      <c r="Q203" s="21" t="s">
        <v>629</v>
      </c>
      <c r="R203" s="21" t="s">
        <v>629</v>
      </c>
      <c r="S203" s="21" t="s">
        <v>629</v>
      </c>
      <c r="T203" s="21" t="s">
        <v>629</v>
      </c>
      <c r="U203" s="21" t="s">
        <v>629</v>
      </c>
      <c r="V203" s="21" t="s">
        <v>629</v>
      </c>
      <c r="W203" s="21" t="s">
        <v>629</v>
      </c>
      <c r="X203" s="21" t="s">
        <v>629</v>
      </c>
      <c r="Y203" s="21" t="s">
        <v>629</v>
      </c>
      <c r="Z203" s="21" t="s">
        <v>629</v>
      </c>
      <c r="AA203" s="21" t="s">
        <v>629</v>
      </c>
      <c r="AB203" s="21" t="s">
        <v>629</v>
      </c>
      <c r="AC203" s="21" t="s">
        <v>629</v>
      </c>
      <c r="AD203" s="21" t="s">
        <v>629</v>
      </c>
      <c r="AE203" s="21" t="s">
        <v>629</v>
      </c>
      <c r="AF203" s="21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21" t="s">
        <v>629</v>
      </c>
      <c r="J204" s="21" t="s">
        <v>629</v>
      </c>
      <c r="K204" s="21" t="s">
        <v>629</v>
      </c>
      <c r="L204" s="21" t="s">
        <v>629</v>
      </c>
      <c r="M204" s="21" t="s">
        <v>629</v>
      </c>
      <c r="N204" s="21" t="s">
        <v>629</v>
      </c>
      <c r="O204" s="21" t="s">
        <v>629</v>
      </c>
      <c r="P204" s="21" t="s">
        <v>629</v>
      </c>
      <c r="Q204" s="21" t="s">
        <v>629</v>
      </c>
      <c r="R204" s="21" t="s">
        <v>629</v>
      </c>
      <c r="S204" s="21" t="s">
        <v>629</v>
      </c>
      <c r="T204" s="21" t="s">
        <v>629</v>
      </c>
      <c r="U204" s="21" t="s">
        <v>629</v>
      </c>
      <c r="V204" s="21" t="s">
        <v>629</v>
      </c>
      <c r="W204" s="21" t="s">
        <v>629</v>
      </c>
      <c r="X204" s="21" t="s">
        <v>629</v>
      </c>
      <c r="Y204" s="21" t="s">
        <v>629</v>
      </c>
      <c r="Z204" s="21" t="s">
        <v>629</v>
      </c>
      <c r="AA204" s="21" t="s">
        <v>629</v>
      </c>
      <c r="AB204" s="21" t="s">
        <v>629</v>
      </c>
      <c r="AC204" s="21" t="s">
        <v>629</v>
      </c>
      <c r="AD204" s="21" t="s">
        <v>629</v>
      </c>
      <c r="AE204" s="21" t="s">
        <v>629</v>
      </c>
      <c r="AF204" s="21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21" t="s">
        <v>629</v>
      </c>
      <c r="J205" s="21" t="s">
        <v>629</v>
      </c>
      <c r="K205" s="21" t="s">
        <v>629</v>
      </c>
      <c r="L205" s="21" t="s">
        <v>629</v>
      </c>
      <c r="M205" s="21" t="s">
        <v>629</v>
      </c>
      <c r="N205" s="21" t="s">
        <v>629</v>
      </c>
      <c r="O205" s="21" t="s">
        <v>629</v>
      </c>
      <c r="P205" s="21" t="s">
        <v>629</v>
      </c>
      <c r="Q205" s="21" t="s">
        <v>629</v>
      </c>
      <c r="R205" s="21" t="s">
        <v>629</v>
      </c>
      <c r="S205" s="21" t="s">
        <v>629</v>
      </c>
      <c r="T205" s="21" t="s">
        <v>629</v>
      </c>
      <c r="U205" s="21" t="s">
        <v>629</v>
      </c>
      <c r="V205" s="21" t="s">
        <v>629</v>
      </c>
      <c r="W205" s="21" t="s">
        <v>629</v>
      </c>
      <c r="X205" s="21" t="s">
        <v>629</v>
      </c>
      <c r="Y205" s="21" t="s">
        <v>629</v>
      </c>
      <c r="Z205" s="21" t="s">
        <v>629</v>
      </c>
      <c r="AA205" s="21" t="s">
        <v>629</v>
      </c>
      <c r="AB205" s="21" t="s">
        <v>629</v>
      </c>
      <c r="AC205" s="21" t="s">
        <v>629</v>
      </c>
      <c r="AD205" s="21" t="s">
        <v>629</v>
      </c>
      <c r="AE205" s="21" t="s">
        <v>629</v>
      </c>
      <c r="AF205" s="21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891.16300000000001</v>
      </c>
      <c r="J206" s="19">
        <v>1036.538</v>
      </c>
      <c r="K206" s="19">
        <v>890.61699999999996</v>
      </c>
      <c r="L206" s="19">
        <v>860.56600000000003</v>
      </c>
      <c r="M206" s="19">
        <v>985.61300000000006</v>
      </c>
      <c r="N206" s="19">
        <v>934.45899999999995</v>
      </c>
      <c r="O206" s="19">
        <v>1095.81</v>
      </c>
      <c r="P206" s="19">
        <v>1248.809</v>
      </c>
      <c r="Q206" s="19">
        <v>1534.6079999999999</v>
      </c>
      <c r="R206" s="19">
        <v>756.70500000000004</v>
      </c>
      <c r="S206" s="19">
        <v>768.03099999999995</v>
      </c>
      <c r="T206" s="19">
        <v>1030.7909999999999</v>
      </c>
      <c r="U206" s="19">
        <v>903.10500000000002</v>
      </c>
      <c r="V206" s="19">
        <v>971.19100000000003</v>
      </c>
      <c r="W206" s="19">
        <v>871.74199999999996</v>
      </c>
      <c r="X206" s="19">
        <v>962.37199999999996</v>
      </c>
      <c r="Y206" s="19">
        <v>1064.279</v>
      </c>
      <c r="Z206" s="19">
        <v>1250.595</v>
      </c>
      <c r="AA206" s="19">
        <v>1346.854</v>
      </c>
      <c r="AB206" s="19">
        <v>1486.5830000000001</v>
      </c>
      <c r="AC206" s="19">
        <v>1504.5730000000001</v>
      </c>
      <c r="AD206" s="19">
        <v>1892.8530000000001</v>
      </c>
      <c r="AE206" s="19">
        <v>2263.4</v>
      </c>
      <c r="AF206" s="19">
        <v>2287.0129999999999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21" t="s">
        <v>629</v>
      </c>
      <c r="J207" s="21" t="s">
        <v>629</v>
      </c>
      <c r="K207" s="21" t="s">
        <v>629</v>
      </c>
      <c r="L207" s="21" t="s">
        <v>629</v>
      </c>
      <c r="M207" s="21" t="s">
        <v>629</v>
      </c>
      <c r="N207" s="21" t="s">
        <v>629</v>
      </c>
      <c r="O207" s="21" t="s">
        <v>629</v>
      </c>
      <c r="P207" s="21" t="s">
        <v>629</v>
      </c>
      <c r="Q207" s="21" t="s">
        <v>629</v>
      </c>
      <c r="R207" s="21" t="s">
        <v>629</v>
      </c>
      <c r="S207" s="21" t="s">
        <v>629</v>
      </c>
      <c r="T207" s="21" t="s">
        <v>629</v>
      </c>
      <c r="U207" s="21" t="s">
        <v>629</v>
      </c>
      <c r="V207" s="21" t="s">
        <v>629</v>
      </c>
      <c r="W207" s="21" t="s">
        <v>629</v>
      </c>
      <c r="X207" s="21" t="s">
        <v>629</v>
      </c>
      <c r="Y207" s="21" t="s">
        <v>629</v>
      </c>
      <c r="Z207" s="21" t="s">
        <v>629</v>
      </c>
      <c r="AA207" s="21" t="s">
        <v>629</v>
      </c>
      <c r="AB207" s="21" t="s">
        <v>629</v>
      </c>
      <c r="AC207" s="21" t="s">
        <v>629</v>
      </c>
      <c r="AD207" s="21" t="s">
        <v>629</v>
      </c>
      <c r="AE207" s="21" t="s">
        <v>629</v>
      </c>
      <c r="AF207" s="21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21" t="s">
        <v>629</v>
      </c>
      <c r="J208" s="21" t="s">
        <v>629</v>
      </c>
      <c r="K208" s="21" t="s">
        <v>629</v>
      </c>
      <c r="L208" s="21" t="s">
        <v>629</v>
      </c>
      <c r="M208" s="21" t="s">
        <v>629</v>
      </c>
      <c r="N208" s="21" t="s">
        <v>629</v>
      </c>
      <c r="O208" s="21" t="s">
        <v>629</v>
      </c>
      <c r="P208" s="21" t="s">
        <v>629</v>
      </c>
      <c r="Q208" s="21" t="s">
        <v>629</v>
      </c>
      <c r="R208" s="21" t="s">
        <v>629</v>
      </c>
      <c r="S208" s="21" t="s">
        <v>629</v>
      </c>
      <c r="T208" s="21" t="s">
        <v>629</v>
      </c>
      <c r="U208" s="21" t="s">
        <v>629</v>
      </c>
      <c r="V208" s="21" t="s">
        <v>629</v>
      </c>
      <c r="W208" s="21" t="s">
        <v>629</v>
      </c>
      <c r="X208" s="21" t="s">
        <v>629</v>
      </c>
      <c r="Y208" s="21" t="s">
        <v>629</v>
      </c>
      <c r="Z208" s="21" t="s">
        <v>629</v>
      </c>
      <c r="AA208" s="21" t="s">
        <v>629</v>
      </c>
      <c r="AB208" s="21" t="s">
        <v>629</v>
      </c>
      <c r="AC208" s="21" t="s">
        <v>629</v>
      </c>
      <c r="AD208" s="21" t="s">
        <v>629</v>
      </c>
      <c r="AE208" s="21" t="s">
        <v>629</v>
      </c>
      <c r="AF208" s="21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21" t="s">
        <v>629</v>
      </c>
      <c r="J209" s="21" t="s">
        <v>629</v>
      </c>
      <c r="K209" s="21" t="s">
        <v>629</v>
      </c>
      <c r="L209" s="21" t="s">
        <v>629</v>
      </c>
      <c r="M209" s="21" t="s">
        <v>629</v>
      </c>
      <c r="N209" s="21" t="s">
        <v>629</v>
      </c>
      <c r="O209" s="21" t="s">
        <v>629</v>
      </c>
      <c r="P209" s="21" t="s">
        <v>629</v>
      </c>
      <c r="Q209" s="21" t="s">
        <v>629</v>
      </c>
      <c r="R209" s="21" t="s">
        <v>629</v>
      </c>
      <c r="S209" s="21" t="s">
        <v>629</v>
      </c>
      <c r="T209" s="21" t="s">
        <v>629</v>
      </c>
      <c r="U209" s="21" t="s">
        <v>629</v>
      </c>
      <c r="V209" s="21" t="s">
        <v>629</v>
      </c>
      <c r="W209" s="21" t="s">
        <v>629</v>
      </c>
      <c r="X209" s="21" t="s">
        <v>629</v>
      </c>
      <c r="Y209" s="21" t="s">
        <v>629</v>
      </c>
      <c r="Z209" s="21" t="s">
        <v>629</v>
      </c>
      <c r="AA209" s="21" t="s">
        <v>629</v>
      </c>
      <c r="AB209" s="21" t="s">
        <v>629</v>
      </c>
      <c r="AC209" s="21" t="s">
        <v>629</v>
      </c>
      <c r="AD209" s="21" t="s">
        <v>629</v>
      </c>
      <c r="AE209" s="21" t="s">
        <v>629</v>
      </c>
      <c r="AF209" s="21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21" t="s">
        <v>629</v>
      </c>
      <c r="J210" s="21" t="s">
        <v>629</v>
      </c>
      <c r="K210" s="21" t="s">
        <v>629</v>
      </c>
      <c r="L210" s="21" t="s">
        <v>629</v>
      </c>
      <c r="M210" s="21" t="s">
        <v>629</v>
      </c>
      <c r="N210" s="21" t="s">
        <v>629</v>
      </c>
      <c r="O210" s="21" t="s">
        <v>629</v>
      </c>
      <c r="P210" s="21" t="s">
        <v>629</v>
      </c>
      <c r="Q210" s="21" t="s">
        <v>629</v>
      </c>
      <c r="R210" s="21" t="s">
        <v>629</v>
      </c>
      <c r="S210" s="21" t="s">
        <v>629</v>
      </c>
      <c r="T210" s="21" t="s">
        <v>629</v>
      </c>
      <c r="U210" s="21" t="s">
        <v>629</v>
      </c>
      <c r="V210" s="21" t="s">
        <v>629</v>
      </c>
      <c r="W210" s="21" t="s">
        <v>629</v>
      </c>
      <c r="X210" s="21" t="s">
        <v>629</v>
      </c>
      <c r="Y210" s="21" t="s">
        <v>629</v>
      </c>
      <c r="Z210" s="21" t="s">
        <v>629</v>
      </c>
      <c r="AA210" s="21" t="s">
        <v>629</v>
      </c>
      <c r="AB210" s="21" t="s">
        <v>629</v>
      </c>
      <c r="AC210" s="21" t="s">
        <v>629</v>
      </c>
      <c r="AD210" s="21" t="s">
        <v>629</v>
      </c>
      <c r="AE210" s="21" t="s">
        <v>629</v>
      </c>
      <c r="AF210" s="21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21" t="s">
        <v>629</v>
      </c>
      <c r="J211" s="21" t="s">
        <v>629</v>
      </c>
      <c r="K211" s="21" t="s">
        <v>629</v>
      </c>
      <c r="L211" s="21" t="s">
        <v>629</v>
      </c>
      <c r="M211" s="21" t="s">
        <v>629</v>
      </c>
      <c r="N211" s="21" t="s">
        <v>629</v>
      </c>
      <c r="O211" s="21" t="s">
        <v>629</v>
      </c>
      <c r="P211" s="21" t="s">
        <v>629</v>
      </c>
      <c r="Q211" s="21" t="s">
        <v>629</v>
      </c>
      <c r="R211" s="21" t="s">
        <v>629</v>
      </c>
      <c r="S211" s="21" t="s">
        <v>629</v>
      </c>
      <c r="T211" s="21" t="s">
        <v>629</v>
      </c>
      <c r="U211" s="21" t="s">
        <v>629</v>
      </c>
      <c r="V211" s="21" t="s">
        <v>629</v>
      </c>
      <c r="W211" s="21" t="s">
        <v>629</v>
      </c>
      <c r="X211" s="21" t="s">
        <v>629</v>
      </c>
      <c r="Y211" s="21" t="s">
        <v>629</v>
      </c>
      <c r="Z211" s="21" t="s">
        <v>629</v>
      </c>
      <c r="AA211" s="21" t="s">
        <v>629</v>
      </c>
      <c r="AB211" s="21" t="s">
        <v>629</v>
      </c>
      <c r="AC211" s="21" t="s">
        <v>629</v>
      </c>
      <c r="AD211" s="21" t="s">
        <v>629</v>
      </c>
      <c r="AE211" s="21" t="s">
        <v>629</v>
      </c>
      <c r="AF211" s="21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21" t="s">
        <v>629</v>
      </c>
      <c r="J212" s="21" t="s">
        <v>629</v>
      </c>
      <c r="K212" s="21" t="s">
        <v>629</v>
      </c>
      <c r="L212" s="21" t="s">
        <v>629</v>
      </c>
      <c r="M212" s="21" t="s">
        <v>629</v>
      </c>
      <c r="N212" s="21" t="s">
        <v>629</v>
      </c>
      <c r="O212" s="21" t="s">
        <v>629</v>
      </c>
      <c r="P212" s="21" t="s">
        <v>629</v>
      </c>
      <c r="Q212" s="21" t="s">
        <v>629</v>
      </c>
      <c r="R212" s="21" t="s">
        <v>629</v>
      </c>
      <c r="S212" s="21" t="s">
        <v>629</v>
      </c>
      <c r="T212" s="21" t="s">
        <v>629</v>
      </c>
      <c r="U212" s="21" t="s">
        <v>629</v>
      </c>
      <c r="V212" s="21" t="s">
        <v>629</v>
      </c>
      <c r="W212" s="21" t="s">
        <v>629</v>
      </c>
      <c r="X212" s="21" t="s">
        <v>629</v>
      </c>
      <c r="Y212" s="21" t="s">
        <v>629</v>
      </c>
      <c r="Z212" s="21" t="s">
        <v>629</v>
      </c>
      <c r="AA212" s="21" t="s">
        <v>629</v>
      </c>
      <c r="AB212" s="21" t="s">
        <v>629</v>
      </c>
      <c r="AC212" s="21" t="s">
        <v>629</v>
      </c>
      <c r="AD212" s="21" t="s">
        <v>629</v>
      </c>
      <c r="AE212" s="21" t="s">
        <v>629</v>
      </c>
      <c r="AF212" s="21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21" t="s">
        <v>629</v>
      </c>
      <c r="J213" s="21" t="s">
        <v>629</v>
      </c>
      <c r="K213" s="21" t="s">
        <v>629</v>
      </c>
      <c r="L213" s="21" t="s">
        <v>629</v>
      </c>
      <c r="M213" s="21" t="s">
        <v>629</v>
      </c>
      <c r="N213" s="21" t="s">
        <v>629</v>
      </c>
      <c r="O213" s="21" t="s">
        <v>629</v>
      </c>
      <c r="P213" s="21" t="s">
        <v>629</v>
      </c>
      <c r="Q213" s="21" t="s">
        <v>629</v>
      </c>
      <c r="R213" s="21" t="s">
        <v>629</v>
      </c>
      <c r="S213" s="21" t="s">
        <v>629</v>
      </c>
      <c r="T213" s="21" t="s">
        <v>629</v>
      </c>
      <c r="U213" s="21" t="s">
        <v>629</v>
      </c>
      <c r="V213" s="21" t="s">
        <v>629</v>
      </c>
      <c r="W213" s="21" t="s">
        <v>629</v>
      </c>
      <c r="X213" s="21" t="s">
        <v>629</v>
      </c>
      <c r="Y213" s="21" t="s">
        <v>629</v>
      </c>
      <c r="Z213" s="21" t="s">
        <v>629</v>
      </c>
      <c r="AA213" s="21" t="s">
        <v>629</v>
      </c>
      <c r="AB213" s="21" t="s">
        <v>629</v>
      </c>
      <c r="AC213" s="21" t="s">
        <v>629</v>
      </c>
      <c r="AD213" s="21" t="s">
        <v>629</v>
      </c>
      <c r="AE213" s="21" t="s">
        <v>629</v>
      </c>
      <c r="AF213" s="21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1351.3030000000001</v>
      </c>
      <c r="J214" s="18">
        <v>1172.3910000000001</v>
      </c>
      <c r="K214" s="18">
        <v>1223.992</v>
      </c>
      <c r="L214" s="18">
        <v>1187.893</v>
      </c>
      <c r="M214" s="18">
        <v>1296.002</v>
      </c>
      <c r="N214" s="18">
        <v>1893.067</v>
      </c>
      <c r="O214" s="18">
        <v>2519.0230000000001</v>
      </c>
      <c r="P214" s="18">
        <v>1779.258</v>
      </c>
      <c r="Q214" s="18">
        <v>1713.402</v>
      </c>
      <c r="R214" s="18">
        <v>865.29899999999998</v>
      </c>
      <c r="S214" s="18">
        <v>1561.4359999999999</v>
      </c>
      <c r="T214" s="18">
        <v>1270.6859999999999</v>
      </c>
      <c r="U214" s="18">
        <v>1304.788</v>
      </c>
      <c r="V214" s="18">
        <v>1081.1679999999999</v>
      </c>
      <c r="W214" s="18">
        <v>1450.4290000000001</v>
      </c>
      <c r="X214" s="18">
        <v>1367.454</v>
      </c>
      <c r="Y214" s="18">
        <v>2255.2489999999998</v>
      </c>
      <c r="Z214" s="18">
        <v>1804.76</v>
      </c>
      <c r="AA214" s="18">
        <v>2020.664</v>
      </c>
      <c r="AB214" s="18">
        <v>3516.0639999999999</v>
      </c>
      <c r="AC214" s="18">
        <v>1689.066</v>
      </c>
      <c r="AD214" s="18">
        <v>1643.7249999999999</v>
      </c>
      <c r="AE214" s="18">
        <v>3116.337</v>
      </c>
      <c r="AF214" s="18">
        <v>1456.98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21" t="s">
        <v>629</v>
      </c>
      <c r="J215" s="21" t="s">
        <v>629</v>
      </c>
      <c r="K215" s="21" t="s">
        <v>629</v>
      </c>
      <c r="L215" s="21" t="s">
        <v>629</v>
      </c>
      <c r="M215" s="21" t="s">
        <v>629</v>
      </c>
      <c r="N215" s="21" t="s">
        <v>629</v>
      </c>
      <c r="O215" s="21" t="s">
        <v>629</v>
      </c>
      <c r="P215" s="21" t="s">
        <v>629</v>
      </c>
      <c r="Q215" s="21" t="s">
        <v>629</v>
      </c>
      <c r="R215" s="21" t="s">
        <v>629</v>
      </c>
      <c r="S215" s="21" t="s">
        <v>629</v>
      </c>
      <c r="T215" s="21" t="s">
        <v>629</v>
      </c>
      <c r="U215" s="21" t="s">
        <v>629</v>
      </c>
      <c r="V215" s="21" t="s">
        <v>629</v>
      </c>
      <c r="W215" s="21" t="s">
        <v>629</v>
      </c>
      <c r="X215" s="21" t="s">
        <v>629</v>
      </c>
      <c r="Y215" s="21" t="s">
        <v>629</v>
      </c>
      <c r="Z215" s="21" t="s">
        <v>629</v>
      </c>
      <c r="AA215" s="21" t="s">
        <v>629</v>
      </c>
      <c r="AB215" s="21" t="s">
        <v>629</v>
      </c>
      <c r="AC215" s="21" t="s">
        <v>629</v>
      </c>
      <c r="AD215" s="21" t="s">
        <v>629</v>
      </c>
      <c r="AE215" s="21" t="s">
        <v>629</v>
      </c>
      <c r="AF215" s="21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21" t="s">
        <v>629</v>
      </c>
      <c r="J216" s="21" t="s">
        <v>629</v>
      </c>
      <c r="K216" s="21" t="s">
        <v>629</v>
      </c>
      <c r="L216" s="21" t="s">
        <v>629</v>
      </c>
      <c r="M216" s="21" t="s">
        <v>629</v>
      </c>
      <c r="N216" s="21" t="s">
        <v>629</v>
      </c>
      <c r="O216" s="21" t="s">
        <v>629</v>
      </c>
      <c r="P216" s="21" t="s">
        <v>629</v>
      </c>
      <c r="Q216" s="21" t="s">
        <v>629</v>
      </c>
      <c r="R216" s="21" t="s">
        <v>629</v>
      </c>
      <c r="S216" s="21" t="s">
        <v>629</v>
      </c>
      <c r="T216" s="21" t="s">
        <v>629</v>
      </c>
      <c r="U216" s="21" t="s">
        <v>629</v>
      </c>
      <c r="V216" s="21" t="s">
        <v>629</v>
      </c>
      <c r="W216" s="21" t="s">
        <v>629</v>
      </c>
      <c r="X216" s="21" t="s">
        <v>629</v>
      </c>
      <c r="Y216" s="21" t="s">
        <v>629</v>
      </c>
      <c r="Z216" s="21" t="s">
        <v>629</v>
      </c>
      <c r="AA216" s="21" t="s">
        <v>629</v>
      </c>
      <c r="AB216" s="21" t="s">
        <v>629</v>
      </c>
      <c r="AC216" s="21" t="s">
        <v>629</v>
      </c>
      <c r="AD216" s="21" t="s">
        <v>629</v>
      </c>
      <c r="AE216" s="21" t="s">
        <v>629</v>
      </c>
      <c r="AF216" s="21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21" t="s">
        <v>629</v>
      </c>
      <c r="J217" s="21" t="s">
        <v>629</v>
      </c>
      <c r="K217" s="21" t="s">
        <v>629</v>
      </c>
      <c r="L217" s="21" t="s">
        <v>629</v>
      </c>
      <c r="M217" s="21" t="s">
        <v>629</v>
      </c>
      <c r="N217" s="21" t="s">
        <v>629</v>
      </c>
      <c r="O217" s="21" t="s">
        <v>629</v>
      </c>
      <c r="P217" s="21" t="s">
        <v>629</v>
      </c>
      <c r="Q217" s="21" t="s">
        <v>629</v>
      </c>
      <c r="R217" s="21" t="s">
        <v>629</v>
      </c>
      <c r="S217" s="21" t="s">
        <v>629</v>
      </c>
      <c r="T217" s="21" t="s">
        <v>629</v>
      </c>
      <c r="U217" s="21" t="s">
        <v>629</v>
      </c>
      <c r="V217" s="21" t="s">
        <v>629</v>
      </c>
      <c r="W217" s="21" t="s">
        <v>629</v>
      </c>
      <c r="X217" s="21" t="s">
        <v>629</v>
      </c>
      <c r="Y217" s="21" t="s">
        <v>629</v>
      </c>
      <c r="Z217" s="21" t="s">
        <v>629</v>
      </c>
      <c r="AA217" s="21" t="s">
        <v>629</v>
      </c>
      <c r="AB217" s="21" t="s">
        <v>629</v>
      </c>
      <c r="AC217" s="21" t="s">
        <v>629</v>
      </c>
      <c r="AD217" s="21" t="s">
        <v>629</v>
      </c>
      <c r="AE217" s="21" t="s">
        <v>629</v>
      </c>
      <c r="AF217" s="21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21" t="s">
        <v>629</v>
      </c>
      <c r="J218" s="21" t="s">
        <v>629</v>
      </c>
      <c r="K218" s="21" t="s">
        <v>629</v>
      </c>
      <c r="L218" s="21" t="s">
        <v>629</v>
      </c>
      <c r="M218" s="21" t="s">
        <v>629</v>
      </c>
      <c r="N218" s="21" t="s">
        <v>629</v>
      </c>
      <c r="O218" s="21" t="s">
        <v>629</v>
      </c>
      <c r="P218" s="21" t="s">
        <v>629</v>
      </c>
      <c r="Q218" s="21" t="s">
        <v>629</v>
      </c>
      <c r="R218" s="21" t="s">
        <v>629</v>
      </c>
      <c r="S218" s="21" t="s">
        <v>629</v>
      </c>
      <c r="T218" s="21" t="s">
        <v>629</v>
      </c>
      <c r="U218" s="21" t="s">
        <v>629</v>
      </c>
      <c r="V218" s="21" t="s">
        <v>629</v>
      </c>
      <c r="W218" s="21" t="s">
        <v>629</v>
      </c>
      <c r="X218" s="21" t="s">
        <v>629</v>
      </c>
      <c r="Y218" s="21" t="s">
        <v>629</v>
      </c>
      <c r="Z218" s="21" t="s">
        <v>629</v>
      </c>
      <c r="AA218" s="21" t="s">
        <v>629</v>
      </c>
      <c r="AB218" s="21" t="s">
        <v>629</v>
      </c>
      <c r="AC218" s="21" t="s">
        <v>629</v>
      </c>
      <c r="AD218" s="21" t="s">
        <v>629</v>
      </c>
      <c r="AE218" s="21" t="s">
        <v>629</v>
      </c>
      <c r="AF218" s="21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21" t="s">
        <v>629</v>
      </c>
      <c r="J219" s="21" t="s">
        <v>629</v>
      </c>
      <c r="K219" s="21" t="s">
        <v>629</v>
      </c>
      <c r="L219" s="21" t="s">
        <v>629</v>
      </c>
      <c r="M219" s="21" t="s">
        <v>629</v>
      </c>
      <c r="N219" s="21" t="s">
        <v>629</v>
      </c>
      <c r="O219" s="21" t="s">
        <v>629</v>
      </c>
      <c r="P219" s="21" t="s">
        <v>629</v>
      </c>
      <c r="Q219" s="21" t="s">
        <v>629</v>
      </c>
      <c r="R219" s="21" t="s">
        <v>629</v>
      </c>
      <c r="S219" s="21" t="s">
        <v>629</v>
      </c>
      <c r="T219" s="21" t="s">
        <v>629</v>
      </c>
      <c r="U219" s="21" t="s">
        <v>629</v>
      </c>
      <c r="V219" s="21" t="s">
        <v>629</v>
      </c>
      <c r="W219" s="21" t="s">
        <v>629</v>
      </c>
      <c r="X219" s="21" t="s">
        <v>629</v>
      </c>
      <c r="Y219" s="21" t="s">
        <v>629</v>
      </c>
      <c r="Z219" s="21" t="s">
        <v>629</v>
      </c>
      <c r="AA219" s="21" t="s">
        <v>629</v>
      </c>
      <c r="AB219" s="21" t="s">
        <v>629</v>
      </c>
      <c r="AC219" s="21" t="s">
        <v>629</v>
      </c>
      <c r="AD219" s="21" t="s">
        <v>629</v>
      </c>
      <c r="AE219" s="21" t="s">
        <v>629</v>
      </c>
      <c r="AF219" s="21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21" t="s">
        <v>629</v>
      </c>
      <c r="J220" s="21" t="s">
        <v>629</v>
      </c>
      <c r="K220" s="21" t="s">
        <v>629</v>
      </c>
      <c r="L220" s="21" t="s">
        <v>629</v>
      </c>
      <c r="M220" s="21" t="s">
        <v>629</v>
      </c>
      <c r="N220" s="21" t="s">
        <v>629</v>
      </c>
      <c r="O220" s="21" t="s">
        <v>629</v>
      </c>
      <c r="P220" s="21" t="s">
        <v>629</v>
      </c>
      <c r="Q220" s="21" t="s">
        <v>629</v>
      </c>
      <c r="R220" s="21" t="s">
        <v>629</v>
      </c>
      <c r="S220" s="21" t="s">
        <v>629</v>
      </c>
      <c r="T220" s="21" t="s">
        <v>629</v>
      </c>
      <c r="U220" s="21" t="s">
        <v>629</v>
      </c>
      <c r="V220" s="21" t="s">
        <v>629</v>
      </c>
      <c r="W220" s="21" t="s">
        <v>629</v>
      </c>
      <c r="X220" s="21" t="s">
        <v>629</v>
      </c>
      <c r="Y220" s="21" t="s">
        <v>629</v>
      </c>
      <c r="Z220" s="21" t="s">
        <v>629</v>
      </c>
      <c r="AA220" s="21" t="s">
        <v>629</v>
      </c>
      <c r="AB220" s="21" t="s">
        <v>629</v>
      </c>
      <c r="AC220" s="21" t="s">
        <v>629</v>
      </c>
      <c r="AD220" s="21" t="s">
        <v>629</v>
      </c>
      <c r="AE220" s="21" t="s">
        <v>629</v>
      </c>
      <c r="AF220" s="21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21" t="s">
        <v>629</v>
      </c>
      <c r="J221" s="21" t="s">
        <v>629</v>
      </c>
      <c r="K221" s="21" t="s">
        <v>629</v>
      </c>
      <c r="L221" s="21" t="s">
        <v>629</v>
      </c>
      <c r="M221" s="21" t="s">
        <v>629</v>
      </c>
      <c r="N221" s="21" t="s">
        <v>629</v>
      </c>
      <c r="O221" s="21" t="s">
        <v>629</v>
      </c>
      <c r="P221" s="21" t="s">
        <v>629</v>
      </c>
      <c r="Q221" s="21" t="s">
        <v>629</v>
      </c>
      <c r="R221" s="21" t="s">
        <v>629</v>
      </c>
      <c r="S221" s="21" t="s">
        <v>629</v>
      </c>
      <c r="T221" s="21" t="s">
        <v>629</v>
      </c>
      <c r="U221" s="21" t="s">
        <v>629</v>
      </c>
      <c r="V221" s="21" t="s">
        <v>629</v>
      </c>
      <c r="W221" s="21" t="s">
        <v>629</v>
      </c>
      <c r="X221" s="21" t="s">
        <v>629</v>
      </c>
      <c r="Y221" s="21" t="s">
        <v>629</v>
      </c>
      <c r="Z221" s="21" t="s">
        <v>629</v>
      </c>
      <c r="AA221" s="21" t="s">
        <v>629</v>
      </c>
      <c r="AB221" s="21" t="s">
        <v>629</v>
      </c>
      <c r="AC221" s="21" t="s">
        <v>629</v>
      </c>
      <c r="AD221" s="21" t="s">
        <v>629</v>
      </c>
      <c r="AE221" s="21" t="s">
        <v>629</v>
      </c>
      <c r="AF221" s="21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21" t="s">
        <v>629</v>
      </c>
      <c r="J222" s="21" t="s">
        <v>629</v>
      </c>
      <c r="K222" s="21" t="s">
        <v>629</v>
      </c>
      <c r="L222" s="21" t="s">
        <v>629</v>
      </c>
      <c r="M222" s="21" t="s">
        <v>629</v>
      </c>
      <c r="N222" s="21" t="s">
        <v>629</v>
      </c>
      <c r="O222" s="21" t="s">
        <v>629</v>
      </c>
      <c r="P222" s="21" t="s">
        <v>629</v>
      </c>
      <c r="Q222" s="21" t="s">
        <v>629</v>
      </c>
      <c r="R222" s="21" t="s">
        <v>629</v>
      </c>
      <c r="S222" s="21" t="s">
        <v>629</v>
      </c>
      <c r="T222" s="21" t="s">
        <v>629</v>
      </c>
      <c r="U222" s="21" t="s">
        <v>629</v>
      </c>
      <c r="V222" s="21" t="s">
        <v>629</v>
      </c>
      <c r="W222" s="21" t="s">
        <v>629</v>
      </c>
      <c r="X222" s="21" t="s">
        <v>629</v>
      </c>
      <c r="Y222" s="21" t="s">
        <v>629</v>
      </c>
      <c r="Z222" s="21" t="s">
        <v>629</v>
      </c>
      <c r="AA222" s="21" t="s">
        <v>629</v>
      </c>
      <c r="AB222" s="21" t="s">
        <v>629</v>
      </c>
      <c r="AC222" s="21" t="s">
        <v>629</v>
      </c>
      <c r="AD222" s="21" t="s">
        <v>629</v>
      </c>
      <c r="AE222" s="21" t="s">
        <v>629</v>
      </c>
      <c r="AF222" s="21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5245.1229999999996</v>
      </c>
      <c r="J223" s="18">
        <v>5312.0379999999996</v>
      </c>
      <c r="K223" s="18">
        <v>4367.9189999999999</v>
      </c>
      <c r="L223" s="18">
        <v>4645.8860000000004</v>
      </c>
      <c r="M223" s="18">
        <v>5001.1400000000003</v>
      </c>
      <c r="N223" s="18">
        <v>5013.7070000000003</v>
      </c>
      <c r="O223" s="18">
        <v>5538.3190000000004</v>
      </c>
      <c r="P223" s="18">
        <v>5991.0429999999997</v>
      </c>
      <c r="Q223" s="18">
        <v>5899.674</v>
      </c>
      <c r="R223" s="18">
        <v>7614.8950000000004</v>
      </c>
      <c r="S223" s="18">
        <v>7421.1379999999999</v>
      </c>
      <c r="T223" s="18">
        <v>7161.0240000000003</v>
      </c>
      <c r="U223" s="18">
        <v>6202.4170000000004</v>
      </c>
      <c r="V223" s="18">
        <v>6118.1229999999996</v>
      </c>
      <c r="W223" s="18">
        <v>6093.2089999999998</v>
      </c>
      <c r="X223" s="18">
        <v>6664.2569999999996</v>
      </c>
      <c r="Y223" s="18">
        <v>6275.1809999999996</v>
      </c>
      <c r="Z223" s="18">
        <v>7370.1660000000002</v>
      </c>
      <c r="AA223" s="18">
        <v>7487.116</v>
      </c>
      <c r="AB223" s="18">
        <v>9246.2950000000001</v>
      </c>
      <c r="AC223" s="18">
        <v>8012.9539999999997</v>
      </c>
      <c r="AD223" s="18">
        <v>10764.625</v>
      </c>
      <c r="AE223" s="18">
        <v>11870.692999999999</v>
      </c>
      <c r="AF223" s="18">
        <v>12028.743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1058.7850000000001</v>
      </c>
      <c r="J224" s="19">
        <v>1061.9649999999999</v>
      </c>
      <c r="K224" s="19">
        <v>848.91700000000003</v>
      </c>
      <c r="L224" s="19">
        <v>931.88699999999994</v>
      </c>
      <c r="M224" s="19">
        <v>1017.129</v>
      </c>
      <c r="N224" s="19">
        <v>1000.136</v>
      </c>
      <c r="O224" s="19">
        <v>1042.232</v>
      </c>
      <c r="P224" s="19">
        <v>1133.973</v>
      </c>
      <c r="Q224" s="19">
        <v>1151.866</v>
      </c>
      <c r="R224" s="19">
        <v>1370.3810000000001</v>
      </c>
      <c r="S224" s="19">
        <v>1321.5730000000001</v>
      </c>
      <c r="T224" s="19">
        <v>1279.0609999999999</v>
      </c>
      <c r="U224" s="19">
        <v>1125.3969999999999</v>
      </c>
      <c r="V224" s="19">
        <v>1116.1179999999999</v>
      </c>
      <c r="W224" s="19">
        <v>1096.222</v>
      </c>
      <c r="X224" s="19">
        <v>1201.692</v>
      </c>
      <c r="Y224" s="19">
        <v>1159.039</v>
      </c>
      <c r="Z224" s="19">
        <v>1358.5440000000001</v>
      </c>
      <c r="AA224" s="19">
        <v>1384.809</v>
      </c>
      <c r="AB224" s="19">
        <v>1718.7429999999999</v>
      </c>
      <c r="AC224" s="19">
        <v>1481.2809999999999</v>
      </c>
      <c r="AD224" s="19">
        <v>1899.6130000000001</v>
      </c>
      <c r="AE224" s="19">
        <v>2139.2080000000001</v>
      </c>
      <c r="AF224" s="19">
        <v>2209.7379999999998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21" t="s">
        <v>629</v>
      </c>
      <c r="J225" s="21" t="s">
        <v>629</v>
      </c>
      <c r="K225" s="21" t="s">
        <v>629</v>
      </c>
      <c r="L225" s="21" t="s">
        <v>629</v>
      </c>
      <c r="M225" s="21" t="s">
        <v>629</v>
      </c>
      <c r="N225" s="21" t="s">
        <v>629</v>
      </c>
      <c r="O225" s="21" t="s">
        <v>629</v>
      </c>
      <c r="P225" s="21" t="s">
        <v>629</v>
      </c>
      <c r="Q225" s="21" t="s">
        <v>629</v>
      </c>
      <c r="R225" s="21" t="s">
        <v>629</v>
      </c>
      <c r="S225" s="21" t="s">
        <v>629</v>
      </c>
      <c r="T225" s="21" t="s">
        <v>629</v>
      </c>
      <c r="U225" s="21" t="s">
        <v>629</v>
      </c>
      <c r="V225" s="21" t="s">
        <v>629</v>
      </c>
      <c r="W225" s="21" t="s">
        <v>629</v>
      </c>
      <c r="X225" s="21" t="s">
        <v>629</v>
      </c>
      <c r="Y225" s="21" t="s">
        <v>629</v>
      </c>
      <c r="Z225" s="21" t="s">
        <v>629</v>
      </c>
      <c r="AA225" s="21" t="s">
        <v>629</v>
      </c>
      <c r="AB225" s="21" t="s">
        <v>629</v>
      </c>
      <c r="AC225" s="21" t="s">
        <v>629</v>
      </c>
      <c r="AD225" s="21" t="s">
        <v>629</v>
      </c>
      <c r="AE225" s="21" t="s">
        <v>629</v>
      </c>
      <c r="AF225" s="21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21" t="s">
        <v>629</v>
      </c>
      <c r="J226" s="21" t="s">
        <v>629</v>
      </c>
      <c r="K226" s="21" t="s">
        <v>629</v>
      </c>
      <c r="L226" s="21" t="s">
        <v>629</v>
      </c>
      <c r="M226" s="21" t="s">
        <v>629</v>
      </c>
      <c r="N226" s="21" t="s">
        <v>629</v>
      </c>
      <c r="O226" s="21" t="s">
        <v>629</v>
      </c>
      <c r="P226" s="21" t="s">
        <v>629</v>
      </c>
      <c r="Q226" s="21" t="s">
        <v>629</v>
      </c>
      <c r="R226" s="21" t="s">
        <v>629</v>
      </c>
      <c r="S226" s="21" t="s">
        <v>629</v>
      </c>
      <c r="T226" s="21" t="s">
        <v>629</v>
      </c>
      <c r="U226" s="21" t="s">
        <v>629</v>
      </c>
      <c r="V226" s="21" t="s">
        <v>629</v>
      </c>
      <c r="W226" s="21" t="s">
        <v>629</v>
      </c>
      <c r="X226" s="21" t="s">
        <v>629</v>
      </c>
      <c r="Y226" s="21" t="s">
        <v>629</v>
      </c>
      <c r="Z226" s="21" t="s">
        <v>629</v>
      </c>
      <c r="AA226" s="21" t="s">
        <v>629</v>
      </c>
      <c r="AB226" s="21" t="s">
        <v>629</v>
      </c>
      <c r="AC226" s="21" t="s">
        <v>629</v>
      </c>
      <c r="AD226" s="21" t="s">
        <v>629</v>
      </c>
      <c r="AE226" s="21" t="s">
        <v>629</v>
      </c>
      <c r="AF226" s="21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21" t="s">
        <v>629</v>
      </c>
      <c r="J227" s="21" t="s">
        <v>629</v>
      </c>
      <c r="K227" s="21" t="s">
        <v>629</v>
      </c>
      <c r="L227" s="21" t="s">
        <v>629</v>
      </c>
      <c r="M227" s="21" t="s">
        <v>629</v>
      </c>
      <c r="N227" s="21" t="s">
        <v>629</v>
      </c>
      <c r="O227" s="21" t="s">
        <v>629</v>
      </c>
      <c r="P227" s="21" t="s">
        <v>629</v>
      </c>
      <c r="Q227" s="21" t="s">
        <v>629</v>
      </c>
      <c r="R227" s="21" t="s">
        <v>629</v>
      </c>
      <c r="S227" s="21" t="s">
        <v>629</v>
      </c>
      <c r="T227" s="21" t="s">
        <v>629</v>
      </c>
      <c r="U227" s="21" t="s">
        <v>629</v>
      </c>
      <c r="V227" s="21" t="s">
        <v>629</v>
      </c>
      <c r="W227" s="21" t="s">
        <v>629</v>
      </c>
      <c r="X227" s="21" t="s">
        <v>629</v>
      </c>
      <c r="Y227" s="21" t="s">
        <v>629</v>
      </c>
      <c r="Z227" s="21" t="s">
        <v>629</v>
      </c>
      <c r="AA227" s="21" t="s">
        <v>629</v>
      </c>
      <c r="AB227" s="21" t="s">
        <v>629</v>
      </c>
      <c r="AC227" s="21" t="s">
        <v>629</v>
      </c>
      <c r="AD227" s="21" t="s">
        <v>629</v>
      </c>
      <c r="AE227" s="21" t="s">
        <v>629</v>
      </c>
      <c r="AF227" s="21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21" t="s">
        <v>629</v>
      </c>
      <c r="J228" s="21" t="s">
        <v>629</v>
      </c>
      <c r="K228" s="21" t="s">
        <v>629</v>
      </c>
      <c r="L228" s="21" t="s">
        <v>629</v>
      </c>
      <c r="M228" s="21" t="s">
        <v>629</v>
      </c>
      <c r="N228" s="21" t="s">
        <v>629</v>
      </c>
      <c r="O228" s="21" t="s">
        <v>629</v>
      </c>
      <c r="P228" s="21" t="s">
        <v>629</v>
      </c>
      <c r="Q228" s="21" t="s">
        <v>629</v>
      </c>
      <c r="R228" s="21" t="s">
        <v>629</v>
      </c>
      <c r="S228" s="21" t="s">
        <v>629</v>
      </c>
      <c r="T228" s="21" t="s">
        <v>629</v>
      </c>
      <c r="U228" s="21" t="s">
        <v>629</v>
      </c>
      <c r="V228" s="21" t="s">
        <v>629</v>
      </c>
      <c r="W228" s="21" t="s">
        <v>629</v>
      </c>
      <c r="X228" s="21" t="s">
        <v>629</v>
      </c>
      <c r="Y228" s="21" t="s">
        <v>629</v>
      </c>
      <c r="Z228" s="21" t="s">
        <v>629</v>
      </c>
      <c r="AA228" s="21" t="s">
        <v>629</v>
      </c>
      <c r="AB228" s="21" t="s">
        <v>629</v>
      </c>
      <c r="AC228" s="21" t="s">
        <v>629</v>
      </c>
      <c r="AD228" s="21" t="s">
        <v>629</v>
      </c>
      <c r="AE228" s="21" t="s">
        <v>629</v>
      </c>
      <c r="AF228" s="21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21" t="s">
        <v>629</v>
      </c>
      <c r="J229" s="21" t="s">
        <v>629</v>
      </c>
      <c r="K229" s="21" t="s">
        <v>629</v>
      </c>
      <c r="L229" s="21" t="s">
        <v>629</v>
      </c>
      <c r="M229" s="21" t="s">
        <v>629</v>
      </c>
      <c r="N229" s="21" t="s">
        <v>629</v>
      </c>
      <c r="O229" s="21" t="s">
        <v>629</v>
      </c>
      <c r="P229" s="21" t="s">
        <v>629</v>
      </c>
      <c r="Q229" s="21" t="s">
        <v>629</v>
      </c>
      <c r="R229" s="21" t="s">
        <v>629</v>
      </c>
      <c r="S229" s="21" t="s">
        <v>629</v>
      </c>
      <c r="T229" s="21" t="s">
        <v>629</v>
      </c>
      <c r="U229" s="21" t="s">
        <v>629</v>
      </c>
      <c r="V229" s="21" t="s">
        <v>629</v>
      </c>
      <c r="W229" s="21" t="s">
        <v>629</v>
      </c>
      <c r="X229" s="21" t="s">
        <v>629</v>
      </c>
      <c r="Y229" s="21" t="s">
        <v>629</v>
      </c>
      <c r="Z229" s="21" t="s">
        <v>629</v>
      </c>
      <c r="AA229" s="21" t="s">
        <v>629</v>
      </c>
      <c r="AB229" s="21" t="s">
        <v>629</v>
      </c>
      <c r="AC229" s="21" t="s">
        <v>629</v>
      </c>
      <c r="AD229" s="21" t="s">
        <v>629</v>
      </c>
      <c r="AE229" s="21" t="s">
        <v>629</v>
      </c>
      <c r="AF229" s="21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21" t="s">
        <v>629</v>
      </c>
      <c r="J230" s="21" t="s">
        <v>629</v>
      </c>
      <c r="K230" s="21" t="s">
        <v>629</v>
      </c>
      <c r="L230" s="21" t="s">
        <v>629</v>
      </c>
      <c r="M230" s="21" t="s">
        <v>629</v>
      </c>
      <c r="N230" s="21" t="s">
        <v>629</v>
      </c>
      <c r="O230" s="21" t="s">
        <v>629</v>
      </c>
      <c r="P230" s="21" t="s">
        <v>629</v>
      </c>
      <c r="Q230" s="21" t="s">
        <v>629</v>
      </c>
      <c r="R230" s="21" t="s">
        <v>629</v>
      </c>
      <c r="S230" s="21" t="s">
        <v>629</v>
      </c>
      <c r="T230" s="21" t="s">
        <v>629</v>
      </c>
      <c r="U230" s="21" t="s">
        <v>629</v>
      </c>
      <c r="V230" s="21" t="s">
        <v>629</v>
      </c>
      <c r="W230" s="21" t="s">
        <v>629</v>
      </c>
      <c r="X230" s="21" t="s">
        <v>629</v>
      </c>
      <c r="Y230" s="21" t="s">
        <v>629</v>
      </c>
      <c r="Z230" s="21" t="s">
        <v>629</v>
      </c>
      <c r="AA230" s="21" t="s">
        <v>629</v>
      </c>
      <c r="AB230" s="21" t="s">
        <v>629</v>
      </c>
      <c r="AC230" s="21" t="s">
        <v>629</v>
      </c>
      <c r="AD230" s="21" t="s">
        <v>629</v>
      </c>
      <c r="AE230" s="21" t="s">
        <v>629</v>
      </c>
      <c r="AF230" s="21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21" t="s">
        <v>629</v>
      </c>
      <c r="J231" s="21" t="s">
        <v>629</v>
      </c>
      <c r="K231" s="21" t="s">
        <v>629</v>
      </c>
      <c r="L231" s="21" t="s">
        <v>629</v>
      </c>
      <c r="M231" s="21" t="s">
        <v>629</v>
      </c>
      <c r="N231" s="21" t="s">
        <v>629</v>
      </c>
      <c r="O231" s="21" t="s">
        <v>629</v>
      </c>
      <c r="P231" s="21" t="s">
        <v>629</v>
      </c>
      <c r="Q231" s="21" t="s">
        <v>629</v>
      </c>
      <c r="R231" s="21" t="s">
        <v>629</v>
      </c>
      <c r="S231" s="21" t="s">
        <v>629</v>
      </c>
      <c r="T231" s="21" t="s">
        <v>629</v>
      </c>
      <c r="U231" s="21" t="s">
        <v>629</v>
      </c>
      <c r="V231" s="21" t="s">
        <v>629</v>
      </c>
      <c r="W231" s="21" t="s">
        <v>629</v>
      </c>
      <c r="X231" s="21" t="s">
        <v>629</v>
      </c>
      <c r="Y231" s="21" t="s">
        <v>629</v>
      </c>
      <c r="Z231" s="21" t="s">
        <v>629</v>
      </c>
      <c r="AA231" s="21" t="s">
        <v>629</v>
      </c>
      <c r="AB231" s="21" t="s">
        <v>629</v>
      </c>
      <c r="AC231" s="21" t="s">
        <v>629</v>
      </c>
      <c r="AD231" s="21" t="s">
        <v>629</v>
      </c>
      <c r="AE231" s="21" t="s">
        <v>629</v>
      </c>
      <c r="AF231" s="21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21" t="s">
        <v>629</v>
      </c>
      <c r="J232" s="21" t="s">
        <v>629</v>
      </c>
      <c r="K232" s="21" t="s">
        <v>629</v>
      </c>
      <c r="L232" s="21" t="s">
        <v>629</v>
      </c>
      <c r="M232" s="21" t="s">
        <v>629</v>
      </c>
      <c r="N232" s="21" t="s">
        <v>629</v>
      </c>
      <c r="O232" s="21" t="s">
        <v>629</v>
      </c>
      <c r="P232" s="21" t="s">
        <v>629</v>
      </c>
      <c r="Q232" s="21" t="s">
        <v>629</v>
      </c>
      <c r="R232" s="21" t="s">
        <v>629</v>
      </c>
      <c r="S232" s="21" t="s">
        <v>629</v>
      </c>
      <c r="T232" s="21" t="s">
        <v>629</v>
      </c>
      <c r="U232" s="21" t="s">
        <v>629</v>
      </c>
      <c r="V232" s="21" t="s">
        <v>629</v>
      </c>
      <c r="W232" s="21" t="s">
        <v>629</v>
      </c>
      <c r="X232" s="21" t="s">
        <v>629</v>
      </c>
      <c r="Y232" s="21" t="s">
        <v>629</v>
      </c>
      <c r="Z232" s="21" t="s">
        <v>629</v>
      </c>
      <c r="AA232" s="21" t="s">
        <v>629</v>
      </c>
      <c r="AB232" s="21" t="s">
        <v>629</v>
      </c>
      <c r="AC232" s="21" t="s">
        <v>629</v>
      </c>
      <c r="AD232" s="21" t="s">
        <v>629</v>
      </c>
      <c r="AE232" s="21" t="s">
        <v>629</v>
      </c>
      <c r="AF232" s="21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21" t="s">
        <v>629</v>
      </c>
      <c r="J233" s="21" t="s">
        <v>629</v>
      </c>
      <c r="K233" s="21" t="s">
        <v>629</v>
      </c>
      <c r="L233" s="21" t="s">
        <v>629</v>
      </c>
      <c r="M233" s="21" t="s">
        <v>629</v>
      </c>
      <c r="N233" s="21" t="s">
        <v>629</v>
      </c>
      <c r="O233" s="21" t="s">
        <v>629</v>
      </c>
      <c r="P233" s="21" t="s">
        <v>629</v>
      </c>
      <c r="Q233" s="21" t="s">
        <v>629</v>
      </c>
      <c r="R233" s="21" t="s">
        <v>629</v>
      </c>
      <c r="S233" s="21" t="s">
        <v>629</v>
      </c>
      <c r="T233" s="21" t="s">
        <v>629</v>
      </c>
      <c r="U233" s="21" t="s">
        <v>629</v>
      </c>
      <c r="V233" s="21" t="s">
        <v>629</v>
      </c>
      <c r="W233" s="21" t="s">
        <v>629</v>
      </c>
      <c r="X233" s="21" t="s">
        <v>629</v>
      </c>
      <c r="Y233" s="21" t="s">
        <v>629</v>
      </c>
      <c r="Z233" s="21" t="s">
        <v>629</v>
      </c>
      <c r="AA233" s="21" t="s">
        <v>629</v>
      </c>
      <c r="AB233" s="21" t="s">
        <v>629</v>
      </c>
      <c r="AC233" s="21" t="s">
        <v>629</v>
      </c>
      <c r="AD233" s="21" t="s">
        <v>629</v>
      </c>
      <c r="AE233" s="21" t="s">
        <v>629</v>
      </c>
      <c r="AF233" s="21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21" t="s">
        <v>629</v>
      </c>
      <c r="J234" s="21" t="s">
        <v>629</v>
      </c>
      <c r="K234" s="21" t="s">
        <v>629</v>
      </c>
      <c r="L234" s="21" t="s">
        <v>629</v>
      </c>
      <c r="M234" s="21" t="s">
        <v>629</v>
      </c>
      <c r="N234" s="21" t="s">
        <v>629</v>
      </c>
      <c r="O234" s="21" t="s">
        <v>629</v>
      </c>
      <c r="P234" s="21" t="s">
        <v>629</v>
      </c>
      <c r="Q234" s="21" t="s">
        <v>629</v>
      </c>
      <c r="R234" s="21" t="s">
        <v>629</v>
      </c>
      <c r="S234" s="21" t="s">
        <v>629</v>
      </c>
      <c r="T234" s="21" t="s">
        <v>629</v>
      </c>
      <c r="U234" s="21" t="s">
        <v>629</v>
      </c>
      <c r="V234" s="21" t="s">
        <v>629</v>
      </c>
      <c r="W234" s="21" t="s">
        <v>629</v>
      </c>
      <c r="X234" s="21" t="s">
        <v>629</v>
      </c>
      <c r="Y234" s="21" t="s">
        <v>629</v>
      </c>
      <c r="Z234" s="21" t="s">
        <v>629</v>
      </c>
      <c r="AA234" s="21" t="s">
        <v>629</v>
      </c>
      <c r="AB234" s="21" t="s">
        <v>629</v>
      </c>
      <c r="AC234" s="21" t="s">
        <v>629</v>
      </c>
      <c r="AD234" s="21" t="s">
        <v>629</v>
      </c>
      <c r="AE234" s="21" t="s">
        <v>629</v>
      </c>
      <c r="AF234" s="21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1752.893</v>
      </c>
      <c r="J235" s="19">
        <v>1805.5360000000001</v>
      </c>
      <c r="K235" s="19">
        <v>1494.53</v>
      </c>
      <c r="L235" s="19">
        <v>1538.895</v>
      </c>
      <c r="M235" s="19">
        <v>1619.058</v>
      </c>
      <c r="N235" s="19">
        <v>1618.3440000000001</v>
      </c>
      <c r="O235" s="19">
        <v>1831.8979999999999</v>
      </c>
      <c r="P235" s="19">
        <v>1951.73</v>
      </c>
      <c r="Q235" s="19">
        <v>1905.635</v>
      </c>
      <c r="R235" s="19">
        <v>2521.6579999999999</v>
      </c>
      <c r="S235" s="19">
        <v>2398.94</v>
      </c>
      <c r="T235" s="19">
        <v>2278.248</v>
      </c>
      <c r="U235" s="19">
        <v>1973.404</v>
      </c>
      <c r="V235" s="19">
        <v>1944.548</v>
      </c>
      <c r="W235" s="19">
        <v>1964.549</v>
      </c>
      <c r="X235" s="19">
        <v>2136.6089999999999</v>
      </c>
      <c r="Y235" s="19">
        <v>1990.539</v>
      </c>
      <c r="Z235" s="19">
        <v>2315.7950000000001</v>
      </c>
      <c r="AA235" s="19">
        <v>2334.123</v>
      </c>
      <c r="AB235" s="19">
        <v>2982.973</v>
      </c>
      <c r="AC235" s="19">
        <v>2580.0120000000002</v>
      </c>
      <c r="AD235" s="19">
        <v>3349.9929999999999</v>
      </c>
      <c r="AE235" s="19">
        <v>3660.7979999999998</v>
      </c>
      <c r="AF235" s="19">
        <v>3730.7049999999999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21" t="s">
        <v>629</v>
      </c>
      <c r="J236" s="21" t="s">
        <v>629</v>
      </c>
      <c r="K236" s="21" t="s">
        <v>629</v>
      </c>
      <c r="L236" s="21" t="s">
        <v>629</v>
      </c>
      <c r="M236" s="21" t="s">
        <v>629</v>
      </c>
      <c r="N236" s="21" t="s">
        <v>629</v>
      </c>
      <c r="O236" s="21" t="s">
        <v>629</v>
      </c>
      <c r="P236" s="21" t="s">
        <v>629</v>
      </c>
      <c r="Q236" s="21" t="s">
        <v>629</v>
      </c>
      <c r="R236" s="21" t="s">
        <v>629</v>
      </c>
      <c r="S236" s="21" t="s">
        <v>629</v>
      </c>
      <c r="T236" s="21" t="s">
        <v>629</v>
      </c>
      <c r="U236" s="21" t="s">
        <v>629</v>
      </c>
      <c r="V236" s="21" t="s">
        <v>629</v>
      </c>
      <c r="W236" s="21" t="s">
        <v>629</v>
      </c>
      <c r="X236" s="21" t="s">
        <v>629</v>
      </c>
      <c r="Y236" s="21" t="s">
        <v>629</v>
      </c>
      <c r="Z236" s="21" t="s">
        <v>629</v>
      </c>
      <c r="AA236" s="21" t="s">
        <v>629</v>
      </c>
      <c r="AB236" s="21" t="s">
        <v>629</v>
      </c>
      <c r="AC236" s="21" t="s">
        <v>629</v>
      </c>
      <c r="AD236" s="21" t="s">
        <v>629</v>
      </c>
      <c r="AE236" s="21" t="s">
        <v>629</v>
      </c>
      <c r="AF236" s="21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21" t="s">
        <v>629</v>
      </c>
      <c r="J237" s="21" t="s">
        <v>629</v>
      </c>
      <c r="K237" s="21" t="s">
        <v>629</v>
      </c>
      <c r="L237" s="21" t="s">
        <v>629</v>
      </c>
      <c r="M237" s="21" t="s">
        <v>629</v>
      </c>
      <c r="N237" s="21" t="s">
        <v>629</v>
      </c>
      <c r="O237" s="21" t="s">
        <v>629</v>
      </c>
      <c r="P237" s="21" t="s">
        <v>629</v>
      </c>
      <c r="Q237" s="21" t="s">
        <v>629</v>
      </c>
      <c r="R237" s="21" t="s">
        <v>629</v>
      </c>
      <c r="S237" s="21" t="s">
        <v>629</v>
      </c>
      <c r="T237" s="21" t="s">
        <v>629</v>
      </c>
      <c r="U237" s="21" t="s">
        <v>629</v>
      </c>
      <c r="V237" s="21" t="s">
        <v>629</v>
      </c>
      <c r="W237" s="21" t="s">
        <v>629</v>
      </c>
      <c r="X237" s="21" t="s">
        <v>629</v>
      </c>
      <c r="Y237" s="21" t="s">
        <v>629</v>
      </c>
      <c r="Z237" s="21" t="s">
        <v>629</v>
      </c>
      <c r="AA237" s="21" t="s">
        <v>629</v>
      </c>
      <c r="AB237" s="21" t="s">
        <v>629</v>
      </c>
      <c r="AC237" s="21" t="s">
        <v>629</v>
      </c>
      <c r="AD237" s="21" t="s">
        <v>629</v>
      </c>
      <c r="AE237" s="21" t="s">
        <v>629</v>
      </c>
      <c r="AF237" s="21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21" t="s">
        <v>629</v>
      </c>
      <c r="J238" s="21" t="s">
        <v>629</v>
      </c>
      <c r="K238" s="21" t="s">
        <v>629</v>
      </c>
      <c r="L238" s="21" t="s">
        <v>629</v>
      </c>
      <c r="M238" s="21" t="s">
        <v>629</v>
      </c>
      <c r="N238" s="21" t="s">
        <v>629</v>
      </c>
      <c r="O238" s="21" t="s">
        <v>629</v>
      </c>
      <c r="P238" s="21" t="s">
        <v>629</v>
      </c>
      <c r="Q238" s="21" t="s">
        <v>629</v>
      </c>
      <c r="R238" s="21" t="s">
        <v>629</v>
      </c>
      <c r="S238" s="21" t="s">
        <v>629</v>
      </c>
      <c r="T238" s="21" t="s">
        <v>629</v>
      </c>
      <c r="U238" s="21" t="s">
        <v>629</v>
      </c>
      <c r="V238" s="21" t="s">
        <v>629</v>
      </c>
      <c r="W238" s="21" t="s">
        <v>629</v>
      </c>
      <c r="X238" s="21" t="s">
        <v>629</v>
      </c>
      <c r="Y238" s="21" t="s">
        <v>629</v>
      </c>
      <c r="Z238" s="21" t="s">
        <v>629</v>
      </c>
      <c r="AA238" s="21" t="s">
        <v>629</v>
      </c>
      <c r="AB238" s="21" t="s">
        <v>629</v>
      </c>
      <c r="AC238" s="21" t="s">
        <v>629</v>
      </c>
      <c r="AD238" s="21" t="s">
        <v>629</v>
      </c>
      <c r="AE238" s="21" t="s">
        <v>629</v>
      </c>
      <c r="AF238" s="21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21" t="s">
        <v>629</v>
      </c>
      <c r="J239" s="21" t="s">
        <v>629</v>
      </c>
      <c r="K239" s="21" t="s">
        <v>629</v>
      </c>
      <c r="L239" s="21" t="s">
        <v>629</v>
      </c>
      <c r="M239" s="21" t="s">
        <v>629</v>
      </c>
      <c r="N239" s="21" t="s">
        <v>629</v>
      </c>
      <c r="O239" s="21" t="s">
        <v>629</v>
      </c>
      <c r="P239" s="21" t="s">
        <v>629</v>
      </c>
      <c r="Q239" s="21" t="s">
        <v>629</v>
      </c>
      <c r="R239" s="21" t="s">
        <v>629</v>
      </c>
      <c r="S239" s="21" t="s">
        <v>629</v>
      </c>
      <c r="T239" s="21" t="s">
        <v>629</v>
      </c>
      <c r="U239" s="21" t="s">
        <v>629</v>
      </c>
      <c r="V239" s="21" t="s">
        <v>629</v>
      </c>
      <c r="W239" s="21" t="s">
        <v>629</v>
      </c>
      <c r="X239" s="21" t="s">
        <v>629</v>
      </c>
      <c r="Y239" s="21" t="s">
        <v>629</v>
      </c>
      <c r="Z239" s="21" t="s">
        <v>629</v>
      </c>
      <c r="AA239" s="21" t="s">
        <v>629</v>
      </c>
      <c r="AB239" s="21" t="s">
        <v>629</v>
      </c>
      <c r="AC239" s="21" t="s">
        <v>629</v>
      </c>
      <c r="AD239" s="21" t="s">
        <v>629</v>
      </c>
      <c r="AE239" s="21" t="s">
        <v>629</v>
      </c>
      <c r="AF239" s="21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21" t="s">
        <v>629</v>
      </c>
      <c r="J240" s="21" t="s">
        <v>629</v>
      </c>
      <c r="K240" s="21" t="s">
        <v>629</v>
      </c>
      <c r="L240" s="21" t="s">
        <v>629</v>
      </c>
      <c r="M240" s="21" t="s">
        <v>629</v>
      </c>
      <c r="N240" s="21" t="s">
        <v>629</v>
      </c>
      <c r="O240" s="21" t="s">
        <v>629</v>
      </c>
      <c r="P240" s="21" t="s">
        <v>629</v>
      </c>
      <c r="Q240" s="21" t="s">
        <v>629</v>
      </c>
      <c r="R240" s="21" t="s">
        <v>629</v>
      </c>
      <c r="S240" s="21" t="s">
        <v>629</v>
      </c>
      <c r="T240" s="21" t="s">
        <v>629</v>
      </c>
      <c r="U240" s="21" t="s">
        <v>629</v>
      </c>
      <c r="V240" s="21" t="s">
        <v>629</v>
      </c>
      <c r="W240" s="21" t="s">
        <v>629</v>
      </c>
      <c r="X240" s="21" t="s">
        <v>629</v>
      </c>
      <c r="Y240" s="21" t="s">
        <v>629</v>
      </c>
      <c r="Z240" s="21" t="s">
        <v>629</v>
      </c>
      <c r="AA240" s="21" t="s">
        <v>629</v>
      </c>
      <c r="AB240" s="21" t="s">
        <v>629</v>
      </c>
      <c r="AC240" s="21" t="s">
        <v>629</v>
      </c>
      <c r="AD240" s="21" t="s">
        <v>629</v>
      </c>
      <c r="AE240" s="21" t="s">
        <v>629</v>
      </c>
      <c r="AF240" s="21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21" t="s">
        <v>629</v>
      </c>
      <c r="J241" s="21" t="s">
        <v>629</v>
      </c>
      <c r="K241" s="21" t="s">
        <v>629</v>
      </c>
      <c r="L241" s="21" t="s">
        <v>629</v>
      </c>
      <c r="M241" s="21" t="s">
        <v>629</v>
      </c>
      <c r="N241" s="21" t="s">
        <v>629</v>
      </c>
      <c r="O241" s="21" t="s">
        <v>629</v>
      </c>
      <c r="P241" s="21" t="s">
        <v>629</v>
      </c>
      <c r="Q241" s="21" t="s">
        <v>629</v>
      </c>
      <c r="R241" s="21" t="s">
        <v>629</v>
      </c>
      <c r="S241" s="21" t="s">
        <v>629</v>
      </c>
      <c r="T241" s="21" t="s">
        <v>629</v>
      </c>
      <c r="U241" s="21" t="s">
        <v>629</v>
      </c>
      <c r="V241" s="21" t="s">
        <v>629</v>
      </c>
      <c r="W241" s="21" t="s">
        <v>629</v>
      </c>
      <c r="X241" s="21" t="s">
        <v>629</v>
      </c>
      <c r="Y241" s="21" t="s">
        <v>629</v>
      </c>
      <c r="Z241" s="21" t="s">
        <v>629</v>
      </c>
      <c r="AA241" s="21" t="s">
        <v>629</v>
      </c>
      <c r="AB241" s="21" t="s">
        <v>629</v>
      </c>
      <c r="AC241" s="21" t="s">
        <v>629</v>
      </c>
      <c r="AD241" s="21" t="s">
        <v>629</v>
      </c>
      <c r="AE241" s="21" t="s">
        <v>629</v>
      </c>
      <c r="AF241" s="21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21" t="s">
        <v>629</v>
      </c>
      <c r="J242" s="21" t="s">
        <v>629</v>
      </c>
      <c r="K242" s="21" t="s">
        <v>629</v>
      </c>
      <c r="L242" s="21" t="s">
        <v>629</v>
      </c>
      <c r="M242" s="21" t="s">
        <v>629</v>
      </c>
      <c r="N242" s="21" t="s">
        <v>629</v>
      </c>
      <c r="O242" s="21" t="s">
        <v>629</v>
      </c>
      <c r="P242" s="21" t="s">
        <v>629</v>
      </c>
      <c r="Q242" s="21" t="s">
        <v>629</v>
      </c>
      <c r="R242" s="21" t="s">
        <v>629</v>
      </c>
      <c r="S242" s="21" t="s">
        <v>629</v>
      </c>
      <c r="T242" s="21" t="s">
        <v>629</v>
      </c>
      <c r="U242" s="21" t="s">
        <v>629</v>
      </c>
      <c r="V242" s="21" t="s">
        <v>629</v>
      </c>
      <c r="W242" s="21" t="s">
        <v>629</v>
      </c>
      <c r="X242" s="21" t="s">
        <v>629</v>
      </c>
      <c r="Y242" s="21" t="s">
        <v>629</v>
      </c>
      <c r="Z242" s="21" t="s">
        <v>629</v>
      </c>
      <c r="AA242" s="21" t="s">
        <v>629</v>
      </c>
      <c r="AB242" s="21" t="s">
        <v>629</v>
      </c>
      <c r="AC242" s="21" t="s">
        <v>629</v>
      </c>
      <c r="AD242" s="21" t="s">
        <v>629</v>
      </c>
      <c r="AE242" s="21" t="s">
        <v>629</v>
      </c>
      <c r="AF242" s="21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1010.083</v>
      </c>
      <c r="J243" s="19">
        <v>997.90700000000004</v>
      </c>
      <c r="K243" s="19">
        <v>831.48699999999997</v>
      </c>
      <c r="L243" s="19">
        <v>900.84500000000003</v>
      </c>
      <c r="M243" s="19">
        <v>996.96699999999998</v>
      </c>
      <c r="N243" s="19">
        <v>998.279</v>
      </c>
      <c r="O243" s="19">
        <v>1060.9359999999999</v>
      </c>
      <c r="P243" s="19">
        <v>1160.0219999999999</v>
      </c>
      <c r="Q243" s="19">
        <v>1139.4659999999999</v>
      </c>
      <c r="R243" s="19">
        <v>1394.386</v>
      </c>
      <c r="S243" s="19">
        <v>1377.1769999999999</v>
      </c>
      <c r="T243" s="19">
        <v>1335.05</v>
      </c>
      <c r="U243" s="19">
        <v>1145.876</v>
      </c>
      <c r="V243" s="19">
        <v>1128.962</v>
      </c>
      <c r="W243" s="19">
        <v>1104.9369999999999</v>
      </c>
      <c r="X243" s="19">
        <v>1204.9570000000001</v>
      </c>
      <c r="Y243" s="19">
        <v>1119.277</v>
      </c>
      <c r="Z243" s="19">
        <v>1322.1220000000001</v>
      </c>
      <c r="AA243" s="19">
        <v>1362.056</v>
      </c>
      <c r="AB243" s="19">
        <v>1603.5889999999999</v>
      </c>
      <c r="AC243" s="19">
        <v>1404.6020000000001</v>
      </c>
      <c r="AD243" s="19">
        <v>1976.3119999999999</v>
      </c>
      <c r="AE243" s="19">
        <v>2203.915</v>
      </c>
      <c r="AF243" s="19">
        <v>2193.7559999999999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21" t="s">
        <v>629</v>
      </c>
      <c r="J244" s="21" t="s">
        <v>629</v>
      </c>
      <c r="K244" s="21" t="s">
        <v>629</v>
      </c>
      <c r="L244" s="21" t="s">
        <v>629</v>
      </c>
      <c r="M244" s="21" t="s">
        <v>629</v>
      </c>
      <c r="N244" s="21" t="s">
        <v>629</v>
      </c>
      <c r="O244" s="21" t="s">
        <v>629</v>
      </c>
      <c r="P244" s="21" t="s">
        <v>629</v>
      </c>
      <c r="Q244" s="21" t="s">
        <v>629</v>
      </c>
      <c r="R244" s="21" t="s">
        <v>629</v>
      </c>
      <c r="S244" s="21" t="s">
        <v>629</v>
      </c>
      <c r="T244" s="21" t="s">
        <v>629</v>
      </c>
      <c r="U244" s="21" t="s">
        <v>629</v>
      </c>
      <c r="V244" s="21" t="s">
        <v>629</v>
      </c>
      <c r="W244" s="21" t="s">
        <v>629</v>
      </c>
      <c r="X244" s="21" t="s">
        <v>629</v>
      </c>
      <c r="Y244" s="21" t="s">
        <v>629</v>
      </c>
      <c r="Z244" s="21" t="s">
        <v>629</v>
      </c>
      <c r="AA244" s="21" t="s">
        <v>629</v>
      </c>
      <c r="AB244" s="21" t="s">
        <v>629</v>
      </c>
      <c r="AC244" s="21" t="s">
        <v>629</v>
      </c>
      <c r="AD244" s="21" t="s">
        <v>629</v>
      </c>
      <c r="AE244" s="21" t="s">
        <v>629</v>
      </c>
      <c r="AF244" s="21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21" t="s">
        <v>629</v>
      </c>
      <c r="J245" s="21" t="s">
        <v>629</v>
      </c>
      <c r="K245" s="21" t="s">
        <v>629</v>
      </c>
      <c r="L245" s="21" t="s">
        <v>629</v>
      </c>
      <c r="M245" s="21" t="s">
        <v>629</v>
      </c>
      <c r="N245" s="21" t="s">
        <v>629</v>
      </c>
      <c r="O245" s="21" t="s">
        <v>629</v>
      </c>
      <c r="P245" s="21" t="s">
        <v>629</v>
      </c>
      <c r="Q245" s="21" t="s">
        <v>629</v>
      </c>
      <c r="R245" s="21" t="s">
        <v>629</v>
      </c>
      <c r="S245" s="21" t="s">
        <v>629</v>
      </c>
      <c r="T245" s="21" t="s">
        <v>629</v>
      </c>
      <c r="U245" s="21" t="s">
        <v>629</v>
      </c>
      <c r="V245" s="21" t="s">
        <v>629</v>
      </c>
      <c r="W245" s="21" t="s">
        <v>629</v>
      </c>
      <c r="X245" s="21" t="s">
        <v>629</v>
      </c>
      <c r="Y245" s="21" t="s">
        <v>629</v>
      </c>
      <c r="Z245" s="21" t="s">
        <v>629</v>
      </c>
      <c r="AA245" s="21" t="s">
        <v>629</v>
      </c>
      <c r="AB245" s="21" t="s">
        <v>629</v>
      </c>
      <c r="AC245" s="21" t="s">
        <v>629</v>
      </c>
      <c r="AD245" s="21" t="s">
        <v>629</v>
      </c>
      <c r="AE245" s="21" t="s">
        <v>629</v>
      </c>
      <c r="AF245" s="21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21" t="s">
        <v>629</v>
      </c>
      <c r="J246" s="21" t="s">
        <v>629</v>
      </c>
      <c r="K246" s="21" t="s">
        <v>629</v>
      </c>
      <c r="L246" s="21" t="s">
        <v>629</v>
      </c>
      <c r="M246" s="21" t="s">
        <v>629</v>
      </c>
      <c r="N246" s="21" t="s">
        <v>629</v>
      </c>
      <c r="O246" s="21" t="s">
        <v>629</v>
      </c>
      <c r="P246" s="21" t="s">
        <v>629</v>
      </c>
      <c r="Q246" s="21" t="s">
        <v>629</v>
      </c>
      <c r="R246" s="21" t="s">
        <v>629</v>
      </c>
      <c r="S246" s="21" t="s">
        <v>629</v>
      </c>
      <c r="T246" s="21" t="s">
        <v>629</v>
      </c>
      <c r="U246" s="21" t="s">
        <v>629</v>
      </c>
      <c r="V246" s="21" t="s">
        <v>629</v>
      </c>
      <c r="W246" s="21" t="s">
        <v>629</v>
      </c>
      <c r="X246" s="21" t="s">
        <v>629</v>
      </c>
      <c r="Y246" s="21" t="s">
        <v>629</v>
      </c>
      <c r="Z246" s="21" t="s">
        <v>629</v>
      </c>
      <c r="AA246" s="21" t="s">
        <v>629</v>
      </c>
      <c r="AB246" s="21" t="s">
        <v>629</v>
      </c>
      <c r="AC246" s="21" t="s">
        <v>629</v>
      </c>
      <c r="AD246" s="21" t="s">
        <v>629</v>
      </c>
      <c r="AE246" s="21" t="s">
        <v>629</v>
      </c>
      <c r="AF246" s="21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21" t="s">
        <v>629</v>
      </c>
      <c r="J247" s="21" t="s">
        <v>629</v>
      </c>
      <c r="K247" s="21" t="s">
        <v>629</v>
      </c>
      <c r="L247" s="21" t="s">
        <v>629</v>
      </c>
      <c r="M247" s="21" t="s">
        <v>629</v>
      </c>
      <c r="N247" s="21" t="s">
        <v>629</v>
      </c>
      <c r="O247" s="21" t="s">
        <v>629</v>
      </c>
      <c r="P247" s="21" t="s">
        <v>629</v>
      </c>
      <c r="Q247" s="21" t="s">
        <v>629</v>
      </c>
      <c r="R247" s="21" t="s">
        <v>629</v>
      </c>
      <c r="S247" s="21" t="s">
        <v>629</v>
      </c>
      <c r="T247" s="21" t="s">
        <v>629</v>
      </c>
      <c r="U247" s="21" t="s">
        <v>629</v>
      </c>
      <c r="V247" s="21" t="s">
        <v>629</v>
      </c>
      <c r="W247" s="21" t="s">
        <v>629</v>
      </c>
      <c r="X247" s="21" t="s">
        <v>629</v>
      </c>
      <c r="Y247" s="21" t="s">
        <v>629</v>
      </c>
      <c r="Z247" s="21" t="s">
        <v>629</v>
      </c>
      <c r="AA247" s="21" t="s">
        <v>629</v>
      </c>
      <c r="AB247" s="21" t="s">
        <v>629</v>
      </c>
      <c r="AC247" s="21" t="s">
        <v>629</v>
      </c>
      <c r="AD247" s="21" t="s">
        <v>629</v>
      </c>
      <c r="AE247" s="21" t="s">
        <v>629</v>
      </c>
      <c r="AF247" s="21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21" t="s">
        <v>629</v>
      </c>
      <c r="J248" s="21" t="s">
        <v>629</v>
      </c>
      <c r="K248" s="21" t="s">
        <v>629</v>
      </c>
      <c r="L248" s="21" t="s">
        <v>629</v>
      </c>
      <c r="M248" s="21" t="s">
        <v>629</v>
      </c>
      <c r="N248" s="21" t="s">
        <v>629</v>
      </c>
      <c r="O248" s="21" t="s">
        <v>629</v>
      </c>
      <c r="P248" s="21" t="s">
        <v>629</v>
      </c>
      <c r="Q248" s="21" t="s">
        <v>629</v>
      </c>
      <c r="R248" s="21" t="s">
        <v>629</v>
      </c>
      <c r="S248" s="21" t="s">
        <v>629</v>
      </c>
      <c r="T248" s="21" t="s">
        <v>629</v>
      </c>
      <c r="U248" s="21" t="s">
        <v>629</v>
      </c>
      <c r="V248" s="21" t="s">
        <v>629</v>
      </c>
      <c r="W248" s="21" t="s">
        <v>629</v>
      </c>
      <c r="X248" s="21" t="s">
        <v>629</v>
      </c>
      <c r="Y248" s="21" t="s">
        <v>629</v>
      </c>
      <c r="Z248" s="21" t="s">
        <v>629</v>
      </c>
      <c r="AA248" s="21" t="s">
        <v>629</v>
      </c>
      <c r="AB248" s="21" t="s">
        <v>629</v>
      </c>
      <c r="AC248" s="21" t="s">
        <v>629</v>
      </c>
      <c r="AD248" s="21" t="s">
        <v>629</v>
      </c>
      <c r="AE248" s="21" t="s">
        <v>629</v>
      </c>
      <c r="AF248" s="21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21" t="s">
        <v>629</v>
      </c>
      <c r="J249" s="21" t="s">
        <v>629</v>
      </c>
      <c r="K249" s="21" t="s">
        <v>629</v>
      </c>
      <c r="L249" s="21" t="s">
        <v>629</v>
      </c>
      <c r="M249" s="21" t="s">
        <v>629</v>
      </c>
      <c r="N249" s="21" t="s">
        <v>629</v>
      </c>
      <c r="O249" s="21" t="s">
        <v>629</v>
      </c>
      <c r="P249" s="21" t="s">
        <v>629</v>
      </c>
      <c r="Q249" s="21" t="s">
        <v>629</v>
      </c>
      <c r="R249" s="21" t="s">
        <v>629</v>
      </c>
      <c r="S249" s="21" t="s">
        <v>629</v>
      </c>
      <c r="T249" s="21" t="s">
        <v>629</v>
      </c>
      <c r="U249" s="21" t="s">
        <v>629</v>
      </c>
      <c r="V249" s="21" t="s">
        <v>629</v>
      </c>
      <c r="W249" s="21" t="s">
        <v>629</v>
      </c>
      <c r="X249" s="21" t="s">
        <v>629</v>
      </c>
      <c r="Y249" s="21" t="s">
        <v>629</v>
      </c>
      <c r="Z249" s="21" t="s">
        <v>629</v>
      </c>
      <c r="AA249" s="21" t="s">
        <v>629</v>
      </c>
      <c r="AB249" s="21" t="s">
        <v>629</v>
      </c>
      <c r="AC249" s="21" t="s">
        <v>629</v>
      </c>
      <c r="AD249" s="21" t="s">
        <v>629</v>
      </c>
      <c r="AE249" s="21" t="s">
        <v>629</v>
      </c>
      <c r="AF249" s="21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21" t="s">
        <v>629</v>
      </c>
      <c r="J250" s="21" t="s">
        <v>629</v>
      </c>
      <c r="K250" s="21" t="s">
        <v>629</v>
      </c>
      <c r="L250" s="21" t="s">
        <v>629</v>
      </c>
      <c r="M250" s="21" t="s">
        <v>629</v>
      </c>
      <c r="N250" s="21" t="s">
        <v>629</v>
      </c>
      <c r="O250" s="21" t="s">
        <v>629</v>
      </c>
      <c r="P250" s="21" t="s">
        <v>629</v>
      </c>
      <c r="Q250" s="21" t="s">
        <v>629</v>
      </c>
      <c r="R250" s="21" t="s">
        <v>629</v>
      </c>
      <c r="S250" s="21" t="s">
        <v>629</v>
      </c>
      <c r="T250" s="21" t="s">
        <v>629</v>
      </c>
      <c r="U250" s="21" t="s">
        <v>629</v>
      </c>
      <c r="V250" s="21" t="s">
        <v>629</v>
      </c>
      <c r="W250" s="21" t="s">
        <v>629</v>
      </c>
      <c r="X250" s="21" t="s">
        <v>629</v>
      </c>
      <c r="Y250" s="21" t="s">
        <v>629</v>
      </c>
      <c r="Z250" s="21" t="s">
        <v>629</v>
      </c>
      <c r="AA250" s="21" t="s">
        <v>629</v>
      </c>
      <c r="AB250" s="21" t="s">
        <v>629</v>
      </c>
      <c r="AC250" s="21" t="s">
        <v>629</v>
      </c>
      <c r="AD250" s="21" t="s">
        <v>629</v>
      </c>
      <c r="AE250" s="21" t="s">
        <v>629</v>
      </c>
      <c r="AF250" s="21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21" t="s">
        <v>629</v>
      </c>
      <c r="J251" s="21" t="s">
        <v>629</v>
      </c>
      <c r="K251" s="21" t="s">
        <v>629</v>
      </c>
      <c r="L251" s="21" t="s">
        <v>629</v>
      </c>
      <c r="M251" s="21" t="s">
        <v>629</v>
      </c>
      <c r="N251" s="21" t="s">
        <v>629</v>
      </c>
      <c r="O251" s="21" t="s">
        <v>629</v>
      </c>
      <c r="P251" s="21" t="s">
        <v>629</v>
      </c>
      <c r="Q251" s="21" t="s">
        <v>629</v>
      </c>
      <c r="R251" s="21" t="s">
        <v>629</v>
      </c>
      <c r="S251" s="21" t="s">
        <v>629</v>
      </c>
      <c r="T251" s="21" t="s">
        <v>629</v>
      </c>
      <c r="U251" s="21" t="s">
        <v>629</v>
      </c>
      <c r="V251" s="21" t="s">
        <v>629</v>
      </c>
      <c r="W251" s="21" t="s">
        <v>629</v>
      </c>
      <c r="X251" s="21" t="s">
        <v>629</v>
      </c>
      <c r="Y251" s="21" t="s">
        <v>629</v>
      </c>
      <c r="Z251" s="21" t="s">
        <v>629</v>
      </c>
      <c r="AA251" s="21" t="s">
        <v>629</v>
      </c>
      <c r="AB251" s="21" t="s">
        <v>629</v>
      </c>
      <c r="AC251" s="21" t="s">
        <v>629</v>
      </c>
      <c r="AD251" s="21" t="s">
        <v>629</v>
      </c>
      <c r="AE251" s="21" t="s">
        <v>629</v>
      </c>
      <c r="AF251" s="21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21" t="s">
        <v>629</v>
      </c>
      <c r="J252" s="21" t="s">
        <v>629</v>
      </c>
      <c r="K252" s="21" t="s">
        <v>629</v>
      </c>
      <c r="L252" s="21" t="s">
        <v>629</v>
      </c>
      <c r="M252" s="21" t="s">
        <v>629</v>
      </c>
      <c r="N252" s="21" t="s">
        <v>629</v>
      </c>
      <c r="O252" s="21" t="s">
        <v>629</v>
      </c>
      <c r="P252" s="21" t="s">
        <v>629</v>
      </c>
      <c r="Q252" s="21" t="s">
        <v>629</v>
      </c>
      <c r="R252" s="21" t="s">
        <v>629</v>
      </c>
      <c r="S252" s="21" t="s">
        <v>629</v>
      </c>
      <c r="T252" s="21" t="s">
        <v>629</v>
      </c>
      <c r="U252" s="21" t="s">
        <v>629</v>
      </c>
      <c r="V252" s="21" t="s">
        <v>629</v>
      </c>
      <c r="W252" s="21" t="s">
        <v>629</v>
      </c>
      <c r="X252" s="21" t="s">
        <v>629</v>
      </c>
      <c r="Y252" s="21" t="s">
        <v>629</v>
      </c>
      <c r="Z252" s="21" t="s">
        <v>629</v>
      </c>
      <c r="AA252" s="21" t="s">
        <v>629</v>
      </c>
      <c r="AB252" s="21" t="s">
        <v>629</v>
      </c>
      <c r="AC252" s="21" t="s">
        <v>629</v>
      </c>
      <c r="AD252" s="21" t="s">
        <v>629</v>
      </c>
      <c r="AE252" s="21" t="s">
        <v>629</v>
      </c>
      <c r="AF252" s="21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21" t="s">
        <v>629</v>
      </c>
      <c r="J253" s="21" t="s">
        <v>629</v>
      </c>
      <c r="K253" s="21" t="s">
        <v>629</v>
      </c>
      <c r="L253" s="21" t="s">
        <v>629</v>
      </c>
      <c r="M253" s="21" t="s">
        <v>629</v>
      </c>
      <c r="N253" s="21" t="s">
        <v>629</v>
      </c>
      <c r="O253" s="21" t="s">
        <v>629</v>
      </c>
      <c r="P253" s="21" t="s">
        <v>629</v>
      </c>
      <c r="Q253" s="21" t="s">
        <v>629</v>
      </c>
      <c r="R253" s="21" t="s">
        <v>629</v>
      </c>
      <c r="S253" s="21" t="s">
        <v>629</v>
      </c>
      <c r="T253" s="21" t="s">
        <v>629</v>
      </c>
      <c r="U253" s="21" t="s">
        <v>629</v>
      </c>
      <c r="V253" s="21" t="s">
        <v>629</v>
      </c>
      <c r="W253" s="21" t="s">
        <v>629</v>
      </c>
      <c r="X253" s="21" t="s">
        <v>629</v>
      </c>
      <c r="Y253" s="21" t="s">
        <v>629</v>
      </c>
      <c r="Z253" s="21" t="s">
        <v>629</v>
      </c>
      <c r="AA253" s="21" t="s">
        <v>629</v>
      </c>
      <c r="AB253" s="21" t="s">
        <v>629</v>
      </c>
      <c r="AC253" s="21" t="s">
        <v>629</v>
      </c>
      <c r="AD253" s="21" t="s">
        <v>629</v>
      </c>
      <c r="AE253" s="21" t="s">
        <v>629</v>
      </c>
      <c r="AF253" s="21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21" t="s">
        <v>629</v>
      </c>
      <c r="J254" s="21" t="s">
        <v>629</v>
      </c>
      <c r="K254" s="21" t="s">
        <v>629</v>
      </c>
      <c r="L254" s="21" t="s">
        <v>629</v>
      </c>
      <c r="M254" s="21" t="s">
        <v>629</v>
      </c>
      <c r="N254" s="21" t="s">
        <v>629</v>
      </c>
      <c r="O254" s="21" t="s">
        <v>629</v>
      </c>
      <c r="P254" s="21" t="s">
        <v>629</v>
      </c>
      <c r="Q254" s="21" t="s">
        <v>629</v>
      </c>
      <c r="R254" s="21" t="s">
        <v>629</v>
      </c>
      <c r="S254" s="21" t="s">
        <v>629</v>
      </c>
      <c r="T254" s="21" t="s">
        <v>629</v>
      </c>
      <c r="U254" s="21" t="s">
        <v>629</v>
      </c>
      <c r="V254" s="21" t="s">
        <v>629</v>
      </c>
      <c r="W254" s="21" t="s">
        <v>629</v>
      </c>
      <c r="X254" s="21" t="s">
        <v>629</v>
      </c>
      <c r="Y254" s="21" t="s">
        <v>629</v>
      </c>
      <c r="Z254" s="21" t="s">
        <v>629</v>
      </c>
      <c r="AA254" s="21" t="s">
        <v>629</v>
      </c>
      <c r="AB254" s="21" t="s">
        <v>629</v>
      </c>
      <c r="AC254" s="21" t="s">
        <v>629</v>
      </c>
      <c r="AD254" s="21" t="s">
        <v>629</v>
      </c>
      <c r="AE254" s="21" t="s">
        <v>629</v>
      </c>
      <c r="AF254" s="21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1423.3620000000001</v>
      </c>
      <c r="J255" s="19">
        <v>1446.63</v>
      </c>
      <c r="K255" s="19">
        <v>1192.9860000000001</v>
      </c>
      <c r="L255" s="19">
        <v>1274.259</v>
      </c>
      <c r="M255" s="19">
        <v>1367.9860000000001</v>
      </c>
      <c r="N255" s="19">
        <v>1396.9480000000001</v>
      </c>
      <c r="O255" s="19">
        <v>1603.2529999999999</v>
      </c>
      <c r="P255" s="19">
        <v>1745.318</v>
      </c>
      <c r="Q255" s="19">
        <v>1702.7070000000001</v>
      </c>
      <c r="R255" s="19">
        <v>2328.4690000000001</v>
      </c>
      <c r="S255" s="19">
        <v>2323.4479999999999</v>
      </c>
      <c r="T255" s="19">
        <v>2268.665</v>
      </c>
      <c r="U255" s="19">
        <v>1957.739</v>
      </c>
      <c r="V255" s="19">
        <v>1928.4949999999999</v>
      </c>
      <c r="W255" s="19">
        <v>1927.501</v>
      </c>
      <c r="X255" s="19">
        <v>2121</v>
      </c>
      <c r="Y255" s="19">
        <v>2006.327</v>
      </c>
      <c r="Z255" s="19">
        <v>2373.7060000000001</v>
      </c>
      <c r="AA255" s="19">
        <v>2406.1289999999999</v>
      </c>
      <c r="AB255" s="19">
        <v>2940.99</v>
      </c>
      <c r="AC255" s="19">
        <v>2547.0590000000002</v>
      </c>
      <c r="AD255" s="19">
        <v>3538.7069999999999</v>
      </c>
      <c r="AE255" s="19">
        <v>3866.7719999999999</v>
      </c>
      <c r="AF255" s="19">
        <v>3894.5439999999999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21" t="s">
        <v>629</v>
      </c>
      <c r="J256" s="21" t="s">
        <v>629</v>
      </c>
      <c r="K256" s="21" t="s">
        <v>629</v>
      </c>
      <c r="L256" s="21" t="s">
        <v>629</v>
      </c>
      <c r="M256" s="21" t="s">
        <v>629</v>
      </c>
      <c r="N256" s="21" t="s">
        <v>629</v>
      </c>
      <c r="O256" s="21" t="s">
        <v>629</v>
      </c>
      <c r="P256" s="21" t="s">
        <v>629</v>
      </c>
      <c r="Q256" s="21" t="s">
        <v>629</v>
      </c>
      <c r="R256" s="21" t="s">
        <v>629</v>
      </c>
      <c r="S256" s="21" t="s">
        <v>629</v>
      </c>
      <c r="T256" s="21" t="s">
        <v>629</v>
      </c>
      <c r="U256" s="21" t="s">
        <v>629</v>
      </c>
      <c r="V256" s="21" t="s">
        <v>629</v>
      </c>
      <c r="W256" s="21" t="s">
        <v>629</v>
      </c>
      <c r="X256" s="21" t="s">
        <v>629</v>
      </c>
      <c r="Y256" s="21" t="s">
        <v>629</v>
      </c>
      <c r="Z256" s="21" t="s">
        <v>629</v>
      </c>
      <c r="AA256" s="21" t="s">
        <v>629</v>
      </c>
      <c r="AB256" s="21" t="s">
        <v>629</v>
      </c>
      <c r="AC256" s="21" t="s">
        <v>629</v>
      </c>
      <c r="AD256" s="21" t="s">
        <v>629</v>
      </c>
      <c r="AE256" s="21" t="s">
        <v>629</v>
      </c>
      <c r="AF256" s="21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21" t="s">
        <v>629</v>
      </c>
      <c r="J257" s="21" t="s">
        <v>629</v>
      </c>
      <c r="K257" s="21" t="s">
        <v>629</v>
      </c>
      <c r="L257" s="21" t="s">
        <v>629</v>
      </c>
      <c r="M257" s="21" t="s">
        <v>629</v>
      </c>
      <c r="N257" s="21" t="s">
        <v>629</v>
      </c>
      <c r="O257" s="21" t="s">
        <v>629</v>
      </c>
      <c r="P257" s="21" t="s">
        <v>629</v>
      </c>
      <c r="Q257" s="21" t="s">
        <v>629</v>
      </c>
      <c r="R257" s="21" t="s">
        <v>629</v>
      </c>
      <c r="S257" s="21" t="s">
        <v>629</v>
      </c>
      <c r="T257" s="21" t="s">
        <v>629</v>
      </c>
      <c r="U257" s="21" t="s">
        <v>629</v>
      </c>
      <c r="V257" s="21" t="s">
        <v>629</v>
      </c>
      <c r="W257" s="21" t="s">
        <v>629</v>
      </c>
      <c r="X257" s="21" t="s">
        <v>629</v>
      </c>
      <c r="Y257" s="21" t="s">
        <v>629</v>
      </c>
      <c r="Z257" s="21" t="s">
        <v>629</v>
      </c>
      <c r="AA257" s="21" t="s">
        <v>629</v>
      </c>
      <c r="AB257" s="21" t="s">
        <v>629</v>
      </c>
      <c r="AC257" s="21" t="s">
        <v>629</v>
      </c>
      <c r="AD257" s="21" t="s">
        <v>629</v>
      </c>
      <c r="AE257" s="21" t="s">
        <v>629</v>
      </c>
      <c r="AF257" s="21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21" t="s">
        <v>629</v>
      </c>
      <c r="J258" s="21" t="s">
        <v>629</v>
      </c>
      <c r="K258" s="21" t="s">
        <v>629</v>
      </c>
      <c r="L258" s="21" t="s">
        <v>629</v>
      </c>
      <c r="M258" s="21" t="s">
        <v>629</v>
      </c>
      <c r="N258" s="21" t="s">
        <v>629</v>
      </c>
      <c r="O258" s="21" t="s">
        <v>629</v>
      </c>
      <c r="P258" s="21" t="s">
        <v>629</v>
      </c>
      <c r="Q258" s="21" t="s">
        <v>629</v>
      </c>
      <c r="R258" s="21" t="s">
        <v>629</v>
      </c>
      <c r="S258" s="21" t="s">
        <v>629</v>
      </c>
      <c r="T258" s="21" t="s">
        <v>629</v>
      </c>
      <c r="U258" s="21" t="s">
        <v>629</v>
      </c>
      <c r="V258" s="21" t="s">
        <v>629</v>
      </c>
      <c r="W258" s="21" t="s">
        <v>629</v>
      </c>
      <c r="X258" s="21" t="s">
        <v>629</v>
      </c>
      <c r="Y258" s="21" t="s">
        <v>629</v>
      </c>
      <c r="Z258" s="21" t="s">
        <v>629</v>
      </c>
      <c r="AA258" s="21" t="s">
        <v>629</v>
      </c>
      <c r="AB258" s="21" t="s">
        <v>629</v>
      </c>
      <c r="AC258" s="21" t="s">
        <v>629</v>
      </c>
      <c r="AD258" s="21" t="s">
        <v>629</v>
      </c>
      <c r="AE258" s="21" t="s">
        <v>629</v>
      </c>
      <c r="AF258" s="21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21" t="s">
        <v>629</v>
      </c>
      <c r="J259" s="21" t="s">
        <v>629</v>
      </c>
      <c r="K259" s="21" t="s">
        <v>629</v>
      </c>
      <c r="L259" s="21" t="s">
        <v>629</v>
      </c>
      <c r="M259" s="21" t="s">
        <v>629</v>
      </c>
      <c r="N259" s="21" t="s">
        <v>629</v>
      </c>
      <c r="O259" s="21" t="s">
        <v>629</v>
      </c>
      <c r="P259" s="21" t="s">
        <v>629</v>
      </c>
      <c r="Q259" s="21" t="s">
        <v>629</v>
      </c>
      <c r="R259" s="21" t="s">
        <v>629</v>
      </c>
      <c r="S259" s="21" t="s">
        <v>629</v>
      </c>
      <c r="T259" s="21" t="s">
        <v>629</v>
      </c>
      <c r="U259" s="21" t="s">
        <v>629</v>
      </c>
      <c r="V259" s="21" t="s">
        <v>629</v>
      </c>
      <c r="W259" s="21" t="s">
        <v>629</v>
      </c>
      <c r="X259" s="21" t="s">
        <v>629</v>
      </c>
      <c r="Y259" s="21" t="s">
        <v>629</v>
      </c>
      <c r="Z259" s="21" t="s">
        <v>629</v>
      </c>
      <c r="AA259" s="21" t="s">
        <v>629</v>
      </c>
      <c r="AB259" s="21" t="s">
        <v>629</v>
      </c>
      <c r="AC259" s="21" t="s">
        <v>629</v>
      </c>
      <c r="AD259" s="21" t="s">
        <v>629</v>
      </c>
      <c r="AE259" s="21" t="s">
        <v>629</v>
      </c>
      <c r="AF259" s="21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21" t="s">
        <v>629</v>
      </c>
      <c r="J260" s="21" t="s">
        <v>629</v>
      </c>
      <c r="K260" s="21" t="s">
        <v>629</v>
      </c>
      <c r="L260" s="21" t="s">
        <v>629</v>
      </c>
      <c r="M260" s="21" t="s">
        <v>629</v>
      </c>
      <c r="N260" s="21" t="s">
        <v>629</v>
      </c>
      <c r="O260" s="21" t="s">
        <v>629</v>
      </c>
      <c r="P260" s="21" t="s">
        <v>629</v>
      </c>
      <c r="Q260" s="21" t="s">
        <v>629</v>
      </c>
      <c r="R260" s="21" t="s">
        <v>629</v>
      </c>
      <c r="S260" s="21" t="s">
        <v>629</v>
      </c>
      <c r="T260" s="21" t="s">
        <v>629</v>
      </c>
      <c r="U260" s="21" t="s">
        <v>629</v>
      </c>
      <c r="V260" s="21" t="s">
        <v>629</v>
      </c>
      <c r="W260" s="21" t="s">
        <v>629</v>
      </c>
      <c r="X260" s="21" t="s">
        <v>629</v>
      </c>
      <c r="Y260" s="21" t="s">
        <v>629</v>
      </c>
      <c r="Z260" s="21" t="s">
        <v>629</v>
      </c>
      <c r="AA260" s="21" t="s">
        <v>629</v>
      </c>
      <c r="AB260" s="21" t="s">
        <v>629</v>
      </c>
      <c r="AC260" s="21" t="s">
        <v>629</v>
      </c>
      <c r="AD260" s="21" t="s">
        <v>629</v>
      </c>
      <c r="AE260" s="21" t="s">
        <v>629</v>
      </c>
      <c r="AF260" s="21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21" t="s">
        <v>629</v>
      </c>
      <c r="J261" s="21" t="s">
        <v>629</v>
      </c>
      <c r="K261" s="21" t="s">
        <v>629</v>
      </c>
      <c r="L261" s="21" t="s">
        <v>629</v>
      </c>
      <c r="M261" s="21" t="s">
        <v>629</v>
      </c>
      <c r="N261" s="21" t="s">
        <v>629</v>
      </c>
      <c r="O261" s="21" t="s">
        <v>629</v>
      </c>
      <c r="P261" s="21" t="s">
        <v>629</v>
      </c>
      <c r="Q261" s="21" t="s">
        <v>629</v>
      </c>
      <c r="R261" s="21" t="s">
        <v>629</v>
      </c>
      <c r="S261" s="21" t="s">
        <v>629</v>
      </c>
      <c r="T261" s="21" t="s">
        <v>629</v>
      </c>
      <c r="U261" s="21" t="s">
        <v>629</v>
      </c>
      <c r="V261" s="21" t="s">
        <v>629</v>
      </c>
      <c r="W261" s="21" t="s">
        <v>629</v>
      </c>
      <c r="X261" s="21" t="s">
        <v>629</v>
      </c>
      <c r="Y261" s="21" t="s">
        <v>629</v>
      </c>
      <c r="Z261" s="21" t="s">
        <v>629</v>
      </c>
      <c r="AA261" s="21" t="s">
        <v>629</v>
      </c>
      <c r="AB261" s="21" t="s">
        <v>629</v>
      </c>
      <c r="AC261" s="21" t="s">
        <v>629</v>
      </c>
      <c r="AD261" s="21" t="s">
        <v>629</v>
      </c>
      <c r="AE261" s="21" t="s">
        <v>629</v>
      </c>
      <c r="AF261" s="21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21" t="s">
        <v>629</v>
      </c>
      <c r="J262" s="21" t="s">
        <v>629</v>
      </c>
      <c r="K262" s="21" t="s">
        <v>629</v>
      </c>
      <c r="L262" s="21" t="s">
        <v>629</v>
      </c>
      <c r="M262" s="21" t="s">
        <v>629</v>
      </c>
      <c r="N262" s="21" t="s">
        <v>629</v>
      </c>
      <c r="O262" s="21" t="s">
        <v>629</v>
      </c>
      <c r="P262" s="21" t="s">
        <v>629</v>
      </c>
      <c r="Q262" s="21" t="s">
        <v>629</v>
      </c>
      <c r="R262" s="21" t="s">
        <v>629</v>
      </c>
      <c r="S262" s="21" t="s">
        <v>629</v>
      </c>
      <c r="T262" s="21" t="s">
        <v>629</v>
      </c>
      <c r="U262" s="21" t="s">
        <v>629</v>
      </c>
      <c r="V262" s="21" t="s">
        <v>629</v>
      </c>
      <c r="W262" s="21" t="s">
        <v>629</v>
      </c>
      <c r="X262" s="21" t="s">
        <v>629</v>
      </c>
      <c r="Y262" s="21" t="s">
        <v>629</v>
      </c>
      <c r="Z262" s="21" t="s">
        <v>629</v>
      </c>
      <c r="AA262" s="21" t="s">
        <v>629</v>
      </c>
      <c r="AB262" s="21" t="s">
        <v>629</v>
      </c>
      <c r="AC262" s="21" t="s">
        <v>629</v>
      </c>
      <c r="AD262" s="21" t="s">
        <v>629</v>
      </c>
      <c r="AE262" s="21" t="s">
        <v>629</v>
      </c>
      <c r="AF262" s="21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21" t="s">
        <v>629</v>
      </c>
      <c r="J263" s="21" t="s">
        <v>629</v>
      </c>
      <c r="K263" s="21" t="s">
        <v>629</v>
      </c>
      <c r="L263" s="21" t="s">
        <v>629</v>
      </c>
      <c r="M263" s="21" t="s">
        <v>629</v>
      </c>
      <c r="N263" s="21" t="s">
        <v>629</v>
      </c>
      <c r="O263" s="21" t="s">
        <v>629</v>
      </c>
      <c r="P263" s="21" t="s">
        <v>629</v>
      </c>
      <c r="Q263" s="21" t="s">
        <v>629</v>
      </c>
      <c r="R263" s="21" t="s">
        <v>629</v>
      </c>
      <c r="S263" s="21" t="s">
        <v>629</v>
      </c>
      <c r="T263" s="21" t="s">
        <v>629</v>
      </c>
      <c r="U263" s="21" t="s">
        <v>629</v>
      </c>
      <c r="V263" s="21" t="s">
        <v>629</v>
      </c>
      <c r="W263" s="21" t="s">
        <v>629</v>
      </c>
      <c r="X263" s="21" t="s">
        <v>629</v>
      </c>
      <c r="Y263" s="21" t="s">
        <v>629</v>
      </c>
      <c r="Z263" s="21" t="s">
        <v>629</v>
      </c>
      <c r="AA263" s="21" t="s">
        <v>629</v>
      </c>
      <c r="AB263" s="21" t="s">
        <v>629</v>
      </c>
      <c r="AC263" s="21" t="s">
        <v>629</v>
      </c>
      <c r="AD263" s="21" t="s">
        <v>629</v>
      </c>
      <c r="AE263" s="21" t="s">
        <v>629</v>
      </c>
      <c r="AF263" s="21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21" t="s">
        <v>629</v>
      </c>
      <c r="J264" s="21" t="s">
        <v>629</v>
      </c>
      <c r="K264" s="21" t="s">
        <v>629</v>
      </c>
      <c r="L264" s="21" t="s">
        <v>629</v>
      </c>
      <c r="M264" s="21" t="s">
        <v>629</v>
      </c>
      <c r="N264" s="21" t="s">
        <v>629</v>
      </c>
      <c r="O264" s="21" t="s">
        <v>629</v>
      </c>
      <c r="P264" s="21" t="s">
        <v>629</v>
      </c>
      <c r="Q264" s="21" t="s">
        <v>629</v>
      </c>
      <c r="R264" s="21" t="s">
        <v>629</v>
      </c>
      <c r="S264" s="21" t="s">
        <v>629</v>
      </c>
      <c r="T264" s="21" t="s">
        <v>629</v>
      </c>
      <c r="U264" s="21" t="s">
        <v>629</v>
      </c>
      <c r="V264" s="21" t="s">
        <v>629</v>
      </c>
      <c r="W264" s="21" t="s">
        <v>629</v>
      </c>
      <c r="X264" s="21" t="s">
        <v>629</v>
      </c>
      <c r="Y264" s="21" t="s">
        <v>629</v>
      </c>
      <c r="Z264" s="21" t="s">
        <v>629</v>
      </c>
      <c r="AA264" s="21" t="s">
        <v>629</v>
      </c>
      <c r="AB264" s="21" t="s">
        <v>629</v>
      </c>
      <c r="AC264" s="21" t="s">
        <v>629</v>
      </c>
      <c r="AD264" s="21" t="s">
        <v>629</v>
      </c>
      <c r="AE264" s="21" t="s">
        <v>629</v>
      </c>
      <c r="AF264" s="21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21" t="s">
        <v>629</v>
      </c>
      <c r="J265" s="21" t="s">
        <v>629</v>
      </c>
      <c r="K265" s="21" t="s">
        <v>629</v>
      </c>
      <c r="L265" s="21" t="s">
        <v>629</v>
      </c>
      <c r="M265" s="21" t="s">
        <v>629</v>
      </c>
      <c r="N265" s="21" t="s">
        <v>629</v>
      </c>
      <c r="O265" s="21" t="s">
        <v>629</v>
      </c>
      <c r="P265" s="21" t="s">
        <v>629</v>
      </c>
      <c r="Q265" s="21" t="s">
        <v>629</v>
      </c>
      <c r="R265" s="21" t="s">
        <v>629</v>
      </c>
      <c r="S265" s="21" t="s">
        <v>629</v>
      </c>
      <c r="T265" s="21" t="s">
        <v>629</v>
      </c>
      <c r="U265" s="21" t="s">
        <v>629</v>
      </c>
      <c r="V265" s="21" t="s">
        <v>629</v>
      </c>
      <c r="W265" s="21" t="s">
        <v>629</v>
      </c>
      <c r="X265" s="21" t="s">
        <v>629</v>
      </c>
      <c r="Y265" s="21" t="s">
        <v>629</v>
      </c>
      <c r="Z265" s="21" t="s">
        <v>629</v>
      </c>
      <c r="AA265" s="21" t="s">
        <v>629</v>
      </c>
      <c r="AB265" s="21" t="s">
        <v>629</v>
      </c>
      <c r="AC265" s="21" t="s">
        <v>629</v>
      </c>
      <c r="AD265" s="21" t="s">
        <v>629</v>
      </c>
      <c r="AE265" s="21" t="s">
        <v>629</v>
      </c>
      <c r="AF265" s="21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21" t="s">
        <v>629</v>
      </c>
      <c r="J266" s="21" t="s">
        <v>629</v>
      </c>
      <c r="K266" s="21" t="s">
        <v>629</v>
      </c>
      <c r="L266" s="21" t="s">
        <v>629</v>
      </c>
      <c r="M266" s="21" t="s">
        <v>629</v>
      </c>
      <c r="N266" s="21" t="s">
        <v>629</v>
      </c>
      <c r="O266" s="21" t="s">
        <v>629</v>
      </c>
      <c r="P266" s="21" t="s">
        <v>629</v>
      </c>
      <c r="Q266" s="21" t="s">
        <v>629</v>
      </c>
      <c r="R266" s="21" t="s">
        <v>629</v>
      </c>
      <c r="S266" s="21" t="s">
        <v>629</v>
      </c>
      <c r="T266" s="21" t="s">
        <v>629</v>
      </c>
      <c r="U266" s="21" t="s">
        <v>629</v>
      </c>
      <c r="V266" s="21" t="s">
        <v>629</v>
      </c>
      <c r="W266" s="21" t="s">
        <v>629</v>
      </c>
      <c r="X266" s="21" t="s">
        <v>629</v>
      </c>
      <c r="Y266" s="21" t="s">
        <v>629</v>
      </c>
      <c r="Z266" s="21" t="s">
        <v>629</v>
      </c>
      <c r="AA266" s="21" t="s">
        <v>629</v>
      </c>
      <c r="AB266" s="21" t="s">
        <v>629</v>
      </c>
      <c r="AC266" s="21" t="s">
        <v>629</v>
      </c>
      <c r="AD266" s="21" t="s">
        <v>629</v>
      </c>
      <c r="AE266" s="21" t="s">
        <v>629</v>
      </c>
      <c r="AF266" s="21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21" t="s">
        <v>629</v>
      </c>
      <c r="J267" s="21" t="s">
        <v>629</v>
      </c>
      <c r="K267" s="21" t="s">
        <v>629</v>
      </c>
      <c r="L267" s="21" t="s">
        <v>629</v>
      </c>
      <c r="M267" s="21" t="s">
        <v>629</v>
      </c>
      <c r="N267" s="21" t="s">
        <v>629</v>
      </c>
      <c r="O267" s="21" t="s">
        <v>629</v>
      </c>
      <c r="P267" s="21" t="s">
        <v>629</v>
      </c>
      <c r="Q267" s="21" t="s">
        <v>629</v>
      </c>
      <c r="R267" s="21" t="s">
        <v>629</v>
      </c>
      <c r="S267" s="21" t="s">
        <v>629</v>
      </c>
      <c r="T267" s="21" t="s">
        <v>629</v>
      </c>
      <c r="U267" s="21" t="s">
        <v>629</v>
      </c>
      <c r="V267" s="21" t="s">
        <v>629</v>
      </c>
      <c r="W267" s="21" t="s">
        <v>629</v>
      </c>
      <c r="X267" s="21" t="s">
        <v>629</v>
      </c>
      <c r="Y267" s="21" t="s">
        <v>629</v>
      </c>
      <c r="Z267" s="21" t="s">
        <v>629</v>
      </c>
      <c r="AA267" s="21" t="s">
        <v>629</v>
      </c>
      <c r="AB267" s="21" t="s">
        <v>629</v>
      </c>
      <c r="AC267" s="21" t="s">
        <v>629</v>
      </c>
      <c r="AD267" s="21" t="s">
        <v>629</v>
      </c>
      <c r="AE267" s="21" t="s">
        <v>629</v>
      </c>
      <c r="AF267" s="21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21" t="s">
        <v>629</v>
      </c>
      <c r="J268" s="21" t="s">
        <v>629</v>
      </c>
      <c r="K268" s="21" t="s">
        <v>629</v>
      </c>
      <c r="L268" s="21" t="s">
        <v>629</v>
      </c>
      <c r="M268" s="21" t="s">
        <v>629</v>
      </c>
      <c r="N268" s="21" t="s">
        <v>629</v>
      </c>
      <c r="O268" s="21" t="s">
        <v>629</v>
      </c>
      <c r="P268" s="21" t="s">
        <v>629</v>
      </c>
      <c r="Q268" s="21" t="s">
        <v>629</v>
      </c>
      <c r="R268" s="21" t="s">
        <v>629</v>
      </c>
      <c r="S268" s="21" t="s">
        <v>629</v>
      </c>
      <c r="T268" s="21" t="s">
        <v>629</v>
      </c>
      <c r="U268" s="21" t="s">
        <v>629</v>
      </c>
      <c r="V268" s="21" t="s">
        <v>629</v>
      </c>
      <c r="W268" s="21" t="s">
        <v>629</v>
      </c>
      <c r="X268" s="21" t="s">
        <v>629</v>
      </c>
      <c r="Y268" s="21" t="s">
        <v>629</v>
      </c>
      <c r="Z268" s="21" t="s">
        <v>629</v>
      </c>
      <c r="AA268" s="21" t="s">
        <v>629</v>
      </c>
      <c r="AB268" s="21" t="s">
        <v>629</v>
      </c>
      <c r="AC268" s="21" t="s">
        <v>629</v>
      </c>
      <c r="AD268" s="21" t="s">
        <v>629</v>
      </c>
      <c r="AE268" s="21" t="s">
        <v>629</v>
      </c>
      <c r="AF268" s="21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21" t="s">
        <v>629</v>
      </c>
      <c r="J269" s="21" t="s">
        <v>629</v>
      </c>
      <c r="K269" s="21" t="s">
        <v>629</v>
      </c>
      <c r="L269" s="21" t="s">
        <v>629</v>
      </c>
      <c r="M269" s="21" t="s">
        <v>629</v>
      </c>
      <c r="N269" s="21" t="s">
        <v>629</v>
      </c>
      <c r="O269" s="21" t="s">
        <v>629</v>
      </c>
      <c r="P269" s="21" t="s">
        <v>629</v>
      </c>
      <c r="Q269" s="21" t="s">
        <v>629</v>
      </c>
      <c r="R269" s="21" t="s">
        <v>629</v>
      </c>
      <c r="S269" s="21" t="s">
        <v>629</v>
      </c>
      <c r="T269" s="21" t="s">
        <v>629</v>
      </c>
      <c r="U269" s="21" t="s">
        <v>629</v>
      </c>
      <c r="V269" s="21" t="s">
        <v>629</v>
      </c>
      <c r="W269" s="21" t="s">
        <v>629</v>
      </c>
      <c r="X269" s="21" t="s">
        <v>629</v>
      </c>
      <c r="Y269" s="21" t="s">
        <v>629</v>
      </c>
      <c r="Z269" s="21" t="s">
        <v>629</v>
      </c>
      <c r="AA269" s="21" t="s">
        <v>629</v>
      </c>
      <c r="AB269" s="21" t="s">
        <v>629</v>
      </c>
      <c r="AC269" s="21" t="s">
        <v>629</v>
      </c>
      <c r="AD269" s="21" t="s">
        <v>629</v>
      </c>
      <c r="AE269" s="21" t="s">
        <v>629</v>
      </c>
      <c r="AF269" s="21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21" t="s">
        <v>629</v>
      </c>
      <c r="J270" s="21" t="s">
        <v>629</v>
      </c>
      <c r="K270" s="21" t="s">
        <v>629</v>
      </c>
      <c r="L270" s="21" t="s">
        <v>629</v>
      </c>
      <c r="M270" s="21" t="s">
        <v>629</v>
      </c>
      <c r="N270" s="21" t="s">
        <v>629</v>
      </c>
      <c r="O270" s="21" t="s">
        <v>629</v>
      </c>
      <c r="P270" s="21" t="s">
        <v>629</v>
      </c>
      <c r="Q270" s="21" t="s">
        <v>629</v>
      </c>
      <c r="R270" s="21" t="s">
        <v>629</v>
      </c>
      <c r="S270" s="21" t="s">
        <v>629</v>
      </c>
      <c r="T270" s="21" t="s">
        <v>629</v>
      </c>
      <c r="U270" s="21" t="s">
        <v>629</v>
      </c>
      <c r="V270" s="21" t="s">
        <v>629</v>
      </c>
      <c r="W270" s="21" t="s">
        <v>629</v>
      </c>
      <c r="X270" s="21" t="s">
        <v>629</v>
      </c>
      <c r="Y270" s="21" t="s">
        <v>629</v>
      </c>
      <c r="Z270" s="21" t="s">
        <v>629</v>
      </c>
      <c r="AA270" s="21" t="s">
        <v>629</v>
      </c>
      <c r="AB270" s="21" t="s">
        <v>629</v>
      </c>
      <c r="AC270" s="21" t="s">
        <v>629</v>
      </c>
      <c r="AD270" s="21" t="s">
        <v>629</v>
      </c>
      <c r="AE270" s="21" t="s">
        <v>629</v>
      </c>
      <c r="AF270" s="21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21" t="s">
        <v>629</v>
      </c>
      <c r="J271" s="21" t="s">
        <v>629</v>
      </c>
      <c r="K271" s="21" t="s">
        <v>629</v>
      </c>
      <c r="L271" s="21" t="s">
        <v>629</v>
      </c>
      <c r="M271" s="21" t="s">
        <v>629</v>
      </c>
      <c r="N271" s="21" t="s">
        <v>629</v>
      </c>
      <c r="O271" s="21" t="s">
        <v>629</v>
      </c>
      <c r="P271" s="21" t="s">
        <v>629</v>
      </c>
      <c r="Q271" s="21" t="s">
        <v>629</v>
      </c>
      <c r="R271" s="21" t="s">
        <v>629</v>
      </c>
      <c r="S271" s="21" t="s">
        <v>629</v>
      </c>
      <c r="T271" s="21" t="s">
        <v>629</v>
      </c>
      <c r="U271" s="21" t="s">
        <v>629</v>
      </c>
      <c r="V271" s="21" t="s">
        <v>629</v>
      </c>
      <c r="W271" s="21" t="s">
        <v>629</v>
      </c>
      <c r="X271" s="21" t="s">
        <v>629</v>
      </c>
      <c r="Y271" s="21" t="s">
        <v>629</v>
      </c>
      <c r="Z271" s="21" t="s">
        <v>629</v>
      </c>
      <c r="AA271" s="21" t="s">
        <v>629</v>
      </c>
      <c r="AB271" s="21" t="s">
        <v>629</v>
      </c>
      <c r="AC271" s="21" t="s">
        <v>629</v>
      </c>
      <c r="AD271" s="21" t="s">
        <v>629</v>
      </c>
      <c r="AE271" s="21" t="s">
        <v>629</v>
      </c>
      <c r="AF271" s="21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21" t="s">
        <v>629</v>
      </c>
      <c r="J272" s="21" t="s">
        <v>629</v>
      </c>
      <c r="K272" s="21" t="s">
        <v>629</v>
      </c>
      <c r="L272" s="21" t="s">
        <v>629</v>
      </c>
      <c r="M272" s="21" t="s">
        <v>629</v>
      </c>
      <c r="N272" s="21" t="s">
        <v>629</v>
      </c>
      <c r="O272" s="21" t="s">
        <v>629</v>
      </c>
      <c r="P272" s="21" t="s">
        <v>629</v>
      </c>
      <c r="Q272" s="21" t="s">
        <v>629</v>
      </c>
      <c r="R272" s="21" t="s">
        <v>629</v>
      </c>
      <c r="S272" s="21" t="s">
        <v>629</v>
      </c>
      <c r="T272" s="21" t="s">
        <v>629</v>
      </c>
      <c r="U272" s="21" t="s">
        <v>629</v>
      </c>
      <c r="V272" s="21" t="s">
        <v>629</v>
      </c>
      <c r="W272" s="21" t="s">
        <v>629</v>
      </c>
      <c r="X272" s="21" t="s">
        <v>629</v>
      </c>
      <c r="Y272" s="21" t="s">
        <v>629</v>
      </c>
      <c r="Z272" s="21" t="s">
        <v>629</v>
      </c>
      <c r="AA272" s="21" t="s">
        <v>629</v>
      </c>
      <c r="AB272" s="21" t="s">
        <v>629</v>
      </c>
      <c r="AC272" s="21" t="s">
        <v>629</v>
      </c>
      <c r="AD272" s="21" t="s">
        <v>629</v>
      </c>
      <c r="AE272" s="21" t="s">
        <v>629</v>
      </c>
      <c r="AF272" s="21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15730.735000000001</v>
      </c>
      <c r="J273" s="18">
        <v>15982.084000000001</v>
      </c>
      <c r="K273" s="18">
        <v>13868.343999999999</v>
      </c>
      <c r="L273" s="18">
        <v>12548.72</v>
      </c>
      <c r="M273" s="18">
        <v>11712.218000000001</v>
      </c>
      <c r="N273" s="18">
        <v>12816.86</v>
      </c>
      <c r="O273" s="18">
        <v>12719.888000000001</v>
      </c>
      <c r="P273" s="18">
        <v>13126.09</v>
      </c>
      <c r="Q273" s="18">
        <v>14310.679</v>
      </c>
      <c r="R273" s="18">
        <v>14061.901</v>
      </c>
      <c r="S273" s="18">
        <v>15714.163</v>
      </c>
      <c r="T273" s="18">
        <v>20806.625</v>
      </c>
      <c r="U273" s="18">
        <v>15848.21</v>
      </c>
      <c r="V273" s="18">
        <v>16007.674000000001</v>
      </c>
      <c r="W273" s="18">
        <v>17421.848999999998</v>
      </c>
      <c r="X273" s="18">
        <v>19694.89</v>
      </c>
      <c r="Y273" s="18">
        <v>19308.919999999998</v>
      </c>
      <c r="Z273" s="18">
        <v>20070.092000000001</v>
      </c>
      <c r="AA273" s="18">
        <v>22069.164000000001</v>
      </c>
      <c r="AB273" s="18">
        <v>21133.433000000001</v>
      </c>
      <c r="AC273" s="18">
        <v>20430.187999999998</v>
      </c>
      <c r="AD273" s="18">
        <v>24468.482</v>
      </c>
      <c r="AE273" s="18">
        <v>25359.588</v>
      </c>
      <c r="AF273" s="18">
        <v>25678.28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5070.8890000000001</v>
      </c>
      <c r="J274" s="19">
        <v>5092.4210000000003</v>
      </c>
      <c r="K274" s="19">
        <v>4424.8379999999997</v>
      </c>
      <c r="L274" s="19">
        <v>4076.5709999999999</v>
      </c>
      <c r="M274" s="19">
        <v>3759.4059999999999</v>
      </c>
      <c r="N274" s="19">
        <v>4107.55</v>
      </c>
      <c r="O274" s="19">
        <v>4054.712</v>
      </c>
      <c r="P274" s="19">
        <v>4217.8379999999997</v>
      </c>
      <c r="Q274" s="19">
        <v>4649.4539999999997</v>
      </c>
      <c r="R274" s="19">
        <v>4608.6880000000001</v>
      </c>
      <c r="S274" s="19">
        <v>5137.43</v>
      </c>
      <c r="T274" s="19">
        <v>6704.2259999999997</v>
      </c>
      <c r="U274" s="19">
        <v>5051.25</v>
      </c>
      <c r="V274" s="19">
        <v>5130.0789999999997</v>
      </c>
      <c r="W274" s="19">
        <v>5544.3810000000003</v>
      </c>
      <c r="X274" s="19">
        <v>6343.5150000000003</v>
      </c>
      <c r="Y274" s="19">
        <v>6171.6589999999997</v>
      </c>
      <c r="Z274" s="19">
        <v>6395.42</v>
      </c>
      <c r="AA274" s="19">
        <v>6953.49</v>
      </c>
      <c r="AB274" s="19">
        <v>6635.08</v>
      </c>
      <c r="AC274" s="19">
        <v>6524.0820000000003</v>
      </c>
      <c r="AD274" s="19">
        <v>7692.6189999999997</v>
      </c>
      <c r="AE274" s="19">
        <v>8051.2759999999998</v>
      </c>
      <c r="AF274" s="19">
        <v>8155.0119999999997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21" t="s">
        <v>629</v>
      </c>
      <c r="J275" s="21" t="s">
        <v>629</v>
      </c>
      <c r="K275" s="21" t="s">
        <v>629</v>
      </c>
      <c r="L275" s="21" t="s">
        <v>629</v>
      </c>
      <c r="M275" s="21" t="s">
        <v>629</v>
      </c>
      <c r="N275" s="21" t="s">
        <v>629</v>
      </c>
      <c r="O275" s="21" t="s">
        <v>629</v>
      </c>
      <c r="P275" s="21" t="s">
        <v>629</v>
      </c>
      <c r="Q275" s="21" t="s">
        <v>629</v>
      </c>
      <c r="R275" s="21" t="s">
        <v>629</v>
      </c>
      <c r="S275" s="21" t="s">
        <v>629</v>
      </c>
      <c r="T275" s="21" t="s">
        <v>629</v>
      </c>
      <c r="U275" s="21" t="s">
        <v>629</v>
      </c>
      <c r="V275" s="21" t="s">
        <v>629</v>
      </c>
      <c r="W275" s="21" t="s">
        <v>629</v>
      </c>
      <c r="X275" s="21" t="s">
        <v>629</v>
      </c>
      <c r="Y275" s="21" t="s">
        <v>629</v>
      </c>
      <c r="Z275" s="21" t="s">
        <v>629</v>
      </c>
      <c r="AA275" s="21" t="s">
        <v>629</v>
      </c>
      <c r="AB275" s="21" t="s">
        <v>629</v>
      </c>
      <c r="AC275" s="21" t="s">
        <v>629</v>
      </c>
      <c r="AD275" s="21" t="s">
        <v>629</v>
      </c>
      <c r="AE275" s="21" t="s">
        <v>629</v>
      </c>
      <c r="AF275" s="21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21" t="s">
        <v>629</v>
      </c>
      <c r="J276" s="21" t="s">
        <v>629</v>
      </c>
      <c r="K276" s="21" t="s">
        <v>629</v>
      </c>
      <c r="L276" s="21" t="s">
        <v>629</v>
      </c>
      <c r="M276" s="21" t="s">
        <v>629</v>
      </c>
      <c r="N276" s="21" t="s">
        <v>629</v>
      </c>
      <c r="O276" s="21" t="s">
        <v>629</v>
      </c>
      <c r="P276" s="21" t="s">
        <v>629</v>
      </c>
      <c r="Q276" s="21" t="s">
        <v>629</v>
      </c>
      <c r="R276" s="21" t="s">
        <v>629</v>
      </c>
      <c r="S276" s="21" t="s">
        <v>629</v>
      </c>
      <c r="T276" s="21" t="s">
        <v>629</v>
      </c>
      <c r="U276" s="21" t="s">
        <v>629</v>
      </c>
      <c r="V276" s="21" t="s">
        <v>629</v>
      </c>
      <c r="W276" s="21" t="s">
        <v>629</v>
      </c>
      <c r="X276" s="21" t="s">
        <v>629</v>
      </c>
      <c r="Y276" s="21" t="s">
        <v>629</v>
      </c>
      <c r="Z276" s="21" t="s">
        <v>629</v>
      </c>
      <c r="AA276" s="21" t="s">
        <v>629</v>
      </c>
      <c r="AB276" s="21" t="s">
        <v>629</v>
      </c>
      <c r="AC276" s="21" t="s">
        <v>629</v>
      </c>
      <c r="AD276" s="21" t="s">
        <v>629</v>
      </c>
      <c r="AE276" s="21" t="s">
        <v>629</v>
      </c>
      <c r="AF276" s="21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21" t="s">
        <v>629</v>
      </c>
      <c r="J277" s="21" t="s">
        <v>629</v>
      </c>
      <c r="K277" s="21" t="s">
        <v>629</v>
      </c>
      <c r="L277" s="21" t="s">
        <v>629</v>
      </c>
      <c r="M277" s="21" t="s">
        <v>629</v>
      </c>
      <c r="N277" s="21" t="s">
        <v>629</v>
      </c>
      <c r="O277" s="21" t="s">
        <v>629</v>
      </c>
      <c r="P277" s="21" t="s">
        <v>629</v>
      </c>
      <c r="Q277" s="21" t="s">
        <v>629</v>
      </c>
      <c r="R277" s="21" t="s">
        <v>629</v>
      </c>
      <c r="S277" s="21" t="s">
        <v>629</v>
      </c>
      <c r="T277" s="21" t="s">
        <v>629</v>
      </c>
      <c r="U277" s="21" t="s">
        <v>629</v>
      </c>
      <c r="V277" s="21" t="s">
        <v>629</v>
      </c>
      <c r="W277" s="21" t="s">
        <v>629</v>
      </c>
      <c r="X277" s="21" t="s">
        <v>629</v>
      </c>
      <c r="Y277" s="21" t="s">
        <v>629</v>
      </c>
      <c r="Z277" s="21" t="s">
        <v>629</v>
      </c>
      <c r="AA277" s="21" t="s">
        <v>629</v>
      </c>
      <c r="AB277" s="21" t="s">
        <v>629</v>
      </c>
      <c r="AC277" s="21" t="s">
        <v>629</v>
      </c>
      <c r="AD277" s="21" t="s">
        <v>629</v>
      </c>
      <c r="AE277" s="21" t="s">
        <v>629</v>
      </c>
      <c r="AF277" s="21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21" t="s">
        <v>629</v>
      </c>
      <c r="J278" s="21" t="s">
        <v>629</v>
      </c>
      <c r="K278" s="21" t="s">
        <v>629</v>
      </c>
      <c r="L278" s="21" t="s">
        <v>629</v>
      </c>
      <c r="M278" s="21" t="s">
        <v>629</v>
      </c>
      <c r="N278" s="21" t="s">
        <v>629</v>
      </c>
      <c r="O278" s="21" t="s">
        <v>629</v>
      </c>
      <c r="P278" s="21" t="s">
        <v>629</v>
      </c>
      <c r="Q278" s="21" t="s">
        <v>629</v>
      </c>
      <c r="R278" s="21" t="s">
        <v>629</v>
      </c>
      <c r="S278" s="21" t="s">
        <v>629</v>
      </c>
      <c r="T278" s="21" t="s">
        <v>629</v>
      </c>
      <c r="U278" s="21" t="s">
        <v>629</v>
      </c>
      <c r="V278" s="21" t="s">
        <v>629</v>
      </c>
      <c r="W278" s="21" t="s">
        <v>629</v>
      </c>
      <c r="X278" s="21" t="s">
        <v>629</v>
      </c>
      <c r="Y278" s="21" t="s">
        <v>629</v>
      </c>
      <c r="Z278" s="21" t="s">
        <v>629</v>
      </c>
      <c r="AA278" s="21" t="s">
        <v>629</v>
      </c>
      <c r="AB278" s="21" t="s">
        <v>629</v>
      </c>
      <c r="AC278" s="21" t="s">
        <v>629</v>
      </c>
      <c r="AD278" s="21" t="s">
        <v>629</v>
      </c>
      <c r="AE278" s="21" t="s">
        <v>629</v>
      </c>
      <c r="AF278" s="21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21" t="s">
        <v>629</v>
      </c>
      <c r="J279" s="21" t="s">
        <v>629</v>
      </c>
      <c r="K279" s="21" t="s">
        <v>629</v>
      </c>
      <c r="L279" s="21" t="s">
        <v>629</v>
      </c>
      <c r="M279" s="21" t="s">
        <v>629</v>
      </c>
      <c r="N279" s="21" t="s">
        <v>629</v>
      </c>
      <c r="O279" s="21" t="s">
        <v>629</v>
      </c>
      <c r="P279" s="21" t="s">
        <v>629</v>
      </c>
      <c r="Q279" s="21" t="s">
        <v>629</v>
      </c>
      <c r="R279" s="21" t="s">
        <v>629</v>
      </c>
      <c r="S279" s="21" t="s">
        <v>629</v>
      </c>
      <c r="T279" s="21" t="s">
        <v>629</v>
      </c>
      <c r="U279" s="21" t="s">
        <v>629</v>
      </c>
      <c r="V279" s="21" t="s">
        <v>629</v>
      </c>
      <c r="W279" s="21" t="s">
        <v>629</v>
      </c>
      <c r="X279" s="21" t="s">
        <v>629</v>
      </c>
      <c r="Y279" s="21" t="s">
        <v>629</v>
      </c>
      <c r="Z279" s="21" t="s">
        <v>629</v>
      </c>
      <c r="AA279" s="21" t="s">
        <v>629</v>
      </c>
      <c r="AB279" s="21" t="s">
        <v>629</v>
      </c>
      <c r="AC279" s="21" t="s">
        <v>629</v>
      </c>
      <c r="AD279" s="21" t="s">
        <v>629</v>
      </c>
      <c r="AE279" s="21" t="s">
        <v>629</v>
      </c>
      <c r="AF279" s="21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21" t="s">
        <v>629</v>
      </c>
      <c r="J280" s="21" t="s">
        <v>629</v>
      </c>
      <c r="K280" s="21" t="s">
        <v>629</v>
      </c>
      <c r="L280" s="21" t="s">
        <v>629</v>
      </c>
      <c r="M280" s="21" t="s">
        <v>629</v>
      </c>
      <c r="N280" s="21" t="s">
        <v>629</v>
      </c>
      <c r="O280" s="21" t="s">
        <v>629</v>
      </c>
      <c r="P280" s="21" t="s">
        <v>629</v>
      </c>
      <c r="Q280" s="21" t="s">
        <v>629</v>
      </c>
      <c r="R280" s="21" t="s">
        <v>629</v>
      </c>
      <c r="S280" s="21" t="s">
        <v>629</v>
      </c>
      <c r="T280" s="21" t="s">
        <v>629</v>
      </c>
      <c r="U280" s="21" t="s">
        <v>629</v>
      </c>
      <c r="V280" s="21" t="s">
        <v>629</v>
      </c>
      <c r="W280" s="21" t="s">
        <v>629</v>
      </c>
      <c r="X280" s="21" t="s">
        <v>629</v>
      </c>
      <c r="Y280" s="21" t="s">
        <v>629</v>
      </c>
      <c r="Z280" s="21" t="s">
        <v>629</v>
      </c>
      <c r="AA280" s="21" t="s">
        <v>629</v>
      </c>
      <c r="AB280" s="21" t="s">
        <v>629</v>
      </c>
      <c r="AC280" s="21" t="s">
        <v>629</v>
      </c>
      <c r="AD280" s="21" t="s">
        <v>629</v>
      </c>
      <c r="AE280" s="21" t="s">
        <v>629</v>
      </c>
      <c r="AF280" s="21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21" t="s">
        <v>629</v>
      </c>
      <c r="J281" s="21" t="s">
        <v>629</v>
      </c>
      <c r="K281" s="21" t="s">
        <v>629</v>
      </c>
      <c r="L281" s="21" t="s">
        <v>629</v>
      </c>
      <c r="M281" s="21" t="s">
        <v>629</v>
      </c>
      <c r="N281" s="21" t="s">
        <v>629</v>
      </c>
      <c r="O281" s="21" t="s">
        <v>629</v>
      </c>
      <c r="P281" s="21" t="s">
        <v>629</v>
      </c>
      <c r="Q281" s="21" t="s">
        <v>629</v>
      </c>
      <c r="R281" s="21" t="s">
        <v>629</v>
      </c>
      <c r="S281" s="21" t="s">
        <v>629</v>
      </c>
      <c r="T281" s="21" t="s">
        <v>629</v>
      </c>
      <c r="U281" s="21" t="s">
        <v>629</v>
      </c>
      <c r="V281" s="21" t="s">
        <v>629</v>
      </c>
      <c r="W281" s="21" t="s">
        <v>629</v>
      </c>
      <c r="X281" s="21" t="s">
        <v>629</v>
      </c>
      <c r="Y281" s="21" t="s">
        <v>629</v>
      </c>
      <c r="Z281" s="21" t="s">
        <v>629</v>
      </c>
      <c r="AA281" s="21" t="s">
        <v>629</v>
      </c>
      <c r="AB281" s="21" t="s">
        <v>629</v>
      </c>
      <c r="AC281" s="21" t="s">
        <v>629</v>
      </c>
      <c r="AD281" s="21" t="s">
        <v>629</v>
      </c>
      <c r="AE281" s="21" t="s">
        <v>629</v>
      </c>
      <c r="AF281" s="21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21" t="s">
        <v>629</v>
      </c>
      <c r="J282" s="21" t="s">
        <v>629</v>
      </c>
      <c r="K282" s="21" t="s">
        <v>629</v>
      </c>
      <c r="L282" s="21" t="s">
        <v>629</v>
      </c>
      <c r="M282" s="21" t="s">
        <v>629</v>
      </c>
      <c r="N282" s="21" t="s">
        <v>629</v>
      </c>
      <c r="O282" s="21" t="s">
        <v>629</v>
      </c>
      <c r="P282" s="21" t="s">
        <v>629</v>
      </c>
      <c r="Q282" s="21" t="s">
        <v>629</v>
      </c>
      <c r="R282" s="21" t="s">
        <v>629</v>
      </c>
      <c r="S282" s="21" t="s">
        <v>629</v>
      </c>
      <c r="T282" s="21" t="s">
        <v>629</v>
      </c>
      <c r="U282" s="21" t="s">
        <v>629</v>
      </c>
      <c r="V282" s="21" t="s">
        <v>629</v>
      </c>
      <c r="W282" s="21" t="s">
        <v>629</v>
      </c>
      <c r="X282" s="21" t="s">
        <v>629</v>
      </c>
      <c r="Y282" s="21" t="s">
        <v>629</v>
      </c>
      <c r="Z282" s="21" t="s">
        <v>629</v>
      </c>
      <c r="AA282" s="21" t="s">
        <v>629</v>
      </c>
      <c r="AB282" s="21" t="s">
        <v>629</v>
      </c>
      <c r="AC282" s="21" t="s">
        <v>629</v>
      </c>
      <c r="AD282" s="21" t="s">
        <v>629</v>
      </c>
      <c r="AE282" s="21" t="s">
        <v>629</v>
      </c>
      <c r="AF282" s="21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21" t="s">
        <v>629</v>
      </c>
      <c r="J283" s="21" t="s">
        <v>629</v>
      </c>
      <c r="K283" s="21" t="s">
        <v>629</v>
      </c>
      <c r="L283" s="21" t="s">
        <v>629</v>
      </c>
      <c r="M283" s="21" t="s">
        <v>629</v>
      </c>
      <c r="N283" s="21" t="s">
        <v>629</v>
      </c>
      <c r="O283" s="21" t="s">
        <v>629</v>
      </c>
      <c r="P283" s="21" t="s">
        <v>629</v>
      </c>
      <c r="Q283" s="21" t="s">
        <v>629</v>
      </c>
      <c r="R283" s="21" t="s">
        <v>629</v>
      </c>
      <c r="S283" s="21" t="s">
        <v>629</v>
      </c>
      <c r="T283" s="21" t="s">
        <v>629</v>
      </c>
      <c r="U283" s="21" t="s">
        <v>629</v>
      </c>
      <c r="V283" s="21" t="s">
        <v>629</v>
      </c>
      <c r="W283" s="21" t="s">
        <v>629</v>
      </c>
      <c r="X283" s="21" t="s">
        <v>629</v>
      </c>
      <c r="Y283" s="21" t="s">
        <v>629</v>
      </c>
      <c r="Z283" s="21" t="s">
        <v>629</v>
      </c>
      <c r="AA283" s="21" t="s">
        <v>629</v>
      </c>
      <c r="AB283" s="21" t="s">
        <v>629</v>
      </c>
      <c r="AC283" s="21" t="s">
        <v>629</v>
      </c>
      <c r="AD283" s="21" t="s">
        <v>629</v>
      </c>
      <c r="AE283" s="21" t="s">
        <v>629</v>
      </c>
      <c r="AF283" s="21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21" t="s">
        <v>629</v>
      </c>
      <c r="J284" s="21" t="s">
        <v>629</v>
      </c>
      <c r="K284" s="21" t="s">
        <v>629</v>
      </c>
      <c r="L284" s="21" t="s">
        <v>629</v>
      </c>
      <c r="M284" s="21" t="s">
        <v>629</v>
      </c>
      <c r="N284" s="21" t="s">
        <v>629</v>
      </c>
      <c r="O284" s="21" t="s">
        <v>629</v>
      </c>
      <c r="P284" s="21" t="s">
        <v>629</v>
      </c>
      <c r="Q284" s="21" t="s">
        <v>629</v>
      </c>
      <c r="R284" s="21" t="s">
        <v>629</v>
      </c>
      <c r="S284" s="21" t="s">
        <v>629</v>
      </c>
      <c r="T284" s="21" t="s">
        <v>629</v>
      </c>
      <c r="U284" s="21" t="s">
        <v>629</v>
      </c>
      <c r="V284" s="21" t="s">
        <v>629</v>
      </c>
      <c r="W284" s="21" t="s">
        <v>629</v>
      </c>
      <c r="X284" s="21" t="s">
        <v>629</v>
      </c>
      <c r="Y284" s="21" t="s">
        <v>629</v>
      </c>
      <c r="Z284" s="21" t="s">
        <v>629</v>
      </c>
      <c r="AA284" s="21" t="s">
        <v>629</v>
      </c>
      <c r="AB284" s="21" t="s">
        <v>629</v>
      </c>
      <c r="AC284" s="21" t="s">
        <v>629</v>
      </c>
      <c r="AD284" s="21" t="s">
        <v>629</v>
      </c>
      <c r="AE284" s="21" t="s">
        <v>629</v>
      </c>
      <c r="AF284" s="21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21" t="s">
        <v>629</v>
      </c>
      <c r="J285" s="21" t="s">
        <v>629</v>
      </c>
      <c r="K285" s="21" t="s">
        <v>629</v>
      </c>
      <c r="L285" s="21" t="s">
        <v>629</v>
      </c>
      <c r="M285" s="21" t="s">
        <v>629</v>
      </c>
      <c r="N285" s="21" t="s">
        <v>629</v>
      </c>
      <c r="O285" s="21" t="s">
        <v>629</v>
      </c>
      <c r="P285" s="21" t="s">
        <v>629</v>
      </c>
      <c r="Q285" s="21" t="s">
        <v>629</v>
      </c>
      <c r="R285" s="21" t="s">
        <v>629</v>
      </c>
      <c r="S285" s="21" t="s">
        <v>629</v>
      </c>
      <c r="T285" s="21" t="s">
        <v>629</v>
      </c>
      <c r="U285" s="21" t="s">
        <v>629</v>
      </c>
      <c r="V285" s="21" t="s">
        <v>629</v>
      </c>
      <c r="W285" s="21" t="s">
        <v>629</v>
      </c>
      <c r="X285" s="21" t="s">
        <v>629</v>
      </c>
      <c r="Y285" s="21" t="s">
        <v>629</v>
      </c>
      <c r="Z285" s="21" t="s">
        <v>629</v>
      </c>
      <c r="AA285" s="21" t="s">
        <v>629</v>
      </c>
      <c r="AB285" s="21" t="s">
        <v>629</v>
      </c>
      <c r="AC285" s="21" t="s">
        <v>629</v>
      </c>
      <c r="AD285" s="21" t="s">
        <v>629</v>
      </c>
      <c r="AE285" s="21" t="s">
        <v>629</v>
      </c>
      <c r="AF285" s="21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21" t="s">
        <v>629</v>
      </c>
      <c r="J286" s="21" t="s">
        <v>629</v>
      </c>
      <c r="K286" s="21" t="s">
        <v>629</v>
      </c>
      <c r="L286" s="21" t="s">
        <v>629</v>
      </c>
      <c r="M286" s="21" t="s">
        <v>629</v>
      </c>
      <c r="N286" s="21" t="s">
        <v>629</v>
      </c>
      <c r="O286" s="21" t="s">
        <v>629</v>
      </c>
      <c r="P286" s="21" t="s">
        <v>629</v>
      </c>
      <c r="Q286" s="21" t="s">
        <v>629</v>
      </c>
      <c r="R286" s="21" t="s">
        <v>629</v>
      </c>
      <c r="S286" s="21" t="s">
        <v>629</v>
      </c>
      <c r="T286" s="21" t="s">
        <v>629</v>
      </c>
      <c r="U286" s="21" t="s">
        <v>629</v>
      </c>
      <c r="V286" s="21" t="s">
        <v>629</v>
      </c>
      <c r="W286" s="21" t="s">
        <v>629</v>
      </c>
      <c r="X286" s="21" t="s">
        <v>629</v>
      </c>
      <c r="Y286" s="21" t="s">
        <v>629</v>
      </c>
      <c r="Z286" s="21" t="s">
        <v>629</v>
      </c>
      <c r="AA286" s="21" t="s">
        <v>629</v>
      </c>
      <c r="AB286" s="21" t="s">
        <v>629</v>
      </c>
      <c r="AC286" s="21" t="s">
        <v>629</v>
      </c>
      <c r="AD286" s="21" t="s">
        <v>629</v>
      </c>
      <c r="AE286" s="21" t="s">
        <v>629</v>
      </c>
      <c r="AF286" s="21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21" t="s">
        <v>629</v>
      </c>
      <c r="J287" s="21" t="s">
        <v>629</v>
      </c>
      <c r="K287" s="21" t="s">
        <v>629</v>
      </c>
      <c r="L287" s="21" t="s">
        <v>629</v>
      </c>
      <c r="M287" s="21" t="s">
        <v>629</v>
      </c>
      <c r="N287" s="21" t="s">
        <v>629</v>
      </c>
      <c r="O287" s="21" t="s">
        <v>629</v>
      </c>
      <c r="P287" s="21" t="s">
        <v>629</v>
      </c>
      <c r="Q287" s="21" t="s">
        <v>629</v>
      </c>
      <c r="R287" s="21" t="s">
        <v>629</v>
      </c>
      <c r="S287" s="21" t="s">
        <v>629</v>
      </c>
      <c r="T287" s="21" t="s">
        <v>629</v>
      </c>
      <c r="U287" s="21" t="s">
        <v>629</v>
      </c>
      <c r="V287" s="21" t="s">
        <v>629</v>
      </c>
      <c r="W287" s="21" t="s">
        <v>629</v>
      </c>
      <c r="X287" s="21" t="s">
        <v>629</v>
      </c>
      <c r="Y287" s="21" t="s">
        <v>629</v>
      </c>
      <c r="Z287" s="21" t="s">
        <v>629</v>
      </c>
      <c r="AA287" s="21" t="s">
        <v>629</v>
      </c>
      <c r="AB287" s="21" t="s">
        <v>629</v>
      </c>
      <c r="AC287" s="21" t="s">
        <v>629</v>
      </c>
      <c r="AD287" s="21" t="s">
        <v>629</v>
      </c>
      <c r="AE287" s="21" t="s">
        <v>629</v>
      </c>
      <c r="AF287" s="21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21" t="s">
        <v>629</v>
      </c>
      <c r="J288" s="21" t="s">
        <v>629</v>
      </c>
      <c r="K288" s="21" t="s">
        <v>629</v>
      </c>
      <c r="L288" s="21" t="s">
        <v>629</v>
      </c>
      <c r="M288" s="21" t="s">
        <v>629</v>
      </c>
      <c r="N288" s="21" t="s">
        <v>629</v>
      </c>
      <c r="O288" s="21" t="s">
        <v>629</v>
      </c>
      <c r="P288" s="21" t="s">
        <v>629</v>
      </c>
      <c r="Q288" s="21" t="s">
        <v>629</v>
      </c>
      <c r="R288" s="21" t="s">
        <v>629</v>
      </c>
      <c r="S288" s="21" t="s">
        <v>629</v>
      </c>
      <c r="T288" s="21" t="s">
        <v>629</v>
      </c>
      <c r="U288" s="21" t="s">
        <v>629</v>
      </c>
      <c r="V288" s="21" t="s">
        <v>629</v>
      </c>
      <c r="W288" s="21" t="s">
        <v>629</v>
      </c>
      <c r="X288" s="21" t="s">
        <v>629</v>
      </c>
      <c r="Y288" s="21" t="s">
        <v>629</v>
      </c>
      <c r="Z288" s="21" t="s">
        <v>629</v>
      </c>
      <c r="AA288" s="21" t="s">
        <v>629</v>
      </c>
      <c r="AB288" s="21" t="s">
        <v>629</v>
      </c>
      <c r="AC288" s="21" t="s">
        <v>629</v>
      </c>
      <c r="AD288" s="21" t="s">
        <v>629</v>
      </c>
      <c r="AE288" s="21" t="s">
        <v>629</v>
      </c>
      <c r="AF288" s="21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21" t="s">
        <v>629</v>
      </c>
      <c r="J289" s="21" t="s">
        <v>629</v>
      </c>
      <c r="K289" s="21" t="s">
        <v>629</v>
      </c>
      <c r="L289" s="21" t="s">
        <v>629</v>
      </c>
      <c r="M289" s="21" t="s">
        <v>629</v>
      </c>
      <c r="N289" s="21" t="s">
        <v>629</v>
      </c>
      <c r="O289" s="21" t="s">
        <v>629</v>
      </c>
      <c r="P289" s="21" t="s">
        <v>629</v>
      </c>
      <c r="Q289" s="21" t="s">
        <v>629</v>
      </c>
      <c r="R289" s="21" t="s">
        <v>629</v>
      </c>
      <c r="S289" s="21" t="s">
        <v>629</v>
      </c>
      <c r="T289" s="21" t="s">
        <v>629</v>
      </c>
      <c r="U289" s="21" t="s">
        <v>629</v>
      </c>
      <c r="V289" s="21" t="s">
        <v>629</v>
      </c>
      <c r="W289" s="21" t="s">
        <v>629</v>
      </c>
      <c r="X289" s="21" t="s">
        <v>629</v>
      </c>
      <c r="Y289" s="21" t="s">
        <v>629</v>
      </c>
      <c r="Z289" s="21" t="s">
        <v>629</v>
      </c>
      <c r="AA289" s="21" t="s">
        <v>629</v>
      </c>
      <c r="AB289" s="21" t="s">
        <v>629</v>
      </c>
      <c r="AC289" s="21" t="s">
        <v>629</v>
      </c>
      <c r="AD289" s="21" t="s">
        <v>629</v>
      </c>
      <c r="AE289" s="21" t="s">
        <v>629</v>
      </c>
      <c r="AF289" s="21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4633.7489999999998</v>
      </c>
      <c r="J290" s="19">
        <v>4955.05</v>
      </c>
      <c r="K290" s="19">
        <v>4189.3540000000003</v>
      </c>
      <c r="L290" s="19">
        <v>3685.4540000000002</v>
      </c>
      <c r="M290" s="19">
        <v>3497.0239999999999</v>
      </c>
      <c r="N290" s="19">
        <v>3864.2930000000001</v>
      </c>
      <c r="O290" s="19">
        <v>3831.9989999999998</v>
      </c>
      <c r="P290" s="19">
        <v>3855.788</v>
      </c>
      <c r="Q290" s="19">
        <v>4189.0510000000004</v>
      </c>
      <c r="R290" s="19">
        <v>4038.9580000000001</v>
      </c>
      <c r="S290" s="19">
        <v>4521.7879999999996</v>
      </c>
      <c r="T290" s="19">
        <v>6151.5919999999996</v>
      </c>
      <c r="U290" s="19">
        <v>4530.3739999999998</v>
      </c>
      <c r="V290" s="19">
        <v>4743.2129999999997</v>
      </c>
      <c r="W290" s="19">
        <v>5209.7030000000004</v>
      </c>
      <c r="X290" s="19">
        <v>5993.8270000000002</v>
      </c>
      <c r="Y290" s="19">
        <v>5842.1260000000002</v>
      </c>
      <c r="Z290" s="19">
        <v>6098.3879999999999</v>
      </c>
      <c r="AA290" s="19">
        <v>6643.2160000000003</v>
      </c>
      <c r="AB290" s="19">
        <v>6225.442</v>
      </c>
      <c r="AC290" s="19">
        <v>6053.3620000000001</v>
      </c>
      <c r="AD290" s="19">
        <v>7610.1379999999999</v>
      </c>
      <c r="AE290" s="19">
        <v>7243.4589999999998</v>
      </c>
      <c r="AF290" s="19">
        <v>7423.6120000000001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21" t="s">
        <v>629</v>
      </c>
      <c r="J291" s="21" t="s">
        <v>629</v>
      </c>
      <c r="K291" s="21" t="s">
        <v>629</v>
      </c>
      <c r="L291" s="21" t="s">
        <v>629</v>
      </c>
      <c r="M291" s="21" t="s">
        <v>629</v>
      </c>
      <c r="N291" s="21" t="s">
        <v>629</v>
      </c>
      <c r="O291" s="21" t="s">
        <v>629</v>
      </c>
      <c r="P291" s="21" t="s">
        <v>629</v>
      </c>
      <c r="Q291" s="21" t="s">
        <v>629</v>
      </c>
      <c r="R291" s="21" t="s">
        <v>629</v>
      </c>
      <c r="S291" s="21" t="s">
        <v>629</v>
      </c>
      <c r="T291" s="21" t="s">
        <v>629</v>
      </c>
      <c r="U291" s="21" t="s">
        <v>629</v>
      </c>
      <c r="V291" s="21" t="s">
        <v>629</v>
      </c>
      <c r="W291" s="21" t="s">
        <v>629</v>
      </c>
      <c r="X291" s="21" t="s">
        <v>629</v>
      </c>
      <c r="Y291" s="21" t="s">
        <v>629</v>
      </c>
      <c r="Z291" s="21" t="s">
        <v>629</v>
      </c>
      <c r="AA291" s="21" t="s">
        <v>629</v>
      </c>
      <c r="AB291" s="21" t="s">
        <v>629</v>
      </c>
      <c r="AC291" s="21" t="s">
        <v>629</v>
      </c>
      <c r="AD291" s="21" t="s">
        <v>629</v>
      </c>
      <c r="AE291" s="21" t="s">
        <v>629</v>
      </c>
      <c r="AF291" s="21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21" t="s">
        <v>629</v>
      </c>
      <c r="J292" s="21" t="s">
        <v>629</v>
      </c>
      <c r="K292" s="21" t="s">
        <v>629</v>
      </c>
      <c r="L292" s="21" t="s">
        <v>629</v>
      </c>
      <c r="M292" s="21" t="s">
        <v>629</v>
      </c>
      <c r="N292" s="21" t="s">
        <v>629</v>
      </c>
      <c r="O292" s="21" t="s">
        <v>629</v>
      </c>
      <c r="P292" s="21" t="s">
        <v>629</v>
      </c>
      <c r="Q292" s="21" t="s">
        <v>629</v>
      </c>
      <c r="R292" s="21" t="s">
        <v>629</v>
      </c>
      <c r="S292" s="21" t="s">
        <v>629</v>
      </c>
      <c r="T292" s="21" t="s">
        <v>629</v>
      </c>
      <c r="U292" s="21" t="s">
        <v>629</v>
      </c>
      <c r="V292" s="21" t="s">
        <v>629</v>
      </c>
      <c r="W292" s="21" t="s">
        <v>629</v>
      </c>
      <c r="X292" s="21" t="s">
        <v>629</v>
      </c>
      <c r="Y292" s="21" t="s">
        <v>629</v>
      </c>
      <c r="Z292" s="21" t="s">
        <v>629</v>
      </c>
      <c r="AA292" s="21" t="s">
        <v>629</v>
      </c>
      <c r="AB292" s="21" t="s">
        <v>629</v>
      </c>
      <c r="AC292" s="21" t="s">
        <v>629</v>
      </c>
      <c r="AD292" s="21" t="s">
        <v>629</v>
      </c>
      <c r="AE292" s="21" t="s">
        <v>629</v>
      </c>
      <c r="AF292" s="21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21" t="s">
        <v>629</v>
      </c>
      <c r="J293" s="21" t="s">
        <v>629</v>
      </c>
      <c r="K293" s="21" t="s">
        <v>629</v>
      </c>
      <c r="L293" s="21" t="s">
        <v>629</v>
      </c>
      <c r="M293" s="21" t="s">
        <v>629</v>
      </c>
      <c r="N293" s="21" t="s">
        <v>629</v>
      </c>
      <c r="O293" s="21" t="s">
        <v>629</v>
      </c>
      <c r="P293" s="21" t="s">
        <v>629</v>
      </c>
      <c r="Q293" s="21" t="s">
        <v>629</v>
      </c>
      <c r="R293" s="21" t="s">
        <v>629</v>
      </c>
      <c r="S293" s="21" t="s">
        <v>629</v>
      </c>
      <c r="T293" s="21" t="s">
        <v>629</v>
      </c>
      <c r="U293" s="21" t="s">
        <v>629</v>
      </c>
      <c r="V293" s="21" t="s">
        <v>629</v>
      </c>
      <c r="W293" s="21" t="s">
        <v>629</v>
      </c>
      <c r="X293" s="21" t="s">
        <v>629</v>
      </c>
      <c r="Y293" s="21" t="s">
        <v>629</v>
      </c>
      <c r="Z293" s="21" t="s">
        <v>629</v>
      </c>
      <c r="AA293" s="21" t="s">
        <v>629</v>
      </c>
      <c r="AB293" s="21" t="s">
        <v>629</v>
      </c>
      <c r="AC293" s="21" t="s">
        <v>629</v>
      </c>
      <c r="AD293" s="21" t="s">
        <v>629</v>
      </c>
      <c r="AE293" s="21" t="s">
        <v>629</v>
      </c>
      <c r="AF293" s="21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21" t="s">
        <v>629</v>
      </c>
      <c r="J294" s="21" t="s">
        <v>629</v>
      </c>
      <c r="K294" s="21" t="s">
        <v>629</v>
      </c>
      <c r="L294" s="21" t="s">
        <v>629</v>
      </c>
      <c r="M294" s="21" t="s">
        <v>629</v>
      </c>
      <c r="N294" s="21" t="s">
        <v>629</v>
      </c>
      <c r="O294" s="21" t="s">
        <v>629</v>
      </c>
      <c r="P294" s="21" t="s">
        <v>629</v>
      </c>
      <c r="Q294" s="21" t="s">
        <v>629</v>
      </c>
      <c r="R294" s="21" t="s">
        <v>629</v>
      </c>
      <c r="S294" s="21" t="s">
        <v>629</v>
      </c>
      <c r="T294" s="21" t="s">
        <v>629</v>
      </c>
      <c r="U294" s="21" t="s">
        <v>629</v>
      </c>
      <c r="V294" s="21" t="s">
        <v>629</v>
      </c>
      <c r="W294" s="21" t="s">
        <v>629</v>
      </c>
      <c r="X294" s="21" t="s">
        <v>629</v>
      </c>
      <c r="Y294" s="21" t="s">
        <v>629</v>
      </c>
      <c r="Z294" s="21" t="s">
        <v>629</v>
      </c>
      <c r="AA294" s="21" t="s">
        <v>629</v>
      </c>
      <c r="AB294" s="21" t="s">
        <v>629</v>
      </c>
      <c r="AC294" s="21" t="s">
        <v>629</v>
      </c>
      <c r="AD294" s="21" t="s">
        <v>629</v>
      </c>
      <c r="AE294" s="21" t="s">
        <v>629</v>
      </c>
      <c r="AF294" s="21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21" t="s">
        <v>629</v>
      </c>
      <c r="J295" s="21" t="s">
        <v>629</v>
      </c>
      <c r="K295" s="21" t="s">
        <v>629</v>
      </c>
      <c r="L295" s="21" t="s">
        <v>629</v>
      </c>
      <c r="M295" s="21" t="s">
        <v>629</v>
      </c>
      <c r="N295" s="21" t="s">
        <v>629</v>
      </c>
      <c r="O295" s="21" t="s">
        <v>629</v>
      </c>
      <c r="P295" s="21" t="s">
        <v>629</v>
      </c>
      <c r="Q295" s="21" t="s">
        <v>629</v>
      </c>
      <c r="R295" s="21" t="s">
        <v>629</v>
      </c>
      <c r="S295" s="21" t="s">
        <v>629</v>
      </c>
      <c r="T295" s="21" t="s">
        <v>629</v>
      </c>
      <c r="U295" s="21" t="s">
        <v>629</v>
      </c>
      <c r="V295" s="21" t="s">
        <v>629</v>
      </c>
      <c r="W295" s="21" t="s">
        <v>629</v>
      </c>
      <c r="X295" s="21" t="s">
        <v>629</v>
      </c>
      <c r="Y295" s="21" t="s">
        <v>629</v>
      </c>
      <c r="Z295" s="21" t="s">
        <v>629</v>
      </c>
      <c r="AA295" s="21" t="s">
        <v>629</v>
      </c>
      <c r="AB295" s="21" t="s">
        <v>629</v>
      </c>
      <c r="AC295" s="21" t="s">
        <v>629</v>
      </c>
      <c r="AD295" s="21" t="s">
        <v>629</v>
      </c>
      <c r="AE295" s="21" t="s">
        <v>629</v>
      </c>
      <c r="AF295" s="21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21" t="s">
        <v>629</v>
      </c>
      <c r="J296" s="21" t="s">
        <v>629</v>
      </c>
      <c r="K296" s="21" t="s">
        <v>629</v>
      </c>
      <c r="L296" s="21" t="s">
        <v>629</v>
      </c>
      <c r="M296" s="21" t="s">
        <v>629</v>
      </c>
      <c r="N296" s="21" t="s">
        <v>629</v>
      </c>
      <c r="O296" s="21" t="s">
        <v>629</v>
      </c>
      <c r="P296" s="21" t="s">
        <v>629</v>
      </c>
      <c r="Q296" s="21" t="s">
        <v>629</v>
      </c>
      <c r="R296" s="21" t="s">
        <v>629</v>
      </c>
      <c r="S296" s="21" t="s">
        <v>629</v>
      </c>
      <c r="T296" s="21" t="s">
        <v>629</v>
      </c>
      <c r="U296" s="21" t="s">
        <v>629</v>
      </c>
      <c r="V296" s="21" t="s">
        <v>629</v>
      </c>
      <c r="W296" s="21" t="s">
        <v>629</v>
      </c>
      <c r="X296" s="21" t="s">
        <v>629</v>
      </c>
      <c r="Y296" s="21" t="s">
        <v>629</v>
      </c>
      <c r="Z296" s="21" t="s">
        <v>629</v>
      </c>
      <c r="AA296" s="21" t="s">
        <v>629</v>
      </c>
      <c r="AB296" s="21" t="s">
        <v>629</v>
      </c>
      <c r="AC296" s="21" t="s">
        <v>629</v>
      </c>
      <c r="AD296" s="21" t="s">
        <v>629</v>
      </c>
      <c r="AE296" s="21" t="s">
        <v>629</v>
      </c>
      <c r="AF296" s="21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21" t="s">
        <v>629</v>
      </c>
      <c r="J297" s="21" t="s">
        <v>629</v>
      </c>
      <c r="K297" s="21" t="s">
        <v>629</v>
      </c>
      <c r="L297" s="21" t="s">
        <v>629</v>
      </c>
      <c r="M297" s="21" t="s">
        <v>629</v>
      </c>
      <c r="N297" s="21" t="s">
        <v>629</v>
      </c>
      <c r="O297" s="21" t="s">
        <v>629</v>
      </c>
      <c r="P297" s="21" t="s">
        <v>629</v>
      </c>
      <c r="Q297" s="21" t="s">
        <v>629</v>
      </c>
      <c r="R297" s="21" t="s">
        <v>629</v>
      </c>
      <c r="S297" s="21" t="s">
        <v>629</v>
      </c>
      <c r="T297" s="21" t="s">
        <v>629</v>
      </c>
      <c r="U297" s="21" t="s">
        <v>629</v>
      </c>
      <c r="V297" s="21" t="s">
        <v>629</v>
      </c>
      <c r="W297" s="21" t="s">
        <v>629</v>
      </c>
      <c r="X297" s="21" t="s">
        <v>629</v>
      </c>
      <c r="Y297" s="21" t="s">
        <v>629</v>
      </c>
      <c r="Z297" s="21" t="s">
        <v>629</v>
      </c>
      <c r="AA297" s="21" t="s">
        <v>629</v>
      </c>
      <c r="AB297" s="21" t="s">
        <v>629</v>
      </c>
      <c r="AC297" s="21" t="s">
        <v>629</v>
      </c>
      <c r="AD297" s="21" t="s">
        <v>629</v>
      </c>
      <c r="AE297" s="21" t="s">
        <v>629</v>
      </c>
      <c r="AF297" s="21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21" t="s">
        <v>629</v>
      </c>
      <c r="J298" s="21" t="s">
        <v>629</v>
      </c>
      <c r="K298" s="21" t="s">
        <v>629</v>
      </c>
      <c r="L298" s="21" t="s">
        <v>629</v>
      </c>
      <c r="M298" s="21" t="s">
        <v>629</v>
      </c>
      <c r="N298" s="21" t="s">
        <v>629</v>
      </c>
      <c r="O298" s="21" t="s">
        <v>629</v>
      </c>
      <c r="P298" s="21" t="s">
        <v>629</v>
      </c>
      <c r="Q298" s="21" t="s">
        <v>629</v>
      </c>
      <c r="R298" s="21" t="s">
        <v>629</v>
      </c>
      <c r="S298" s="21" t="s">
        <v>629</v>
      </c>
      <c r="T298" s="21" t="s">
        <v>629</v>
      </c>
      <c r="U298" s="21" t="s">
        <v>629</v>
      </c>
      <c r="V298" s="21" t="s">
        <v>629</v>
      </c>
      <c r="W298" s="21" t="s">
        <v>629</v>
      </c>
      <c r="X298" s="21" t="s">
        <v>629</v>
      </c>
      <c r="Y298" s="21" t="s">
        <v>629</v>
      </c>
      <c r="Z298" s="21" t="s">
        <v>629</v>
      </c>
      <c r="AA298" s="21" t="s">
        <v>629</v>
      </c>
      <c r="AB298" s="21" t="s">
        <v>629</v>
      </c>
      <c r="AC298" s="21" t="s">
        <v>629</v>
      </c>
      <c r="AD298" s="21" t="s">
        <v>629</v>
      </c>
      <c r="AE298" s="21" t="s">
        <v>629</v>
      </c>
      <c r="AF298" s="21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21" t="s">
        <v>629</v>
      </c>
      <c r="J299" s="21" t="s">
        <v>629</v>
      </c>
      <c r="K299" s="21" t="s">
        <v>629</v>
      </c>
      <c r="L299" s="21" t="s">
        <v>629</v>
      </c>
      <c r="M299" s="21" t="s">
        <v>629</v>
      </c>
      <c r="N299" s="21" t="s">
        <v>629</v>
      </c>
      <c r="O299" s="21" t="s">
        <v>629</v>
      </c>
      <c r="P299" s="21" t="s">
        <v>629</v>
      </c>
      <c r="Q299" s="21" t="s">
        <v>629</v>
      </c>
      <c r="R299" s="21" t="s">
        <v>629</v>
      </c>
      <c r="S299" s="21" t="s">
        <v>629</v>
      </c>
      <c r="T299" s="21" t="s">
        <v>629</v>
      </c>
      <c r="U299" s="21" t="s">
        <v>629</v>
      </c>
      <c r="V299" s="21" t="s">
        <v>629</v>
      </c>
      <c r="W299" s="21" t="s">
        <v>629</v>
      </c>
      <c r="X299" s="21" t="s">
        <v>629</v>
      </c>
      <c r="Y299" s="21" t="s">
        <v>629</v>
      </c>
      <c r="Z299" s="21" t="s">
        <v>629</v>
      </c>
      <c r="AA299" s="21" t="s">
        <v>629</v>
      </c>
      <c r="AB299" s="21" t="s">
        <v>629</v>
      </c>
      <c r="AC299" s="21" t="s">
        <v>629</v>
      </c>
      <c r="AD299" s="21" t="s">
        <v>629</v>
      </c>
      <c r="AE299" s="21" t="s">
        <v>629</v>
      </c>
      <c r="AF299" s="21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21" t="s">
        <v>629</v>
      </c>
      <c r="J300" s="21" t="s">
        <v>629</v>
      </c>
      <c r="K300" s="21" t="s">
        <v>629</v>
      </c>
      <c r="L300" s="21" t="s">
        <v>629</v>
      </c>
      <c r="M300" s="21" t="s">
        <v>629</v>
      </c>
      <c r="N300" s="21" t="s">
        <v>629</v>
      </c>
      <c r="O300" s="21" t="s">
        <v>629</v>
      </c>
      <c r="P300" s="21" t="s">
        <v>629</v>
      </c>
      <c r="Q300" s="21" t="s">
        <v>629</v>
      </c>
      <c r="R300" s="21" t="s">
        <v>629</v>
      </c>
      <c r="S300" s="21" t="s">
        <v>629</v>
      </c>
      <c r="T300" s="21" t="s">
        <v>629</v>
      </c>
      <c r="U300" s="21" t="s">
        <v>629</v>
      </c>
      <c r="V300" s="21" t="s">
        <v>629</v>
      </c>
      <c r="W300" s="21" t="s">
        <v>629</v>
      </c>
      <c r="X300" s="21" t="s">
        <v>629</v>
      </c>
      <c r="Y300" s="21" t="s">
        <v>629</v>
      </c>
      <c r="Z300" s="21" t="s">
        <v>629</v>
      </c>
      <c r="AA300" s="21" t="s">
        <v>629</v>
      </c>
      <c r="AB300" s="21" t="s">
        <v>629</v>
      </c>
      <c r="AC300" s="21" t="s">
        <v>629</v>
      </c>
      <c r="AD300" s="21" t="s">
        <v>629</v>
      </c>
      <c r="AE300" s="21" t="s">
        <v>629</v>
      </c>
      <c r="AF300" s="21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21" t="s">
        <v>629</v>
      </c>
      <c r="J301" s="21" t="s">
        <v>629</v>
      </c>
      <c r="K301" s="21" t="s">
        <v>629</v>
      </c>
      <c r="L301" s="21" t="s">
        <v>629</v>
      </c>
      <c r="M301" s="21" t="s">
        <v>629</v>
      </c>
      <c r="N301" s="21" t="s">
        <v>629</v>
      </c>
      <c r="O301" s="21" t="s">
        <v>629</v>
      </c>
      <c r="P301" s="21" t="s">
        <v>629</v>
      </c>
      <c r="Q301" s="21" t="s">
        <v>629</v>
      </c>
      <c r="R301" s="21" t="s">
        <v>629</v>
      </c>
      <c r="S301" s="21" t="s">
        <v>629</v>
      </c>
      <c r="T301" s="21" t="s">
        <v>629</v>
      </c>
      <c r="U301" s="21" t="s">
        <v>629</v>
      </c>
      <c r="V301" s="21" t="s">
        <v>629</v>
      </c>
      <c r="W301" s="21" t="s">
        <v>629</v>
      </c>
      <c r="X301" s="21" t="s">
        <v>629</v>
      </c>
      <c r="Y301" s="21" t="s">
        <v>629</v>
      </c>
      <c r="Z301" s="21" t="s">
        <v>629</v>
      </c>
      <c r="AA301" s="21" t="s">
        <v>629</v>
      </c>
      <c r="AB301" s="21" t="s">
        <v>629</v>
      </c>
      <c r="AC301" s="21" t="s">
        <v>629</v>
      </c>
      <c r="AD301" s="21" t="s">
        <v>629</v>
      </c>
      <c r="AE301" s="21" t="s">
        <v>629</v>
      </c>
      <c r="AF301" s="21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1742.7809999999999</v>
      </c>
      <c r="J302" s="19">
        <v>1701.277</v>
      </c>
      <c r="K302" s="19">
        <v>1551.421</v>
      </c>
      <c r="L302" s="19">
        <v>1380.154</v>
      </c>
      <c r="M302" s="19">
        <v>1328.326</v>
      </c>
      <c r="N302" s="19">
        <v>1395.7739999999999</v>
      </c>
      <c r="O302" s="19">
        <v>1384.683</v>
      </c>
      <c r="P302" s="19">
        <v>1462.116</v>
      </c>
      <c r="Q302" s="19">
        <v>1585.654</v>
      </c>
      <c r="R302" s="19">
        <v>1565.5809999999999</v>
      </c>
      <c r="S302" s="19">
        <v>1757.498</v>
      </c>
      <c r="T302" s="19">
        <v>2298.7379999999998</v>
      </c>
      <c r="U302" s="19">
        <v>1824.7449999999999</v>
      </c>
      <c r="V302" s="19">
        <v>1799.3810000000001</v>
      </c>
      <c r="W302" s="19">
        <v>1956.934</v>
      </c>
      <c r="X302" s="19">
        <v>2169.4540000000002</v>
      </c>
      <c r="Y302" s="19">
        <v>2155.375</v>
      </c>
      <c r="Z302" s="19">
        <v>2245.09</v>
      </c>
      <c r="AA302" s="19">
        <v>2520.8760000000002</v>
      </c>
      <c r="AB302" s="19">
        <v>2462.2020000000002</v>
      </c>
      <c r="AC302" s="19">
        <v>2338.23</v>
      </c>
      <c r="AD302" s="19">
        <v>2774.8319999999999</v>
      </c>
      <c r="AE302" s="19">
        <v>3077.299</v>
      </c>
      <c r="AF302" s="19">
        <v>3115.5340000000001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21" t="s">
        <v>629</v>
      </c>
      <c r="J303" s="21" t="s">
        <v>629</v>
      </c>
      <c r="K303" s="21" t="s">
        <v>629</v>
      </c>
      <c r="L303" s="21" t="s">
        <v>629</v>
      </c>
      <c r="M303" s="21" t="s">
        <v>629</v>
      </c>
      <c r="N303" s="21" t="s">
        <v>629</v>
      </c>
      <c r="O303" s="21" t="s">
        <v>629</v>
      </c>
      <c r="P303" s="21" t="s">
        <v>629</v>
      </c>
      <c r="Q303" s="21" t="s">
        <v>629</v>
      </c>
      <c r="R303" s="21" t="s">
        <v>629</v>
      </c>
      <c r="S303" s="21" t="s">
        <v>629</v>
      </c>
      <c r="T303" s="21" t="s">
        <v>629</v>
      </c>
      <c r="U303" s="21" t="s">
        <v>629</v>
      </c>
      <c r="V303" s="21" t="s">
        <v>629</v>
      </c>
      <c r="W303" s="21" t="s">
        <v>629</v>
      </c>
      <c r="X303" s="21" t="s">
        <v>629</v>
      </c>
      <c r="Y303" s="21" t="s">
        <v>629</v>
      </c>
      <c r="Z303" s="21" t="s">
        <v>629</v>
      </c>
      <c r="AA303" s="21" t="s">
        <v>629</v>
      </c>
      <c r="AB303" s="21" t="s">
        <v>629</v>
      </c>
      <c r="AC303" s="21" t="s">
        <v>629</v>
      </c>
      <c r="AD303" s="21" t="s">
        <v>629</v>
      </c>
      <c r="AE303" s="21" t="s">
        <v>629</v>
      </c>
      <c r="AF303" s="21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21" t="s">
        <v>629</v>
      </c>
      <c r="J304" s="21" t="s">
        <v>629</v>
      </c>
      <c r="K304" s="21" t="s">
        <v>629</v>
      </c>
      <c r="L304" s="21" t="s">
        <v>629</v>
      </c>
      <c r="M304" s="21" t="s">
        <v>629</v>
      </c>
      <c r="N304" s="21" t="s">
        <v>629</v>
      </c>
      <c r="O304" s="21" t="s">
        <v>629</v>
      </c>
      <c r="P304" s="21" t="s">
        <v>629</v>
      </c>
      <c r="Q304" s="21" t="s">
        <v>629</v>
      </c>
      <c r="R304" s="21" t="s">
        <v>629</v>
      </c>
      <c r="S304" s="21" t="s">
        <v>629</v>
      </c>
      <c r="T304" s="21" t="s">
        <v>629</v>
      </c>
      <c r="U304" s="21" t="s">
        <v>629</v>
      </c>
      <c r="V304" s="21" t="s">
        <v>629</v>
      </c>
      <c r="W304" s="21" t="s">
        <v>629</v>
      </c>
      <c r="X304" s="21" t="s">
        <v>629</v>
      </c>
      <c r="Y304" s="21" t="s">
        <v>629</v>
      </c>
      <c r="Z304" s="21" t="s">
        <v>629</v>
      </c>
      <c r="AA304" s="21" t="s">
        <v>629</v>
      </c>
      <c r="AB304" s="21" t="s">
        <v>629</v>
      </c>
      <c r="AC304" s="21" t="s">
        <v>629</v>
      </c>
      <c r="AD304" s="21" t="s">
        <v>629</v>
      </c>
      <c r="AE304" s="21" t="s">
        <v>629</v>
      </c>
      <c r="AF304" s="21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21" t="s">
        <v>629</v>
      </c>
      <c r="J305" s="21" t="s">
        <v>629</v>
      </c>
      <c r="K305" s="21" t="s">
        <v>629</v>
      </c>
      <c r="L305" s="21" t="s">
        <v>629</v>
      </c>
      <c r="M305" s="21" t="s">
        <v>629</v>
      </c>
      <c r="N305" s="21" t="s">
        <v>629</v>
      </c>
      <c r="O305" s="21" t="s">
        <v>629</v>
      </c>
      <c r="P305" s="21" t="s">
        <v>629</v>
      </c>
      <c r="Q305" s="21" t="s">
        <v>629</v>
      </c>
      <c r="R305" s="21" t="s">
        <v>629</v>
      </c>
      <c r="S305" s="21" t="s">
        <v>629</v>
      </c>
      <c r="T305" s="21" t="s">
        <v>629</v>
      </c>
      <c r="U305" s="21" t="s">
        <v>629</v>
      </c>
      <c r="V305" s="21" t="s">
        <v>629</v>
      </c>
      <c r="W305" s="21" t="s">
        <v>629</v>
      </c>
      <c r="X305" s="21" t="s">
        <v>629</v>
      </c>
      <c r="Y305" s="21" t="s">
        <v>629</v>
      </c>
      <c r="Z305" s="21" t="s">
        <v>629</v>
      </c>
      <c r="AA305" s="21" t="s">
        <v>629</v>
      </c>
      <c r="AB305" s="21" t="s">
        <v>629</v>
      </c>
      <c r="AC305" s="21" t="s">
        <v>629</v>
      </c>
      <c r="AD305" s="21" t="s">
        <v>629</v>
      </c>
      <c r="AE305" s="21" t="s">
        <v>629</v>
      </c>
      <c r="AF305" s="21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21" t="s">
        <v>629</v>
      </c>
      <c r="J306" s="21" t="s">
        <v>629</v>
      </c>
      <c r="K306" s="21" t="s">
        <v>629</v>
      </c>
      <c r="L306" s="21" t="s">
        <v>629</v>
      </c>
      <c r="M306" s="21" t="s">
        <v>629</v>
      </c>
      <c r="N306" s="21" t="s">
        <v>629</v>
      </c>
      <c r="O306" s="21" t="s">
        <v>629</v>
      </c>
      <c r="P306" s="21" t="s">
        <v>629</v>
      </c>
      <c r="Q306" s="21" t="s">
        <v>629</v>
      </c>
      <c r="R306" s="21" t="s">
        <v>629</v>
      </c>
      <c r="S306" s="21" t="s">
        <v>629</v>
      </c>
      <c r="T306" s="21" t="s">
        <v>629</v>
      </c>
      <c r="U306" s="21" t="s">
        <v>629</v>
      </c>
      <c r="V306" s="21" t="s">
        <v>629</v>
      </c>
      <c r="W306" s="21" t="s">
        <v>629</v>
      </c>
      <c r="X306" s="21" t="s">
        <v>629</v>
      </c>
      <c r="Y306" s="21" t="s">
        <v>629</v>
      </c>
      <c r="Z306" s="21" t="s">
        <v>629</v>
      </c>
      <c r="AA306" s="21" t="s">
        <v>629</v>
      </c>
      <c r="AB306" s="21" t="s">
        <v>629</v>
      </c>
      <c r="AC306" s="21" t="s">
        <v>629</v>
      </c>
      <c r="AD306" s="21" t="s">
        <v>629</v>
      </c>
      <c r="AE306" s="21" t="s">
        <v>629</v>
      </c>
      <c r="AF306" s="21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21" t="s">
        <v>629</v>
      </c>
      <c r="J307" s="21" t="s">
        <v>629</v>
      </c>
      <c r="K307" s="21" t="s">
        <v>629</v>
      </c>
      <c r="L307" s="21" t="s">
        <v>629</v>
      </c>
      <c r="M307" s="21" t="s">
        <v>629</v>
      </c>
      <c r="N307" s="21" t="s">
        <v>629</v>
      </c>
      <c r="O307" s="21" t="s">
        <v>629</v>
      </c>
      <c r="P307" s="21" t="s">
        <v>629</v>
      </c>
      <c r="Q307" s="21" t="s">
        <v>629</v>
      </c>
      <c r="R307" s="21" t="s">
        <v>629</v>
      </c>
      <c r="S307" s="21" t="s">
        <v>629</v>
      </c>
      <c r="T307" s="21" t="s">
        <v>629</v>
      </c>
      <c r="U307" s="21" t="s">
        <v>629</v>
      </c>
      <c r="V307" s="21" t="s">
        <v>629</v>
      </c>
      <c r="W307" s="21" t="s">
        <v>629</v>
      </c>
      <c r="X307" s="21" t="s">
        <v>629</v>
      </c>
      <c r="Y307" s="21" t="s">
        <v>629</v>
      </c>
      <c r="Z307" s="21" t="s">
        <v>629</v>
      </c>
      <c r="AA307" s="21" t="s">
        <v>629</v>
      </c>
      <c r="AB307" s="21" t="s">
        <v>629</v>
      </c>
      <c r="AC307" s="21" t="s">
        <v>629</v>
      </c>
      <c r="AD307" s="21" t="s">
        <v>629</v>
      </c>
      <c r="AE307" s="21" t="s">
        <v>629</v>
      </c>
      <c r="AF307" s="21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21" t="s">
        <v>629</v>
      </c>
      <c r="J308" s="21" t="s">
        <v>629</v>
      </c>
      <c r="K308" s="21" t="s">
        <v>629</v>
      </c>
      <c r="L308" s="21" t="s">
        <v>629</v>
      </c>
      <c r="M308" s="21" t="s">
        <v>629</v>
      </c>
      <c r="N308" s="21" t="s">
        <v>629</v>
      </c>
      <c r="O308" s="21" t="s">
        <v>629</v>
      </c>
      <c r="P308" s="21" t="s">
        <v>629</v>
      </c>
      <c r="Q308" s="21" t="s">
        <v>629</v>
      </c>
      <c r="R308" s="21" t="s">
        <v>629</v>
      </c>
      <c r="S308" s="21" t="s">
        <v>629</v>
      </c>
      <c r="T308" s="21" t="s">
        <v>629</v>
      </c>
      <c r="U308" s="21" t="s">
        <v>629</v>
      </c>
      <c r="V308" s="21" t="s">
        <v>629</v>
      </c>
      <c r="W308" s="21" t="s">
        <v>629</v>
      </c>
      <c r="X308" s="21" t="s">
        <v>629</v>
      </c>
      <c r="Y308" s="21" t="s">
        <v>629</v>
      </c>
      <c r="Z308" s="21" t="s">
        <v>629</v>
      </c>
      <c r="AA308" s="21" t="s">
        <v>629</v>
      </c>
      <c r="AB308" s="21" t="s">
        <v>629</v>
      </c>
      <c r="AC308" s="21" t="s">
        <v>629</v>
      </c>
      <c r="AD308" s="21" t="s">
        <v>629</v>
      </c>
      <c r="AE308" s="21" t="s">
        <v>629</v>
      </c>
      <c r="AF308" s="21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21" t="s">
        <v>629</v>
      </c>
      <c r="J309" s="21" t="s">
        <v>629</v>
      </c>
      <c r="K309" s="21" t="s">
        <v>629</v>
      </c>
      <c r="L309" s="21" t="s">
        <v>629</v>
      </c>
      <c r="M309" s="21" t="s">
        <v>629</v>
      </c>
      <c r="N309" s="21" t="s">
        <v>629</v>
      </c>
      <c r="O309" s="21" t="s">
        <v>629</v>
      </c>
      <c r="P309" s="21" t="s">
        <v>629</v>
      </c>
      <c r="Q309" s="21" t="s">
        <v>629</v>
      </c>
      <c r="R309" s="21" t="s">
        <v>629</v>
      </c>
      <c r="S309" s="21" t="s">
        <v>629</v>
      </c>
      <c r="T309" s="21" t="s">
        <v>629</v>
      </c>
      <c r="U309" s="21" t="s">
        <v>629</v>
      </c>
      <c r="V309" s="21" t="s">
        <v>629</v>
      </c>
      <c r="W309" s="21" t="s">
        <v>629</v>
      </c>
      <c r="X309" s="21" t="s">
        <v>629</v>
      </c>
      <c r="Y309" s="21" t="s">
        <v>629</v>
      </c>
      <c r="Z309" s="21" t="s">
        <v>629</v>
      </c>
      <c r="AA309" s="21" t="s">
        <v>629</v>
      </c>
      <c r="AB309" s="21" t="s">
        <v>629</v>
      </c>
      <c r="AC309" s="21" t="s">
        <v>629</v>
      </c>
      <c r="AD309" s="21" t="s">
        <v>629</v>
      </c>
      <c r="AE309" s="21" t="s">
        <v>629</v>
      </c>
      <c r="AF309" s="21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21" t="s">
        <v>629</v>
      </c>
      <c r="J310" s="21" t="s">
        <v>629</v>
      </c>
      <c r="K310" s="21" t="s">
        <v>629</v>
      </c>
      <c r="L310" s="21" t="s">
        <v>629</v>
      </c>
      <c r="M310" s="21" t="s">
        <v>629</v>
      </c>
      <c r="N310" s="21" t="s">
        <v>629</v>
      </c>
      <c r="O310" s="21" t="s">
        <v>629</v>
      </c>
      <c r="P310" s="21" t="s">
        <v>629</v>
      </c>
      <c r="Q310" s="21" t="s">
        <v>629</v>
      </c>
      <c r="R310" s="21" t="s">
        <v>629</v>
      </c>
      <c r="S310" s="21" t="s">
        <v>629</v>
      </c>
      <c r="T310" s="21" t="s">
        <v>629</v>
      </c>
      <c r="U310" s="21" t="s">
        <v>629</v>
      </c>
      <c r="V310" s="21" t="s">
        <v>629</v>
      </c>
      <c r="W310" s="21" t="s">
        <v>629</v>
      </c>
      <c r="X310" s="21" t="s">
        <v>629</v>
      </c>
      <c r="Y310" s="21" t="s">
        <v>629</v>
      </c>
      <c r="Z310" s="21" t="s">
        <v>629</v>
      </c>
      <c r="AA310" s="21" t="s">
        <v>629</v>
      </c>
      <c r="AB310" s="21" t="s">
        <v>629</v>
      </c>
      <c r="AC310" s="21" t="s">
        <v>629</v>
      </c>
      <c r="AD310" s="21" t="s">
        <v>629</v>
      </c>
      <c r="AE310" s="21" t="s">
        <v>629</v>
      </c>
      <c r="AF310" s="21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1610.134</v>
      </c>
      <c r="J311" s="19">
        <v>1604.604</v>
      </c>
      <c r="K311" s="19">
        <v>1408.461</v>
      </c>
      <c r="L311" s="19">
        <v>1288.67</v>
      </c>
      <c r="M311" s="19">
        <v>1198.7919999999999</v>
      </c>
      <c r="N311" s="19">
        <v>1323.317</v>
      </c>
      <c r="O311" s="19">
        <v>1334.0550000000001</v>
      </c>
      <c r="P311" s="19">
        <v>1401.242</v>
      </c>
      <c r="Q311" s="19">
        <v>1506.0740000000001</v>
      </c>
      <c r="R311" s="19">
        <v>1477.3879999999999</v>
      </c>
      <c r="S311" s="19">
        <v>1651.9469999999999</v>
      </c>
      <c r="T311" s="19">
        <v>2189.2249999999999</v>
      </c>
      <c r="U311" s="19">
        <v>1710.7529999999999</v>
      </c>
      <c r="V311" s="19">
        <v>1654.4549999999999</v>
      </c>
      <c r="W311" s="19">
        <v>1774.9780000000001</v>
      </c>
      <c r="X311" s="19">
        <v>1946.749</v>
      </c>
      <c r="Y311" s="19">
        <v>1943.453</v>
      </c>
      <c r="Z311" s="19">
        <v>2022.6890000000001</v>
      </c>
      <c r="AA311" s="19">
        <v>2228.4189999999999</v>
      </c>
      <c r="AB311" s="19">
        <v>2174.44</v>
      </c>
      <c r="AC311" s="19">
        <v>2062.241</v>
      </c>
      <c r="AD311" s="19">
        <v>2384.9679999999998</v>
      </c>
      <c r="AE311" s="19">
        <v>2600.0639999999999</v>
      </c>
      <c r="AF311" s="19">
        <v>2634.4969999999998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21" t="s">
        <v>629</v>
      </c>
      <c r="J312" s="21" t="s">
        <v>629</v>
      </c>
      <c r="K312" s="21" t="s">
        <v>629</v>
      </c>
      <c r="L312" s="21" t="s">
        <v>629</v>
      </c>
      <c r="M312" s="21" t="s">
        <v>629</v>
      </c>
      <c r="N312" s="21" t="s">
        <v>629</v>
      </c>
      <c r="O312" s="21" t="s">
        <v>629</v>
      </c>
      <c r="P312" s="21" t="s">
        <v>629</v>
      </c>
      <c r="Q312" s="21" t="s">
        <v>629</v>
      </c>
      <c r="R312" s="21" t="s">
        <v>629</v>
      </c>
      <c r="S312" s="21" t="s">
        <v>629</v>
      </c>
      <c r="T312" s="21" t="s">
        <v>629</v>
      </c>
      <c r="U312" s="21" t="s">
        <v>629</v>
      </c>
      <c r="V312" s="21" t="s">
        <v>629</v>
      </c>
      <c r="W312" s="21" t="s">
        <v>629</v>
      </c>
      <c r="X312" s="21" t="s">
        <v>629</v>
      </c>
      <c r="Y312" s="21" t="s">
        <v>629</v>
      </c>
      <c r="Z312" s="21" t="s">
        <v>629</v>
      </c>
      <c r="AA312" s="21" t="s">
        <v>629</v>
      </c>
      <c r="AB312" s="21" t="s">
        <v>629</v>
      </c>
      <c r="AC312" s="21" t="s">
        <v>629</v>
      </c>
      <c r="AD312" s="21" t="s">
        <v>629</v>
      </c>
      <c r="AE312" s="21" t="s">
        <v>629</v>
      </c>
      <c r="AF312" s="21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21" t="s">
        <v>629</v>
      </c>
      <c r="J313" s="21" t="s">
        <v>629</v>
      </c>
      <c r="K313" s="21" t="s">
        <v>629</v>
      </c>
      <c r="L313" s="21" t="s">
        <v>629</v>
      </c>
      <c r="M313" s="21" t="s">
        <v>629</v>
      </c>
      <c r="N313" s="21" t="s">
        <v>629</v>
      </c>
      <c r="O313" s="21" t="s">
        <v>629</v>
      </c>
      <c r="P313" s="21" t="s">
        <v>629</v>
      </c>
      <c r="Q313" s="21" t="s">
        <v>629</v>
      </c>
      <c r="R313" s="21" t="s">
        <v>629</v>
      </c>
      <c r="S313" s="21" t="s">
        <v>629</v>
      </c>
      <c r="T313" s="21" t="s">
        <v>629</v>
      </c>
      <c r="U313" s="21" t="s">
        <v>629</v>
      </c>
      <c r="V313" s="21" t="s">
        <v>629</v>
      </c>
      <c r="W313" s="21" t="s">
        <v>629</v>
      </c>
      <c r="X313" s="21" t="s">
        <v>629</v>
      </c>
      <c r="Y313" s="21" t="s">
        <v>629</v>
      </c>
      <c r="Z313" s="21" t="s">
        <v>629</v>
      </c>
      <c r="AA313" s="21" t="s">
        <v>629</v>
      </c>
      <c r="AB313" s="21" t="s">
        <v>629</v>
      </c>
      <c r="AC313" s="21" t="s">
        <v>629</v>
      </c>
      <c r="AD313" s="21" t="s">
        <v>629</v>
      </c>
      <c r="AE313" s="21" t="s">
        <v>629</v>
      </c>
      <c r="AF313" s="21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21" t="s">
        <v>629</v>
      </c>
      <c r="J314" s="21" t="s">
        <v>629</v>
      </c>
      <c r="K314" s="21" t="s">
        <v>629</v>
      </c>
      <c r="L314" s="21" t="s">
        <v>629</v>
      </c>
      <c r="M314" s="21" t="s">
        <v>629</v>
      </c>
      <c r="N314" s="21" t="s">
        <v>629</v>
      </c>
      <c r="O314" s="21" t="s">
        <v>629</v>
      </c>
      <c r="P314" s="21" t="s">
        <v>629</v>
      </c>
      <c r="Q314" s="21" t="s">
        <v>629</v>
      </c>
      <c r="R314" s="21" t="s">
        <v>629</v>
      </c>
      <c r="S314" s="21" t="s">
        <v>629</v>
      </c>
      <c r="T314" s="21" t="s">
        <v>629</v>
      </c>
      <c r="U314" s="21" t="s">
        <v>629</v>
      </c>
      <c r="V314" s="21" t="s">
        <v>629</v>
      </c>
      <c r="W314" s="21" t="s">
        <v>629</v>
      </c>
      <c r="X314" s="21" t="s">
        <v>629</v>
      </c>
      <c r="Y314" s="21" t="s">
        <v>629</v>
      </c>
      <c r="Z314" s="21" t="s">
        <v>629</v>
      </c>
      <c r="AA314" s="21" t="s">
        <v>629</v>
      </c>
      <c r="AB314" s="21" t="s">
        <v>629</v>
      </c>
      <c r="AC314" s="21" t="s">
        <v>629</v>
      </c>
      <c r="AD314" s="21" t="s">
        <v>629</v>
      </c>
      <c r="AE314" s="21" t="s">
        <v>629</v>
      </c>
      <c r="AF314" s="21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21" t="s">
        <v>629</v>
      </c>
      <c r="J315" s="21" t="s">
        <v>629</v>
      </c>
      <c r="K315" s="21" t="s">
        <v>629</v>
      </c>
      <c r="L315" s="21" t="s">
        <v>629</v>
      </c>
      <c r="M315" s="21" t="s">
        <v>629</v>
      </c>
      <c r="N315" s="21" t="s">
        <v>629</v>
      </c>
      <c r="O315" s="21" t="s">
        <v>629</v>
      </c>
      <c r="P315" s="21" t="s">
        <v>629</v>
      </c>
      <c r="Q315" s="21" t="s">
        <v>629</v>
      </c>
      <c r="R315" s="21" t="s">
        <v>629</v>
      </c>
      <c r="S315" s="21" t="s">
        <v>629</v>
      </c>
      <c r="T315" s="21" t="s">
        <v>629</v>
      </c>
      <c r="U315" s="21" t="s">
        <v>629</v>
      </c>
      <c r="V315" s="21" t="s">
        <v>629</v>
      </c>
      <c r="W315" s="21" t="s">
        <v>629</v>
      </c>
      <c r="X315" s="21" t="s">
        <v>629</v>
      </c>
      <c r="Y315" s="21" t="s">
        <v>629</v>
      </c>
      <c r="Z315" s="21" t="s">
        <v>629</v>
      </c>
      <c r="AA315" s="21" t="s">
        <v>629</v>
      </c>
      <c r="AB315" s="21" t="s">
        <v>629</v>
      </c>
      <c r="AC315" s="21" t="s">
        <v>629</v>
      </c>
      <c r="AD315" s="21" t="s">
        <v>629</v>
      </c>
      <c r="AE315" s="21" t="s">
        <v>629</v>
      </c>
      <c r="AF315" s="21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21" t="s">
        <v>629</v>
      </c>
      <c r="J316" s="21" t="s">
        <v>629</v>
      </c>
      <c r="K316" s="21" t="s">
        <v>629</v>
      </c>
      <c r="L316" s="21" t="s">
        <v>629</v>
      </c>
      <c r="M316" s="21" t="s">
        <v>629</v>
      </c>
      <c r="N316" s="21" t="s">
        <v>629</v>
      </c>
      <c r="O316" s="21" t="s">
        <v>629</v>
      </c>
      <c r="P316" s="21" t="s">
        <v>629</v>
      </c>
      <c r="Q316" s="21" t="s">
        <v>629</v>
      </c>
      <c r="R316" s="21" t="s">
        <v>629</v>
      </c>
      <c r="S316" s="21" t="s">
        <v>629</v>
      </c>
      <c r="T316" s="21" t="s">
        <v>629</v>
      </c>
      <c r="U316" s="21" t="s">
        <v>629</v>
      </c>
      <c r="V316" s="21" t="s">
        <v>629</v>
      </c>
      <c r="W316" s="21" t="s">
        <v>629</v>
      </c>
      <c r="X316" s="21" t="s">
        <v>629</v>
      </c>
      <c r="Y316" s="21" t="s">
        <v>629</v>
      </c>
      <c r="Z316" s="21" t="s">
        <v>629</v>
      </c>
      <c r="AA316" s="21" t="s">
        <v>629</v>
      </c>
      <c r="AB316" s="21" t="s">
        <v>629</v>
      </c>
      <c r="AC316" s="21" t="s">
        <v>629</v>
      </c>
      <c r="AD316" s="21" t="s">
        <v>629</v>
      </c>
      <c r="AE316" s="21" t="s">
        <v>629</v>
      </c>
      <c r="AF316" s="21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21" t="s">
        <v>629</v>
      </c>
      <c r="J317" s="21" t="s">
        <v>629</v>
      </c>
      <c r="K317" s="21" t="s">
        <v>629</v>
      </c>
      <c r="L317" s="21" t="s">
        <v>629</v>
      </c>
      <c r="M317" s="21" t="s">
        <v>629</v>
      </c>
      <c r="N317" s="21" t="s">
        <v>629</v>
      </c>
      <c r="O317" s="21" t="s">
        <v>629</v>
      </c>
      <c r="P317" s="21" t="s">
        <v>629</v>
      </c>
      <c r="Q317" s="21" t="s">
        <v>629</v>
      </c>
      <c r="R317" s="21" t="s">
        <v>629</v>
      </c>
      <c r="S317" s="21" t="s">
        <v>629</v>
      </c>
      <c r="T317" s="21" t="s">
        <v>629</v>
      </c>
      <c r="U317" s="21" t="s">
        <v>629</v>
      </c>
      <c r="V317" s="21" t="s">
        <v>629</v>
      </c>
      <c r="W317" s="21" t="s">
        <v>629</v>
      </c>
      <c r="X317" s="21" t="s">
        <v>629</v>
      </c>
      <c r="Y317" s="21" t="s">
        <v>629</v>
      </c>
      <c r="Z317" s="21" t="s">
        <v>629</v>
      </c>
      <c r="AA317" s="21" t="s">
        <v>629</v>
      </c>
      <c r="AB317" s="21" t="s">
        <v>629</v>
      </c>
      <c r="AC317" s="21" t="s">
        <v>629</v>
      </c>
      <c r="AD317" s="21" t="s">
        <v>629</v>
      </c>
      <c r="AE317" s="21" t="s">
        <v>629</v>
      </c>
      <c r="AF317" s="21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21" t="s">
        <v>629</v>
      </c>
      <c r="J318" s="21" t="s">
        <v>629</v>
      </c>
      <c r="K318" s="21" t="s">
        <v>629</v>
      </c>
      <c r="L318" s="21" t="s">
        <v>629</v>
      </c>
      <c r="M318" s="21" t="s">
        <v>629</v>
      </c>
      <c r="N318" s="21" t="s">
        <v>629</v>
      </c>
      <c r="O318" s="21" t="s">
        <v>629</v>
      </c>
      <c r="P318" s="21" t="s">
        <v>629</v>
      </c>
      <c r="Q318" s="21" t="s">
        <v>629</v>
      </c>
      <c r="R318" s="21" t="s">
        <v>629</v>
      </c>
      <c r="S318" s="21" t="s">
        <v>629</v>
      </c>
      <c r="T318" s="21" t="s">
        <v>629</v>
      </c>
      <c r="U318" s="21" t="s">
        <v>629</v>
      </c>
      <c r="V318" s="21" t="s">
        <v>629</v>
      </c>
      <c r="W318" s="21" t="s">
        <v>629</v>
      </c>
      <c r="X318" s="21" t="s">
        <v>629</v>
      </c>
      <c r="Y318" s="21" t="s">
        <v>629</v>
      </c>
      <c r="Z318" s="21" t="s">
        <v>629</v>
      </c>
      <c r="AA318" s="21" t="s">
        <v>629</v>
      </c>
      <c r="AB318" s="21" t="s">
        <v>629</v>
      </c>
      <c r="AC318" s="21" t="s">
        <v>629</v>
      </c>
      <c r="AD318" s="21" t="s">
        <v>629</v>
      </c>
      <c r="AE318" s="21" t="s">
        <v>629</v>
      </c>
      <c r="AF318" s="21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2673.1819999999998</v>
      </c>
      <c r="J319" s="19">
        <v>2628.732</v>
      </c>
      <c r="K319" s="19">
        <v>2294.27</v>
      </c>
      <c r="L319" s="19">
        <v>2117.8710000000001</v>
      </c>
      <c r="M319" s="19">
        <v>1928.67</v>
      </c>
      <c r="N319" s="19">
        <v>2125.9270000000001</v>
      </c>
      <c r="O319" s="19">
        <v>2114.4380000000001</v>
      </c>
      <c r="P319" s="19">
        <v>2189.105</v>
      </c>
      <c r="Q319" s="19">
        <v>2380.4459999999999</v>
      </c>
      <c r="R319" s="19">
        <v>2371.2860000000001</v>
      </c>
      <c r="S319" s="19">
        <v>2645.5</v>
      </c>
      <c r="T319" s="19">
        <v>3462.8440000000001</v>
      </c>
      <c r="U319" s="19">
        <v>2731.0880000000002</v>
      </c>
      <c r="V319" s="19">
        <v>2680.5459999999998</v>
      </c>
      <c r="W319" s="19">
        <v>2935.8530000000001</v>
      </c>
      <c r="X319" s="19">
        <v>3241.3440000000001</v>
      </c>
      <c r="Y319" s="19">
        <v>3196.308</v>
      </c>
      <c r="Z319" s="19">
        <v>3308.5050000000001</v>
      </c>
      <c r="AA319" s="19">
        <v>3723.16</v>
      </c>
      <c r="AB319" s="19">
        <v>3636.2710000000002</v>
      </c>
      <c r="AC319" s="19">
        <v>3452.2739999999999</v>
      </c>
      <c r="AD319" s="19">
        <v>4005.9250000000002</v>
      </c>
      <c r="AE319" s="19">
        <v>4387.491</v>
      </c>
      <c r="AF319" s="19">
        <v>4349.625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21" t="s">
        <v>629</v>
      </c>
      <c r="J320" s="21" t="s">
        <v>629</v>
      </c>
      <c r="K320" s="21" t="s">
        <v>629</v>
      </c>
      <c r="L320" s="21" t="s">
        <v>629</v>
      </c>
      <c r="M320" s="21" t="s">
        <v>629</v>
      </c>
      <c r="N320" s="21" t="s">
        <v>629</v>
      </c>
      <c r="O320" s="21" t="s">
        <v>629</v>
      </c>
      <c r="P320" s="21" t="s">
        <v>629</v>
      </c>
      <c r="Q320" s="21" t="s">
        <v>629</v>
      </c>
      <c r="R320" s="21" t="s">
        <v>629</v>
      </c>
      <c r="S320" s="21" t="s">
        <v>629</v>
      </c>
      <c r="T320" s="21" t="s">
        <v>629</v>
      </c>
      <c r="U320" s="21" t="s">
        <v>629</v>
      </c>
      <c r="V320" s="21" t="s">
        <v>629</v>
      </c>
      <c r="W320" s="21" t="s">
        <v>629</v>
      </c>
      <c r="X320" s="21" t="s">
        <v>629</v>
      </c>
      <c r="Y320" s="21" t="s">
        <v>629</v>
      </c>
      <c r="Z320" s="21" t="s">
        <v>629</v>
      </c>
      <c r="AA320" s="21" t="s">
        <v>629</v>
      </c>
      <c r="AB320" s="21" t="s">
        <v>629</v>
      </c>
      <c r="AC320" s="21" t="s">
        <v>629</v>
      </c>
      <c r="AD320" s="21" t="s">
        <v>629</v>
      </c>
      <c r="AE320" s="21" t="s">
        <v>629</v>
      </c>
      <c r="AF320" s="21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21" t="s">
        <v>629</v>
      </c>
      <c r="J321" s="21" t="s">
        <v>629</v>
      </c>
      <c r="K321" s="21" t="s">
        <v>629</v>
      </c>
      <c r="L321" s="21" t="s">
        <v>629</v>
      </c>
      <c r="M321" s="21" t="s">
        <v>629</v>
      </c>
      <c r="N321" s="21" t="s">
        <v>629</v>
      </c>
      <c r="O321" s="21" t="s">
        <v>629</v>
      </c>
      <c r="P321" s="21" t="s">
        <v>629</v>
      </c>
      <c r="Q321" s="21" t="s">
        <v>629</v>
      </c>
      <c r="R321" s="21" t="s">
        <v>629</v>
      </c>
      <c r="S321" s="21" t="s">
        <v>629</v>
      </c>
      <c r="T321" s="21" t="s">
        <v>629</v>
      </c>
      <c r="U321" s="21" t="s">
        <v>629</v>
      </c>
      <c r="V321" s="21" t="s">
        <v>629</v>
      </c>
      <c r="W321" s="21" t="s">
        <v>629</v>
      </c>
      <c r="X321" s="21" t="s">
        <v>629</v>
      </c>
      <c r="Y321" s="21" t="s">
        <v>629</v>
      </c>
      <c r="Z321" s="21" t="s">
        <v>629</v>
      </c>
      <c r="AA321" s="21" t="s">
        <v>629</v>
      </c>
      <c r="AB321" s="21" t="s">
        <v>629</v>
      </c>
      <c r="AC321" s="21" t="s">
        <v>629</v>
      </c>
      <c r="AD321" s="21" t="s">
        <v>629</v>
      </c>
      <c r="AE321" s="21" t="s">
        <v>629</v>
      </c>
      <c r="AF321" s="21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21" t="s">
        <v>629</v>
      </c>
      <c r="J322" s="21" t="s">
        <v>629</v>
      </c>
      <c r="K322" s="21" t="s">
        <v>629</v>
      </c>
      <c r="L322" s="21" t="s">
        <v>629</v>
      </c>
      <c r="M322" s="21" t="s">
        <v>629</v>
      </c>
      <c r="N322" s="21" t="s">
        <v>629</v>
      </c>
      <c r="O322" s="21" t="s">
        <v>629</v>
      </c>
      <c r="P322" s="21" t="s">
        <v>629</v>
      </c>
      <c r="Q322" s="21" t="s">
        <v>629</v>
      </c>
      <c r="R322" s="21" t="s">
        <v>629</v>
      </c>
      <c r="S322" s="21" t="s">
        <v>629</v>
      </c>
      <c r="T322" s="21" t="s">
        <v>629</v>
      </c>
      <c r="U322" s="21" t="s">
        <v>629</v>
      </c>
      <c r="V322" s="21" t="s">
        <v>629</v>
      </c>
      <c r="W322" s="21" t="s">
        <v>629</v>
      </c>
      <c r="X322" s="21" t="s">
        <v>629</v>
      </c>
      <c r="Y322" s="21" t="s">
        <v>629</v>
      </c>
      <c r="Z322" s="21" t="s">
        <v>629</v>
      </c>
      <c r="AA322" s="21" t="s">
        <v>629</v>
      </c>
      <c r="AB322" s="21" t="s">
        <v>629</v>
      </c>
      <c r="AC322" s="21" t="s">
        <v>629</v>
      </c>
      <c r="AD322" s="21" t="s">
        <v>629</v>
      </c>
      <c r="AE322" s="21" t="s">
        <v>629</v>
      </c>
      <c r="AF322" s="21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21" t="s">
        <v>629</v>
      </c>
      <c r="J323" s="21" t="s">
        <v>629</v>
      </c>
      <c r="K323" s="21" t="s">
        <v>629</v>
      </c>
      <c r="L323" s="21" t="s">
        <v>629</v>
      </c>
      <c r="M323" s="21" t="s">
        <v>629</v>
      </c>
      <c r="N323" s="21" t="s">
        <v>629</v>
      </c>
      <c r="O323" s="21" t="s">
        <v>629</v>
      </c>
      <c r="P323" s="21" t="s">
        <v>629</v>
      </c>
      <c r="Q323" s="21" t="s">
        <v>629</v>
      </c>
      <c r="R323" s="21" t="s">
        <v>629</v>
      </c>
      <c r="S323" s="21" t="s">
        <v>629</v>
      </c>
      <c r="T323" s="21" t="s">
        <v>629</v>
      </c>
      <c r="U323" s="21" t="s">
        <v>629</v>
      </c>
      <c r="V323" s="21" t="s">
        <v>629</v>
      </c>
      <c r="W323" s="21" t="s">
        <v>629</v>
      </c>
      <c r="X323" s="21" t="s">
        <v>629</v>
      </c>
      <c r="Y323" s="21" t="s">
        <v>629</v>
      </c>
      <c r="Z323" s="21" t="s">
        <v>629</v>
      </c>
      <c r="AA323" s="21" t="s">
        <v>629</v>
      </c>
      <c r="AB323" s="21" t="s">
        <v>629</v>
      </c>
      <c r="AC323" s="21" t="s">
        <v>629</v>
      </c>
      <c r="AD323" s="21" t="s">
        <v>629</v>
      </c>
      <c r="AE323" s="21" t="s">
        <v>629</v>
      </c>
      <c r="AF323" s="21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21" t="s">
        <v>629</v>
      </c>
      <c r="J324" s="21" t="s">
        <v>629</v>
      </c>
      <c r="K324" s="21" t="s">
        <v>629</v>
      </c>
      <c r="L324" s="21" t="s">
        <v>629</v>
      </c>
      <c r="M324" s="21" t="s">
        <v>629</v>
      </c>
      <c r="N324" s="21" t="s">
        <v>629</v>
      </c>
      <c r="O324" s="21" t="s">
        <v>629</v>
      </c>
      <c r="P324" s="21" t="s">
        <v>629</v>
      </c>
      <c r="Q324" s="21" t="s">
        <v>629</v>
      </c>
      <c r="R324" s="21" t="s">
        <v>629</v>
      </c>
      <c r="S324" s="21" t="s">
        <v>629</v>
      </c>
      <c r="T324" s="21" t="s">
        <v>629</v>
      </c>
      <c r="U324" s="21" t="s">
        <v>629</v>
      </c>
      <c r="V324" s="21" t="s">
        <v>629</v>
      </c>
      <c r="W324" s="21" t="s">
        <v>629</v>
      </c>
      <c r="X324" s="21" t="s">
        <v>629</v>
      </c>
      <c r="Y324" s="21" t="s">
        <v>629</v>
      </c>
      <c r="Z324" s="21" t="s">
        <v>629</v>
      </c>
      <c r="AA324" s="21" t="s">
        <v>629</v>
      </c>
      <c r="AB324" s="21" t="s">
        <v>629</v>
      </c>
      <c r="AC324" s="21" t="s">
        <v>629</v>
      </c>
      <c r="AD324" s="21" t="s">
        <v>629</v>
      </c>
      <c r="AE324" s="21" t="s">
        <v>629</v>
      </c>
      <c r="AF324" s="21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21" t="s">
        <v>629</v>
      </c>
      <c r="J325" s="21" t="s">
        <v>629</v>
      </c>
      <c r="K325" s="21" t="s">
        <v>629</v>
      </c>
      <c r="L325" s="21" t="s">
        <v>629</v>
      </c>
      <c r="M325" s="21" t="s">
        <v>629</v>
      </c>
      <c r="N325" s="21" t="s">
        <v>629</v>
      </c>
      <c r="O325" s="21" t="s">
        <v>629</v>
      </c>
      <c r="P325" s="21" t="s">
        <v>629</v>
      </c>
      <c r="Q325" s="21" t="s">
        <v>629</v>
      </c>
      <c r="R325" s="21" t="s">
        <v>629</v>
      </c>
      <c r="S325" s="21" t="s">
        <v>629</v>
      </c>
      <c r="T325" s="21" t="s">
        <v>629</v>
      </c>
      <c r="U325" s="21" t="s">
        <v>629</v>
      </c>
      <c r="V325" s="21" t="s">
        <v>629</v>
      </c>
      <c r="W325" s="21" t="s">
        <v>629</v>
      </c>
      <c r="X325" s="21" t="s">
        <v>629</v>
      </c>
      <c r="Y325" s="21" t="s">
        <v>629</v>
      </c>
      <c r="Z325" s="21" t="s">
        <v>629</v>
      </c>
      <c r="AA325" s="21" t="s">
        <v>629</v>
      </c>
      <c r="AB325" s="21" t="s">
        <v>629</v>
      </c>
      <c r="AC325" s="21" t="s">
        <v>629</v>
      </c>
      <c r="AD325" s="21" t="s">
        <v>629</v>
      </c>
      <c r="AE325" s="21" t="s">
        <v>629</v>
      </c>
      <c r="AF325" s="21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21" t="s">
        <v>629</v>
      </c>
      <c r="J326" s="21" t="s">
        <v>629</v>
      </c>
      <c r="K326" s="21" t="s">
        <v>629</v>
      </c>
      <c r="L326" s="21" t="s">
        <v>629</v>
      </c>
      <c r="M326" s="21" t="s">
        <v>629</v>
      </c>
      <c r="N326" s="21" t="s">
        <v>629</v>
      </c>
      <c r="O326" s="21" t="s">
        <v>629</v>
      </c>
      <c r="P326" s="21" t="s">
        <v>629</v>
      </c>
      <c r="Q326" s="21" t="s">
        <v>629</v>
      </c>
      <c r="R326" s="21" t="s">
        <v>629</v>
      </c>
      <c r="S326" s="21" t="s">
        <v>629</v>
      </c>
      <c r="T326" s="21" t="s">
        <v>629</v>
      </c>
      <c r="U326" s="21" t="s">
        <v>629</v>
      </c>
      <c r="V326" s="21" t="s">
        <v>629</v>
      </c>
      <c r="W326" s="21" t="s">
        <v>629</v>
      </c>
      <c r="X326" s="21" t="s">
        <v>629</v>
      </c>
      <c r="Y326" s="21" t="s">
        <v>629</v>
      </c>
      <c r="Z326" s="21" t="s">
        <v>629</v>
      </c>
      <c r="AA326" s="21" t="s">
        <v>629</v>
      </c>
      <c r="AB326" s="21" t="s">
        <v>629</v>
      </c>
      <c r="AC326" s="21" t="s">
        <v>629</v>
      </c>
      <c r="AD326" s="21" t="s">
        <v>629</v>
      </c>
      <c r="AE326" s="21" t="s">
        <v>629</v>
      </c>
      <c r="AF326" s="21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21" t="s">
        <v>629</v>
      </c>
      <c r="J327" s="21" t="s">
        <v>629</v>
      </c>
      <c r="K327" s="21" t="s">
        <v>629</v>
      </c>
      <c r="L327" s="21" t="s">
        <v>629</v>
      </c>
      <c r="M327" s="21" t="s">
        <v>629</v>
      </c>
      <c r="N327" s="21" t="s">
        <v>629</v>
      </c>
      <c r="O327" s="21" t="s">
        <v>629</v>
      </c>
      <c r="P327" s="21" t="s">
        <v>629</v>
      </c>
      <c r="Q327" s="21" t="s">
        <v>629</v>
      </c>
      <c r="R327" s="21" t="s">
        <v>629</v>
      </c>
      <c r="S327" s="21" t="s">
        <v>629</v>
      </c>
      <c r="T327" s="21" t="s">
        <v>629</v>
      </c>
      <c r="U327" s="21" t="s">
        <v>629</v>
      </c>
      <c r="V327" s="21" t="s">
        <v>629</v>
      </c>
      <c r="W327" s="21" t="s">
        <v>629</v>
      </c>
      <c r="X327" s="21" t="s">
        <v>629</v>
      </c>
      <c r="Y327" s="21" t="s">
        <v>629</v>
      </c>
      <c r="Z327" s="21" t="s">
        <v>629</v>
      </c>
      <c r="AA327" s="21" t="s">
        <v>629</v>
      </c>
      <c r="AB327" s="21" t="s">
        <v>629</v>
      </c>
      <c r="AC327" s="21" t="s">
        <v>629</v>
      </c>
      <c r="AD327" s="21" t="s">
        <v>629</v>
      </c>
      <c r="AE327" s="21" t="s">
        <v>629</v>
      </c>
      <c r="AF327" s="21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21" t="s">
        <v>629</v>
      </c>
      <c r="J328" s="21" t="s">
        <v>629</v>
      </c>
      <c r="K328" s="21" t="s">
        <v>629</v>
      </c>
      <c r="L328" s="21" t="s">
        <v>629</v>
      </c>
      <c r="M328" s="21" t="s">
        <v>629</v>
      </c>
      <c r="N328" s="21" t="s">
        <v>629</v>
      </c>
      <c r="O328" s="21" t="s">
        <v>629</v>
      </c>
      <c r="P328" s="21" t="s">
        <v>629</v>
      </c>
      <c r="Q328" s="21" t="s">
        <v>629</v>
      </c>
      <c r="R328" s="21" t="s">
        <v>629</v>
      </c>
      <c r="S328" s="21" t="s">
        <v>629</v>
      </c>
      <c r="T328" s="21" t="s">
        <v>629</v>
      </c>
      <c r="U328" s="21" t="s">
        <v>629</v>
      </c>
      <c r="V328" s="21" t="s">
        <v>629</v>
      </c>
      <c r="W328" s="21" t="s">
        <v>629</v>
      </c>
      <c r="X328" s="21" t="s">
        <v>629</v>
      </c>
      <c r="Y328" s="21" t="s">
        <v>629</v>
      </c>
      <c r="Z328" s="21" t="s">
        <v>629</v>
      </c>
      <c r="AA328" s="21" t="s">
        <v>629</v>
      </c>
      <c r="AB328" s="21" t="s">
        <v>629</v>
      </c>
      <c r="AC328" s="21" t="s">
        <v>629</v>
      </c>
      <c r="AD328" s="21" t="s">
        <v>629</v>
      </c>
      <c r="AE328" s="21" t="s">
        <v>629</v>
      </c>
      <c r="AF328" s="21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21" t="s">
        <v>629</v>
      </c>
      <c r="J329" s="21" t="s">
        <v>629</v>
      </c>
      <c r="K329" s="21" t="s">
        <v>629</v>
      </c>
      <c r="L329" s="21" t="s">
        <v>629</v>
      </c>
      <c r="M329" s="21" t="s">
        <v>629</v>
      </c>
      <c r="N329" s="21" t="s">
        <v>629</v>
      </c>
      <c r="O329" s="21" t="s">
        <v>629</v>
      </c>
      <c r="P329" s="21" t="s">
        <v>629</v>
      </c>
      <c r="Q329" s="21" t="s">
        <v>629</v>
      </c>
      <c r="R329" s="21" t="s">
        <v>629</v>
      </c>
      <c r="S329" s="21" t="s">
        <v>629</v>
      </c>
      <c r="T329" s="21" t="s">
        <v>629</v>
      </c>
      <c r="U329" s="21" t="s">
        <v>629</v>
      </c>
      <c r="V329" s="21" t="s">
        <v>629</v>
      </c>
      <c r="W329" s="21" t="s">
        <v>629</v>
      </c>
      <c r="X329" s="21" t="s">
        <v>629</v>
      </c>
      <c r="Y329" s="21" t="s">
        <v>629</v>
      </c>
      <c r="Z329" s="21" t="s">
        <v>629</v>
      </c>
      <c r="AA329" s="21" t="s">
        <v>629</v>
      </c>
      <c r="AB329" s="21" t="s">
        <v>629</v>
      </c>
      <c r="AC329" s="21" t="s">
        <v>629</v>
      </c>
      <c r="AD329" s="21" t="s">
        <v>629</v>
      </c>
      <c r="AE329" s="21" t="s">
        <v>629</v>
      </c>
      <c r="AF329" s="21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21" t="s">
        <v>629</v>
      </c>
      <c r="J330" s="21" t="s">
        <v>629</v>
      </c>
      <c r="K330" s="21" t="s">
        <v>629</v>
      </c>
      <c r="L330" s="21" t="s">
        <v>629</v>
      </c>
      <c r="M330" s="21" t="s">
        <v>629</v>
      </c>
      <c r="N330" s="21" t="s">
        <v>629</v>
      </c>
      <c r="O330" s="21" t="s">
        <v>629</v>
      </c>
      <c r="P330" s="21" t="s">
        <v>629</v>
      </c>
      <c r="Q330" s="21" t="s">
        <v>629</v>
      </c>
      <c r="R330" s="21" t="s">
        <v>629</v>
      </c>
      <c r="S330" s="21" t="s">
        <v>629</v>
      </c>
      <c r="T330" s="21" t="s">
        <v>629</v>
      </c>
      <c r="U330" s="21" t="s">
        <v>629</v>
      </c>
      <c r="V330" s="21" t="s">
        <v>629</v>
      </c>
      <c r="W330" s="21" t="s">
        <v>629</v>
      </c>
      <c r="X330" s="21" t="s">
        <v>629</v>
      </c>
      <c r="Y330" s="21" t="s">
        <v>629</v>
      </c>
      <c r="Z330" s="21" t="s">
        <v>629</v>
      </c>
      <c r="AA330" s="21" t="s">
        <v>629</v>
      </c>
      <c r="AB330" s="21" t="s">
        <v>629</v>
      </c>
      <c r="AC330" s="21" t="s">
        <v>629</v>
      </c>
      <c r="AD330" s="21" t="s">
        <v>629</v>
      </c>
      <c r="AE330" s="21" t="s">
        <v>629</v>
      </c>
      <c r="AF330" s="21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21" t="s">
        <v>629</v>
      </c>
      <c r="J331" s="21" t="s">
        <v>629</v>
      </c>
      <c r="K331" s="21" t="s">
        <v>629</v>
      </c>
      <c r="L331" s="21" t="s">
        <v>629</v>
      </c>
      <c r="M331" s="21" t="s">
        <v>629</v>
      </c>
      <c r="N331" s="21" t="s">
        <v>629</v>
      </c>
      <c r="O331" s="21" t="s">
        <v>629</v>
      </c>
      <c r="P331" s="21" t="s">
        <v>629</v>
      </c>
      <c r="Q331" s="21" t="s">
        <v>629</v>
      </c>
      <c r="R331" s="21" t="s">
        <v>629</v>
      </c>
      <c r="S331" s="21" t="s">
        <v>629</v>
      </c>
      <c r="T331" s="21" t="s">
        <v>629</v>
      </c>
      <c r="U331" s="21" t="s">
        <v>629</v>
      </c>
      <c r="V331" s="21" t="s">
        <v>629</v>
      </c>
      <c r="W331" s="21" t="s">
        <v>629</v>
      </c>
      <c r="X331" s="21" t="s">
        <v>629</v>
      </c>
      <c r="Y331" s="21" t="s">
        <v>629</v>
      </c>
      <c r="Z331" s="21" t="s">
        <v>629</v>
      </c>
      <c r="AA331" s="21" t="s">
        <v>629</v>
      </c>
      <c r="AB331" s="21" t="s">
        <v>629</v>
      </c>
      <c r="AC331" s="21" t="s">
        <v>629</v>
      </c>
      <c r="AD331" s="21" t="s">
        <v>629</v>
      </c>
      <c r="AE331" s="21" t="s">
        <v>629</v>
      </c>
      <c r="AF331" s="21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2634.114</v>
      </c>
      <c r="J332" s="18">
        <v>2374.9070000000002</v>
      </c>
      <c r="K332" s="18">
        <v>2756.0160000000001</v>
      </c>
      <c r="L332" s="18">
        <v>1942.3720000000001</v>
      </c>
      <c r="M332" s="18">
        <v>1899.287</v>
      </c>
      <c r="N332" s="18">
        <v>1865.941</v>
      </c>
      <c r="O332" s="18">
        <v>2136.6460000000002</v>
      </c>
      <c r="P332" s="18">
        <v>2522.6</v>
      </c>
      <c r="Q332" s="18">
        <v>2430.7449999999999</v>
      </c>
      <c r="R332" s="18">
        <v>2208.7779999999998</v>
      </c>
      <c r="S332" s="18">
        <v>2650.3440000000001</v>
      </c>
      <c r="T332" s="18">
        <v>2734.52</v>
      </c>
      <c r="U332" s="18">
        <v>2604.1379999999999</v>
      </c>
      <c r="V332" s="18">
        <v>2588.7089999999998</v>
      </c>
      <c r="W332" s="18">
        <v>2924.011</v>
      </c>
      <c r="X332" s="18">
        <v>3184.4839999999999</v>
      </c>
      <c r="Y332" s="18">
        <v>3236.8429999999998</v>
      </c>
      <c r="Z332" s="18">
        <v>3660.9720000000002</v>
      </c>
      <c r="AA332" s="18">
        <v>3620.9540000000002</v>
      </c>
      <c r="AB332" s="18">
        <v>3735.55</v>
      </c>
      <c r="AC332" s="18">
        <v>4005.8789999999999</v>
      </c>
      <c r="AD332" s="18">
        <v>3635.7350000000001</v>
      </c>
      <c r="AE332" s="18">
        <v>4852.4799999999996</v>
      </c>
      <c r="AF332" s="18">
        <v>3886.3609999999999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922.78399999999999</v>
      </c>
      <c r="J333" s="19">
        <v>846.55799999999999</v>
      </c>
      <c r="K333" s="19">
        <v>1014.664</v>
      </c>
      <c r="L333" s="19">
        <v>720.22400000000005</v>
      </c>
      <c r="M333" s="19">
        <v>700.93299999999999</v>
      </c>
      <c r="N333" s="19">
        <v>681.00300000000004</v>
      </c>
      <c r="O333" s="19">
        <v>786.40899999999999</v>
      </c>
      <c r="P333" s="19">
        <v>933.60199999999998</v>
      </c>
      <c r="Q333" s="19">
        <v>893.64</v>
      </c>
      <c r="R333" s="19">
        <v>776.21500000000003</v>
      </c>
      <c r="S333" s="19">
        <v>937.66899999999998</v>
      </c>
      <c r="T333" s="19">
        <v>983.31899999999996</v>
      </c>
      <c r="U333" s="19">
        <v>932.27300000000002</v>
      </c>
      <c r="V333" s="19">
        <v>935.87900000000002</v>
      </c>
      <c r="W333" s="19">
        <v>1060.2149999999999</v>
      </c>
      <c r="X333" s="19">
        <v>1158.963</v>
      </c>
      <c r="Y333" s="19">
        <v>1177.31</v>
      </c>
      <c r="Z333" s="19">
        <v>1333.7460000000001</v>
      </c>
      <c r="AA333" s="19">
        <v>1316.4549999999999</v>
      </c>
      <c r="AB333" s="19">
        <v>1342.38</v>
      </c>
      <c r="AC333" s="19">
        <v>1414.9770000000001</v>
      </c>
      <c r="AD333" s="19">
        <v>1322.018</v>
      </c>
      <c r="AE333" s="19">
        <v>1756.1110000000001</v>
      </c>
      <c r="AF333" s="19">
        <v>1372.376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21" t="s">
        <v>629</v>
      </c>
      <c r="J334" s="21" t="s">
        <v>629</v>
      </c>
      <c r="K334" s="21" t="s">
        <v>629</v>
      </c>
      <c r="L334" s="21" t="s">
        <v>629</v>
      </c>
      <c r="M334" s="21" t="s">
        <v>629</v>
      </c>
      <c r="N334" s="21" t="s">
        <v>629</v>
      </c>
      <c r="O334" s="21" t="s">
        <v>629</v>
      </c>
      <c r="P334" s="21" t="s">
        <v>629</v>
      </c>
      <c r="Q334" s="21" t="s">
        <v>629</v>
      </c>
      <c r="R334" s="21" t="s">
        <v>629</v>
      </c>
      <c r="S334" s="21" t="s">
        <v>629</v>
      </c>
      <c r="T334" s="21" t="s">
        <v>629</v>
      </c>
      <c r="U334" s="21" t="s">
        <v>629</v>
      </c>
      <c r="V334" s="21" t="s">
        <v>629</v>
      </c>
      <c r="W334" s="21" t="s">
        <v>629</v>
      </c>
      <c r="X334" s="21" t="s">
        <v>629</v>
      </c>
      <c r="Y334" s="21" t="s">
        <v>629</v>
      </c>
      <c r="Z334" s="21" t="s">
        <v>629</v>
      </c>
      <c r="AA334" s="21" t="s">
        <v>629</v>
      </c>
      <c r="AB334" s="21" t="s">
        <v>629</v>
      </c>
      <c r="AC334" s="21" t="s">
        <v>629</v>
      </c>
      <c r="AD334" s="21" t="s">
        <v>629</v>
      </c>
      <c r="AE334" s="21" t="s">
        <v>629</v>
      </c>
      <c r="AF334" s="21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21" t="s">
        <v>629</v>
      </c>
      <c r="J335" s="21" t="s">
        <v>629</v>
      </c>
      <c r="K335" s="21" t="s">
        <v>629</v>
      </c>
      <c r="L335" s="21" t="s">
        <v>629</v>
      </c>
      <c r="M335" s="21" t="s">
        <v>629</v>
      </c>
      <c r="N335" s="21" t="s">
        <v>629</v>
      </c>
      <c r="O335" s="21" t="s">
        <v>629</v>
      </c>
      <c r="P335" s="21" t="s">
        <v>629</v>
      </c>
      <c r="Q335" s="21" t="s">
        <v>629</v>
      </c>
      <c r="R335" s="21" t="s">
        <v>629</v>
      </c>
      <c r="S335" s="21" t="s">
        <v>629</v>
      </c>
      <c r="T335" s="21" t="s">
        <v>629</v>
      </c>
      <c r="U335" s="21" t="s">
        <v>629</v>
      </c>
      <c r="V335" s="21" t="s">
        <v>629</v>
      </c>
      <c r="W335" s="21" t="s">
        <v>629</v>
      </c>
      <c r="X335" s="21" t="s">
        <v>629</v>
      </c>
      <c r="Y335" s="21" t="s">
        <v>629</v>
      </c>
      <c r="Z335" s="21" t="s">
        <v>629</v>
      </c>
      <c r="AA335" s="21" t="s">
        <v>629</v>
      </c>
      <c r="AB335" s="21" t="s">
        <v>629</v>
      </c>
      <c r="AC335" s="21" t="s">
        <v>629</v>
      </c>
      <c r="AD335" s="21" t="s">
        <v>629</v>
      </c>
      <c r="AE335" s="21" t="s">
        <v>629</v>
      </c>
      <c r="AF335" s="21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21" t="s">
        <v>629</v>
      </c>
      <c r="J336" s="21" t="s">
        <v>629</v>
      </c>
      <c r="K336" s="21" t="s">
        <v>629</v>
      </c>
      <c r="L336" s="21" t="s">
        <v>629</v>
      </c>
      <c r="M336" s="21" t="s">
        <v>629</v>
      </c>
      <c r="N336" s="21" t="s">
        <v>629</v>
      </c>
      <c r="O336" s="21" t="s">
        <v>629</v>
      </c>
      <c r="P336" s="21" t="s">
        <v>629</v>
      </c>
      <c r="Q336" s="21" t="s">
        <v>629</v>
      </c>
      <c r="R336" s="21" t="s">
        <v>629</v>
      </c>
      <c r="S336" s="21" t="s">
        <v>629</v>
      </c>
      <c r="T336" s="21" t="s">
        <v>629</v>
      </c>
      <c r="U336" s="21" t="s">
        <v>629</v>
      </c>
      <c r="V336" s="21" t="s">
        <v>629</v>
      </c>
      <c r="W336" s="21" t="s">
        <v>629</v>
      </c>
      <c r="X336" s="21" t="s">
        <v>629</v>
      </c>
      <c r="Y336" s="21" t="s">
        <v>629</v>
      </c>
      <c r="Z336" s="21" t="s">
        <v>629</v>
      </c>
      <c r="AA336" s="21" t="s">
        <v>629</v>
      </c>
      <c r="AB336" s="21" t="s">
        <v>629</v>
      </c>
      <c r="AC336" s="21" t="s">
        <v>629</v>
      </c>
      <c r="AD336" s="21" t="s">
        <v>629</v>
      </c>
      <c r="AE336" s="21" t="s">
        <v>629</v>
      </c>
      <c r="AF336" s="21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21" t="s">
        <v>629</v>
      </c>
      <c r="J337" s="21" t="s">
        <v>629</v>
      </c>
      <c r="K337" s="21" t="s">
        <v>629</v>
      </c>
      <c r="L337" s="21" t="s">
        <v>629</v>
      </c>
      <c r="M337" s="21" t="s">
        <v>629</v>
      </c>
      <c r="N337" s="21" t="s">
        <v>629</v>
      </c>
      <c r="O337" s="21" t="s">
        <v>629</v>
      </c>
      <c r="P337" s="21" t="s">
        <v>629</v>
      </c>
      <c r="Q337" s="21" t="s">
        <v>629</v>
      </c>
      <c r="R337" s="21" t="s">
        <v>629</v>
      </c>
      <c r="S337" s="21" t="s">
        <v>629</v>
      </c>
      <c r="T337" s="21" t="s">
        <v>629</v>
      </c>
      <c r="U337" s="21" t="s">
        <v>629</v>
      </c>
      <c r="V337" s="21" t="s">
        <v>629</v>
      </c>
      <c r="W337" s="21" t="s">
        <v>629</v>
      </c>
      <c r="X337" s="21" t="s">
        <v>629</v>
      </c>
      <c r="Y337" s="21" t="s">
        <v>629</v>
      </c>
      <c r="Z337" s="21" t="s">
        <v>629</v>
      </c>
      <c r="AA337" s="21" t="s">
        <v>629</v>
      </c>
      <c r="AB337" s="21" t="s">
        <v>629</v>
      </c>
      <c r="AC337" s="21" t="s">
        <v>629</v>
      </c>
      <c r="AD337" s="21" t="s">
        <v>629</v>
      </c>
      <c r="AE337" s="21" t="s">
        <v>629</v>
      </c>
      <c r="AF337" s="21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21" t="s">
        <v>629</v>
      </c>
      <c r="J338" s="21" t="s">
        <v>629</v>
      </c>
      <c r="K338" s="21" t="s">
        <v>629</v>
      </c>
      <c r="L338" s="21" t="s">
        <v>629</v>
      </c>
      <c r="M338" s="21" t="s">
        <v>629</v>
      </c>
      <c r="N338" s="21" t="s">
        <v>629</v>
      </c>
      <c r="O338" s="21" t="s">
        <v>629</v>
      </c>
      <c r="P338" s="21" t="s">
        <v>629</v>
      </c>
      <c r="Q338" s="21" t="s">
        <v>629</v>
      </c>
      <c r="R338" s="21" t="s">
        <v>629</v>
      </c>
      <c r="S338" s="21" t="s">
        <v>629</v>
      </c>
      <c r="T338" s="21" t="s">
        <v>629</v>
      </c>
      <c r="U338" s="21" t="s">
        <v>629</v>
      </c>
      <c r="V338" s="21" t="s">
        <v>629</v>
      </c>
      <c r="W338" s="21" t="s">
        <v>629</v>
      </c>
      <c r="X338" s="21" t="s">
        <v>629</v>
      </c>
      <c r="Y338" s="21" t="s">
        <v>629</v>
      </c>
      <c r="Z338" s="21" t="s">
        <v>629</v>
      </c>
      <c r="AA338" s="21" t="s">
        <v>629</v>
      </c>
      <c r="AB338" s="21" t="s">
        <v>629</v>
      </c>
      <c r="AC338" s="21" t="s">
        <v>629</v>
      </c>
      <c r="AD338" s="21" t="s">
        <v>629</v>
      </c>
      <c r="AE338" s="21" t="s">
        <v>629</v>
      </c>
      <c r="AF338" s="21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21" t="s">
        <v>629</v>
      </c>
      <c r="J339" s="21" t="s">
        <v>629</v>
      </c>
      <c r="K339" s="21" t="s">
        <v>629</v>
      </c>
      <c r="L339" s="21" t="s">
        <v>629</v>
      </c>
      <c r="M339" s="21" t="s">
        <v>629</v>
      </c>
      <c r="N339" s="21" t="s">
        <v>629</v>
      </c>
      <c r="O339" s="21" t="s">
        <v>629</v>
      </c>
      <c r="P339" s="21" t="s">
        <v>629</v>
      </c>
      <c r="Q339" s="21" t="s">
        <v>629</v>
      </c>
      <c r="R339" s="21" t="s">
        <v>629</v>
      </c>
      <c r="S339" s="21" t="s">
        <v>629</v>
      </c>
      <c r="T339" s="21" t="s">
        <v>629</v>
      </c>
      <c r="U339" s="21" t="s">
        <v>629</v>
      </c>
      <c r="V339" s="21" t="s">
        <v>629</v>
      </c>
      <c r="W339" s="21" t="s">
        <v>629</v>
      </c>
      <c r="X339" s="21" t="s">
        <v>629</v>
      </c>
      <c r="Y339" s="21" t="s">
        <v>629</v>
      </c>
      <c r="Z339" s="21" t="s">
        <v>629</v>
      </c>
      <c r="AA339" s="21" t="s">
        <v>629</v>
      </c>
      <c r="AB339" s="21" t="s">
        <v>629</v>
      </c>
      <c r="AC339" s="21" t="s">
        <v>629</v>
      </c>
      <c r="AD339" s="21" t="s">
        <v>629</v>
      </c>
      <c r="AE339" s="21" t="s">
        <v>629</v>
      </c>
      <c r="AF339" s="21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21" t="s">
        <v>629</v>
      </c>
      <c r="J340" s="21" t="s">
        <v>629</v>
      </c>
      <c r="K340" s="21" t="s">
        <v>629</v>
      </c>
      <c r="L340" s="21" t="s">
        <v>629</v>
      </c>
      <c r="M340" s="21" t="s">
        <v>629</v>
      </c>
      <c r="N340" s="21" t="s">
        <v>629</v>
      </c>
      <c r="O340" s="21" t="s">
        <v>629</v>
      </c>
      <c r="P340" s="21" t="s">
        <v>629</v>
      </c>
      <c r="Q340" s="21" t="s">
        <v>629</v>
      </c>
      <c r="R340" s="21" t="s">
        <v>629</v>
      </c>
      <c r="S340" s="21" t="s">
        <v>629</v>
      </c>
      <c r="T340" s="21" t="s">
        <v>629</v>
      </c>
      <c r="U340" s="21" t="s">
        <v>629</v>
      </c>
      <c r="V340" s="21" t="s">
        <v>629</v>
      </c>
      <c r="W340" s="21" t="s">
        <v>629</v>
      </c>
      <c r="X340" s="21" t="s">
        <v>629</v>
      </c>
      <c r="Y340" s="21" t="s">
        <v>629</v>
      </c>
      <c r="Z340" s="21" t="s">
        <v>629</v>
      </c>
      <c r="AA340" s="21" t="s">
        <v>629</v>
      </c>
      <c r="AB340" s="21" t="s">
        <v>629</v>
      </c>
      <c r="AC340" s="21" t="s">
        <v>629</v>
      </c>
      <c r="AD340" s="21" t="s">
        <v>629</v>
      </c>
      <c r="AE340" s="21" t="s">
        <v>629</v>
      </c>
      <c r="AF340" s="21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21" t="s">
        <v>629</v>
      </c>
      <c r="J341" s="21" t="s">
        <v>629</v>
      </c>
      <c r="K341" s="21" t="s">
        <v>629</v>
      </c>
      <c r="L341" s="21" t="s">
        <v>629</v>
      </c>
      <c r="M341" s="21" t="s">
        <v>629</v>
      </c>
      <c r="N341" s="21" t="s">
        <v>629</v>
      </c>
      <c r="O341" s="21" t="s">
        <v>629</v>
      </c>
      <c r="P341" s="21" t="s">
        <v>629</v>
      </c>
      <c r="Q341" s="21" t="s">
        <v>629</v>
      </c>
      <c r="R341" s="21" t="s">
        <v>629</v>
      </c>
      <c r="S341" s="21" t="s">
        <v>629</v>
      </c>
      <c r="T341" s="21" t="s">
        <v>629</v>
      </c>
      <c r="U341" s="21" t="s">
        <v>629</v>
      </c>
      <c r="V341" s="21" t="s">
        <v>629</v>
      </c>
      <c r="W341" s="21" t="s">
        <v>629</v>
      </c>
      <c r="X341" s="21" t="s">
        <v>629</v>
      </c>
      <c r="Y341" s="21" t="s">
        <v>629</v>
      </c>
      <c r="Z341" s="21" t="s">
        <v>629</v>
      </c>
      <c r="AA341" s="21" t="s">
        <v>629</v>
      </c>
      <c r="AB341" s="21" t="s">
        <v>629</v>
      </c>
      <c r="AC341" s="21" t="s">
        <v>629</v>
      </c>
      <c r="AD341" s="21" t="s">
        <v>629</v>
      </c>
      <c r="AE341" s="21" t="s">
        <v>629</v>
      </c>
      <c r="AF341" s="21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21" t="s">
        <v>629</v>
      </c>
      <c r="J342" s="21" t="s">
        <v>629</v>
      </c>
      <c r="K342" s="21" t="s">
        <v>629</v>
      </c>
      <c r="L342" s="21" t="s">
        <v>629</v>
      </c>
      <c r="M342" s="21" t="s">
        <v>629</v>
      </c>
      <c r="N342" s="21" t="s">
        <v>629</v>
      </c>
      <c r="O342" s="21" t="s">
        <v>629</v>
      </c>
      <c r="P342" s="21" t="s">
        <v>629</v>
      </c>
      <c r="Q342" s="21" t="s">
        <v>629</v>
      </c>
      <c r="R342" s="21" t="s">
        <v>629</v>
      </c>
      <c r="S342" s="21" t="s">
        <v>629</v>
      </c>
      <c r="T342" s="21" t="s">
        <v>629</v>
      </c>
      <c r="U342" s="21" t="s">
        <v>629</v>
      </c>
      <c r="V342" s="21" t="s">
        <v>629</v>
      </c>
      <c r="W342" s="21" t="s">
        <v>629</v>
      </c>
      <c r="X342" s="21" t="s">
        <v>629</v>
      </c>
      <c r="Y342" s="21" t="s">
        <v>629</v>
      </c>
      <c r="Z342" s="21" t="s">
        <v>629</v>
      </c>
      <c r="AA342" s="21" t="s">
        <v>629</v>
      </c>
      <c r="AB342" s="21" t="s">
        <v>629</v>
      </c>
      <c r="AC342" s="21" t="s">
        <v>629</v>
      </c>
      <c r="AD342" s="21" t="s">
        <v>629</v>
      </c>
      <c r="AE342" s="21" t="s">
        <v>629</v>
      </c>
      <c r="AF342" s="21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21" t="s">
        <v>629</v>
      </c>
      <c r="J343" s="21" t="s">
        <v>629</v>
      </c>
      <c r="K343" s="21" t="s">
        <v>629</v>
      </c>
      <c r="L343" s="21" t="s">
        <v>629</v>
      </c>
      <c r="M343" s="21" t="s">
        <v>629</v>
      </c>
      <c r="N343" s="21" t="s">
        <v>629</v>
      </c>
      <c r="O343" s="21" t="s">
        <v>629</v>
      </c>
      <c r="P343" s="21" t="s">
        <v>629</v>
      </c>
      <c r="Q343" s="21" t="s">
        <v>629</v>
      </c>
      <c r="R343" s="21" t="s">
        <v>629</v>
      </c>
      <c r="S343" s="21" t="s">
        <v>629</v>
      </c>
      <c r="T343" s="21" t="s">
        <v>629</v>
      </c>
      <c r="U343" s="21" t="s">
        <v>629</v>
      </c>
      <c r="V343" s="21" t="s">
        <v>629</v>
      </c>
      <c r="W343" s="21" t="s">
        <v>629</v>
      </c>
      <c r="X343" s="21" t="s">
        <v>629</v>
      </c>
      <c r="Y343" s="21" t="s">
        <v>629</v>
      </c>
      <c r="Z343" s="21" t="s">
        <v>629</v>
      </c>
      <c r="AA343" s="21" t="s">
        <v>629</v>
      </c>
      <c r="AB343" s="21" t="s">
        <v>629</v>
      </c>
      <c r="AC343" s="21" t="s">
        <v>629</v>
      </c>
      <c r="AD343" s="21" t="s">
        <v>629</v>
      </c>
      <c r="AE343" s="21" t="s">
        <v>629</v>
      </c>
      <c r="AF343" s="21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21" t="s">
        <v>629</v>
      </c>
      <c r="J344" s="21" t="s">
        <v>629</v>
      </c>
      <c r="K344" s="21" t="s">
        <v>629</v>
      </c>
      <c r="L344" s="21" t="s">
        <v>629</v>
      </c>
      <c r="M344" s="21" t="s">
        <v>629</v>
      </c>
      <c r="N344" s="21" t="s">
        <v>629</v>
      </c>
      <c r="O344" s="21" t="s">
        <v>629</v>
      </c>
      <c r="P344" s="21" t="s">
        <v>629</v>
      </c>
      <c r="Q344" s="21" t="s">
        <v>629</v>
      </c>
      <c r="R344" s="21" t="s">
        <v>629</v>
      </c>
      <c r="S344" s="21" t="s">
        <v>629</v>
      </c>
      <c r="T344" s="21" t="s">
        <v>629</v>
      </c>
      <c r="U344" s="21" t="s">
        <v>629</v>
      </c>
      <c r="V344" s="21" t="s">
        <v>629</v>
      </c>
      <c r="W344" s="21" t="s">
        <v>629</v>
      </c>
      <c r="X344" s="21" t="s">
        <v>629</v>
      </c>
      <c r="Y344" s="21" t="s">
        <v>629</v>
      </c>
      <c r="Z344" s="21" t="s">
        <v>629</v>
      </c>
      <c r="AA344" s="21" t="s">
        <v>629</v>
      </c>
      <c r="AB344" s="21" t="s">
        <v>629</v>
      </c>
      <c r="AC344" s="21" t="s">
        <v>629</v>
      </c>
      <c r="AD344" s="21" t="s">
        <v>629</v>
      </c>
      <c r="AE344" s="21" t="s">
        <v>629</v>
      </c>
      <c r="AF344" s="21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276.67500000000001</v>
      </c>
      <c r="J345" s="19">
        <v>253.58600000000001</v>
      </c>
      <c r="K345" s="19">
        <v>304.65300000000002</v>
      </c>
      <c r="L345" s="19">
        <v>221.875</v>
      </c>
      <c r="M345" s="19">
        <v>214.63</v>
      </c>
      <c r="N345" s="19">
        <v>209.69399999999999</v>
      </c>
      <c r="O345" s="19">
        <v>237.25800000000001</v>
      </c>
      <c r="P345" s="19">
        <v>281.30099999999999</v>
      </c>
      <c r="Q345" s="19">
        <v>270.048</v>
      </c>
      <c r="R345" s="19">
        <v>232.476</v>
      </c>
      <c r="S345" s="19">
        <v>283.59300000000002</v>
      </c>
      <c r="T345" s="19">
        <v>301.81</v>
      </c>
      <c r="U345" s="19">
        <v>281.60199999999998</v>
      </c>
      <c r="V345" s="19">
        <v>284.25599999999997</v>
      </c>
      <c r="W345" s="19">
        <v>308.58300000000003</v>
      </c>
      <c r="X345" s="19">
        <v>348.47899999999998</v>
      </c>
      <c r="Y345" s="19">
        <v>355.10500000000002</v>
      </c>
      <c r="Z345" s="19">
        <v>397.05</v>
      </c>
      <c r="AA345" s="19">
        <v>383.18</v>
      </c>
      <c r="AB345" s="19">
        <v>382.53800000000001</v>
      </c>
      <c r="AC345" s="19">
        <v>425.39699999999999</v>
      </c>
      <c r="AD345" s="19">
        <v>387.86200000000002</v>
      </c>
      <c r="AE345" s="19">
        <v>503.125</v>
      </c>
      <c r="AF345" s="19">
        <v>400.69099999999997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21" t="s">
        <v>629</v>
      </c>
      <c r="J346" s="21" t="s">
        <v>629</v>
      </c>
      <c r="K346" s="21" t="s">
        <v>629</v>
      </c>
      <c r="L346" s="21" t="s">
        <v>629</v>
      </c>
      <c r="M346" s="21" t="s">
        <v>629</v>
      </c>
      <c r="N346" s="21" t="s">
        <v>629</v>
      </c>
      <c r="O346" s="21" t="s">
        <v>629</v>
      </c>
      <c r="P346" s="21" t="s">
        <v>629</v>
      </c>
      <c r="Q346" s="21" t="s">
        <v>629</v>
      </c>
      <c r="R346" s="21" t="s">
        <v>629</v>
      </c>
      <c r="S346" s="21" t="s">
        <v>629</v>
      </c>
      <c r="T346" s="21" t="s">
        <v>629</v>
      </c>
      <c r="U346" s="21" t="s">
        <v>629</v>
      </c>
      <c r="V346" s="21" t="s">
        <v>629</v>
      </c>
      <c r="W346" s="21" t="s">
        <v>629</v>
      </c>
      <c r="X346" s="21" t="s">
        <v>629</v>
      </c>
      <c r="Y346" s="21" t="s">
        <v>629</v>
      </c>
      <c r="Z346" s="21" t="s">
        <v>629</v>
      </c>
      <c r="AA346" s="21" t="s">
        <v>629</v>
      </c>
      <c r="AB346" s="21" t="s">
        <v>629</v>
      </c>
      <c r="AC346" s="21" t="s">
        <v>629</v>
      </c>
      <c r="AD346" s="21" t="s">
        <v>629</v>
      </c>
      <c r="AE346" s="21" t="s">
        <v>629</v>
      </c>
      <c r="AF346" s="21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21" t="s">
        <v>629</v>
      </c>
      <c r="J347" s="21" t="s">
        <v>629</v>
      </c>
      <c r="K347" s="21" t="s">
        <v>629</v>
      </c>
      <c r="L347" s="21" t="s">
        <v>629</v>
      </c>
      <c r="M347" s="21" t="s">
        <v>629</v>
      </c>
      <c r="N347" s="21" t="s">
        <v>629</v>
      </c>
      <c r="O347" s="21" t="s">
        <v>629</v>
      </c>
      <c r="P347" s="21" t="s">
        <v>629</v>
      </c>
      <c r="Q347" s="21" t="s">
        <v>629</v>
      </c>
      <c r="R347" s="21" t="s">
        <v>629</v>
      </c>
      <c r="S347" s="21" t="s">
        <v>629</v>
      </c>
      <c r="T347" s="21" t="s">
        <v>629</v>
      </c>
      <c r="U347" s="21" t="s">
        <v>629</v>
      </c>
      <c r="V347" s="21" t="s">
        <v>629</v>
      </c>
      <c r="W347" s="21" t="s">
        <v>629</v>
      </c>
      <c r="X347" s="21" t="s">
        <v>629</v>
      </c>
      <c r="Y347" s="21" t="s">
        <v>629</v>
      </c>
      <c r="Z347" s="21" t="s">
        <v>629</v>
      </c>
      <c r="AA347" s="21" t="s">
        <v>629</v>
      </c>
      <c r="AB347" s="21" t="s">
        <v>629</v>
      </c>
      <c r="AC347" s="21" t="s">
        <v>629</v>
      </c>
      <c r="AD347" s="21" t="s">
        <v>629</v>
      </c>
      <c r="AE347" s="21" t="s">
        <v>629</v>
      </c>
      <c r="AF347" s="21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21" t="s">
        <v>629</v>
      </c>
      <c r="J348" s="21" t="s">
        <v>629</v>
      </c>
      <c r="K348" s="21" t="s">
        <v>629</v>
      </c>
      <c r="L348" s="21" t="s">
        <v>629</v>
      </c>
      <c r="M348" s="21" t="s">
        <v>629</v>
      </c>
      <c r="N348" s="21" t="s">
        <v>629</v>
      </c>
      <c r="O348" s="21" t="s">
        <v>629</v>
      </c>
      <c r="P348" s="21" t="s">
        <v>629</v>
      </c>
      <c r="Q348" s="21" t="s">
        <v>629</v>
      </c>
      <c r="R348" s="21" t="s">
        <v>629</v>
      </c>
      <c r="S348" s="21" t="s">
        <v>629</v>
      </c>
      <c r="T348" s="21" t="s">
        <v>629</v>
      </c>
      <c r="U348" s="21" t="s">
        <v>629</v>
      </c>
      <c r="V348" s="21" t="s">
        <v>629</v>
      </c>
      <c r="W348" s="21" t="s">
        <v>629</v>
      </c>
      <c r="X348" s="21" t="s">
        <v>629</v>
      </c>
      <c r="Y348" s="21" t="s">
        <v>629</v>
      </c>
      <c r="Z348" s="21" t="s">
        <v>629</v>
      </c>
      <c r="AA348" s="21" t="s">
        <v>629</v>
      </c>
      <c r="AB348" s="21" t="s">
        <v>629</v>
      </c>
      <c r="AC348" s="21" t="s">
        <v>629</v>
      </c>
      <c r="AD348" s="21" t="s">
        <v>629</v>
      </c>
      <c r="AE348" s="21" t="s">
        <v>629</v>
      </c>
      <c r="AF348" s="21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21" t="s">
        <v>629</v>
      </c>
      <c r="J349" s="21" t="s">
        <v>629</v>
      </c>
      <c r="K349" s="21" t="s">
        <v>629</v>
      </c>
      <c r="L349" s="21" t="s">
        <v>629</v>
      </c>
      <c r="M349" s="21" t="s">
        <v>629</v>
      </c>
      <c r="N349" s="21" t="s">
        <v>629</v>
      </c>
      <c r="O349" s="21" t="s">
        <v>629</v>
      </c>
      <c r="P349" s="21" t="s">
        <v>629</v>
      </c>
      <c r="Q349" s="21" t="s">
        <v>629</v>
      </c>
      <c r="R349" s="21" t="s">
        <v>629</v>
      </c>
      <c r="S349" s="21" t="s">
        <v>629</v>
      </c>
      <c r="T349" s="21" t="s">
        <v>629</v>
      </c>
      <c r="U349" s="21" t="s">
        <v>629</v>
      </c>
      <c r="V349" s="21" t="s">
        <v>629</v>
      </c>
      <c r="W349" s="21" t="s">
        <v>629</v>
      </c>
      <c r="X349" s="21" t="s">
        <v>629</v>
      </c>
      <c r="Y349" s="21" t="s">
        <v>629</v>
      </c>
      <c r="Z349" s="21" t="s">
        <v>629</v>
      </c>
      <c r="AA349" s="21" t="s">
        <v>629</v>
      </c>
      <c r="AB349" s="21" t="s">
        <v>629</v>
      </c>
      <c r="AC349" s="21" t="s">
        <v>629</v>
      </c>
      <c r="AD349" s="21" t="s">
        <v>629</v>
      </c>
      <c r="AE349" s="21" t="s">
        <v>629</v>
      </c>
      <c r="AF349" s="21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21" t="s">
        <v>629</v>
      </c>
      <c r="J350" s="21" t="s">
        <v>629</v>
      </c>
      <c r="K350" s="21" t="s">
        <v>629</v>
      </c>
      <c r="L350" s="21" t="s">
        <v>629</v>
      </c>
      <c r="M350" s="21" t="s">
        <v>629</v>
      </c>
      <c r="N350" s="21" t="s">
        <v>629</v>
      </c>
      <c r="O350" s="21" t="s">
        <v>629</v>
      </c>
      <c r="P350" s="21" t="s">
        <v>629</v>
      </c>
      <c r="Q350" s="21" t="s">
        <v>629</v>
      </c>
      <c r="R350" s="21" t="s">
        <v>629</v>
      </c>
      <c r="S350" s="21" t="s">
        <v>629</v>
      </c>
      <c r="T350" s="21" t="s">
        <v>629</v>
      </c>
      <c r="U350" s="21" t="s">
        <v>629</v>
      </c>
      <c r="V350" s="21" t="s">
        <v>629</v>
      </c>
      <c r="W350" s="21" t="s">
        <v>629</v>
      </c>
      <c r="X350" s="21" t="s">
        <v>629</v>
      </c>
      <c r="Y350" s="21" t="s">
        <v>629</v>
      </c>
      <c r="Z350" s="21" t="s">
        <v>629</v>
      </c>
      <c r="AA350" s="21" t="s">
        <v>629</v>
      </c>
      <c r="AB350" s="21" t="s">
        <v>629</v>
      </c>
      <c r="AC350" s="21" t="s">
        <v>629</v>
      </c>
      <c r="AD350" s="21" t="s">
        <v>629</v>
      </c>
      <c r="AE350" s="21" t="s">
        <v>629</v>
      </c>
      <c r="AF350" s="21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1434.655</v>
      </c>
      <c r="J351" s="19">
        <v>1274.7629999999999</v>
      </c>
      <c r="K351" s="19">
        <v>1436.6990000000001</v>
      </c>
      <c r="L351" s="19">
        <v>1000.273</v>
      </c>
      <c r="M351" s="19">
        <v>983.72400000000005</v>
      </c>
      <c r="N351" s="19">
        <v>975.24400000000003</v>
      </c>
      <c r="O351" s="19">
        <v>1112.979</v>
      </c>
      <c r="P351" s="19">
        <v>1307.6969999999999</v>
      </c>
      <c r="Q351" s="19">
        <v>1267.057</v>
      </c>
      <c r="R351" s="19">
        <v>1200.087</v>
      </c>
      <c r="S351" s="19">
        <v>1429.0820000000001</v>
      </c>
      <c r="T351" s="19">
        <v>1449.3910000000001</v>
      </c>
      <c r="U351" s="19">
        <v>1390.2629999999999</v>
      </c>
      <c r="V351" s="19">
        <v>1368.5740000000001</v>
      </c>
      <c r="W351" s="19">
        <v>1555.213</v>
      </c>
      <c r="X351" s="19">
        <v>1677.0419999999999</v>
      </c>
      <c r="Y351" s="19">
        <v>1704.4280000000001</v>
      </c>
      <c r="Z351" s="19">
        <v>1930.1759999999999</v>
      </c>
      <c r="AA351" s="19">
        <v>1921.319</v>
      </c>
      <c r="AB351" s="19">
        <v>2010.6320000000001</v>
      </c>
      <c r="AC351" s="19">
        <v>2165.5050000000001</v>
      </c>
      <c r="AD351" s="19">
        <v>1925.855</v>
      </c>
      <c r="AE351" s="19">
        <v>2593.2440000000001</v>
      </c>
      <c r="AF351" s="19">
        <v>2113.2939999999999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21" t="s">
        <v>629</v>
      </c>
      <c r="J352" s="21" t="s">
        <v>629</v>
      </c>
      <c r="K352" s="21" t="s">
        <v>629</v>
      </c>
      <c r="L352" s="21" t="s">
        <v>629</v>
      </c>
      <c r="M352" s="21" t="s">
        <v>629</v>
      </c>
      <c r="N352" s="21" t="s">
        <v>629</v>
      </c>
      <c r="O352" s="21" t="s">
        <v>629</v>
      </c>
      <c r="P352" s="21" t="s">
        <v>629</v>
      </c>
      <c r="Q352" s="21" t="s">
        <v>629</v>
      </c>
      <c r="R352" s="21" t="s">
        <v>629</v>
      </c>
      <c r="S352" s="21" t="s">
        <v>629</v>
      </c>
      <c r="T352" s="21" t="s">
        <v>629</v>
      </c>
      <c r="U352" s="21" t="s">
        <v>629</v>
      </c>
      <c r="V352" s="21" t="s">
        <v>629</v>
      </c>
      <c r="W352" s="21" t="s">
        <v>629</v>
      </c>
      <c r="X352" s="21" t="s">
        <v>629</v>
      </c>
      <c r="Y352" s="21" t="s">
        <v>629</v>
      </c>
      <c r="Z352" s="21" t="s">
        <v>629</v>
      </c>
      <c r="AA352" s="21" t="s">
        <v>629</v>
      </c>
      <c r="AB352" s="21" t="s">
        <v>629</v>
      </c>
      <c r="AC352" s="21" t="s">
        <v>629</v>
      </c>
      <c r="AD352" s="21" t="s">
        <v>629</v>
      </c>
      <c r="AE352" s="21" t="s">
        <v>629</v>
      </c>
      <c r="AF352" s="21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21" t="s">
        <v>629</v>
      </c>
      <c r="J353" s="21" t="s">
        <v>629</v>
      </c>
      <c r="K353" s="21" t="s">
        <v>629</v>
      </c>
      <c r="L353" s="21" t="s">
        <v>629</v>
      </c>
      <c r="M353" s="21" t="s">
        <v>629</v>
      </c>
      <c r="N353" s="21" t="s">
        <v>629</v>
      </c>
      <c r="O353" s="21" t="s">
        <v>629</v>
      </c>
      <c r="P353" s="21" t="s">
        <v>629</v>
      </c>
      <c r="Q353" s="21" t="s">
        <v>629</v>
      </c>
      <c r="R353" s="21" t="s">
        <v>629</v>
      </c>
      <c r="S353" s="21" t="s">
        <v>629</v>
      </c>
      <c r="T353" s="21" t="s">
        <v>629</v>
      </c>
      <c r="U353" s="21" t="s">
        <v>629</v>
      </c>
      <c r="V353" s="21" t="s">
        <v>629</v>
      </c>
      <c r="W353" s="21" t="s">
        <v>629</v>
      </c>
      <c r="X353" s="21" t="s">
        <v>629</v>
      </c>
      <c r="Y353" s="21" t="s">
        <v>629</v>
      </c>
      <c r="Z353" s="21" t="s">
        <v>629</v>
      </c>
      <c r="AA353" s="21" t="s">
        <v>629</v>
      </c>
      <c r="AB353" s="21" t="s">
        <v>629</v>
      </c>
      <c r="AC353" s="21" t="s">
        <v>629</v>
      </c>
      <c r="AD353" s="21" t="s">
        <v>629</v>
      </c>
      <c r="AE353" s="21" t="s">
        <v>629</v>
      </c>
      <c r="AF353" s="21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21" t="s">
        <v>629</v>
      </c>
      <c r="J354" s="21" t="s">
        <v>629</v>
      </c>
      <c r="K354" s="21" t="s">
        <v>629</v>
      </c>
      <c r="L354" s="21" t="s">
        <v>629</v>
      </c>
      <c r="M354" s="21" t="s">
        <v>629</v>
      </c>
      <c r="N354" s="21" t="s">
        <v>629</v>
      </c>
      <c r="O354" s="21" t="s">
        <v>629</v>
      </c>
      <c r="P354" s="21" t="s">
        <v>629</v>
      </c>
      <c r="Q354" s="21" t="s">
        <v>629</v>
      </c>
      <c r="R354" s="21" t="s">
        <v>629</v>
      </c>
      <c r="S354" s="21" t="s">
        <v>629</v>
      </c>
      <c r="T354" s="21" t="s">
        <v>629</v>
      </c>
      <c r="U354" s="21" t="s">
        <v>629</v>
      </c>
      <c r="V354" s="21" t="s">
        <v>629</v>
      </c>
      <c r="W354" s="21" t="s">
        <v>629</v>
      </c>
      <c r="X354" s="21" t="s">
        <v>629</v>
      </c>
      <c r="Y354" s="21" t="s">
        <v>629</v>
      </c>
      <c r="Z354" s="21" t="s">
        <v>629</v>
      </c>
      <c r="AA354" s="21" t="s">
        <v>629</v>
      </c>
      <c r="AB354" s="21" t="s">
        <v>629</v>
      </c>
      <c r="AC354" s="21" t="s">
        <v>629</v>
      </c>
      <c r="AD354" s="21" t="s">
        <v>629</v>
      </c>
      <c r="AE354" s="21" t="s">
        <v>629</v>
      </c>
      <c r="AF354" s="21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21" t="s">
        <v>629</v>
      </c>
      <c r="J355" s="21" t="s">
        <v>629</v>
      </c>
      <c r="K355" s="21" t="s">
        <v>629</v>
      </c>
      <c r="L355" s="21" t="s">
        <v>629</v>
      </c>
      <c r="M355" s="21" t="s">
        <v>629</v>
      </c>
      <c r="N355" s="21" t="s">
        <v>629</v>
      </c>
      <c r="O355" s="21" t="s">
        <v>629</v>
      </c>
      <c r="P355" s="21" t="s">
        <v>629</v>
      </c>
      <c r="Q355" s="21" t="s">
        <v>629</v>
      </c>
      <c r="R355" s="21" t="s">
        <v>629</v>
      </c>
      <c r="S355" s="21" t="s">
        <v>629</v>
      </c>
      <c r="T355" s="21" t="s">
        <v>629</v>
      </c>
      <c r="U355" s="21" t="s">
        <v>629</v>
      </c>
      <c r="V355" s="21" t="s">
        <v>629</v>
      </c>
      <c r="W355" s="21" t="s">
        <v>629</v>
      </c>
      <c r="X355" s="21" t="s">
        <v>629</v>
      </c>
      <c r="Y355" s="21" t="s">
        <v>629</v>
      </c>
      <c r="Z355" s="21" t="s">
        <v>629</v>
      </c>
      <c r="AA355" s="21" t="s">
        <v>629</v>
      </c>
      <c r="AB355" s="21" t="s">
        <v>629</v>
      </c>
      <c r="AC355" s="21" t="s">
        <v>629</v>
      </c>
      <c r="AD355" s="21" t="s">
        <v>629</v>
      </c>
      <c r="AE355" s="21" t="s">
        <v>629</v>
      </c>
      <c r="AF355" s="21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21" t="s">
        <v>629</v>
      </c>
      <c r="J356" s="21" t="s">
        <v>629</v>
      </c>
      <c r="K356" s="21" t="s">
        <v>629</v>
      </c>
      <c r="L356" s="21" t="s">
        <v>629</v>
      </c>
      <c r="M356" s="21" t="s">
        <v>629</v>
      </c>
      <c r="N356" s="21" t="s">
        <v>629</v>
      </c>
      <c r="O356" s="21" t="s">
        <v>629</v>
      </c>
      <c r="P356" s="21" t="s">
        <v>629</v>
      </c>
      <c r="Q356" s="21" t="s">
        <v>629</v>
      </c>
      <c r="R356" s="21" t="s">
        <v>629</v>
      </c>
      <c r="S356" s="21" t="s">
        <v>629</v>
      </c>
      <c r="T356" s="21" t="s">
        <v>629</v>
      </c>
      <c r="U356" s="21" t="s">
        <v>629</v>
      </c>
      <c r="V356" s="21" t="s">
        <v>629</v>
      </c>
      <c r="W356" s="21" t="s">
        <v>629</v>
      </c>
      <c r="X356" s="21" t="s">
        <v>629</v>
      </c>
      <c r="Y356" s="21" t="s">
        <v>629</v>
      </c>
      <c r="Z356" s="21" t="s">
        <v>629</v>
      </c>
      <c r="AA356" s="21" t="s">
        <v>629</v>
      </c>
      <c r="AB356" s="21" t="s">
        <v>629</v>
      </c>
      <c r="AC356" s="21" t="s">
        <v>629</v>
      </c>
      <c r="AD356" s="21" t="s">
        <v>629</v>
      </c>
      <c r="AE356" s="21" t="s">
        <v>629</v>
      </c>
      <c r="AF356" s="21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21" t="s">
        <v>629</v>
      </c>
      <c r="J357" s="21" t="s">
        <v>629</v>
      </c>
      <c r="K357" s="21" t="s">
        <v>629</v>
      </c>
      <c r="L357" s="21" t="s">
        <v>629</v>
      </c>
      <c r="M357" s="21" t="s">
        <v>629</v>
      </c>
      <c r="N357" s="21" t="s">
        <v>629</v>
      </c>
      <c r="O357" s="21" t="s">
        <v>629</v>
      </c>
      <c r="P357" s="21" t="s">
        <v>629</v>
      </c>
      <c r="Q357" s="21" t="s">
        <v>629</v>
      </c>
      <c r="R357" s="21" t="s">
        <v>629</v>
      </c>
      <c r="S357" s="21" t="s">
        <v>629</v>
      </c>
      <c r="T357" s="21" t="s">
        <v>629</v>
      </c>
      <c r="U357" s="21" t="s">
        <v>629</v>
      </c>
      <c r="V357" s="21" t="s">
        <v>629</v>
      </c>
      <c r="W357" s="21" t="s">
        <v>629</v>
      </c>
      <c r="X357" s="21" t="s">
        <v>629</v>
      </c>
      <c r="Y357" s="21" t="s">
        <v>629</v>
      </c>
      <c r="Z357" s="21" t="s">
        <v>629</v>
      </c>
      <c r="AA357" s="21" t="s">
        <v>629</v>
      </c>
      <c r="AB357" s="21" t="s">
        <v>629</v>
      </c>
      <c r="AC357" s="21" t="s">
        <v>629</v>
      </c>
      <c r="AD357" s="21" t="s">
        <v>629</v>
      </c>
      <c r="AE357" s="21" t="s">
        <v>629</v>
      </c>
      <c r="AF357" s="21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21" t="s">
        <v>629</v>
      </c>
      <c r="J358" s="21" t="s">
        <v>629</v>
      </c>
      <c r="K358" s="21" t="s">
        <v>629</v>
      </c>
      <c r="L358" s="21" t="s">
        <v>629</v>
      </c>
      <c r="M358" s="21" t="s">
        <v>629</v>
      </c>
      <c r="N358" s="21" t="s">
        <v>629</v>
      </c>
      <c r="O358" s="21" t="s">
        <v>629</v>
      </c>
      <c r="P358" s="21" t="s">
        <v>629</v>
      </c>
      <c r="Q358" s="21" t="s">
        <v>629</v>
      </c>
      <c r="R358" s="21" t="s">
        <v>629</v>
      </c>
      <c r="S358" s="21" t="s">
        <v>629</v>
      </c>
      <c r="T358" s="21" t="s">
        <v>629</v>
      </c>
      <c r="U358" s="21" t="s">
        <v>629</v>
      </c>
      <c r="V358" s="21" t="s">
        <v>629</v>
      </c>
      <c r="W358" s="21" t="s">
        <v>629</v>
      </c>
      <c r="X358" s="21" t="s">
        <v>629</v>
      </c>
      <c r="Y358" s="21" t="s">
        <v>629</v>
      </c>
      <c r="Z358" s="21" t="s">
        <v>629</v>
      </c>
      <c r="AA358" s="21" t="s">
        <v>629</v>
      </c>
      <c r="AB358" s="21" t="s">
        <v>629</v>
      </c>
      <c r="AC358" s="21" t="s">
        <v>629</v>
      </c>
      <c r="AD358" s="21" t="s">
        <v>629</v>
      </c>
      <c r="AE358" s="21" t="s">
        <v>629</v>
      </c>
      <c r="AF358" s="21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21" t="s">
        <v>629</v>
      </c>
      <c r="J359" s="21" t="s">
        <v>629</v>
      </c>
      <c r="K359" s="21" t="s">
        <v>629</v>
      </c>
      <c r="L359" s="21" t="s">
        <v>629</v>
      </c>
      <c r="M359" s="21" t="s">
        <v>629</v>
      </c>
      <c r="N359" s="21" t="s">
        <v>629</v>
      </c>
      <c r="O359" s="21" t="s">
        <v>629</v>
      </c>
      <c r="P359" s="21" t="s">
        <v>629</v>
      </c>
      <c r="Q359" s="21" t="s">
        <v>629</v>
      </c>
      <c r="R359" s="21" t="s">
        <v>629</v>
      </c>
      <c r="S359" s="21" t="s">
        <v>629</v>
      </c>
      <c r="T359" s="21" t="s">
        <v>629</v>
      </c>
      <c r="U359" s="21" t="s">
        <v>629</v>
      </c>
      <c r="V359" s="21" t="s">
        <v>629</v>
      </c>
      <c r="W359" s="21" t="s">
        <v>629</v>
      </c>
      <c r="X359" s="21" t="s">
        <v>629</v>
      </c>
      <c r="Y359" s="21" t="s">
        <v>629</v>
      </c>
      <c r="Z359" s="21" t="s">
        <v>629</v>
      </c>
      <c r="AA359" s="21" t="s">
        <v>629</v>
      </c>
      <c r="AB359" s="21" t="s">
        <v>629</v>
      </c>
      <c r="AC359" s="21" t="s">
        <v>629</v>
      </c>
      <c r="AD359" s="21" t="s">
        <v>629</v>
      </c>
      <c r="AE359" s="21" t="s">
        <v>629</v>
      </c>
      <c r="AF359" s="21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21" t="s">
        <v>629</v>
      </c>
      <c r="J360" s="21" t="s">
        <v>629</v>
      </c>
      <c r="K360" s="21" t="s">
        <v>629</v>
      </c>
      <c r="L360" s="21" t="s">
        <v>629</v>
      </c>
      <c r="M360" s="21" t="s">
        <v>629</v>
      </c>
      <c r="N360" s="21" t="s">
        <v>629</v>
      </c>
      <c r="O360" s="21" t="s">
        <v>629</v>
      </c>
      <c r="P360" s="21" t="s">
        <v>629</v>
      </c>
      <c r="Q360" s="21" t="s">
        <v>629</v>
      </c>
      <c r="R360" s="21" t="s">
        <v>629</v>
      </c>
      <c r="S360" s="21" t="s">
        <v>629</v>
      </c>
      <c r="T360" s="21" t="s">
        <v>629</v>
      </c>
      <c r="U360" s="21" t="s">
        <v>629</v>
      </c>
      <c r="V360" s="21" t="s">
        <v>629</v>
      </c>
      <c r="W360" s="21" t="s">
        <v>629</v>
      </c>
      <c r="X360" s="21" t="s">
        <v>629</v>
      </c>
      <c r="Y360" s="21" t="s">
        <v>629</v>
      </c>
      <c r="Z360" s="21" t="s">
        <v>629</v>
      </c>
      <c r="AA360" s="21" t="s">
        <v>629</v>
      </c>
      <c r="AB360" s="21" t="s">
        <v>629</v>
      </c>
      <c r="AC360" s="21" t="s">
        <v>629</v>
      </c>
      <c r="AD360" s="21" t="s">
        <v>629</v>
      </c>
      <c r="AE360" s="21" t="s">
        <v>629</v>
      </c>
      <c r="AF360" s="21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21" t="s">
        <v>629</v>
      </c>
      <c r="J361" s="21" t="s">
        <v>629</v>
      </c>
      <c r="K361" s="21" t="s">
        <v>629</v>
      </c>
      <c r="L361" s="21" t="s">
        <v>629</v>
      </c>
      <c r="M361" s="21" t="s">
        <v>629</v>
      </c>
      <c r="N361" s="21" t="s">
        <v>629</v>
      </c>
      <c r="O361" s="21" t="s">
        <v>629</v>
      </c>
      <c r="P361" s="21" t="s">
        <v>629</v>
      </c>
      <c r="Q361" s="21" t="s">
        <v>629</v>
      </c>
      <c r="R361" s="21" t="s">
        <v>629</v>
      </c>
      <c r="S361" s="21" t="s">
        <v>629</v>
      </c>
      <c r="T361" s="21" t="s">
        <v>629</v>
      </c>
      <c r="U361" s="21" t="s">
        <v>629</v>
      </c>
      <c r="V361" s="21" t="s">
        <v>629</v>
      </c>
      <c r="W361" s="21" t="s">
        <v>629</v>
      </c>
      <c r="X361" s="21" t="s">
        <v>629</v>
      </c>
      <c r="Y361" s="21" t="s">
        <v>629</v>
      </c>
      <c r="Z361" s="21" t="s">
        <v>629</v>
      </c>
      <c r="AA361" s="21" t="s">
        <v>629</v>
      </c>
      <c r="AB361" s="21" t="s">
        <v>629</v>
      </c>
      <c r="AC361" s="21" t="s">
        <v>629</v>
      </c>
      <c r="AD361" s="21" t="s">
        <v>629</v>
      </c>
      <c r="AE361" s="21" t="s">
        <v>629</v>
      </c>
      <c r="AF361" s="21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21" t="s">
        <v>629</v>
      </c>
      <c r="J362" s="21" t="s">
        <v>629</v>
      </c>
      <c r="K362" s="21" t="s">
        <v>629</v>
      </c>
      <c r="L362" s="21" t="s">
        <v>629</v>
      </c>
      <c r="M362" s="21" t="s">
        <v>629</v>
      </c>
      <c r="N362" s="21" t="s">
        <v>629</v>
      </c>
      <c r="O362" s="21" t="s">
        <v>629</v>
      </c>
      <c r="P362" s="21" t="s">
        <v>629</v>
      </c>
      <c r="Q362" s="21" t="s">
        <v>629</v>
      </c>
      <c r="R362" s="21" t="s">
        <v>629</v>
      </c>
      <c r="S362" s="21" t="s">
        <v>629</v>
      </c>
      <c r="T362" s="21" t="s">
        <v>629</v>
      </c>
      <c r="U362" s="21" t="s">
        <v>629</v>
      </c>
      <c r="V362" s="21" t="s">
        <v>629</v>
      </c>
      <c r="W362" s="21" t="s">
        <v>629</v>
      </c>
      <c r="X362" s="21" t="s">
        <v>629</v>
      </c>
      <c r="Y362" s="21" t="s">
        <v>629</v>
      </c>
      <c r="Z362" s="21" t="s">
        <v>629</v>
      </c>
      <c r="AA362" s="21" t="s">
        <v>629</v>
      </c>
      <c r="AB362" s="21" t="s">
        <v>629</v>
      </c>
      <c r="AC362" s="21" t="s">
        <v>629</v>
      </c>
      <c r="AD362" s="21" t="s">
        <v>629</v>
      </c>
      <c r="AE362" s="21" t="s">
        <v>629</v>
      </c>
      <c r="AF362" s="21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21" t="s">
        <v>629</v>
      </c>
      <c r="J363" s="21" t="s">
        <v>629</v>
      </c>
      <c r="K363" s="21" t="s">
        <v>629</v>
      </c>
      <c r="L363" s="21" t="s">
        <v>629</v>
      </c>
      <c r="M363" s="21" t="s">
        <v>629</v>
      </c>
      <c r="N363" s="21" t="s">
        <v>629</v>
      </c>
      <c r="O363" s="21" t="s">
        <v>629</v>
      </c>
      <c r="P363" s="21" t="s">
        <v>629</v>
      </c>
      <c r="Q363" s="21" t="s">
        <v>629</v>
      </c>
      <c r="R363" s="21" t="s">
        <v>629</v>
      </c>
      <c r="S363" s="21" t="s">
        <v>629</v>
      </c>
      <c r="T363" s="21" t="s">
        <v>629</v>
      </c>
      <c r="U363" s="21" t="s">
        <v>629</v>
      </c>
      <c r="V363" s="21" t="s">
        <v>629</v>
      </c>
      <c r="W363" s="21" t="s">
        <v>629</v>
      </c>
      <c r="X363" s="21" t="s">
        <v>629</v>
      </c>
      <c r="Y363" s="21" t="s">
        <v>629</v>
      </c>
      <c r="Z363" s="21" t="s">
        <v>629</v>
      </c>
      <c r="AA363" s="21" t="s">
        <v>629</v>
      </c>
      <c r="AB363" s="21" t="s">
        <v>629</v>
      </c>
      <c r="AC363" s="21" t="s">
        <v>629</v>
      </c>
      <c r="AD363" s="21" t="s">
        <v>629</v>
      </c>
      <c r="AE363" s="21" t="s">
        <v>629</v>
      </c>
      <c r="AF363" s="21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21" t="s">
        <v>629</v>
      </c>
      <c r="J364" s="21" t="s">
        <v>629</v>
      </c>
      <c r="K364" s="21" t="s">
        <v>629</v>
      </c>
      <c r="L364" s="21" t="s">
        <v>629</v>
      </c>
      <c r="M364" s="21" t="s">
        <v>629</v>
      </c>
      <c r="N364" s="21" t="s">
        <v>629</v>
      </c>
      <c r="O364" s="21" t="s">
        <v>629</v>
      </c>
      <c r="P364" s="21" t="s">
        <v>629</v>
      </c>
      <c r="Q364" s="21" t="s">
        <v>629</v>
      </c>
      <c r="R364" s="21" t="s">
        <v>629</v>
      </c>
      <c r="S364" s="21" t="s">
        <v>629</v>
      </c>
      <c r="T364" s="21" t="s">
        <v>629</v>
      </c>
      <c r="U364" s="21" t="s">
        <v>629</v>
      </c>
      <c r="V364" s="21" t="s">
        <v>629</v>
      </c>
      <c r="W364" s="21" t="s">
        <v>629</v>
      </c>
      <c r="X364" s="21" t="s">
        <v>629</v>
      </c>
      <c r="Y364" s="21" t="s">
        <v>629</v>
      </c>
      <c r="Z364" s="21" t="s">
        <v>629</v>
      </c>
      <c r="AA364" s="21" t="s">
        <v>629</v>
      </c>
      <c r="AB364" s="21" t="s">
        <v>629</v>
      </c>
      <c r="AC364" s="21" t="s">
        <v>629</v>
      </c>
      <c r="AD364" s="21" t="s">
        <v>629</v>
      </c>
      <c r="AE364" s="21" t="s">
        <v>629</v>
      </c>
      <c r="AF364" s="21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21" t="s">
        <v>629</v>
      </c>
      <c r="J365" s="21" t="s">
        <v>629</v>
      </c>
      <c r="K365" s="21" t="s">
        <v>629</v>
      </c>
      <c r="L365" s="21" t="s">
        <v>629</v>
      </c>
      <c r="M365" s="21" t="s">
        <v>629</v>
      </c>
      <c r="N365" s="21" t="s">
        <v>629</v>
      </c>
      <c r="O365" s="21" t="s">
        <v>629</v>
      </c>
      <c r="P365" s="21" t="s">
        <v>629</v>
      </c>
      <c r="Q365" s="21" t="s">
        <v>629</v>
      </c>
      <c r="R365" s="21" t="s">
        <v>629</v>
      </c>
      <c r="S365" s="21" t="s">
        <v>629</v>
      </c>
      <c r="T365" s="21" t="s">
        <v>629</v>
      </c>
      <c r="U365" s="21" t="s">
        <v>629</v>
      </c>
      <c r="V365" s="21" t="s">
        <v>629</v>
      </c>
      <c r="W365" s="21" t="s">
        <v>629</v>
      </c>
      <c r="X365" s="21" t="s">
        <v>629</v>
      </c>
      <c r="Y365" s="21" t="s">
        <v>629</v>
      </c>
      <c r="Z365" s="21" t="s">
        <v>629</v>
      </c>
      <c r="AA365" s="21" t="s">
        <v>629</v>
      </c>
      <c r="AB365" s="21" t="s">
        <v>629</v>
      </c>
      <c r="AC365" s="21" t="s">
        <v>629</v>
      </c>
      <c r="AD365" s="21" t="s">
        <v>629</v>
      </c>
      <c r="AE365" s="21" t="s">
        <v>629</v>
      </c>
      <c r="AF365" s="21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21" t="s">
        <v>629</v>
      </c>
      <c r="J366" s="21" t="s">
        <v>629</v>
      </c>
      <c r="K366" s="21" t="s">
        <v>629</v>
      </c>
      <c r="L366" s="21" t="s">
        <v>629</v>
      </c>
      <c r="M366" s="21" t="s">
        <v>629</v>
      </c>
      <c r="N366" s="21" t="s">
        <v>629</v>
      </c>
      <c r="O366" s="21" t="s">
        <v>629</v>
      </c>
      <c r="P366" s="21" t="s">
        <v>629</v>
      </c>
      <c r="Q366" s="21" t="s">
        <v>629</v>
      </c>
      <c r="R366" s="21" t="s">
        <v>629</v>
      </c>
      <c r="S366" s="21" t="s">
        <v>629</v>
      </c>
      <c r="T366" s="21" t="s">
        <v>629</v>
      </c>
      <c r="U366" s="21" t="s">
        <v>629</v>
      </c>
      <c r="V366" s="21" t="s">
        <v>629</v>
      </c>
      <c r="W366" s="21" t="s">
        <v>629</v>
      </c>
      <c r="X366" s="21" t="s">
        <v>629</v>
      </c>
      <c r="Y366" s="21" t="s">
        <v>629</v>
      </c>
      <c r="Z366" s="21" t="s">
        <v>629</v>
      </c>
      <c r="AA366" s="21" t="s">
        <v>629</v>
      </c>
      <c r="AB366" s="21" t="s">
        <v>629</v>
      </c>
      <c r="AC366" s="21" t="s">
        <v>629</v>
      </c>
      <c r="AD366" s="21" t="s">
        <v>629</v>
      </c>
      <c r="AE366" s="21" t="s">
        <v>629</v>
      </c>
      <c r="AF366" s="21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21" t="s">
        <v>629</v>
      </c>
      <c r="J367" s="21" t="s">
        <v>629</v>
      </c>
      <c r="K367" s="21" t="s">
        <v>629</v>
      </c>
      <c r="L367" s="21" t="s">
        <v>629</v>
      </c>
      <c r="M367" s="21" t="s">
        <v>629</v>
      </c>
      <c r="N367" s="21" t="s">
        <v>629</v>
      </c>
      <c r="O367" s="21" t="s">
        <v>629</v>
      </c>
      <c r="P367" s="21" t="s">
        <v>629</v>
      </c>
      <c r="Q367" s="21" t="s">
        <v>629</v>
      </c>
      <c r="R367" s="21" t="s">
        <v>629</v>
      </c>
      <c r="S367" s="21" t="s">
        <v>629</v>
      </c>
      <c r="T367" s="21" t="s">
        <v>629</v>
      </c>
      <c r="U367" s="21" t="s">
        <v>629</v>
      </c>
      <c r="V367" s="21" t="s">
        <v>629</v>
      </c>
      <c r="W367" s="21" t="s">
        <v>629</v>
      </c>
      <c r="X367" s="21" t="s">
        <v>629</v>
      </c>
      <c r="Y367" s="21" t="s">
        <v>629</v>
      </c>
      <c r="Z367" s="21" t="s">
        <v>629</v>
      </c>
      <c r="AA367" s="21" t="s">
        <v>629</v>
      </c>
      <c r="AB367" s="21" t="s">
        <v>629</v>
      </c>
      <c r="AC367" s="21" t="s">
        <v>629</v>
      </c>
      <c r="AD367" s="21" t="s">
        <v>629</v>
      </c>
      <c r="AE367" s="21" t="s">
        <v>629</v>
      </c>
      <c r="AF367" s="21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21" t="s">
        <v>629</v>
      </c>
      <c r="J368" s="21" t="s">
        <v>629</v>
      </c>
      <c r="K368" s="21" t="s">
        <v>629</v>
      </c>
      <c r="L368" s="21" t="s">
        <v>629</v>
      </c>
      <c r="M368" s="21" t="s">
        <v>629</v>
      </c>
      <c r="N368" s="21" t="s">
        <v>629</v>
      </c>
      <c r="O368" s="21" t="s">
        <v>629</v>
      </c>
      <c r="P368" s="21" t="s">
        <v>629</v>
      </c>
      <c r="Q368" s="21" t="s">
        <v>629</v>
      </c>
      <c r="R368" s="21" t="s">
        <v>629</v>
      </c>
      <c r="S368" s="21" t="s">
        <v>629</v>
      </c>
      <c r="T368" s="21" t="s">
        <v>629</v>
      </c>
      <c r="U368" s="21" t="s">
        <v>629</v>
      </c>
      <c r="V368" s="21" t="s">
        <v>629</v>
      </c>
      <c r="W368" s="21" t="s">
        <v>629</v>
      </c>
      <c r="X368" s="21" t="s">
        <v>629</v>
      </c>
      <c r="Y368" s="21" t="s">
        <v>629</v>
      </c>
      <c r="Z368" s="21" t="s">
        <v>629</v>
      </c>
      <c r="AA368" s="21" t="s">
        <v>629</v>
      </c>
      <c r="AB368" s="21" t="s">
        <v>629</v>
      </c>
      <c r="AC368" s="21" t="s">
        <v>629</v>
      </c>
      <c r="AD368" s="21" t="s">
        <v>629</v>
      </c>
      <c r="AE368" s="21" t="s">
        <v>629</v>
      </c>
      <c r="AF368" s="21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21" t="s">
        <v>629</v>
      </c>
      <c r="J369" s="21" t="s">
        <v>629</v>
      </c>
      <c r="K369" s="21" t="s">
        <v>629</v>
      </c>
      <c r="L369" s="21" t="s">
        <v>629</v>
      </c>
      <c r="M369" s="21" t="s">
        <v>629</v>
      </c>
      <c r="N369" s="21" t="s">
        <v>629</v>
      </c>
      <c r="O369" s="21" t="s">
        <v>629</v>
      </c>
      <c r="P369" s="21" t="s">
        <v>629</v>
      </c>
      <c r="Q369" s="21" t="s">
        <v>629</v>
      </c>
      <c r="R369" s="21" t="s">
        <v>629</v>
      </c>
      <c r="S369" s="21" t="s">
        <v>629</v>
      </c>
      <c r="T369" s="21" t="s">
        <v>629</v>
      </c>
      <c r="U369" s="21" t="s">
        <v>629</v>
      </c>
      <c r="V369" s="21" t="s">
        <v>629</v>
      </c>
      <c r="W369" s="21" t="s">
        <v>629</v>
      </c>
      <c r="X369" s="21" t="s">
        <v>629</v>
      </c>
      <c r="Y369" s="21" t="s">
        <v>629</v>
      </c>
      <c r="Z369" s="21" t="s">
        <v>629</v>
      </c>
      <c r="AA369" s="21" t="s">
        <v>629</v>
      </c>
      <c r="AB369" s="21" t="s">
        <v>629</v>
      </c>
      <c r="AC369" s="21" t="s">
        <v>629</v>
      </c>
      <c r="AD369" s="21" t="s">
        <v>629</v>
      </c>
      <c r="AE369" s="21" t="s">
        <v>629</v>
      </c>
      <c r="AF369" s="21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21" t="s">
        <v>629</v>
      </c>
      <c r="J370" s="21" t="s">
        <v>629</v>
      </c>
      <c r="K370" s="21" t="s">
        <v>629</v>
      </c>
      <c r="L370" s="21" t="s">
        <v>629</v>
      </c>
      <c r="M370" s="21" t="s">
        <v>629</v>
      </c>
      <c r="N370" s="21" t="s">
        <v>629</v>
      </c>
      <c r="O370" s="21" t="s">
        <v>629</v>
      </c>
      <c r="P370" s="21" t="s">
        <v>629</v>
      </c>
      <c r="Q370" s="21" t="s">
        <v>629</v>
      </c>
      <c r="R370" s="21" t="s">
        <v>629</v>
      </c>
      <c r="S370" s="21" t="s">
        <v>629</v>
      </c>
      <c r="T370" s="21" t="s">
        <v>629</v>
      </c>
      <c r="U370" s="21" t="s">
        <v>629</v>
      </c>
      <c r="V370" s="21" t="s">
        <v>629</v>
      </c>
      <c r="W370" s="21" t="s">
        <v>629</v>
      </c>
      <c r="X370" s="21" t="s">
        <v>629</v>
      </c>
      <c r="Y370" s="21" t="s">
        <v>629</v>
      </c>
      <c r="Z370" s="21" t="s">
        <v>629</v>
      </c>
      <c r="AA370" s="21" t="s">
        <v>629</v>
      </c>
      <c r="AB370" s="21" t="s">
        <v>629</v>
      </c>
      <c r="AC370" s="21" t="s">
        <v>629</v>
      </c>
      <c r="AD370" s="21" t="s">
        <v>629</v>
      </c>
      <c r="AE370" s="21" t="s">
        <v>629</v>
      </c>
      <c r="AF370" s="21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21" t="s">
        <v>629</v>
      </c>
      <c r="J371" s="21" t="s">
        <v>629</v>
      </c>
      <c r="K371" s="21" t="s">
        <v>629</v>
      </c>
      <c r="L371" s="21" t="s">
        <v>629</v>
      </c>
      <c r="M371" s="21" t="s">
        <v>629</v>
      </c>
      <c r="N371" s="21" t="s">
        <v>629</v>
      </c>
      <c r="O371" s="21" t="s">
        <v>629</v>
      </c>
      <c r="P371" s="21" t="s">
        <v>629</v>
      </c>
      <c r="Q371" s="21" t="s">
        <v>629</v>
      </c>
      <c r="R371" s="21" t="s">
        <v>629</v>
      </c>
      <c r="S371" s="21" t="s">
        <v>629</v>
      </c>
      <c r="T371" s="21" t="s">
        <v>629</v>
      </c>
      <c r="U371" s="21" t="s">
        <v>629</v>
      </c>
      <c r="V371" s="21" t="s">
        <v>629</v>
      </c>
      <c r="W371" s="21" t="s">
        <v>629</v>
      </c>
      <c r="X371" s="21" t="s">
        <v>629</v>
      </c>
      <c r="Y371" s="21" t="s">
        <v>629</v>
      </c>
      <c r="Z371" s="21" t="s">
        <v>629</v>
      </c>
      <c r="AA371" s="21" t="s">
        <v>629</v>
      </c>
      <c r="AB371" s="21" t="s">
        <v>629</v>
      </c>
      <c r="AC371" s="21" t="s">
        <v>629</v>
      </c>
      <c r="AD371" s="21" t="s">
        <v>629</v>
      </c>
      <c r="AE371" s="21" t="s">
        <v>629</v>
      </c>
      <c r="AF371" s="21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1047.3789999999999</v>
      </c>
      <c r="J372" s="18">
        <v>731.10699999999997</v>
      </c>
      <c r="K372" s="18">
        <v>1010.95</v>
      </c>
      <c r="L372" s="18">
        <v>525.49900000000002</v>
      </c>
      <c r="M372" s="18">
        <v>495.63600000000002</v>
      </c>
      <c r="N372" s="18">
        <v>564.49099999999999</v>
      </c>
      <c r="O372" s="18">
        <v>1156.855</v>
      </c>
      <c r="P372" s="18">
        <v>771.06700000000001</v>
      </c>
      <c r="Q372" s="18">
        <v>727.048</v>
      </c>
      <c r="R372" s="18">
        <v>467.98200000000003</v>
      </c>
      <c r="S372" s="18">
        <v>707.32600000000002</v>
      </c>
      <c r="T372" s="18">
        <v>712.53099999999995</v>
      </c>
      <c r="U372" s="18">
        <v>707.49300000000005</v>
      </c>
      <c r="V372" s="18">
        <v>744.70799999999997</v>
      </c>
      <c r="W372" s="18">
        <v>771.971</v>
      </c>
      <c r="X372" s="18">
        <v>811.71799999999996</v>
      </c>
      <c r="Y372" s="18">
        <v>771.226</v>
      </c>
      <c r="Z372" s="18">
        <v>812.75199999999995</v>
      </c>
      <c r="AA372" s="18">
        <v>784.98800000000006</v>
      </c>
      <c r="AB372" s="18">
        <v>880.08900000000006</v>
      </c>
      <c r="AC372" s="18">
        <v>773.572</v>
      </c>
      <c r="AD372" s="18">
        <v>809.74699999999996</v>
      </c>
      <c r="AE372" s="18">
        <v>975.92700000000002</v>
      </c>
      <c r="AF372" s="18">
        <v>1480.9949999999999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21" t="s">
        <v>629</v>
      </c>
      <c r="J373" s="21" t="s">
        <v>629</v>
      </c>
      <c r="K373" s="21" t="s">
        <v>629</v>
      </c>
      <c r="L373" s="21" t="s">
        <v>629</v>
      </c>
      <c r="M373" s="21" t="s">
        <v>629</v>
      </c>
      <c r="N373" s="21" t="s">
        <v>629</v>
      </c>
      <c r="O373" s="21" t="s">
        <v>629</v>
      </c>
      <c r="P373" s="21" t="s">
        <v>629</v>
      </c>
      <c r="Q373" s="21" t="s">
        <v>629</v>
      </c>
      <c r="R373" s="21" t="s">
        <v>629</v>
      </c>
      <c r="S373" s="21" t="s">
        <v>629</v>
      </c>
      <c r="T373" s="21" t="s">
        <v>629</v>
      </c>
      <c r="U373" s="21" t="s">
        <v>629</v>
      </c>
      <c r="V373" s="21" t="s">
        <v>629</v>
      </c>
      <c r="W373" s="21" t="s">
        <v>629</v>
      </c>
      <c r="X373" s="21" t="s">
        <v>629</v>
      </c>
      <c r="Y373" s="21" t="s">
        <v>629</v>
      </c>
      <c r="Z373" s="21" t="s">
        <v>629</v>
      </c>
      <c r="AA373" s="21" t="s">
        <v>629</v>
      </c>
      <c r="AB373" s="21" t="s">
        <v>629</v>
      </c>
      <c r="AC373" s="21" t="s">
        <v>629</v>
      </c>
      <c r="AD373" s="21" t="s">
        <v>629</v>
      </c>
      <c r="AE373" s="21" t="s">
        <v>629</v>
      </c>
      <c r="AF373" s="21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21" t="s">
        <v>629</v>
      </c>
      <c r="J374" s="21" t="s">
        <v>629</v>
      </c>
      <c r="K374" s="21" t="s">
        <v>629</v>
      </c>
      <c r="L374" s="21" t="s">
        <v>629</v>
      </c>
      <c r="M374" s="21" t="s">
        <v>629</v>
      </c>
      <c r="N374" s="21" t="s">
        <v>629</v>
      </c>
      <c r="O374" s="21" t="s">
        <v>629</v>
      </c>
      <c r="P374" s="21" t="s">
        <v>629</v>
      </c>
      <c r="Q374" s="21" t="s">
        <v>629</v>
      </c>
      <c r="R374" s="21" t="s">
        <v>629</v>
      </c>
      <c r="S374" s="21" t="s">
        <v>629</v>
      </c>
      <c r="T374" s="21" t="s">
        <v>629</v>
      </c>
      <c r="U374" s="21" t="s">
        <v>629</v>
      </c>
      <c r="V374" s="21" t="s">
        <v>629</v>
      </c>
      <c r="W374" s="21" t="s">
        <v>629</v>
      </c>
      <c r="X374" s="21" t="s">
        <v>629</v>
      </c>
      <c r="Y374" s="21" t="s">
        <v>629</v>
      </c>
      <c r="Z374" s="21" t="s">
        <v>629</v>
      </c>
      <c r="AA374" s="21" t="s">
        <v>629</v>
      </c>
      <c r="AB374" s="21" t="s">
        <v>629</v>
      </c>
      <c r="AC374" s="21" t="s">
        <v>629</v>
      </c>
      <c r="AD374" s="21" t="s">
        <v>629</v>
      </c>
      <c r="AE374" s="21" t="s">
        <v>629</v>
      </c>
      <c r="AF374" s="21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21" t="s">
        <v>629</v>
      </c>
      <c r="J375" s="21" t="s">
        <v>629</v>
      </c>
      <c r="K375" s="21" t="s">
        <v>629</v>
      </c>
      <c r="L375" s="21" t="s">
        <v>629</v>
      </c>
      <c r="M375" s="21" t="s">
        <v>629</v>
      </c>
      <c r="N375" s="21" t="s">
        <v>629</v>
      </c>
      <c r="O375" s="21" t="s">
        <v>629</v>
      </c>
      <c r="P375" s="21" t="s">
        <v>629</v>
      </c>
      <c r="Q375" s="21" t="s">
        <v>629</v>
      </c>
      <c r="R375" s="21" t="s">
        <v>629</v>
      </c>
      <c r="S375" s="21" t="s">
        <v>629</v>
      </c>
      <c r="T375" s="21" t="s">
        <v>629</v>
      </c>
      <c r="U375" s="21" t="s">
        <v>629</v>
      </c>
      <c r="V375" s="21" t="s">
        <v>629</v>
      </c>
      <c r="W375" s="21" t="s">
        <v>629</v>
      </c>
      <c r="X375" s="21" t="s">
        <v>629</v>
      </c>
      <c r="Y375" s="21" t="s">
        <v>629</v>
      </c>
      <c r="Z375" s="21" t="s">
        <v>629</v>
      </c>
      <c r="AA375" s="21" t="s">
        <v>629</v>
      </c>
      <c r="AB375" s="21" t="s">
        <v>629</v>
      </c>
      <c r="AC375" s="21" t="s">
        <v>629</v>
      </c>
      <c r="AD375" s="21" t="s">
        <v>629</v>
      </c>
      <c r="AE375" s="21" t="s">
        <v>629</v>
      </c>
      <c r="AF375" s="21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21" t="s">
        <v>629</v>
      </c>
      <c r="J376" s="21" t="s">
        <v>629</v>
      </c>
      <c r="K376" s="21" t="s">
        <v>629</v>
      </c>
      <c r="L376" s="21" t="s">
        <v>629</v>
      </c>
      <c r="M376" s="21" t="s">
        <v>629</v>
      </c>
      <c r="N376" s="21" t="s">
        <v>629</v>
      </c>
      <c r="O376" s="21" t="s">
        <v>629</v>
      </c>
      <c r="P376" s="21" t="s">
        <v>629</v>
      </c>
      <c r="Q376" s="21" t="s">
        <v>629</v>
      </c>
      <c r="R376" s="21" t="s">
        <v>629</v>
      </c>
      <c r="S376" s="21" t="s">
        <v>629</v>
      </c>
      <c r="T376" s="21" t="s">
        <v>629</v>
      </c>
      <c r="U376" s="21" t="s">
        <v>629</v>
      </c>
      <c r="V376" s="21" t="s">
        <v>629</v>
      </c>
      <c r="W376" s="21" t="s">
        <v>629</v>
      </c>
      <c r="X376" s="21" t="s">
        <v>629</v>
      </c>
      <c r="Y376" s="21" t="s">
        <v>629</v>
      </c>
      <c r="Z376" s="21" t="s">
        <v>629</v>
      </c>
      <c r="AA376" s="21" t="s">
        <v>629</v>
      </c>
      <c r="AB376" s="21" t="s">
        <v>629</v>
      </c>
      <c r="AC376" s="21" t="s">
        <v>629</v>
      </c>
      <c r="AD376" s="21" t="s">
        <v>629</v>
      </c>
      <c r="AE376" s="21" t="s">
        <v>629</v>
      </c>
      <c r="AF376" s="21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21" t="s">
        <v>629</v>
      </c>
      <c r="J377" s="21" t="s">
        <v>629</v>
      </c>
      <c r="K377" s="21" t="s">
        <v>629</v>
      </c>
      <c r="L377" s="21" t="s">
        <v>629</v>
      </c>
      <c r="M377" s="21" t="s">
        <v>629</v>
      </c>
      <c r="N377" s="21" t="s">
        <v>629</v>
      </c>
      <c r="O377" s="21" t="s">
        <v>629</v>
      </c>
      <c r="P377" s="21" t="s">
        <v>629</v>
      </c>
      <c r="Q377" s="21" t="s">
        <v>629</v>
      </c>
      <c r="R377" s="21" t="s">
        <v>629</v>
      </c>
      <c r="S377" s="21" t="s">
        <v>629</v>
      </c>
      <c r="T377" s="21" t="s">
        <v>629</v>
      </c>
      <c r="U377" s="21" t="s">
        <v>629</v>
      </c>
      <c r="V377" s="21" t="s">
        <v>629</v>
      </c>
      <c r="W377" s="21" t="s">
        <v>629</v>
      </c>
      <c r="X377" s="21" t="s">
        <v>629</v>
      </c>
      <c r="Y377" s="21" t="s">
        <v>629</v>
      </c>
      <c r="Z377" s="21" t="s">
        <v>629</v>
      </c>
      <c r="AA377" s="21" t="s">
        <v>629</v>
      </c>
      <c r="AB377" s="21" t="s">
        <v>629</v>
      </c>
      <c r="AC377" s="21" t="s">
        <v>629</v>
      </c>
      <c r="AD377" s="21" t="s">
        <v>629</v>
      </c>
      <c r="AE377" s="21" t="s">
        <v>629</v>
      </c>
      <c r="AF377" s="21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21" t="s">
        <v>629</v>
      </c>
      <c r="J378" s="21" t="s">
        <v>629</v>
      </c>
      <c r="K378" s="21" t="s">
        <v>629</v>
      </c>
      <c r="L378" s="21" t="s">
        <v>629</v>
      </c>
      <c r="M378" s="21" t="s">
        <v>629</v>
      </c>
      <c r="N378" s="21" t="s">
        <v>629</v>
      </c>
      <c r="O378" s="21" t="s">
        <v>629</v>
      </c>
      <c r="P378" s="21" t="s">
        <v>629</v>
      </c>
      <c r="Q378" s="21" t="s">
        <v>629</v>
      </c>
      <c r="R378" s="21" t="s">
        <v>629</v>
      </c>
      <c r="S378" s="21" t="s">
        <v>629</v>
      </c>
      <c r="T378" s="21" t="s">
        <v>629</v>
      </c>
      <c r="U378" s="21" t="s">
        <v>629</v>
      </c>
      <c r="V378" s="21" t="s">
        <v>629</v>
      </c>
      <c r="W378" s="21" t="s">
        <v>629</v>
      </c>
      <c r="X378" s="21" t="s">
        <v>629</v>
      </c>
      <c r="Y378" s="21" t="s">
        <v>629</v>
      </c>
      <c r="Z378" s="21" t="s">
        <v>629</v>
      </c>
      <c r="AA378" s="21" t="s">
        <v>629</v>
      </c>
      <c r="AB378" s="21" t="s">
        <v>629</v>
      </c>
      <c r="AC378" s="21" t="s">
        <v>629</v>
      </c>
      <c r="AD378" s="21" t="s">
        <v>629</v>
      </c>
      <c r="AE378" s="21" t="s">
        <v>629</v>
      </c>
      <c r="AF378" s="21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2943.547</v>
      </c>
      <c r="J379" s="18">
        <v>2617.7800000000002</v>
      </c>
      <c r="K379" s="18">
        <v>2173.3249999999998</v>
      </c>
      <c r="L379" s="18">
        <v>2272.8939999999998</v>
      </c>
      <c r="M379" s="18">
        <v>2062.6170000000002</v>
      </c>
      <c r="N379" s="18">
        <v>2241.6660000000002</v>
      </c>
      <c r="O379" s="18">
        <v>2390.41</v>
      </c>
      <c r="P379" s="18">
        <v>4009.7109999999998</v>
      </c>
      <c r="Q379" s="18">
        <v>2648.6410000000001</v>
      </c>
      <c r="R379" s="18">
        <v>2225.7159999999999</v>
      </c>
      <c r="S379" s="18">
        <v>2906.6080000000002</v>
      </c>
      <c r="T379" s="18">
        <v>3324.2080000000001</v>
      </c>
      <c r="U379" s="18">
        <v>3526.1759999999999</v>
      </c>
      <c r="V379" s="18">
        <v>3506.69</v>
      </c>
      <c r="W379" s="18">
        <v>3424.078</v>
      </c>
      <c r="X379" s="18">
        <v>3478.0349999999999</v>
      </c>
      <c r="Y379" s="18">
        <v>3806.8850000000002</v>
      </c>
      <c r="Z379" s="18">
        <v>3583.4050000000002</v>
      </c>
      <c r="AA379" s="18">
        <v>3944.1990000000001</v>
      </c>
      <c r="AB379" s="18">
        <v>4437.1480000000001</v>
      </c>
      <c r="AC379" s="18">
        <v>3746.7109999999998</v>
      </c>
      <c r="AD379" s="18">
        <v>4175.4669999999996</v>
      </c>
      <c r="AE379" s="18">
        <v>4307.2489999999998</v>
      </c>
      <c r="AF379" s="18">
        <v>5347.6030000000001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1186.8869999999999</v>
      </c>
      <c r="J380" s="19">
        <v>1095.0419999999999</v>
      </c>
      <c r="K380" s="19">
        <v>912.61699999999996</v>
      </c>
      <c r="L380" s="19">
        <v>934.47299999999996</v>
      </c>
      <c r="M380" s="19">
        <v>858.82100000000003</v>
      </c>
      <c r="N380" s="19">
        <v>925.56399999999996</v>
      </c>
      <c r="O380" s="19">
        <v>971.45899999999995</v>
      </c>
      <c r="P380" s="19">
        <v>1570.0309999999999</v>
      </c>
      <c r="Q380" s="19">
        <v>1047.585</v>
      </c>
      <c r="R380" s="19">
        <v>898.85900000000004</v>
      </c>
      <c r="S380" s="19">
        <v>1145.2070000000001</v>
      </c>
      <c r="T380" s="19">
        <v>1302.037</v>
      </c>
      <c r="U380" s="19">
        <v>1360.585</v>
      </c>
      <c r="V380" s="19">
        <v>1357.538</v>
      </c>
      <c r="W380" s="19">
        <v>1298.443</v>
      </c>
      <c r="X380" s="19">
        <v>1254.92</v>
      </c>
      <c r="Y380" s="19">
        <v>1389.2090000000001</v>
      </c>
      <c r="Z380" s="19">
        <v>1309.5630000000001</v>
      </c>
      <c r="AA380" s="19">
        <v>1516.172</v>
      </c>
      <c r="AB380" s="19">
        <v>1785.8330000000001</v>
      </c>
      <c r="AC380" s="19">
        <v>1451.365</v>
      </c>
      <c r="AD380" s="19">
        <v>1615.789</v>
      </c>
      <c r="AE380" s="19">
        <v>1630.318</v>
      </c>
      <c r="AF380" s="19">
        <v>1991.5060000000001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21" t="s">
        <v>629</v>
      </c>
      <c r="J381" s="21" t="s">
        <v>629</v>
      </c>
      <c r="K381" s="21" t="s">
        <v>629</v>
      </c>
      <c r="L381" s="21" t="s">
        <v>629</v>
      </c>
      <c r="M381" s="21" t="s">
        <v>629</v>
      </c>
      <c r="N381" s="21" t="s">
        <v>629</v>
      </c>
      <c r="O381" s="21" t="s">
        <v>629</v>
      </c>
      <c r="P381" s="21" t="s">
        <v>629</v>
      </c>
      <c r="Q381" s="21" t="s">
        <v>629</v>
      </c>
      <c r="R381" s="21" t="s">
        <v>629</v>
      </c>
      <c r="S381" s="21" t="s">
        <v>629</v>
      </c>
      <c r="T381" s="21" t="s">
        <v>629</v>
      </c>
      <c r="U381" s="21" t="s">
        <v>629</v>
      </c>
      <c r="V381" s="21" t="s">
        <v>629</v>
      </c>
      <c r="W381" s="21" t="s">
        <v>629</v>
      </c>
      <c r="X381" s="21" t="s">
        <v>629</v>
      </c>
      <c r="Y381" s="21" t="s">
        <v>629</v>
      </c>
      <c r="Z381" s="21" t="s">
        <v>629</v>
      </c>
      <c r="AA381" s="21" t="s">
        <v>629</v>
      </c>
      <c r="AB381" s="21" t="s">
        <v>629</v>
      </c>
      <c r="AC381" s="21" t="s">
        <v>629</v>
      </c>
      <c r="AD381" s="21" t="s">
        <v>629</v>
      </c>
      <c r="AE381" s="21" t="s">
        <v>629</v>
      </c>
      <c r="AF381" s="21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21" t="s">
        <v>629</v>
      </c>
      <c r="J382" s="21" t="s">
        <v>629</v>
      </c>
      <c r="K382" s="21" t="s">
        <v>629</v>
      </c>
      <c r="L382" s="21" t="s">
        <v>629</v>
      </c>
      <c r="M382" s="21" t="s">
        <v>629</v>
      </c>
      <c r="N382" s="21" t="s">
        <v>629</v>
      </c>
      <c r="O382" s="21" t="s">
        <v>629</v>
      </c>
      <c r="P382" s="21" t="s">
        <v>629</v>
      </c>
      <c r="Q382" s="21" t="s">
        <v>629</v>
      </c>
      <c r="R382" s="21" t="s">
        <v>629</v>
      </c>
      <c r="S382" s="21" t="s">
        <v>629</v>
      </c>
      <c r="T382" s="21" t="s">
        <v>629</v>
      </c>
      <c r="U382" s="21" t="s">
        <v>629</v>
      </c>
      <c r="V382" s="21" t="s">
        <v>629</v>
      </c>
      <c r="W382" s="21" t="s">
        <v>629</v>
      </c>
      <c r="X382" s="21" t="s">
        <v>629</v>
      </c>
      <c r="Y382" s="21" t="s">
        <v>629</v>
      </c>
      <c r="Z382" s="21" t="s">
        <v>629</v>
      </c>
      <c r="AA382" s="21" t="s">
        <v>629</v>
      </c>
      <c r="AB382" s="21" t="s">
        <v>629</v>
      </c>
      <c r="AC382" s="21" t="s">
        <v>629</v>
      </c>
      <c r="AD382" s="21" t="s">
        <v>629</v>
      </c>
      <c r="AE382" s="21" t="s">
        <v>629</v>
      </c>
      <c r="AF382" s="21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21" t="s">
        <v>629</v>
      </c>
      <c r="J383" s="21" t="s">
        <v>629</v>
      </c>
      <c r="K383" s="21" t="s">
        <v>629</v>
      </c>
      <c r="L383" s="21" t="s">
        <v>629</v>
      </c>
      <c r="M383" s="21" t="s">
        <v>629</v>
      </c>
      <c r="N383" s="21" t="s">
        <v>629</v>
      </c>
      <c r="O383" s="21" t="s">
        <v>629</v>
      </c>
      <c r="P383" s="21" t="s">
        <v>629</v>
      </c>
      <c r="Q383" s="21" t="s">
        <v>629</v>
      </c>
      <c r="R383" s="21" t="s">
        <v>629</v>
      </c>
      <c r="S383" s="21" t="s">
        <v>629</v>
      </c>
      <c r="T383" s="21" t="s">
        <v>629</v>
      </c>
      <c r="U383" s="21" t="s">
        <v>629</v>
      </c>
      <c r="V383" s="21" t="s">
        <v>629</v>
      </c>
      <c r="W383" s="21" t="s">
        <v>629</v>
      </c>
      <c r="X383" s="21" t="s">
        <v>629</v>
      </c>
      <c r="Y383" s="21" t="s">
        <v>629</v>
      </c>
      <c r="Z383" s="21" t="s">
        <v>629</v>
      </c>
      <c r="AA383" s="21" t="s">
        <v>629</v>
      </c>
      <c r="AB383" s="21" t="s">
        <v>629</v>
      </c>
      <c r="AC383" s="21" t="s">
        <v>629</v>
      </c>
      <c r="AD383" s="21" t="s">
        <v>629</v>
      </c>
      <c r="AE383" s="21" t="s">
        <v>629</v>
      </c>
      <c r="AF383" s="21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21" t="s">
        <v>629</v>
      </c>
      <c r="J384" s="21" t="s">
        <v>629</v>
      </c>
      <c r="K384" s="21" t="s">
        <v>629</v>
      </c>
      <c r="L384" s="21" t="s">
        <v>629</v>
      </c>
      <c r="M384" s="21" t="s">
        <v>629</v>
      </c>
      <c r="N384" s="21" t="s">
        <v>629</v>
      </c>
      <c r="O384" s="21" t="s">
        <v>629</v>
      </c>
      <c r="P384" s="21" t="s">
        <v>629</v>
      </c>
      <c r="Q384" s="21" t="s">
        <v>629</v>
      </c>
      <c r="R384" s="21" t="s">
        <v>629</v>
      </c>
      <c r="S384" s="21" t="s">
        <v>629</v>
      </c>
      <c r="T384" s="21" t="s">
        <v>629</v>
      </c>
      <c r="U384" s="21" t="s">
        <v>629</v>
      </c>
      <c r="V384" s="21" t="s">
        <v>629</v>
      </c>
      <c r="W384" s="21" t="s">
        <v>629</v>
      </c>
      <c r="X384" s="21" t="s">
        <v>629</v>
      </c>
      <c r="Y384" s="21" t="s">
        <v>629</v>
      </c>
      <c r="Z384" s="21" t="s">
        <v>629</v>
      </c>
      <c r="AA384" s="21" t="s">
        <v>629</v>
      </c>
      <c r="AB384" s="21" t="s">
        <v>629</v>
      </c>
      <c r="AC384" s="21" t="s">
        <v>629</v>
      </c>
      <c r="AD384" s="21" t="s">
        <v>629</v>
      </c>
      <c r="AE384" s="21" t="s">
        <v>629</v>
      </c>
      <c r="AF384" s="21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21" t="s">
        <v>629</v>
      </c>
      <c r="J385" s="21" t="s">
        <v>629</v>
      </c>
      <c r="K385" s="21" t="s">
        <v>629</v>
      </c>
      <c r="L385" s="21" t="s">
        <v>629</v>
      </c>
      <c r="M385" s="21" t="s">
        <v>629</v>
      </c>
      <c r="N385" s="21" t="s">
        <v>629</v>
      </c>
      <c r="O385" s="21" t="s">
        <v>629</v>
      </c>
      <c r="P385" s="21" t="s">
        <v>629</v>
      </c>
      <c r="Q385" s="21" t="s">
        <v>629</v>
      </c>
      <c r="R385" s="21" t="s">
        <v>629</v>
      </c>
      <c r="S385" s="21" t="s">
        <v>629</v>
      </c>
      <c r="T385" s="21" t="s">
        <v>629</v>
      </c>
      <c r="U385" s="21" t="s">
        <v>629</v>
      </c>
      <c r="V385" s="21" t="s">
        <v>629</v>
      </c>
      <c r="W385" s="21" t="s">
        <v>629</v>
      </c>
      <c r="X385" s="21" t="s">
        <v>629</v>
      </c>
      <c r="Y385" s="21" t="s">
        <v>629</v>
      </c>
      <c r="Z385" s="21" t="s">
        <v>629</v>
      </c>
      <c r="AA385" s="21" t="s">
        <v>629</v>
      </c>
      <c r="AB385" s="21" t="s">
        <v>629</v>
      </c>
      <c r="AC385" s="21" t="s">
        <v>629</v>
      </c>
      <c r="AD385" s="21" t="s">
        <v>629</v>
      </c>
      <c r="AE385" s="21" t="s">
        <v>629</v>
      </c>
      <c r="AF385" s="21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907.21900000000005</v>
      </c>
      <c r="J386" s="19">
        <v>790.64300000000003</v>
      </c>
      <c r="K386" s="19">
        <v>684.81799999999998</v>
      </c>
      <c r="L386" s="19">
        <v>731.45500000000004</v>
      </c>
      <c r="M386" s="19">
        <v>646.60699999999997</v>
      </c>
      <c r="N386" s="19">
        <v>714.07899999999995</v>
      </c>
      <c r="O386" s="19">
        <v>762.80100000000004</v>
      </c>
      <c r="P386" s="19">
        <v>1274.5550000000001</v>
      </c>
      <c r="Q386" s="19">
        <v>826.64499999999998</v>
      </c>
      <c r="R386" s="19">
        <v>670.78399999999999</v>
      </c>
      <c r="S386" s="19">
        <v>884.32500000000005</v>
      </c>
      <c r="T386" s="19">
        <v>1009.961</v>
      </c>
      <c r="U386" s="19">
        <v>1043.2190000000001</v>
      </c>
      <c r="V386" s="19">
        <v>1022.845</v>
      </c>
      <c r="W386" s="19">
        <v>1005.052</v>
      </c>
      <c r="X386" s="19">
        <v>1024.2090000000001</v>
      </c>
      <c r="Y386" s="19">
        <v>1103.5909999999999</v>
      </c>
      <c r="Z386" s="19">
        <v>1033.45</v>
      </c>
      <c r="AA386" s="19">
        <v>1098.28</v>
      </c>
      <c r="AB386" s="19">
        <v>1217.1410000000001</v>
      </c>
      <c r="AC386" s="19">
        <v>1020.631</v>
      </c>
      <c r="AD386" s="19">
        <v>1112.529</v>
      </c>
      <c r="AE386" s="19">
        <v>1160.8779999999999</v>
      </c>
      <c r="AF386" s="19">
        <v>1420.0920000000001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21" t="s">
        <v>629</v>
      </c>
      <c r="J387" s="21" t="s">
        <v>629</v>
      </c>
      <c r="K387" s="21" t="s">
        <v>629</v>
      </c>
      <c r="L387" s="21" t="s">
        <v>629</v>
      </c>
      <c r="M387" s="21" t="s">
        <v>629</v>
      </c>
      <c r="N387" s="21" t="s">
        <v>629</v>
      </c>
      <c r="O387" s="21" t="s">
        <v>629</v>
      </c>
      <c r="P387" s="21" t="s">
        <v>629</v>
      </c>
      <c r="Q387" s="21" t="s">
        <v>629</v>
      </c>
      <c r="R387" s="21" t="s">
        <v>629</v>
      </c>
      <c r="S387" s="21" t="s">
        <v>629</v>
      </c>
      <c r="T387" s="21" t="s">
        <v>629</v>
      </c>
      <c r="U387" s="21" t="s">
        <v>629</v>
      </c>
      <c r="V387" s="21" t="s">
        <v>629</v>
      </c>
      <c r="W387" s="21" t="s">
        <v>629</v>
      </c>
      <c r="X387" s="21" t="s">
        <v>629</v>
      </c>
      <c r="Y387" s="21" t="s">
        <v>629</v>
      </c>
      <c r="Z387" s="21" t="s">
        <v>629</v>
      </c>
      <c r="AA387" s="21" t="s">
        <v>629</v>
      </c>
      <c r="AB387" s="21" t="s">
        <v>629</v>
      </c>
      <c r="AC387" s="21" t="s">
        <v>629</v>
      </c>
      <c r="AD387" s="21" t="s">
        <v>629</v>
      </c>
      <c r="AE387" s="21" t="s">
        <v>629</v>
      </c>
      <c r="AF387" s="21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21" t="s">
        <v>629</v>
      </c>
      <c r="J388" s="21" t="s">
        <v>629</v>
      </c>
      <c r="K388" s="21" t="s">
        <v>629</v>
      </c>
      <c r="L388" s="21" t="s">
        <v>629</v>
      </c>
      <c r="M388" s="21" t="s">
        <v>629</v>
      </c>
      <c r="N388" s="21" t="s">
        <v>629</v>
      </c>
      <c r="O388" s="21" t="s">
        <v>629</v>
      </c>
      <c r="P388" s="21" t="s">
        <v>629</v>
      </c>
      <c r="Q388" s="21" t="s">
        <v>629</v>
      </c>
      <c r="R388" s="21" t="s">
        <v>629</v>
      </c>
      <c r="S388" s="21" t="s">
        <v>629</v>
      </c>
      <c r="T388" s="21" t="s">
        <v>629</v>
      </c>
      <c r="U388" s="21" t="s">
        <v>629</v>
      </c>
      <c r="V388" s="21" t="s">
        <v>629</v>
      </c>
      <c r="W388" s="21" t="s">
        <v>629</v>
      </c>
      <c r="X388" s="21" t="s">
        <v>629</v>
      </c>
      <c r="Y388" s="21" t="s">
        <v>629</v>
      </c>
      <c r="Z388" s="21" t="s">
        <v>629</v>
      </c>
      <c r="AA388" s="21" t="s">
        <v>629</v>
      </c>
      <c r="AB388" s="21" t="s">
        <v>629</v>
      </c>
      <c r="AC388" s="21" t="s">
        <v>629</v>
      </c>
      <c r="AD388" s="21" t="s">
        <v>629</v>
      </c>
      <c r="AE388" s="21" t="s">
        <v>629</v>
      </c>
      <c r="AF388" s="21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21" t="s">
        <v>629</v>
      </c>
      <c r="J389" s="21" t="s">
        <v>629</v>
      </c>
      <c r="K389" s="21" t="s">
        <v>629</v>
      </c>
      <c r="L389" s="21" t="s">
        <v>629</v>
      </c>
      <c r="M389" s="21" t="s">
        <v>629</v>
      </c>
      <c r="N389" s="21" t="s">
        <v>629</v>
      </c>
      <c r="O389" s="21" t="s">
        <v>629</v>
      </c>
      <c r="P389" s="21" t="s">
        <v>629</v>
      </c>
      <c r="Q389" s="21" t="s">
        <v>629</v>
      </c>
      <c r="R389" s="21" t="s">
        <v>629</v>
      </c>
      <c r="S389" s="21" t="s">
        <v>629</v>
      </c>
      <c r="T389" s="21" t="s">
        <v>629</v>
      </c>
      <c r="U389" s="21" t="s">
        <v>629</v>
      </c>
      <c r="V389" s="21" t="s">
        <v>629</v>
      </c>
      <c r="W389" s="21" t="s">
        <v>629</v>
      </c>
      <c r="X389" s="21" t="s">
        <v>629</v>
      </c>
      <c r="Y389" s="21" t="s">
        <v>629</v>
      </c>
      <c r="Z389" s="21" t="s">
        <v>629</v>
      </c>
      <c r="AA389" s="21" t="s">
        <v>629</v>
      </c>
      <c r="AB389" s="21" t="s">
        <v>629</v>
      </c>
      <c r="AC389" s="21" t="s">
        <v>629</v>
      </c>
      <c r="AD389" s="21" t="s">
        <v>629</v>
      </c>
      <c r="AE389" s="21" t="s">
        <v>629</v>
      </c>
      <c r="AF389" s="21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21" t="s">
        <v>629</v>
      </c>
      <c r="J390" s="21" t="s">
        <v>629</v>
      </c>
      <c r="K390" s="21" t="s">
        <v>629</v>
      </c>
      <c r="L390" s="21" t="s">
        <v>629</v>
      </c>
      <c r="M390" s="21" t="s">
        <v>629</v>
      </c>
      <c r="N390" s="21" t="s">
        <v>629</v>
      </c>
      <c r="O390" s="21" t="s">
        <v>629</v>
      </c>
      <c r="P390" s="21" t="s">
        <v>629</v>
      </c>
      <c r="Q390" s="21" t="s">
        <v>629</v>
      </c>
      <c r="R390" s="21" t="s">
        <v>629</v>
      </c>
      <c r="S390" s="21" t="s">
        <v>629</v>
      </c>
      <c r="T390" s="21" t="s">
        <v>629</v>
      </c>
      <c r="U390" s="21" t="s">
        <v>629</v>
      </c>
      <c r="V390" s="21" t="s">
        <v>629</v>
      </c>
      <c r="W390" s="21" t="s">
        <v>629</v>
      </c>
      <c r="X390" s="21" t="s">
        <v>629</v>
      </c>
      <c r="Y390" s="21" t="s">
        <v>629</v>
      </c>
      <c r="Z390" s="21" t="s">
        <v>629</v>
      </c>
      <c r="AA390" s="21" t="s">
        <v>629</v>
      </c>
      <c r="AB390" s="21" t="s">
        <v>629</v>
      </c>
      <c r="AC390" s="21" t="s">
        <v>629</v>
      </c>
      <c r="AD390" s="21" t="s">
        <v>629</v>
      </c>
      <c r="AE390" s="21" t="s">
        <v>629</v>
      </c>
      <c r="AF390" s="21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21" t="s">
        <v>629</v>
      </c>
      <c r="J391" s="21" t="s">
        <v>629</v>
      </c>
      <c r="K391" s="21" t="s">
        <v>629</v>
      </c>
      <c r="L391" s="21" t="s">
        <v>629</v>
      </c>
      <c r="M391" s="21" t="s">
        <v>629</v>
      </c>
      <c r="N391" s="21" t="s">
        <v>629</v>
      </c>
      <c r="O391" s="21" t="s">
        <v>629</v>
      </c>
      <c r="P391" s="21" t="s">
        <v>629</v>
      </c>
      <c r="Q391" s="21" t="s">
        <v>629</v>
      </c>
      <c r="R391" s="21" t="s">
        <v>629</v>
      </c>
      <c r="S391" s="21" t="s">
        <v>629</v>
      </c>
      <c r="T391" s="21" t="s">
        <v>629</v>
      </c>
      <c r="U391" s="21" t="s">
        <v>629</v>
      </c>
      <c r="V391" s="21" t="s">
        <v>629</v>
      </c>
      <c r="W391" s="21" t="s">
        <v>629</v>
      </c>
      <c r="X391" s="21" t="s">
        <v>629</v>
      </c>
      <c r="Y391" s="21" t="s">
        <v>629</v>
      </c>
      <c r="Z391" s="21" t="s">
        <v>629</v>
      </c>
      <c r="AA391" s="21" t="s">
        <v>629</v>
      </c>
      <c r="AB391" s="21" t="s">
        <v>629</v>
      </c>
      <c r="AC391" s="21" t="s">
        <v>629</v>
      </c>
      <c r="AD391" s="21" t="s">
        <v>629</v>
      </c>
      <c r="AE391" s="21" t="s">
        <v>629</v>
      </c>
      <c r="AF391" s="21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849.44100000000003</v>
      </c>
      <c r="J392" s="19">
        <v>732.09500000000003</v>
      </c>
      <c r="K392" s="19">
        <v>575.89</v>
      </c>
      <c r="L392" s="19">
        <v>606.96600000000001</v>
      </c>
      <c r="M392" s="19">
        <v>557.18799999999999</v>
      </c>
      <c r="N392" s="19">
        <v>602.02300000000002</v>
      </c>
      <c r="O392" s="19">
        <v>656.149</v>
      </c>
      <c r="P392" s="19">
        <v>1165.125</v>
      </c>
      <c r="Q392" s="19">
        <v>774.41</v>
      </c>
      <c r="R392" s="19">
        <v>656.07299999999998</v>
      </c>
      <c r="S392" s="19">
        <v>877.07600000000002</v>
      </c>
      <c r="T392" s="19">
        <v>1012.2089999999999</v>
      </c>
      <c r="U392" s="19">
        <v>1122.3720000000001</v>
      </c>
      <c r="V392" s="19">
        <v>1126.307</v>
      </c>
      <c r="W392" s="19">
        <v>1120.5820000000001</v>
      </c>
      <c r="X392" s="19">
        <v>1198.9069999999999</v>
      </c>
      <c r="Y392" s="19">
        <v>1314.0840000000001</v>
      </c>
      <c r="Z392" s="19">
        <v>1240.3920000000001</v>
      </c>
      <c r="AA392" s="19">
        <v>1329.7470000000001</v>
      </c>
      <c r="AB392" s="19">
        <v>1434.174</v>
      </c>
      <c r="AC392" s="19">
        <v>1274.7149999999999</v>
      </c>
      <c r="AD392" s="19">
        <v>1447.1489999999999</v>
      </c>
      <c r="AE392" s="19">
        <v>1516.0530000000001</v>
      </c>
      <c r="AF392" s="19">
        <v>1936.0060000000001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21" t="s">
        <v>629</v>
      </c>
      <c r="J393" s="21" t="s">
        <v>629</v>
      </c>
      <c r="K393" s="21" t="s">
        <v>629</v>
      </c>
      <c r="L393" s="21" t="s">
        <v>629</v>
      </c>
      <c r="M393" s="21" t="s">
        <v>629</v>
      </c>
      <c r="N393" s="21" t="s">
        <v>629</v>
      </c>
      <c r="O393" s="21" t="s">
        <v>629</v>
      </c>
      <c r="P393" s="21" t="s">
        <v>629</v>
      </c>
      <c r="Q393" s="21" t="s">
        <v>629</v>
      </c>
      <c r="R393" s="21" t="s">
        <v>629</v>
      </c>
      <c r="S393" s="21" t="s">
        <v>629</v>
      </c>
      <c r="T393" s="21" t="s">
        <v>629</v>
      </c>
      <c r="U393" s="21" t="s">
        <v>629</v>
      </c>
      <c r="V393" s="21" t="s">
        <v>629</v>
      </c>
      <c r="W393" s="21" t="s">
        <v>629</v>
      </c>
      <c r="X393" s="21" t="s">
        <v>629</v>
      </c>
      <c r="Y393" s="21" t="s">
        <v>629</v>
      </c>
      <c r="Z393" s="21" t="s">
        <v>629</v>
      </c>
      <c r="AA393" s="21" t="s">
        <v>629</v>
      </c>
      <c r="AB393" s="21" t="s">
        <v>629</v>
      </c>
      <c r="AC393" s="21" t="s">
        <v>629</v>
      </c>
      <c r="AD393" s="21" t="s">
        <v>629</v>
      </c>
      <c r="AE393" s="21" t="s">
        <v>629</v>
      </c>
      <c r="AF393" s="21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21" t="s">
        <v>629</v>
      </c>
      <c r="J394" s="21" t="s">
        <v>629</v>
      </c>
      <c r="K394" s="21" t="s">
        <v>629</v>
      </c>
      <c r="L394" s="21" t="s">
        <v>629</v>
      </c>
      <c r="M394" s="21" t="s">
        <v>629</v>
      </c>
      <c r="N394" s="21" t="s">
        <v>629</v>
      </c>
      <c r="O394" s="21" t="s">
        <v>629</v>
      </c>
      <c r="P394" s="21" t="s">
        <v>629</v>
      </c>
      <c r="Q394" s="21" t="s">
        <v>629</v>
      </c>
      <c r="R394" s="21" t="s">
        <v>629</v>
      </c>
      <c r="S394" s="21" t="s">
        <v>629</v>
      </c>
      <c r="T394" s="21" t="s">
        <v>629</v>
      </c>
      <c r="U394" s="21" t="s">
        <v>629</v>
      </c>
      <c r="V394" s="21" t="s">
        <v>629</v>
      </c>
      <c r="W394" s="21" t="s">
        <v>629</v>
      </c>
      <c r="X394" s="21" t="s">
        <v>629</v>
      </c>
      <c r="Y394" s="21" t="s">
        <v>629</v>
      </c>
      <c r="Z394" s="21" t="s">
        <v>629</v>
      </c>
      <c r="AA394" s="21" t="s">
        <v>629</v>
      </c>
      <c r="AB394" s="21" t="s">
        <v>629</v>
      </c>
      <c r="AC394" s="21" t="s">
        <v>629</v>
      </c>
      <c r="AD394" s="21" t="s">
        <v>629</v>
      </c>
      <c r="AE394" s="21" t="s">
        <v>629</v>
      </c>
      <c r="AF394" s="21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21" t="s">
        <v>629</v>
      </c>
      <c r="J395" s="21" t="s">
        <v>629</v>
      </c>
      <c r="K395" s="21" t="s">
        <v>629</v>
      </c>
      <c r="L395" s="21" t="s">
        <v>629</v>
      </c>
      <c r="M395" s="21" t="s">
        <v>629</v>
      </c>
      <c r="N395" s="21" t="s">
        <v>629</v>
      </c>
      <c r="O395" s="21" t="s">
        <v>629</v>
      </c>
      <c r="P395" s="21" t="s">
        <v>629</v>
      </c>
      <c r="Q395" s="21" t="s">
        <v>629</v>
      </c>
      <c r="R395" s="21" t="s">
        <v>629</v>
      </c>
      <c r="S395" s="21" t="s">
        <v>629</v>
      </c>
      <c r="T395" s="21" t="s">
        <v>629</v>
      </c>
      <c r="U395" s="21" t="s">
        <v>629</v>
      </c>
      <c r="V395" s="21" t="s">
        <v>629</v>
      </c>
      <c r="W395" s="21" t="s">
        <v>629</v>
      </c>
      <c r="X395" s="21" t="s">
        <v>629</v>
      </c>
      <c r="Y395" s="21" t="s">
        <v>629</v>
      </c>
      <c r="Z395" s="21" t="s">
        <v>629</v>
      </c>
      <c r="AA395" s="21" t="s">
        <v>629</v>
      </c>
      <c r="AB395" s="21" t="s">
        <v>629</v>
      </c>
      <c r="AC395" s="21" t="s">
        <v>629</v>
      </c>
      <c r="AD395" s="21" t="s">
        <v>629</v>
      </c>
      <c r="AE395" s="21" t="s">
        <v>629</v>
      </c>
      <c r="AF395" s="21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1634.0609999999999</v>
      </c>
      <c r="J396" s="18">
        <v>1195.03</v>
      </c>
      <c r="K396" s="18">
        <v>991.61699999999996</v>
      </c>
      <c r="L396" s="18">
        <v>1140.645</v>
      </c>
      <c r="M396" s="18">
        <v>1205.086</v>
      </c>
      <c r="N396" s="18">
        <v>1003.77</v>
      </c>
      <c r="O396" s="18">
        <v>1099.4659999999999</v>
      </c>
      <c r="P396" s="18">
        <v>1075.491</v>
      </c>
      <c r="Q396" s="18">
        <v>1103.2460000000001</v>
      </c>
      <c r="R396" s="18">
        <v>1589.5920000000001</v>
      </c>
      <c r="S396" s="18">
        <v>1782.6959999999999</v>
      </c>
      <c r="T396" s="18">
        <v>1496.4259999999999</v>
      </c>
      <c r="U396" s="18">
        <v>1987.2</v>
      </c>
      <c r="V396" s="18">
        <v>1915.11</v>
      </c>
      <c r="W396" s="18">
        <v>1737.4480000000001</v>
      </c>
      <c r="X396" s="18">
        <v>1892.6880000000001</v>
      </c>
      <c r="Y396" s="18">
        <v>2040.5840000000001</v>
      </c>
      <c r="Z396" s="18">
        <v>1995.4580000000001</v>
      </c>
      <c r="AA396" s="18">
        <v>1822.7860000000001</v>
      </c>
      <c r="AB396" s="18">
        <v>1938.8630000000001</v>
      </c>
      <c r="AC396" s="18">
        <v>1817.223</v>
      </c>
      <c r="AD396" s="18">
        <v>2596.2570000000001</v>
      </c>
      <c r="AE396" s="18">
        <v>2239.576</v>
      </c>
      <c r="AF396" s="18">
        <v>2224.489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21" t="s">
        <v>629</v>
      </c>
      <c r="J397" s="21" t="s">
        <v>629</v>
      </c>
      <c r="K397" s="21" t="s">
        <v>629</v>
      </c>
      <c r="L397" s="21" t="s">
        <v>629</v>
      </c>
      <c r="M397" s="21" t="s">
        <v>629</v>
      </c>
      <c r="N397" s="21" t="s">
        <v>629</v>
      </c>
      <c r="O397" s="21" t="s">
        <v>629</v>
      </c>
      <c r="P397" s="21" t="s">
        <v>629</v>
      </c>
      <c r="Q397" s="21" t="s">
        <v>629</v>
      </c>
      <c r="R397" s="21" t="s">
        <v>629</v>
      </c>
      <c r="S397" s="21" t="s">
        <v>629</v>
      </c>
      <c r="T397" s="21" t="s">
        <v>629</v>
      </c>
      <c r="U397" s="21" t="s">
        <v>629</v>
      </c>
      <c r="V397" s="21" t="s">
        <v>629</v>
      </c>
      <c r="W397" s="21" t="s">
        <v>629</v>
      </c>
      <c r="X397" s="21" t="s">
        <v>629</v>
      </c>
      <c r="Y397" s="21" t="s">
        <v>629</v>
      </c>
      <c r="Z397" s="21" t="s">
        <v>629</v>
      </c>
      <c r="AA397" s="21" t="s">
        <v>629</v>
      </c>
      <c r="AB397" s="21" t="s">
        <v>629</v>
      </c>
      <c r="AC397" s="21" t="s">
        <v>629</v>
      </c>
      <c r="AD397" s="21" t="s">
        <v>629</v>
      </c>
      <c r="AE397" s="21" t="s">
        <v>629</v>
      </c>
      <c r="AF397" s="21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21" t="s">
        <v>629</v>
      </c>
      <c r="J398" s="21" t="s">
        <v>629</v>
      </c>
      <c r="K398" s="21" t="s">
        <v>629</v>
      </c>
      <c r="L398" s="21" t="s">
        <v>629</v>
      </c>
      <c r="M398" s="21" t="s">
        <v>629</v>
      </c>
      <c r="N398" s="21" t="s">
        <v>629</v>
      </c>
      <c r="O398" s="21" t="s">
        <v>629</v>
      </c>
      <c r="P398" s="21" t="s">
        <v>629</v>
      </c>
      <c r="Q398" s="21" t="s">
        <v>629</v>
      </c>
      <c r="R398" s="21" t="s">
        <v>629</v>
      </c>
      <c r="S398" s="21" t="s">
        <v>629</v>
      </c>
      <c r="T398" s="21" t="s">
        <v>629</v>
      </c>
      <c r="U398" s="21" t="s">
        <v>629</v>
      </c>
      <c r="V398" s="21" t="s">
        <v>629</v>
      </c>
      <c r="W398" s="21" t="s">
        <v>629</v>
      </c>
      <c r="X398" s="21" t="s">
        <v>629</v>
      </c>
      <c r="Y398" s="21" t="s">
        <v>629</v>
      </c>
      <c r="Z398" s="21" t="s">
        <v>629</v>
      </c>
      <c r="AA398" s="21" t="s">
        <v>629</v>
      </c>
      <c r="AB398" s="21" t="s">
        <v>629</v>
      </c>
      <c r="AC398" s="21" t="s">
        <v>629</v>
      </c>
      <c r="AD398" s="21" t="s">
        <v>629</v>
      </c>
      <c r="AE398" s="21" t="s">
        <v>629</v>
      </c>
      <c r="AF398" s="21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21" t="s">
        <v>629</v>
      </c>
      <c r="J399" s="21" t="s">
        <v>629</v>
      </c>
      <c r="K399" s="21" t="s">
        <v>629</v>
      </c>
      <c r="L399" s="21" t="s">
        <v>629</v>
      </c>
      <c r="M399" s="21" t="s">
        <v>629</v>
      </c>
      <c r="N399" s="21" t="s">
        <v>629</v>
      </c>
      <c r="O399" s="21" t="s">
        <v>629</v>
      </c>
      <c r="P399" s="21" t="s">
        <v>629</v>
      </c>
      <c r="Q399" s="21" t="s">
        <v>629</v>
      </c>
      <c r="R399" s="21" t="s">
        <v>629</v>
      </c>
      <c r="S399" s="21" t="s">
        <v>629</v>
      </c>
      <c r="T399" s="21" t="s">
        <v>629</v>
      </c>
      <c r="U399" s="21" t="s">
        <v>629</v>
      </c>
      <c r="V399" s="21" t="s">
        <v>629</v>
      </c>
      <c r="W399" s="21" t="s">
        <v>629</v>
      </c>
      <c r="X399" s="21" t="s">
        <v>629</v>
      </c>
      <c r="Y399" s="21" t="s">
        <v>629</v>
      </c>
      <c r="Z399" s="21" t="s">
        <v>629</v>
      </c>
      <c r="AA399" s="21" t="s">
        <v>629</v>
      </c>
      <c r="AB399" s="21" t="s">
        <v>629</v>
      </c>
      <c r="AC399" s="21" t="s">
        <v>629</v>
      </c>
      <c r="AD399" s="21" t="s">
        <v>629</v>
      </c>
      <c r="AE399" s="21" t="s">
        <v>629</v>
      </c>
      <c r="AF399" s="21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21" t="s">
        <v>629</v>
      </c>
      <c r="J400" s="21" t="s">
        <v>629</v>
      </c>
      <c r="K400" s="21" t="s">
        <v>629</v>
      </c>
      <c r="L400" s="21" t="s">
        <v>629</v>
      </c>
      <c r="M400" s="21" t="s">
        <v>629</v>
      </c>
      <c r="N400" s="21" t="s">
        <v>629</v>
      </c>
      <c r="O400" s="21" t="s">
        <v>629</v>
      </c>
      <c r="P400" s="21" t="s">
        <v>629</v>
      </c>
      <c r="Q400" s="21" t="s">
        <v>629</v>
      </c>
      <c r="R400" s="21" t="s">
        <v>629</v>
      </c>
      <c r="S400" s="21" t="s">
        <v>629</v>
      </c>
      <c r="T400" s="21" t="s">
        <v>629</v>
      </c>
      <c r="U400" s="21" t="s">
        <v>629</v>
      </c>
      <c r="V400" s="21" t="s">
        <v>629</v>
      </c>
      <c r="W400" s="21" t="s">
        <v>629</v>
      </c>
      <c r="X400" s="21" t="s">
        <v>629</v>
      </c>
      <c r="Y400" s="21" t="s">
        <v>629</v>
      </c>
      <c r="Z400" s="21" t="s">
        <v>629</v>
      </c>
      <c r="AA400" s="21" t="s">
        <v>629</v>
      </c>
      <c r="AB400" s="21" t="s">
        <v>629</v>
      </c>
      <c r="AC400" s="21" t="s">
        <v>629</v>
      </c>
      <c r="AD400" s="21" t="s">
        <v>629</v>
      </c>
      <c r="AE400" s="21" t="s">
        <v>629</v>
      </c>
      <c r="AF400" s="21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21" t="s">
        <v>629</v>
      </c>
      <c r="J401" s="21" t="s">
        <v>629</v>
      </c>
      <c r="K401" s="21" t="s">
        <v>629</v>
      </c>
      <c r="L401" s="21" t="s">
        <v>629</v>
      </c>
      <c r="M401" s="21" t="s">
        <v>629</v>
      </c>
      <c r="N401" s="21" t="s">
        <v>629</v>
      </c>
      <c r="O401" s="21" t="s">
        <v>629</v>
      </c>
      <c r="P401" s="21" t="s">
        <v>629</v>
      </c>
      <c r="Q401" s="21" t="s">
        <v>629</v>
      </c>
      <c r="R401" s="21" t="s">
        <v>629</v>
      </c>
      <c r="S401" s="21" t="s">
        <v>629</v>
      </c>
      <c r="T401" s="21" t="s">
        <v>629</v>
      </c>
      <c r="U401" s="21" t="s">
        <v>629</v>
      </c>
      <c r="V401" s="21" t="s">
        <v>629</v>
      </c>
      <c r="W401" s="21" t="s">
        <v>629</v>
      </c>
      <c r="X401" s="21" t="s">
        <v>629</v>
      </c>
      <c r="Y401" s="21" t="s">
        <v>629</v>
      </c>
      <c r="Z401" s="21" t="s">
        <v>629</v>
      </c>
      <c r="AA401" s="21" t="s">
        <v>629</v>
      </c>
      <c r="AB401" s="21" t="s">
        <v>629</v>
      </c>
      <c r="AC401" s="21" t="s">
        <v>629</v>
      </c>
      <c r="AD401" s="21" t="s">
        <v>629</v>
      </c>
      <c r="AE401" s="21" t="s">
        <v>629</v>
      </c>
      <c r="AF401" s="21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21" t="s">
        <v>629</v>
      </c>
      <c r="J402" s="21" t="s">
        <v>629</v>
      </c>
      <c r="K402" s="21" t="s">
        <v>629</v>
      </c>
      <c r="L402" s="21" t="s">
        <v>629</v>
      </c>
      <c r="M402" s="21" t="s">
        <v>629</v>
      </c>
      <c r="N402" s="21" t="s">
        <v>629</v>
      </c>
      <c r="O402" s="21" t="s">
        <v>629</v>
      </c>
      <c r="P402" s="21" t="s">
        <v>629</v>
      </c>
      <c r="Q402" s="21" t="s">
        <v>629</v>
      </c>
      <c r="R402" s="21" t="s">
        <v>629</v>
      </c>
      <c r="S402" s="21" t="s">
        <v>629</v>
      </c>
      <c r="T402" s="21" t="s">
        <v>629</v>
      </c>
      <c r="U402" s="21" t="s">
        <v>629</v>
      </c>
      <c r="V402" s="21" t="s">
        <v>629</v>
      </c>
      <c r="W402" s="21" t="s">
        <v>629</v>
      </c>
      <c r="X402" s="21" t="s">
        <v>629</v>
      </c>
      <c r="Y402" s="21" t="s">
        <v>629</v>
      </c>
      <c r="Z402" s="21" t="s">
        <v>629</v>
      </c>
      <c r="AA402" s="21" t="s">
        <v>629</v>
      </c>
      <c r="AB402" s="21" t="s">
        <v>629</v>
      </c>
      <c r="AC402" s="21" t="s">
        <v>629</v>
      </c>
      <c r="AD402" s="21" t="s">
        <v>629</v>
      </c>
      <c r="AE402" s="21" t="s">
        <v>629</v>
      </c>
      <c r="AF402" s="21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21" t="s">
        <v>629</v>
      </c>
      <c r="J403" s="21" t="s">
        <v>629</v>
      </c>
      <c r="K403" s="21" t="s">
        <v>629</v>
      </c>
      <c r="L403" s="21" t="s">
        <v>629</v>
      </c>
      <c r="M403" s="21" t="s">
        <v>629</v>
      </c>
      <c r="N403" s="21" t="s">
        <v>629</v>
      </c>
      <c r="O403" s="21" t="s">
        <v>629</v>
      </c>
      <c r="P403" s="21" t="s">
        <v>629</v>
      </c>
      <c r="Q403" s="21" t="s">
        <v>629</v>
      </c>
      <c r="R403" s="21" t="s">
        <v>629</v>
      </c>
      <c r="S403" s="21" t="s">
        <v>629</v>
      </c>
      <c r="T403" s="21" t="s">
        <v>629</v>
      </c>
      <c r="U403" s="21" t="s">
        <v>629</v>
      </c>
      <c r="V403" s="21" t="s">
        <v>629</v>
      </c>
      <c r="W403" s="21" t="s">
        <v>629</v>
      </c>
      <c r="X403" s="21" t="s">
        <v>629</v>
      </c>
      <c r="Y403" s="21" t="s">
        <v>629</v>
      </c>
      <c r="Z403" s="21" t="s">
        <v>629</v>
      </c>
      <c r="AA403" s="21" t="s">
        <v>629</v>
      </c>
      <c r="AB403" s="21" t="s">
        <v>629</v>
      </c>
      <c r="AC403" s="21" t="s">
        <v>629</v>
      </c>
      <c r="AD403" s="21" t="s">
        <v>629</v>
      </c>
      <c r="AE403" s="21" t="s">
        <v>629</v>
      </c>
      <c r="AF403" s="21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21" t="s">
        <v>629</v>
      </c>
      <c r="J404" s="21" t="s">
        <v>629</v>
      </c>
      <c r="K404" s="21" t="s">
        <v>629</v>
      </c>
      <c r="L404" s="21" t="s">
        <v>629</v>
      </c>
      <c r="M404" s="21" t="s">
        <v>629</v>
      </c>
      <c r="N404" s="21" t="s">
        <v>629</v>
      </c>
      <c r="O404" s="21" t="s">
        <v>629</v>
      </c>
      <c r="P404" s="21" t="s">
        <v>629</v>
      </c>
      <c r="Q404" s="21" t="s">
        <v>629</v>
      </c>
      <c r="R404" s="21" t="s">
        <v>629</v>
      </c>
      <c r="S404" s="21" t="s">
        <v>629</v>
      </c>
      <c r="T404" s="21" t="s">
        <v>629</v>
      </c>
      <c r="U404" s="21" t="s">
        <v>629</v>
      </c>
      <c r="V404" s="21" t="s">
        <v>629</v>
      </c>
      <c r="W404" s="21" t="s">
        <v>629</v>
      </c>
      <c r="X404" s="21" t="s">
        <v>629</v>
      </c>
      <c r="Y404" s="21" t="s">
        <v>629</v>
      </c>
      <c r="Z404" s="21" t="s">
        <v>629</v>
      </c>
      <c r="AA404" s="21" t="s">
        <v>629</v>
      </c>
      <c r="AB404" s="21" t="s">
        <v>629</v>
      </c>
      <c r="AC404" s="21" t="s">
        <v>629</v>
      </c>
      <c r="AD404" s="21" t="s">
        <v>629</v>
      </c>
      <c r="AE404" s="21" t="s">
        <v>629</v>
      </c>
      <c r="AF404" s="21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21" t="s">
        <v>629</v>
      </c>
      <c r="J405" s="21" t="s">
        <v>629</v>
      </c>
      <c r="K405" s="21" t="s">
        <v>629</v>
      </c>
      <c r="L405" s="21" t="s">
        <v>629</v>
      </c>
      <c r="M405" s="21" t="s">
        <v>629</v>
      </c>
      <c r="N405" s="21" t="s">
        <v>629</v>
      </c>
      <c r="O405" s="21" t="s">
        <v>629</v>
      </c>
      <c r="P405" s="21" t="s">
        <v>629</v>
      </c>
      <c r="Q405" s="21" t="s">
        <v>629</v>
      </c>
      <c r="R405" s="21" t="s">
        <v>629</v>
      </c>
      <c r="S405" s="21" t="s">
        <v>629</v>
      </c>
      <c r="T405" s="21" t="s">
        <v>629</v>
      </c>
      <c r="U405" s="21" t="s">
        <v>629</v>
      </c>
      <c r="V405" s="21" t="s">
        <v>629</v>
      </c>
      <c r="W405" s="21" t="s">
        <v>629</v>
      </c>
      <c r="X405" s="21" t="s">
        <v>629</v>
      </c>
      <c r="Y405" s="21" t="s">
        <v>629</v>
      </c>
      <c r="Z405" s="21" t="s">
        <v>629</v>
      </c>
      <c r="AA405" s="21" t="s">
        <v>629</v>
      </c>
      <c r="AB405" s="21" t="s">
        <v>629</v>
      </c>
      <c r="AC405" s="21" t="s">
        <v>629</v>
      </c>
      <c r="AD405" s="21" t="s">
        <v>629</v>
      </c>
      <c r="AE405" s="21" t="s">
        <v>629</v>
      </c>
      <c r="AF405" s="21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21" t="s">
        <v>629</v>
      </c>
      <c r="J406" s="21" t="s">
        <v>629</v>
      </c>
      <c r="K406" s="21" t="s">
        <v>629</v>
      </c>
      <c r="L406" s="21" t="s">
        <v>629</v>
      </c>
      <c r="M406" s="21" t="s">
        <v>629</v>
      </c>
      <c r="N406" s="21" t="s">
        <v>629</v>
      </c>
      <c r="O406" s="21" t="s">
        <v>629</v>
      </c>
      <c r="P406" s="21" t="s">
        <v>629</v>
      </c>
      <c r="Q406" s="21" t="s">
        <v>629</v>
      </c>
      <c r="R406" s="21" t="s">
        <v>629</v>
      </c>
      <c r="S406" s="21" t="s">
        <v>629</v>
      </c>
      <c r="T406" s="21" t="s">
        <v>629</v>
      </c>
      <c r="U406" s="21" t="s">
        <v>629</v>
      </c>
      <c r="V406" s="21" t="s">
        <v>629</v>
      </c>
      <c r="W406" s="21" t="s">
        <v>629</v>
      </c>
      <c r="X406" s="21" t="s">
        <v>629</v>
      </c>
      <c r="Y406" s="21" t="s">
        <v>629</v>
      </c>
      <c r="Z406" s="21" t="s">
        <v>629</v>
      </c>
      <c r="AA406" s="21" t="s">
        <v>629</v>
      </c>
      <c r="AB406" s="21" t="s">
        <v>629</v>
      </c>
      <c r="AC406" s="21" t="s">
        <v>629</v>
      </c>
      <c r="AD406" s="21" t="s">
        <v>629</v>
      </c>
      <c r="AE406" s="21" t="s">
        <v>629</v>
      </c>
      <c r="AF406" s="21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21" t="s">
        <v>629</v>
      </c>
      <c r="J407" s="21" t="s">
        <v>629</v>
      </c>
      <c r="K407" s="21" t="s">
        <v>629</v>
      </c>
      <c r="L407" s="21" t="s">
        <v>629</v>
      </c>
      <c r="M407" s="21" t="s">
        <v>629</v>
      </c>
      <c r="N407" s="21" t="s">
        <v>629</v>
      </c>
      <c r="O407" s="21" t="s">
        <v>629</v>
      </c>
      <c r="P407" s="21" t="s">
        <v>629</v>
      </c>
      <c r="Q407" s="21" t="s">
        <v>629</v>
      </c>
      <c r="R407" s="21" t="s">
        <v>629</v>
      </c>
      <c r="S407" s="21" t="s">
        <v>629</v>
      </c>
      <c r="T407" s="21" t="s">
        <v>629</v>
      </c>
      <c r="U407" s="21" t="s">
        <v>629</v>
      </c>
      <c r="V407" s="21" t="s">
        <v>629</v>
      </c>
      <c r="W407" s="21" t="s">
        <v>629</v>
      </c>
      <c r="X407" s="21" t="s">
        <v>629</v>
      </c>
      <c r="Y407" s="21" t="s">
        <v>629</v>
      </c>
      <c r="Z407" s="21" t="s">
        <v>629</v>
      </c>
      <c r="AA407" s="21" t="s">
        <v>629</v>
      </c>
      <c r="AB407" s="21" t="s">
        <v>629</v>
      </c>
      <c r="AC407" s="21" t="s">
        <v>629</v>
      </c>
      <c r="AD407" s="21" t="s">
        <v>629</v>
      </c>
      <c r="AE407" s="21" t="s">
        <v>629</v>
      </c>
      <c r="AF407" s="21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21" t="s">
        <v>629</v>
      </c>
      <c r="J408" s="21" t="s">
        <v>629</v>
      </c>
      <c r="K408" s="21" t="s">
        <v>629</v>
      </c>
      <c r="L408" s="21" t="s">
        <v>629</v>
      </c>
      <c r="M408" s="21" t="s">
        <v>629</v>
      </c>
      <c r="N408" s="21" t="s">
        <v>629</v>
      </c>
      <c r="O408" s="21" t="s">
        <v>629</v>
      </c>
      <c r="P408" s="21" t="s">
        <v>629</v>
      </c>
      <c r="Q408" s="21" t="s">
        <v>629</v>
      </c>
      <c r="R408" s="21" t="s">
        <v>629</v>
      </c>
      <c r="S408" s="21" t="s">
        <v>629</v>
      </c>
      <c r="T408" s="21" t="s">
        <v>629</v>
      </c>
      <c r="U408" s="21" t="s">
        <v>629</v>
      </c>
      <c r="V408" s="21" t="s">
        <v>629</v>
      </c>
      <c r="W408" s="21" t="s">
        <v>629</v>
      </c>
      <c r="X408" s="21" t="s">
        <v>629</v>
      </c>
      <c r="Y408" s="21" t="s">
        <v>629</v>
      </c>
      <c r="Z408" s="21" t="s">
        <v>629</v>
      </c>
      <c r="AA408" s="21" t="s">
        <v>629</v>
      </c>
      <c r="AB408" s="21" t="s">
        <v>629</v>
      </c>
      <c r="AC408" s="21" t="s">
        <v>629</v>
      </c>
      <c r="AD408" s="21" t="s">
        <v>629</v>
      </c>
      <c r="AE408" s="21" t="s">
        <v>629</v>
      </c>
      <c r="AF408" s="21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21" t="s">
        <v>629</v>
      </c>
      <c r="J409" s="21" t="s">
        <v>629</v>
      </c>
      <c r="K409" s="21" t="s">
        <v>629</v>
      </c>
      <c r="L409" s="21" t="s">
        <v>629</v>
      </c>
      <c r="M409" s="21" t="s">
        <v>629</v>
      </c>
      <c r="N409" s="21" t="s">
        <v>629</v>
      </c>
      <c r="O409" s="21" t="s">
        <v>629</v>
      </c>
      <c r="P409" s="21" t="s">
        <v>629</v>
      </c>
      <c r="Q409" s="21" t="s">
        <v>629</v>
      </c>
      <c r="R409" s="21" t="s">
        <v>629</v>
      </c>
      <c r="S409" s="21" t="s">
        <v>629</v>
      </c>
      <c r="T409" s="21" t="s">
        <v>629</v>
      </c>
      <c r="U409" s="21" t="s">
        <v>629</v>
      </c>
      <c r="V409" s="21" t="s">
        <v>629</v>
      </c>
      <c r="W409" s="21" t="s">
        <v>629</v>
      </c>
      <c r="X409" s="21" t="s">
        <v>629</v>
      </c>
      <c r="Y409" s="21" t="s">
        <v>629</v>
      </c>
      <c r="Z409" s="21" t="s">
        <v>629</v>
      </c>
      <c r="AA409" s="21" t="s">
        <v>629</v>
      </c>
      <c r="AB409" s="21" t="s">
        <v>629</v>
      </c>
      <c r="AC409" s="21" t="s">
        <v>629</v>
      </c>
      <c r="AD409" s="21" t="s">
        <v>629</v>
      </c>
      <c r="AE409" s="21" t="s">
        <v>629</v>
      </c>
      <c r="AF409" s="21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21" t="s">
        <v>629</v>
      </c>
      <c r="J410" s="21" t="s">
        <v>629</v>
      </c>
      <c r="K410" s="21" t="s">
        <v>629</v>
      </c>
      <c r="L410" s="21" t="s">
        <v>629</v>
      </c>
      <c r="M410" s="21" t="s">
        <v>629</v>
      </c>
      <c r="N410" s="21" t="s">
        <v>629</v>
      </c>
      <c r="O410" s="21" t="s">
        <v>629</v>
      </c>
      <c r="P410" s="21" t="s">
        <v>629</v>
      </c>
      <c r="Q410" s="21" t="s">
        <v>629</v>
      </c>
      <c r="R410" s="21" t="s">
        <v>629</v>
      </c>
      <c r="S410" s="21" t="s">
        <v>629</v>
      </c>
      <c r="T410" s="21" t="s">
        <v>629</v>
      </c>
      <c r="U410" s="21" t="s">
        <v>629</v>
      </c>
      <c r="V410" s="21" t="s">
        <v>629</v>
      </c>
      <c r="W410" s="21" t="s">
        <v>629</v>
      </c>
      <c r="X410" s="21" t="s">
        <v>629</v>
      </c>
      <c r="Y410" s="21" t="s">
        <v>629</v>
      </c>
      <c r="Z410" s="21" t="s">
        <v>629</v>
      </c>
      <c r="AA410" s="21" t="s">
        <v>629</v>
      </c>
      <c r="AB410" s="21" t="s">
        <v>629</v>
      </c>
      <c r="AC410" s="21" t="s">
        <v>629</v>
      </c>
      <c r="AD410" s="21" t="s">
        <v>629</v>
      </c>
      <c r="AE410" s="21" t="s">
        <v>629</v>
      </c>
      <c r="AF410" s="21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2308.5079999999998</v>
      </c>
      <c r="J411" s="18">
        <v>2279.3510000000001</v>
      </c>
      <c r="K411" s="18">
        <v>2193.2339999999999</v>
      </c>
      <c r="L411" s="18">
        <v>1776.876</v>
      </c>
      <c r="M411" s="18">
        <v>1840.1120000000001</v>
      </c>
      <c r="N411" s="18">
        <v>1957.877</v>
      </c>
      <c r="O411" s="18">
        <v>2574.7040000000002</v>
      </c>
      <c r="P411" s="18">
        <v>2761.433</v>
      </c>
      <c r="Q411" s="18">
        <v>2518.9850000000001</v>
      </c>
      <c r="R411" s="18">
        <v>1481.05</v>
      </c>
      <c r="S411" s="18">
        <v>2520.788</v>
      </c>
      <c r="T411" s="18">
        <v>1963.51</v>
      </c>
      <c r="U411" s="18">
        <v>2102.1329999999998</v>
      </c>
      <c r="V411" s="18">
        <v>1910.12</v>
      </c>
      <c r="W411" s="18">
        <v>3050.6120000000001</v>
      </c>
      <c r="X411" s="18">
        <v>2906.46</v>
      </c>
      <c r="Y411" s="18">
        <v>3821.8710000000001</v>
      </c>
      <c r="Z411" s="18">
        <v>3934.5569999999998</v>
      </c>
      <c r="AA411" s="18">
        <v>3343.0810000000001</v>
      </c>
      <c r="AB411" s="18">
        <v>3681.741</v>
      </c>
      <c r="AC411" s="18">
        <v>3563.4589999999998</v>
      </c>
      <c r="AD411" s="18">
        <v>3092.9589999999998</v>
      </c>
      <c r="AE411" s="18">
        <v>3990.9749999999999</v>
      </c>
      <c r="AF411" s="18">
        <v>3531.828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21" t="s">
        <v>629</v>
      </c>
      <c r="J412" s="21" t="s">
        <v>629</v>
      </c>
      <c r="K412" s="21" t="s">
        <v>629</v>
      </c>
      <c r="L412" s="21" t="s">
        <v>629</v>
      </c>
      <c r="M412" s="21" t="s">
        <v>629</v>
      </c>
      <c r="N412" s="21" t="s">
        <v>629</v>
      </c>
      <c r="O412" s="21" t="s">
        <v>629</v>
      </c>
      <c r="P412" s="21" t="s">
        <v>629</v>
      </c>
      <c r="Q412" s="21" t="s">
        <v>629</v>
      </c>
      <c r="R412" s="21" t="s">
        <v>629</v>
      </c>
      <c r="S412" s="21" t="s">
        <v>629</v>
      </c>
      <c r="T412" s="21" t="s">
        <v>629</v>
      </c>
      <c r="U412" s="21" t="s">
        <v>629</v>
      </c>
      <c r="V412" s="21" t="s">
        <v>629</v>
      </c>
      <c r="W412" s="21" t="s">
        <v>629</v>
      </c>
      <c r="X412" s="21" t="s">
        <v>629</v>
      </c>
      <c r="Y412" s="21" t="s">
        <v>629</v>
      </c>
      <c r="Z412" s="21" t="s">
        <v>629</v>
      </c>
      <c r="AA412" s="21" t="s">
        <v>629</v>
      </c>
      <c r="AB412" s="21" t="s">
        <v>629</v>
      </c>
      <c r="AC412" s="21" t="s">
        <v>629</v>
      </c>
      <c r="AD412" s="21" t="s">
        <v>629</v>
      </c>
      <c r="AE412" s="21" t="s">
        <v>629</v>
      </c>
      <c r="AF412" s="21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21" t="s">
        <v>629</v>
      </c>
      <c r="J413" s="21" t="s">
        <v>629</v>
      </c>
      <c r="K413" s="21" t="s">
        <v>629</v>
      </c>
      <c r="L413" s="21" t="s">
        <v>629</v>
      </c>
      <c r="M413" s="21" t="s">
        <v>629</v>
      </c>
      <c r="N413" s="21" t="s">
        <v>629</v>
      </c>
      <c r="O413" s="21" t="s">
        <v>629</v>
      </c>
      <c r="P413" s="21" t="s">
        <v>629</v>
      </c>
      <c r="Q413" s="21" t="s">
        <v>629</v>
      </c>
      <c r="R413" s="21" t="s">
        <v>629</v>
      </c>
      <c r="S413" s="21" t="s">
        <v>629</v>
      </c>
      <c r="T413" s="21" t="s">
        <v>629</v>
      </c>
      <c r="U413" s="21" t="s">
        <v>629</v>
      </c>
      <c r="V413" s="21" t="s">
        <v>629</v>
      </c>
      <c r="W413" s="21" t="s">
        <v>629</v>
      </c>
      <c r="X413" s="21" t="s">
        <v>629</v>
      </c>
      <c r="Y413" s="21" t="s">
        <v>629</v>
      </c>
      <c r="Z413" s="21" t="s">
        <v>629</v>
      </c>
      <c r="AA413" s="21" t="s">
        <v>629</v>
      </c>
      <c r="AB413" s="21" t="s">
        <v>629</v>
      </c>
      <c r="AC413" s="21" t="s">
        <v>629</v>
      </c>
      <c r="AD413" s="21" t="s">
        <v>629</v>
      </c>
      <c r="AE413" s="21" t="s">
        <v>629</v>
      </c>
      <c r="AF413" s="21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21" t="s">
        <v>629</v>
      </c>
      <c r="J414" s="21" t="s">
        <v>629</v>
      </c>
      <c r="K414" s="21" t="s">
        <v>629</v>
      </c>
      <c r="L414" s="21" t="s">
        <v>629</v>
      </c>
      <c r="M414" s="21" t="s">
        <v>629</v>
      </c>
      <c r="N414" s="21" t="s">
        <v>629</v>
      </c>
      <c r="O414" s="21" t="s">
        <v>629</v>
      </c>
      <c r="P414" s="21" t="s">
        <v>629</v>
      </c>
      <c r="Q414" s="21" t="s">
        <v>629</v>
      </c>
      <c r="R414" s="21" t="s">
        <v>629</v>
      </c>
      <c r="S414" s="21" t="s">
        <v>629</v>
      </c>
      <c r="T414" s="21" t="s">
        <v>629</v>
      </c>
      <c r="U414" s="21" t="s">
        <v>629</v>
      </c>
      <c r="V414" s="21" t="s">
        <v>629</v>
      </c>
      <c r="W414" s="21" t="s">
        <v>629</v>
      </c>
      <c r="X414" s="21" t="s">
        <v>629</v>
      </c>
      <c r="Y414" s="21" t="s">
        <v>629</v>
      </c>
      <c r="Z414" s="21" t="s">
        <v>629</v>
      </c>
      <c r="AA414" s="21" t="s">
        <v>629</v>
      </c>
      <c r="AB414" s="21" t="s">
        <v>629</v>
      </c>
      <c r="AC414" s="21" t="s">
        <v>629</v>
      </c>
      <c r="AD414" s="21" t="s">
        <v>629</v>
      </c>
      <c r="AE414" s="21" t="s">
        <v>629</v>
      </c>
      <c r="AF414" s="21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21" t="s">
        <v>629</v>
      </c>
      <c r="J415" s="21" t="s">
        <v>629</v>
      </c>
      <c r="K415" s="21" t="s">
        <v>629</v>
      </c>
      <c r="L415" s="21" t="s">
        <v>629</v>
      </c>
      <c r="M415" s="21" t="s">
        <v>629</v>
      </c>
      <c r="N415" s="21" t="s">
        <v>629</v>
      </c>
      <c r="O415" s="21" t="s">
        <v>629</v>
      </c>
      <c r="P415" s="21" t="s">
        <v>629</v>
      </c>
      <c r="Q415" s="21" t="s">
        <v>629</v>
      </c>
      <c r="R415" s="21" t="s">
        <v>629</v>
      </c>
      <c r="S415" s="21" t="s">
        <v>629</v>
      </c>
      <c r="T415" s="21" t="s">
        <v>629</v>
      </c>
      <c r="U415" s="21" t="s">
        <v>629</v>
      </c>
      <c r="V415" s="21" t="s">
        <v>629</v>
      </c>
      <c r="W415" s="21" t="s">
        <v>629</v>
      </c>
      <c r="X415" s="21" t="s">
        <v>629</v>
      </c>
      <c r="Y415" s="21" t="s">
        <v>629</v>
      </c>
      <c r="Z415" s="21" t="s">
        <v>629</v>
      </c>
      <c r="AA415" s="21" t="s">
        <v>629</v>
      </c>
      <c r="AB415" s="21" t="s">
        <v>629</v>
      </c>
      <c r="AC415" s="21" t="s">
        <v>629</v>
      </c>
      <c r="AD415" s="21" t="s">
        <v>629</v>
      </c>
      <c r="AE415" s="21" t="s">
        <v>629</v>
      </c>
      <c r="AF415" s="21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21" t="s">
        <v>629</v>
      </c>
      <c r="J416" s="21" t="s">
        <v>629</v>
      </c>
      <c r="K416" s="21" t="s">
        <v>629</v>
      </c>
      <c r="L416" s="21" t="s">
        <v>629</v>
      </c>
      <c r="M416" s="21" t="s">
        <v>629</v>
      </c>
      <c r="N416" s="21" t="s">
        <v>629</v>
      </c>
      <c r="O416" s="21" t="s">
        <v>629</v>
      </c>
      <c r="P416" s="21" t="s">
        <v>629</v>
      </c>
      <c r="Q416" s="21" t="s">
        <v>629</v>
      </c>
      <c r="R416" s="21" t="s">
        <v>629</v>
      </c>
      <c r="S416" s="21" t="s">
        <v>629</v>
      </c>
      <c r="T416" s="21" t="s">
        <v>629</v>
      </c>
      <c r="U416" s="21" t="s">
        <v>629</v>
      </c>
      <c r="V416" s="21" t="s">
        <v>629</v>
      </c>
      <c r="W416" s="21" t="s">
        <v>629</v>
      </c>
      <c r="X416" s="21" t="s">
        <v>629</v>
      </c>
      <c r="Y416" s="21" t="s">
        <v>629</v>
      </c>
      <c r="Z416" s="21" t="s">
        <v>629</v>
      </c>
      <c r="AA416" s="21" t="s">
        <v>629</v>
      </c>
      <c r="AB416" s="21" t="s">
        <v>629</v>
      </c>
      <c r="AC416" s="21" t="s">
        <v>629</v>
      </c>
      <c r="AD416" s="21" t="s">
        <v>629</v>
      </c>
      <c r="AE416" s="21" t="s">
        <v>629</v>
      </c>
      <c r="AF416" s="21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21" t="s">
        <v>629</v>
      </c>
      <c r="J417" s="21" t="s">
        <v>629</v>
      </c>
      <c r="K417" s="21" t="s">
        <v>629</v>
      </c>
      <c r="L417" s="21" t="s">
        <v>629</v>
      </c>
      <c r="M417" s="21" t="s">
        <v>629</v>
      </c>
      <c r="N417" s="21" t="s">
        <v>629</v>
      </c>
      <c r="O417" s="21" t="s">
        <v>629</v>
      </c>
      <c r="P417" s="21" t="s">
        <v>629</v>
      </c>
      <c r="Q417" s="21" t="s">
        <v>629</v>
      </c>
      <c r="R417" s="21" t="s">
        <v>629</v>
      </c>
      <c r="S417" s="21" t="s">
        <v>629</v>
      </c>
      <c r="T417" s="21" t="s">
        <v>629</v>
      </c>
      <c r="U417" s="21" t="s">
        <v>629</v>
      </c>
      <c r="V417" s="21" t="s">
        <v>629</v>
      </c>
      <c r="W417" s="21" t="s">
        <v>629</v>
      </c>
      <c r="X417" s="21" t="s">
        <v>629</v>
      </c>
      <c r="Y417" s="21" t="s">
        <v>629</v>
      </c>
      <c r="Z417" s="21" t="s">
        <v>629</v>
      </c>
      <c r="AA417" s="21" t="s">
        <v>629</v>
      </c>
      <c r="AB417" s="21" t="s">
        <v>629</v>
      </c>
      <c r="AC417" s="21" t="s">
        <v>629</v>
      </c>
      <c r="AD417" s="21" t="s">
        <v>629</v>
      </c>
      <c r="AE417" s="21" t="s">
        <v>629</v>
      </c>
      <c r="AF417" s="21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21" t="s">
        <v>629</v>
      </c>
      <c r="J418" s="21" t="s">
        <v>629</v>
      </c>
      <c r="K418" s="21" t="s">
        <v>629</v>
      </c>
      <c r="L418" s="21" t="s">
        <v>629</v>
      </c>
      <c r="M418" s="21" t="s">
        <v>629</v>
      </c>
      <c r="N418" s="21" t="s">
        <v>629</v>
      </c>
      <c r="O418" s="21" t="s">
        <v>629</v>
      </c>
      <c r="P418" s="21" t="s">
        <v>629</v>
      </c>
      <c r="Q418" s="21" t="s">
        <v>629</v>
      </c>
      <c r="R418" s="21" t="s">
        <v>629</v>
      </c>
      <c r="S418" s="21" t="s">
        <v>629</v>
      </c>
      <c r="T418" s="21" t="s">
        <v>629</v>
      </c>
      <c r="U418" s="21" t="s">
        <v>629</v>
      </c>
      <c r="V418" s="21" t="s">
        <v>629</v>
      </c>
      <c r="W418" s="21" t="s">
        <v>629</v>
      </c>
      <c r="X418" s="21" t="s">
        <v>629</v>
      </c>
      <c r="Y418" s="21" t="s">
        <v>629</v>
      </c>
      <c r="Z418" s="21" t="s">
        <v>629</v>
      </c>
      <c r="AA418" s="21" t="s">
        <v>629</v>
      </c>
      <c r="AB418" s="21" t="s">
        <v>629</v>
      </c>
      <c r="AC418" s="21" t="s">
        <v>629</v>
      </c>
      <c r="AD418" s="21" t="s">
        <v>629</v>
      </c>
      <c r="AE418" s="21" t="s">
        <v>629</v>
      </c>
      <c r="AF418" s="21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21" t="s">
        <v>629</v>
      </c>
      <c r="J419" s="21" t="s">
        <v>629</v>
      </c>
      <c r="K419" s="21" t="s">
        <v>629</v>
      </c>
      <c r="L419" s="21" t="s">
        <v>629</v>
      </c>
      <c r="M419" s="21" t="s">
        <v>629</v>
      </c>
      <c r="N419" s="21" t="s">
        <v>629</v>
      </c>
      <c r="O419" s="21" t="s">
        <v>629</v>
      </c>
      <c r="P419" s="21" t="s">
        <v>629</v>
      </c>
      <c r="Q419" s="21" t="s">
        <v>629</v>
      </c>
      <c r="R419" s="21" t="s">
        <v>629</v>
      </c>
      <c r="S419" s="21" t="s">
        <v>629</v>
      </c>
      <c r="T419" s="21" t="s">
        <v>629</v>
      </c>
      <c r="U419" s="21" t="s">
        <v>629</v>
      </c>
      <c r="V419" s="21" t="s">
        <v>629</v>
      </c>
      <c r="W419" s="21" t="s">
        <v>629</v>
      </c>
      <c r="X419" s="21" t="s">
        <v>629</v>
      </c>
      <c r="Y419" s="21" t="s">
        <v>629</v>
      </c>
      <c r="Z419" s="21" t="s">
        <v>629</v>
      </c>
      <c r="AA419" s="21" t="s">
        <v>629</v>
      </c>
      <c r="AB419" s="21" t="s">
        <v>629</v>
      </c>
      <c r="AC419" s="21" t="s">
        <v>629</v>
      </c>
      <c r="AD419" s="21" t="s">
        <v>629</v>
      </c>
      <c r="AE419" s="21" t="s">
        <v>629</v>
      </c>
      <c r="AF419" s="21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21" t="s">
        <v>629</v>
      </c>
      <c r="J420" s="21" t="s">
        <v>629</v>
      </c>
      <c r="K420" s="21" t="s">
        <v>629</v>
      </c>
      <c r="L420" s="21" t="s">
        <v>629</v>
      </c>
      <c r="M420" s="21" t="s">
        <v>629</v>
      </c>
      <c r="N420" s="21" t="s">
        <v>629</v>
      </c>
      <c r="O420" s="21" t="s">
        <v>629</v>
      </c>
      <c r="P420" s="21" t="s">
        <v>629</v>
      </c>
      <c r="Q420" s="21" t="s">
        <v>629</v>
      </c>
      <c r="R420" s="21" t="s">
        <v>629</v>
      </c>
      <c r="S420" s="21" t="s">
        <v>629</v>
      </c>
      <c r="T420" s="21" t="s">
        <v>629</v>
      </c>
      <c r="U420" s="21" t="s">
        <v>629</v>
      </c>
      <c r="V420" s="21" t="s">
        <v>629</v>
      </c>
      <c r="W420" s="21" t="s">
        <v>629</v>
      </c>
      <c r="X420" s="21" t="s">
        <v>629</v>
      </c>
      <c r="Y420" s="21" t="s">
        <v>629</v>
      </c>
      <c r="Z420" s="21" t="s">
        <v>629</v>
      </c>
      <c r="AA420" s="21" t="s">
        <v>629</v>
      </c>
      <c r="AB420" s="21" t="s">
        <v>629</v>
      </c>
      <c r="AC420" s="21" t="s">
        <v>629</v>
      </c>
      <c r="AD420" s="21" t="s">
        <v>629</v>
      </c>
      <c r="AE420" s="21" t="s">
        <v>629</v>
      </c>
      <c r="AF420" s="21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21" t="s">
        <v>629</v>
      </c>
      <c r="J421" s="21" t="s">
        <v>629</v>
      </c>
      <c r="K421" s="21" t="s">
        <v>629</v>
      </c>
      <c r="L421" s="21" t="s">
        <v>629</v>
      </c>
      <c r="M421" s="21" t="s">
        <v>629</v>
      </c>
      <c r="N421" s="21" t="s">
        <v>629</v>
      </c>
      <c r="O421" s="21" t="s">
        <v>629</v>
      </c>
      <c r="P421" s="21" t="s">
        <v>629</v>
      </c>
      <c r="Q421" s="21" t="s">
        <v>629</v>
      </c>
      <c r="R421" s="21" t="s">
        <v>629</v>
      </c>
      <c r="S421" s="21" t="s">
        <v>629</v>
      </c>
      <c r="T421" s="21" t="s">
        <v>629</v>
      </c>
      <c r="U421" s="21" t="s">
        <v>629</v>
      </c>
      <c r="V421" s="21" t="s">
        <v>629</v>
      </c>
      <c r="W421" s="21" t="s">
        <v>629</v>
      </c>
      <c r="X421" s="21" t="s">
        <v>629</v>
      </c>
      <c r="Y421" s="21" t="s">
        <v>629</v>
      </c>
      <c r="Z421" s="21" t="s">
        <v>629</v>
      </c>
      <c r="AA421" s="21" t="s">
        <v>629</v>
      </c>
      <c r="AB421" s="21" t="s">
        <v>629</v>
      </c>
      <c r="AC421" s="21" t="s">
        <v>629</v>
      </c>
      <c r="AD421" s="21" t="s">
        <v>629</v>
      </c>
      <c r="AE421" s="21" t="s">
        <v>629</v>
      </c>
      <c r="AF421" s="21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21" t="s">
        <v>629</v>
      </c>
      <c r="J422" s="21" t="s">
        <v>629</v>
      </c>
      <c r="K422" s="21" t="s">
        <v>629</v>
      </c>
      <c r="L422" s="21" t="s">
        <v>629</v>
      </c>
      <c r="M422" s="21" t="s">
        <v>629</v>
      </c>
      <c r="N422" s="21" t="s">
        <v>629</v>
      </c>
      <c r="O422" s="21" t="s">
        <v>629</v>
      </c>
      <c r="P422" s="21" t="s">
        <v>629</v>
      </c>
      <c r="Q422" s="21" t="s">
        <v>629</v>
      </c>
      <c r="R422" s="21" t="s">
        <v>629</v>
      </c>
      <c r="S422" s="21" t="s">
        <v>629</v>
      </c>
      <c r="T422" s="21" t="s">
        <v>629</v>
      </c>
      <c r="U422" s="21" t="s">
        <v>629</v>
      </c>
      <c r="V422" s="21" t="s">
        <v>629</v>
      </c>
      <c r="W422" s="21" t="s">
        <v>629</v>
      </c>
      <c r="X422" s="21" t="s">
        <v>629</v>
      </c>
      <c r="Y422" s="21" t="s">
        <v>629</v>
      </c>
      <c r="Z422" s="21" t="s">
        <v>629</v>
      </c>
      <c r="AA422" s="21" t="s">
        <v>629</v>
      </c>
      <c r="AB422" s="21" t="s">
        <v>629</v>
      </c>
      <c r="AC422" s="21" t="s">
        <v>629</v>
      </c>
      <c r="AD422" s="21" t="s">
        <v>629</v>
      </c>
      <c r="AE422" s="21" t="s">
        <v>629</v>
      </c>
      <c r="AF422" s="21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21" t="s">
        <v>629</v>
      </c>
      <c r="J423" s="21" t="s">
        <v>629</v>
      </c>
      <c r="K423" s="21" t="s">
        <v>629</v>
      </c>
      <c r="L423" s="21" t="s">
        <v>629</v>
      </c>
      <c r="M423" s="21" t="s">
        <v>629</v>
      </c>
      <c r="N423" s="21" t="s">
        <v>629</v>
      </c>
      <c r="O423" s="21" t="s">
        <v>629</v>
      </c>
      <c r="P423" s="21" t="s">
        <v>629</v>
      </c>
      <c r="Q423" s="21" t="s">
        <v>629</v>
      </c>
      <c r="R423" s="21" t="s">
        <v>629</v>
      </c>
      <c r="S423" s="21" t="s">
        <v>629</v>
      </c>
      <c r="T423" s="21" t="s">
        <v>629</v>
      </c>
      <c r="U423" s="21" t="s">
        <v>629</v>
      </c>
      <c r="V423" s="21" t="s">
        <v>629</v>
      </c>
      <c r="W423" s="21" t="s">
        <v>629</v>
      </c>
      <c r="X423" s="21" t="s">
        <v>629</v>
      </c>
      <c r="Y423" s="21" t="s">
        <v>629</v>
      </c>
      <c r="Z423" s="21" t="s">
        <v>629</v>
      </c>
      <c r="AA423" s="21" t="s">
        <v>629</v>
      </c>
      <c r="AB423" s="21" t="s">
        <v>629</v>
      </c>
      <c r="AC423" s="21" t="s">
        <v>629</v>
      </c>
      <c r="AD423" s="21" t="s">
        <v>629</v>
      </c>
      <c r="AE423" s="21" t="s">
        <v>629</v>
      </c>
      <c r="AF423" s="21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21" t="s">
        <v>629</v>
      </c>
      <c r="J424" s="21" t="s">
        <v>629</v>
      </c>
      <c r="K424" s="21" t="s">
        <v>629</v>
      </c>
      <c r="L424" s="21" t="s">
        <v>629</v>
      </c>
      <c r="M424" s="21" t="s">
        <v>629</v>
      </c>
      <c r="N424" s="21" t="s">
        <v>629</v>
      </c>
      <c r="O424" s="21" t="s">
        <v>629</v>
      </c>
      <c r="P424" s="21" t="s">
        <v>629</v>
      </c>
      <c r="Q424" s="21" t="s">
        <v>629</v>
      </c>
      <c r="R424" s="21" t="s">
        <v>629</v>
      </c>
      <c r="S424" s="21" t="s">
        <v>629</v>
      </c>
      <c r="T424" s="21" t="s">
        <v>629</v>
      </c>
      <c r="U424" s="21" t="s">
        <v>629</v>
      </c>
      <c r="V424" s="21" t="s">
        <v>629</v>
      </c>
      <c r="W424" s="21" t="s">
        <v>629</v>
      </c>
      <c r="X424" s="21" t="s">
        <v>629</v>
      </c>
      <c r="Y424" s="21" t="s">
        <v>629</v>
      </c>
      <c r="Z424" s="21" t="s">
        <v>629</v>
      </c>
      <c r="AA424" s="21" t="s">
        <v>629</v>
      </c>
      <c r="AB424" s="21" t="s">
        <v>629</v>
      </c>
      <c r="AC424" s="21" t="s">
        <v>629</v>
      </c>
      <c r="AD424" s="21" t="s">
        <v>629</v>
      </c>
      <c r="AE424" s="21" t="s">
        <v>629</v>
      </c>
      <c r="AF424" s="21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21" t="s">
        <v>629</v>
      </c>
      <c r="J425" s="21" t="s">
        <v>629</v>
      </c>
      <c r="K425" s="21" t="s">
        <v>629</v>
      </c>
      <c r="L425" s="21" t="s">
        <v>629</v>
      </c>
      <c r="M425" s="21" t="s">
        <v>629</v>
      </c>
      <c r="N425" s="21" t="s">
        <v>629</v>
      </c>
      <c r="O425" s="21" t="s">
        <v>629</v>
      </c>
      <c r="P425" s="21" t="s">
        <v>629</v>
      </c>
      <c r="Q425" s="21" t="s">
        <v>629</v>
      </c>
      <c r="R425" s="21" t="s">
        <v>629</v>
      </c>
      <c r="S425" s="21" t="s">
        <v>629</v>
      </c>
      <c r="T425" s="21" t="s">
        <v>629</v>
      </c>
      <c r="U425" s="21" t="s">
        <v>629</v>
      </c>
      <c r="V425" s="21" t="s">
        <v>629</v>
      </c>
      <c r="W425" s="21" t="s">
        <v>629</v>
      </c>
      <c r="X425" s="21" t="s">
        <v>629</v>
      </c>
      <c r="Y425" s="21" t="s">
        <v>629</v>
      </c>
      <c r="Z425" s="21" t="s">
        <v>629</v>
      </c>
      <c r="AA425" s="21" t="s">
        <v>629</v>
      </c>
      <c r="AB425" s="21" t="s">
        <v>629</v>
      </c>
      <c r="AC425" s="21" t="s">
        <v>629</v>
      </c>
      <c r="AD425" s="21" t="s">
        <v>629</v>
      </c>
      <c r="AE425" s="21" t="s">
        <v>629</v>
      </c>
      <c r="AF425" s="21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21" t="s">
        <v>629</v>
      </c>
      <c r="J426" s="21" t="s">
        <v>629</v>
      </c>
      <c r="K426" s="21" t="s">
        <v>629</v>
      </c>
      <c r="L426" s="21" t="s">
        <v>629</v>
      </c>
      <c r="M426" s="21" t="s">
        <v>629</v>
      </c>
      <c r="N426" s="21" t="s">
        <v>629</v>
      </c>
      <c r="O426" s="21" t="s">
        <v>629</v>
      </c>
      <c r="P426" s="21" t="s">
        <v>629</v>
      </c>
      <c r="Q426" s="21" t="s">
        <v>629</v>
      </c>
      <c r="R426" s="21" t="s">
        <v>629</v>
      </c>
      <c r="S426" s="21" t="s">
        <v>629</v>
      </c>
      <c r="T426" s="21" t="s">
        <v>629</v>
      </c>
      <c r="U426" s="21" t="s">
        <v>629</v>
      </c>
      <c r="V426" s="21" t="s">
        <v>629</v>
      </c>
      <c r="W426" s="21" t="s">
        <v>629</v>
      </c>
      <c r="X426" s="21" t="s">
        <v>629</v>
      </c>
      <c r="Y426" s="21" t="s">
        <v>629</v>
      </c>
      <c r="Z426" s="21" t="s">
        <v>629</v>
      </c>
      <c r="AA426" s="21" t="s">
        <v>629</v>
      </c>
      <c r="AB426" s="21" t="s">
        <v>629</v>
      </c>
      <c r="AC426" s="21" t="s">
        <v>629</v>
      </c>
      <c r="AD426" s="21" t="s">
        <v>629</v>
      </c>
      <c r="AE426" s="21" t="s">
        <v>629</v>
      </c>
      <c r="AF426" s="21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1226.1320000000001</v>
      </c>
      <c r="J427" s="18">
        <v>1265.5809999999999</v>
      </c>
      <c r="K427" s="18">
        <v>1116.1890000000001</v>
      </c>
      <c r="L427" s="18">
        <v>1152.6679999999999</v>
      </c>
      <c r="M427" s="18">
        <v>1155.8499999999999</v>
      </c>
      <c r="N427" s="18">
        <v>1142.809</v>
      </c>
      <c r="O427" s="18">
        <v>1635.8420000000001</v>
      </c>
      <c r="P427" s="18">
        <v>1266.249</v>
      </c>
      <c r="Q427" s="18">
        <v>1801.665</v>
      </c>
      <c r="R427" s="18">
        <v>1218.268</v>
      </c>
      <c r="S427" s="18">
        <v>1666.2339999999999</v>
      </c>
      <c r="T427" s="18">
        <v>1791.9970000000001</v>
      </c>
      <c r="U427" s="18">
        <v>1842.8520000000001</v>
      </c>
      <c r="V427" s="18">
        <v>1543.2180000000001</v>
      </c>
      <c r="W427" s="18">
        <v>1476.548</v>
      </c>
      <c r="X427" s="18">
        <v>1493.66</v>
      </c>
      <c r="Y427" s="18">
        <v>1612.1869999999999</v>
      </c>
      <c r="Z427" s="18">
        <v>1494.761</v>
      </c>
      <c r="AA427" s="18">
        <v>1371.4369999999999</v>
      </c>
      <c r="AB427" s="18">
        <v>1447.7180000000001</v>
      </c>
      <c r="AC427" s="18">
        <v>1286.8489999999999</v>
      </c>
      <c r="AD427" s="18">
        <v>1380.2529999999999</v>
      </c>
      <c r="AE427" s="18">
        <v>1637.787</v>
      </c>
      <c r="AF427" s="18">
        <v>1440.558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21" t="s">
        <v>629</v>
      </c>
      <c r="J428" s="21" t="s">
        <v>629</v>
      </c>
      <c r="K428" s="21" t="s">
        <v>629</v>
      </c>
      <c r="L428" s="21" t="s">
        <v>629</v>
      </c>
      <c r="M428" s="21" t="s">
        <v>629</v>
      </c>
      <c r="N428" s="21" t="s">
        <v>629</v>
      </c>
      <c r="O428" s="21" t="s">
        <v>629</v>
      </c>
      <c r="P428" s="21" t="s">
        <v>629</v>
      </c>
      <c r="Q428" s="21" t="s">
        <v>629</v>
      </c>
      <c r="R428" s="21" t="s">
        <v>629</v>
      </c>
      <c r="S428" s="21" t="s">
        <v>629</v>
      </c>
      <c r="T428" s="21" t="s">
        <v>629</v>
      </c>
      <c r="U428" s="21" t="s">
        <v>629</v>
      </c>
      <c r="V428" s="21" t="s">
        <v>629</v>
      </c>
      <c r="W428" s="21" t="s">
        <v>629</v>
      </c>
      <c r="X428" s="21" t="s">
        <v>629</v>
      </c>
      <c r="Y428" s="21" t="s">
        <v>629</v>
      </c>
      <c r="Z428" s="21" t="s">
        <v>629</v>
      </c>
      <c r="AA428" s="21" t="s">
        <v>629</v>
      </c>
      <c r="AB428" s="21" t="s">
        <v>629</v>
      </c>
      <c r="AC428" s="21" t="s">
        <v>629</v>
      </c>
      <c r="AD428" s="21" t="s">
        <v>629</v>
      </c>
      <c r="AE428" s="21" t="s">
        <v>629</v>
      </c>
      <c r="AF428" s="21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21" t="s">
        <v>629</v>
      </c>
      <c r="J429" s="21" t="s">
        <v>629</v>
      </c>
      <c r="K429" s="21" t="s">
        <v>629</v>
      </c>
      <c r="L429" s="21" t="s">
        <v>629</v>
      </c>
      <c r="M429" s="21" t="s">
        <v>629</v>
      </c>
      <c r="N429" s="21" t="s">
        <v>629</v>
      </c>
      <c r="O429" s="21" t="s">
        <v>629</v>
      </c>
      <c r="P429" s="21" t="s">
        <v>629</v>
      </c>
      <c r="Q429" s="21" t="s">
        <v>629</v>
      </c>
      <c r="R429" s="21" t="s">
        <v>629</v>
      </c>
      <c r="S429" s="21" t="s">
        <v>629</v>
      </c>
      <c r="T429" s="21" t="s">
        <v>629</v>
      </c>
      <c r="U429" s="21" t="s">
        <v>629</v>
      </c>
      <c r="V429" s="21" t="s">
        <v>629</v>
      </c>
      <c r="W429" s="21" t="s">
        <v>629</v>
      </c>
      <c r="X429" s="21" t="s">
        <v>629</v>
      </c>
      <c r="Y429" s="21" t="s">
        <v>629</v>
      </c>
      <c r="Z429" s="21" t="s">
        <v>629</v>
      </c>
      <c r="AA429" s="21" t="s">
        <v>629</v>
      </c>
      <c r="AB429" s="21" t="s">
        <v>629</v>
      </c>
      <c r="AC429" s="21" t="s">
        <v>629</v>
      </c>
      <c r="AD429" s="21" t="s">
        <v>629</v>
      </c>
      <c r="AE429" s="21" t="s">
        <v>629</v>
      </c>
      <c r="AF429" s="21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21" t="s">
        <v>629</v>
      </c>
      <c r="J430" s="21" t="s">
        <v>629</v>
      </c>
      <c r="K430" s="21" t="s">
        <v>629</v>
      </c>
      <c r="L430" s="21" t="s">
        <v>629</v>
      </c>
      <c r="M430" s="21" t="s">
        <v>629</v>
      </c>
      <c r="N430" s="21" t="s">
        <v>629</v>
      </c>
      <c r="O430" s="21" t="s">
        <v>629</v>
      </c>
      <c r="P430" s="21" t="s">
        <v>629</v>
      </c>
      <c r="Q430" s="21" t="s">
        <v>629</v>
      </c>
      <c r="R430" s="21" t="s">
        <v>629</v>
      </c>
      <c r="S430" s="21" t="s">
        <v>629</v>
      </c>
      <c r="T430" s="21" t="s">
        <v>629</v>
      </c>
      <c r="U430" s="21" t="s">
        <v>629</v>
      </c>
      <c r="V430" s="21" t="s">
        <v>629</v>
      </c>
      <c r="W430" s="21" t="s">
        <v>629</v>
      </c>
      <c r="X430" s="21" t="s">
        <v>629</v>
      </c>
      <c r="Y430" s="21" t="s">
        <v>629</v>
      </c>
      <c r="Z430" s="21" t="s">
        <v>629</v>
      </c>
      <c r="AA430" s="21" t="s">
        <v>629</v>
      </c>
      <c r="AB430" s="21" t="s">
        <v>629</v>
      </c>
      <c r="AC430" s="21" t="s">
        <v>629</v>
      </c>
      <c r="AD430" s="21" t="s">
        <v>629</v>
      </c>
      <c r="AE430" s="21" t="s">
        <v>629</v>
      </c>
      <c r="AF430" s="21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21" t="s">
        <v>629</v>
      </c>
      <c r="J431" s="21" t="s">
        <v>629</v>
      </c>
      <c r="K431" s="21" t="s">
        <v>629</v>
      </c>
      <c r="L431" s="21" t="s">
        <v>629</v>
      </c>
      <c r="M431" s="21" t="s">
        <v>629</v>
      </c>
      <c r="N431" s="21" t="s">
        <v>629</v>
      </c>
      <c r="O431" s="21" t="s">
        <v>629</v>
      </c>
      <c r="P431" s="21" t="s">
        <v>629</v>
      </c>
      <c r="Q431" s="21" t="s">
        <v>629</v>
      </c>
      <c r="R431" s="21" t="s">
        <v>629</v>
      </c>
      <c r="S431" s="21" t="s">
        <v>629</v>
      </c>
      <c r="T431" s="21" t="s">
        <v>629</v>
      </c>
      <c r="U431" s="21" t="s">
        <v>629</v>
      </c>
      <c r="V431" s="21" t="s">
        <v>629</v>
      </c>
      <c r="W431" s="21" t="s">
        <v>629</v>
      </c>
      <c r="X431" s="21" t="s">
        <v>629</v>
      </c>
      <c r="Y431" s="21" t="s">
        <v>629</v>
      </c>
      <c r="Z431" s="21" t="s">
        <v>629</v>
      </c>
      <c r="AA431" s="21" t="s">
        <v>629</v>
      </c>
      <c r="AB431" s="21" t="s">
        <v>629</v>
      </c>
      <c r="AC431" s="21" t="s">
        <v>629</v>
      </c>
      <c r="AD431" s="21" t="s">
        <v>629</v>
      </c>
      <c r="AE431" s="21" t="s">
        <v>629</v>
      </c>
      <c r="AF431" s="21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21" t="s">
        <v>629</v>
      </c>
      <c r="J432" s="21" t="s">
        <v>629</v>
      </c>
      <c r="K432" s="21" t="s">
        <v>629</v>
      </c>
      <c r="L432" s="21" t="s">
        <v>629</v>
      </c>
      <c r="M432" s="21" t="s">
        <v>629</v>
      </c>
      <c r="N432" s="21" t="s">
        <v>629</v>
      </c>
      <c r="O432" s="21" t="s">
        <v>629</v>
      </c>
      <c r="P432" s="21" t="s">
        <v>629</v>
      </c>
      <c r="Q432" s="21" t="s">
        <v>629</v>
      </c>
      <c r="R432" s="21" t="s">
        <v>629</v>
      </c>
      <c r="S432" s="21" t="s">
        <v>629</v>
      </c>
      <c r="T432" s="21" t="s">
        <v>629</v>
      </c>
      <c r="U432" s="21" t="s">
        <v>629</v>
      </c>
      <c r="V432" s="21" t="s">
        <v>629</v>
      </c>
      <c r="W432" s="21" t="s">
        <v>629</v>
      </c>
      <c r="X432" s="21" t="s">
        <v>629</v>
      </c>
      <c r="Y432" s="21" t="s">
        <v>629</v>
      </c>
      <c r="Z432" s="21" t="s">
        <v>629</v>
      </c>
      <c r="AA432" s="21" t="s">
        <v>629</v>
      </c>
      <c r="AB432" s="21" t="s">
        <v>629</v>
      </c>
      <c r="AC432" s="21" t="s">
        <v>629</v>
      </c>
      <c r="AD432" s="21" t="s">
        <v>629</v>
      </c>
      <c r="AE432" s="21" t="s">
        <v>629</v>
      </c>
      <c r="AF432" s="21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21" t="s">
        <v>629</v>
      </c>
      <c r="J433" s="21" t="s">
        <v>629</v>
      </c>
      <c r="K433" s="21" t="s">
        <v>629</v>
      </c>
      <c r="L433" s="21" t="s">
        <v>629</v>
      </c>
      <c r="M433" s="21" t="s">
        <v>629</v>
      </c>
      <c r="N433" s="21" t="s">
        <v>629</v>
      </c>
      <c r="O433" s="21" t="s">
        <v>629</v>
      </c>
      <c r="P433" s="21" t="s">
        <v>629</v>
      </c>
      <c r="Q433" s="21" t="s">
        <v>629</v>
      </c>
      <c r="R433" s="21" t="s">
        <v>629</v>
      </c>
      <c r="S433" s="21" t="s">
        <v>629</v>
      </c>
      <c r="T433" s="21" t="s">
        <v>629</v>
      </c>
      <c r="U433" s="21" t="s">
        <v>629</v>
      </c>
      <c r="V433" s="21" t="s">
        <v>629</v>
      </c>
      <c r="W433" s="21" t="s">
        <v>629</v>
      </c>
      <c r="X433" s="21" t="s">
        <v>629</v>
      </c>
      <c r="Y433" s="21" t="s">
        <v>629</v>
      </c>
      <c r="Z433" s="21" t="s">
        <v>629</v>
      </c>
      <c r="AA433" s="21" t="s">
        <v>629</v>
      </c>
      <c r="AB433" s="21" t="s">
        <v>629</v>
      </c>
      <c r="AC433" s="21" t="s">
        <v>629</v>
      </c>
      <c r="AD433" s="21" t="s">
        <v>629</v>
      </c>
      <c r="AE433" s="21" t="s">
        <v>629</v>
      </c>
      <c r="AF433" s="21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21" t="s">
        <v>629</v>
      </c>
      <c r="J434" s="21" t="s">
        <v>629</v>
      </c>
      <c r="K434" s="21" t="s">
        <v>629</v>
      </c>
      <c r="L434" s="21" t="s">
        <v>629</v>
      </c>
      <c r="M434" s="21" t="s">
        <v>629</v>
      </c>
      <c r="N434" s="21" t="s">
        <v>629</v>
      </c>
      <c r="O434" s="21" t="s">
        <v>629</v>
      </c>
      <c r="P434" s="21" t="s">
        <v>629</v>
      </c>
      <c r="Q434" s="21" t="s">
        <v>629</v>
      </c>
      <c r="R434" s="21" t="s">
        <v>629</v>
      </c>
      <c r="S434" s="21" t="s">
        <v>629</v>
      </c>
      <c r="T434" s="21" t="s">
        <v>629</v>
      </c>
      <c r="U434" s="21" t="s">
        <v>629</v>
      </c>
      <c r="V434" s="21" t="s">
        <v>629</v>
      </c>
      <c r="W434" s="21" t="s">
        <v>629</v>
      </c>
      <c r="X434" s="21" t="s">
        <v>629</v>
      </c>
      <c r="Y434" s="21" t="s">
        <v>629</v>
      </c>
      <c r="Z434" s="21" t="s">
        <v>629</v>
      </c>
      <c r="AA434" s="21" t="s">
        <v>629</v>
      </c>
      <c r="AB434" s="21" t="s">
        <v>629</v>
      </c>
      <c r="AC434" s="21" t="s">
        <v>629</v>
      </c>
      <c r="AD434" s="21" t="s">
        <v>629</v>
      </c>
      <c r="AE434" s="21" t="s">
        <v>629</v>
      </c>
      <c r="AF434" s="21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21" t="s">
        <v>629</v>
      </c>
      <c r="J435" s="21" t="s">
        <v>629</v>
      </c>
      <c r="K435" s="21" t="s">
        <v>629</v>
      </c>
      <c r="L435" s="21" t="s">
        <v>629</v>
      </c>
      <c r="M435" s="21" t="s">
        <v>629</v>
      </c>
      <c r="N435" s="21" t="s">
        <v>629</v>
      </c>
      <c r="O435" s="21" t="s">
        <v>629</v>
      </c>
      <c r="P435" s="21" t="s">
        <v>629</v>
      </c>
      <c r="Q435" s="21" t="s">
        <v>629</v>
      </c>
      <c r="R435" s="21" t="s">
        <v>629</v>
      </c>
      <c r="S435" s="21" t="s">
        <v>629</v>
      </c>
      <c r="T435" s="21" t="s">
        <v>629</v>
      </c>
      <c r="U435" s="21" t="s">
        <v>629</v>
      </c>
      <c r="V435" s="21" t="s">
        <v>629</v>
      </c>
      <c r="W435" s="21" t="s">
        <v>629</v>
      </c>
      <c r="X435" s="21" t="s">
        <v>629</v>
      </c>
      <c r="Y435" s="21" t="s">
        <v>629</v>
      </c>
      <c r="Z435" s="21" t="s">
        <v>629</v>
      </c>
      <c r="AA435" s="21" t="s">
        <v>629</v>
      </c>
      <c r="AB435" s="21" t="s">
        <v>629</v>
      </c>
      <c r="AC435" s="21" t="s">
        <v>629</v>
      </c>
      <c r="AD435" s="21" t="s">
        <v>629</v>
      </c>
      <c r="AE435" s="21" t="s">
        <v>629</v>
      </c>
      <c r="AF435" s="21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21" t="s">
        <v>629</v>
      </c>
      <c r="J436" s="21" t="s">
        <v>629</v>
      </c>
      <c r="K436" s="21" t="s">
        <v>629</v>
      </c>
      <c r="L436" s="21" t="s">
        <v>629</v>
      </c>
      <c r="M436" s="21" t="s">
        <v>629</v>
      </c>
      <c r="N436" s="21" t="s">
        <v>629</v>
      </c>
      <c r="O436" s="21" t="s">
        <v>629</v>
      </c>
      <c r="P436" s="21" t="s">
        <v>629</v>
      </c>
      <c r="Q436" s="21" t="s">
        <v>629</v>
      </c>
      <c r="R436" s="21" t="s">
        <v>629</v>
      </c>
      <c r="S436" s="21" t="s">
        <v>629</v>
      </c>
      <c r="T436" s="21" t="s">
        <v>629</v>
      </c>
      <c r="U436" s="21" t="s">
        <v>629</v>
      </c>
      <c r="V436" s="21" t="s">
        <v>629</v>
      </c>
      <c r="W436" s="21" t="s">
        <v>629</v>
      </c>
      <c r="X436" s="21" t="s">
        <v>629</v>
      </c>
      <c r="Y436" s="21" t="s">
        <v>629</v>
      </c>
      <c r="Z436" s="21" t="s">
        <v>629</v>
      </c>
      <c r="AA436" s="21" t="s">
        <v>629</v>
      </c>
      <c r="AB436" s="21" t="s">
        <v>629</v>
      </c>
      <c r="AC436" s="21" t="s">
        <v>629</v>
      </c>
      <c r="AD436" s="21" t="s">
        <v>629</v>
      </c>
      <c r="AE436" s="21" t="s">
        <v>629</v>
      </c>
      <c r="AF436" s="21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21" t="s">
        <v>629</v>
      </c>
      <c r="J437" s="21" t="s">
        <v>629</v>
      </c>
      <c r="K437" s="21" t="s">
        <v>629</v>
      </c>
      <c r="L437" s="21" t="s">
        <v>629</v>
      </c>
      <c r="M437" s="21" t="s">
        <v>629</v>
      </c>
      <c r="N437" s="21" t="s">
        <v>629</v>
      </c>
      <c r="O437" s="21" t="s">
        <v>629</v>
      </c>
      <c r="P437" s="21" t="s">
        <v>629</v>
      </c>
      <c r="Q437" s="21" t="s">
        <v>629</v>
      </c>
      <c r="R437" s="21" t="s">
        <v>629</v>
      </c>
      <c r="S437" s="21" t="s">
        <v>629</v>
      </c>
      <c r="T437" s="21" t="s">
        <v>629</v>
      </c>
      <c r="U437" s="21" t="s">
        <v>629</v>
      </c>
      <c r="V437" s="21" t="s">
        <v>629</v>
      </c>
      <c r="W437" s="21" t="s">
        <v>629</v>
      </c>
      <c r="X437" s="21" t="s">
        <v>629</v>
      </c>
      <c r="Y437" s="21" t="s">
        <v>629</v>
      </c>
      <c r="Z437" s="21" t="s">
        <v>629</v>
      </c>
      <c r="AA437" s="21" t="s">
        <v>629</v>
      </c>
      <c r="AB437" s="21" t="s">
        <v>629</v>
      </c>
      <c r="AC437" s="21" t="s">
        <v>629</v>
      </c>
      <c r="AD437" s="21" t="s">
        <v>629</v>
      </c>
      <c r="AE437" s="21" t="s">
        <v>629</v>
      </c>
      <c r="AF437" s="21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21" t="s">
        <v>629</v>
      </c>
      <c r="J438" s="21" t="s">
        <v>629</v>
      </c>
      <c r="K438" s="21" t="s">
        <v>629</v>
      </c>
      <c r="L438" s="21" t="s">
        <v>629</v>
      </c>
      <c r="M438" s="21" t="s">
        <v>629</v>
      </c>
      <c r="N438" s="21" t="s">
        <v>629</v>
      </c>
      <c r="O438" s="21" t="s">
        <v>629</v>
      </c>
      <c r="P438" s="21" t="s">
        <v>629</v>
      </c>
      <c r="Q438" s="21" t="s">
        <v>629</v>
      </c>
      <c r="R438" s="21" t="s">
        <v>629</v>
      </c>
      <c r="S438" s="21" t="s">
        <v>629</v>
      </c>
      <c r="T438" s="21" t="s">
        <v>629</v>
      </c>
      <c r="U438" s="21" t="s">
        <v>629</v>
      </c>
      <c r="V438" s="21" t="s">
        <v>629</v>
      </c>
      <c r="W438" s="21" t="s">
        <v>629</v>
      </c>
      <c r="X438" s="21" t="s">
        <v>629</v>
      </c>
      <c r="Y438" s="21" t="s">
        <v>629</v>
      </c>
      <c r="Z438" s="21" t="s">
        <v>629</v>
      </c>
      <c r="AA438" s="21" t="s">
        <v>629</v>
      </c>
      <c r="AB438" s="21" t="s">
        <v>629</v>
      </c>
      <c r="AC438" s="21" t="s">
        <v>629</v>
      </c>
      <c r="AD438" s="21" t="s">
        <v>629</v>
      </c>
      <c r="AE438" s="21" t="s">
        <v>629</v>
      </c>
      <c r="AF438" s="21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21" t="s">
        <v>629</v>
      </c>
      <c r="J439" s="21" t="s">
        <v>629</v>
      </c>
      <c r="K439" s="21" t="s">
        <v>629</v>
      </c>
      <c r="L439" s="21" t="s">
        <v>629</v>
      </c>
      <c r="M439" s="21" t="s">
        <v>629</v>
      </c>
      <c r="N439" s="21" t="s">
        <v>629</v>
      </c>
      <c r="O439" s="21" t="s">
        <v>629</v>
      </c>
      <c r="P439" s="21" t="s">
        <v>629</v>
      </c>
      <c r="Q439" s="21" t="s">
        <v>629</v>
      </c>
      <c r="R439" s="21" t="s">
        <v>629</v>
      </c>
      <c r="S439" s="21" t="s">
        <v>629</v>
      </c>
      <c r="T439" s="21" t="s">
        <v>629</v>
      </c>
      <c r="U439" s="21" t="s">
        <v>629</v>
      </c>
      <c r="V439" s="21" t="s">
        <v>629</v>
      </c>
      <c r="W439" s="21" t="s">
        <v>629</v>
      </c>
      <c r="X439" s="21" t="s">
        <v>629</v>
      </c>
      <c r="Y439" s="21" t="s">
        <v>629</v>
      </c>
      <c r="Z439" s="21" t="s">
        <v>629</v>
      </c>
      <c r="AA439" s="21" t="s">
        <v>629</v>
      </c>
      <c r="AB439" s="21" t="s">
        <v>629</v>
      </c>
      <c r="AC439" s="21" t="s">
        <v>629</v>
      </c>
      <c r="AD439" s="21" t="s">
        <v>629</v>
      </c>
      <c r="AE439" s="21" t="s">
        <v>629</v>
      </c>
      <c r="AF439" s="21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21" t="s">
        <v>629</v>
      </c>
      <c r="J440" s="21" t="s">
        <v>629</v>
      </c>
      <c r="K440" s="21" t="s">
        <v>629</v>
      </c>
      <c r="L440" s="21" t="s">
        <v>629</v>
      </c>
      <c r="M440" s="21" t="s">
        <v>629</v>
      </c>
      <c r="N440" s="21" t="s">
        <v>629</v>
      </c>
      <c r="O440" s="21" t="s">
        <v>629</v>
      </c>
      <c r="P440" s="21" t="s">
        <v>629</v>
      </c>
      <c r="Q440" s="21" t="s">
        <v>629</v>
      </c>
      <c r="R440" s="21" t="s">
        <v>629</v>
      </c>
      <c r="S440" s="21" t="s">
        <v>629</v>
      </c>
      <c r="T440" s="21" t="s">
        <v>629</v>
      </c>
      <c r="U440" s="21" t="s">
        <v>629</v>
      </c>
      <c r="V440" s="21" t="s">
        <v>629</v>
      </c>
      <c r="W440" s="21" t="s">
        <v>629</v>
      </c>
      <c r="X440" s="21" t="s">
        <v>629</v>
      </c>
      <c r="Y440" s="21" t="s">
        <v>629</v>
      </c>
      <c r="Z440" s="21" t="s">
        <v>629</v>
      </c>
      <c r="AA440" s="21" t="s">
        <v>629</v>
      </c>
      <c r="AB440" s="21" t="s">
        <v>629</v>
      </c>
      <c r="AC440" s="21" t="s">
        <v>629</v>
      </c>
      <c r="AD440" s="21" t="s">
        <v>629</v>
      </c>
      <c r="AE440" s="21" t="s">
        <v>629</v>
      </c>
      <c r="AF440" s="21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21" t="s">
        <v>629</v>
      </c>
      <c r="J441" s="21" t="s">
        <v>629</v>
      </c>
      <c r="K441" s="21" t="s">
        <v>629</v>
      </c>
      <c r="L441" s="21" t="s">
        <v>629</v>
      </c>
      <c r="M441" s="21" t="s">
        <v>629</v>
      </c>
      <c r="N441" s="21" t="s">
        <v>629</v>
      </c>
      <c r="O441" s="21" t="s">
        <v>629</v>
      </c>
      <c r="P441" s="21" t="s">
        <v>629</v>
      </c>
      <c r="Q441" s="21" t="s">
        <v>629</v>
      </c>
      <c r="R441" s="21" t="s">
        <v>629</v>
      </c>
      <c r="S441" s="21" t="s">
        <v>629</v>
      </c>
      <c r="T441" s="21" t="s">
        <v>629</v>
      </c>
      <c r="U441" s="21" t="s">
        <v>629</v>
      </c>
      <c r="V441" s="21" t="s">
        <v>629</v>
      </c>
      <c r="W441" s="21" t="s">
        <v>629</v>
      </c>
      <c r="X441" s="21" t="s">
        <v>629</v>
      </c>
      <c r="Y441" s="21" t="s">
        <v>629</v>
      </c>
      <c r="Z441" s="21" t="s">
        <v>629</v>
      </c>
      <c r="AA441" s="21" t="s">
        <v>629</v>
      </c>
      <c r="AB441" s="21" t="s">
        <v>629</v>
      </c>
      <c r="AC441" s="21" t="s">
        <v>629</v>
      </c>
      <c r="AD441" s="21" t="s">
        <v>629</v>
      </c>
      <c r="AE441" s="21" t="s">
        <v>629</v>
      </c>
      <c r="AF441" s="21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21" t="s">
        <v>629</v>
      </c>
      <c r="J442" s="21" t="s">
        <v>629</v>
      </c>
      <c r="K442" s="21" t="s">
        <v>629</v>
      </c>
      <c r="L442" s="21" t="s">
        <v>629</v>
      </c>
      <c r="M442" s="21" t="s">
        <v>629</v>
      </c>
      <c r="N442" s="21" t="s">
        <v>629</v>
      </c>
      <c r="O442" s="21" t="s">
        <v>629</v>
      </c>
      <c r="P442" s="21" t="s">
        <v>629</v>
      </c>
      <c r="Q442" s="21" t="s">
        <v>629</v>
      </c>
      <c r="R442" s="21" t="s">
        <v>629</v>
      </c>
      <c r="S442" s="21" t="s">
        <v>629</v>
      </c>
      <c r="T442" s="21" t="s">
        <v>629</v>
      </c>
      <c r="U442" s="21" t="s">
        <v>629</v>
      </c>
      <c r="V442" s="21" t="s">
        <v>629</v>
      </c>
      <c r="W442" s="21" t="s">
        <v>629</v>
      </c>
      <c r="X442" s="21" t="s">
        <v>629</v>
      </c>
      <c r="Y442" s="21" t="s">
        <v>629</v>
      </c>
      <c r="Z442" s="21" t="s">
        <v>629</v>
      </c>
      <c r="AA442" s="21" t="s">
        <v>629</v>
      </c>
      <c r="AB442" s="21" t="s">
        <v>629</v>
      </c>
      <c r="AC442" s="21" t="s">
        <v>629</v>
      </c>
      <c r="AD442" s="21" t="s">
        <v>629</v>
      </c>
      <c r="AE442" s="21" t="s">
        <v>629</v>
      </c>
      <c r="AF442" s="21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21" t="s">
        <v>629</v>
      </c>
      <c r="J443" s="21" t="s">
        <v>629</v>
      </c>
      <c r="K443" s="21" t="s">
        <v>629</v>
      </c>
      <c r="L443" s="21" t="s">
        <v>629</v>
      </c>
      <c r="M443" s="21" t="s">
        <v>629</v>
      </c>
      <c r="N443" s="21" t="s">
        <v>629</v>
      </c>
      <c r="O443" s="21" t="s">
        <v>629</v>
      </c>
      <c r="P443" s="21" t="s">
        <v>629</v>
      </c>
      <c r="Q443" s="21" t="s">
        <v>629</v>
      </c>
      <c r="R443" s="21" t="s">
        <v>629</v>
      </c>
      <c r="S443" s="21" t="s">
        <v>629</v>
      </c>
      <c r="T443" s="21" t="s">
        <v>629</v>
      </c>
      <c r="U443" s="21" t="s">
        <v>629</v>
      </c>
      <c r="V443" s="21" t="s">
        <v>629</v>
      </c>
      <c r="W443" s="21" t="s">
        <v>629</v>
      </c>
      <c r="X443" s="21" t="s">
        <v>629</v>
      </c>
      <c r="Y443" s="21" t="s">
        <v>629</v>
      </c>
      <c r="Z443" s="21" t="s">
        <v>629</v>
      </c>
      <c r="AA443" s="21" t="s">
        <v>629</v>
      </c>
      <c r="AB443" s="21" t="s">
        <v>629</v>
      </c>
      <c r="AC443" s="21" t="s">
        <v>629</v>
      </c>
      <c r="AD443" s="21" t="s">
        <v>629</v>
      </c>
      <c r="AE443" s="21" t="s">
        <v>629</v>
      </c>
      <c r="AF443" s="21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21" t="s">
        <v>629</v>
      </c>
      <c r="J444" s="21" t="s">
        <v>629</v>
      </c>
      <c r="K444" s="21" t="s">
        <v>629</v>
      </c>
      <c r="L444" s="21" t="s">
        <v>629</v>
      </c>
      <c r="M444" s="21" t="s">
        <v>629</v>
      </c>
      <c r="N444" s="21" t="s">
        <v>629</v>
      </c>
      <c r="O444" s="21" t="s">
        <v>629</v>
      </c>
      <c r="P444" s="21" t="s">
        <v>629</v>
      </c>
      <c r="Q444" s="21" t="s">
        <v>629</v>
      </c>
      <c r="R444" s="21" t="s">
        <v>629</v>
      </c>
      <c r="S444" s="21" t="s">
        <v>629</v>
      </c>
      <c r="T444" s="21" t="s">
        <v>629</v>
      </c>
      <c r="U444" s="21" t="s">
        <v>629</v>
      </c>
      <c r="V444" s="21" t="s">
        <v>629</v>
      </c>
      <c r="W444" s="21" t="s">
        <v>629</v>
      </c>
      <c r="X444" s="21" t="s">
        <v>629</v>
      </c>
      <c r="Y444" s="21" t="s">
        <v>629</v>
      </c>
      <c r="Z444" s="21" t="s">
        <v>629</v>
      </c>
      <c r="AA444" s="21" t="s">
        <v>629</v>
      </c>
      <c r="AB444" s="21" t="s">
        <v>629</v>
      </c>
      <c r="AC444" s="21" t="s">
        <v>629</v>
      </c>
      <c r="AD444" s="21" t="s">
        <v>629</v>
      </c>
      <c r="AE444" s="21" t="s">
        <v>629</v>
      </c>
      <c r="AF444" s="21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21" t="s">
        <v>629</v>
      </c>
      <c r="J445" s="21" t="s">
        <v>629</v>
      </c>
      <c r="K445" s="21" t="s">
        <v>629</v>
      </c>
      <c r="L445" s="21" t="s">
        <v>629</v>
      </c>
      <c r="M445" s="21" t="s">
        <v>629</v>
      </c>
      <c r="N445" s="21" t="s">
        <v>629</v>
      </c>
      <c r="O445" s="21" t="s">
        <v>629</v>
      </c>
      <c r="P445" s="21" t="s">
        <v>629</v>
      </c>
      <c r="Q445" s="21" t="s">
        <v>629</v>
      </c>
      <c r="R445" s="21" t="s">
        <v>629</v>
      </c>
      <c r="S445" s="21" t="s">
        <v>629</v>
      </c>
      <c r="T445" s="21" t="s">
        <v>629</v>
      </c>
      <c r="U445" s="21" t="s">
        <v>629</v>
      </c>
      <c r="V445" s="21" t="s">
        <v>629</v>
      </c>
      <c r="W445" s="21" t="s">
        <v>629</v>
      </c>
      <c r="X445" s="21" t="s">
        <v>629</v>
      </c>
      <c r="Y445" s="21" t="s">
        <v>629</v>
      </c>
      <c r="Z445" s="21" t="s">
        <v>629</v>
      </c>
      <c r="AA445" s="21" t="s">
        <v>629</v>
      </c>
      <c r="AB445" s="21" t="s">
        <v>629</v>
      </c>
      <c r="AC445" s="21" t="s">
        <v>629</v>
      </c>
      <c r="AD445" s="21" t="s">
        <v>629</v>
      </c>
      <c r="AE445" s="21" t="s">
        <v>629</v>
      </c>
      <c r="AF445" s="21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21" t="s">
        <v>629</v>
      </c>
      <c r="J446" s="21" t="s">
        <v>629</v>
      </c>
      <c r="K446" s="21" t="s">
        <v>629</v>
      </c>
      <c r="L446" s="21" t="s">
        <v>629</v>
      </c>
      <c r="M446" s="21" t="s">
        <v>629</v>
      </c>
      <c r="N446" s="21" t="s">
        <v>629</v>
      </c>
      <c r="O446" s="21" t="s">
        <v>629</v>
      </c>
      <c r="P446" s="21" t="s">
        <v>629</v>
      </c>
      <c r="Q446" s="21" t="s">
        <v>629</v>
      </c>
      <c r="R446" s="21" t="s">
        <v>629</v>
      </c>
      <c r="S446" s="21" t="s">
        <v>629</v>
      </c>
      <c r="T446" s="21" t="s">
        <v>629</v>
      </c>
      <c r="U446" s="21" t="s">
        <v>629</v>
      </c>
      <c r="V446" s="21" t="s">
        <v>629</v>
      </c>
      <c r="W446" s="21" t="s">
        <v>629</v>
      </c>
      <c r="X446" s="21" t="s">
        <v>629</v>
      </c>
      <c r="Y446" s="21" t="s">
        <v>629</v>
      </c>
      <c r="Z446" s="21" t="s">
        <v>629</v>
      </c>
      <c r="AA446" s="21" t="s">
        <v>629</v>
      </c>
      <c r="AB446" s="21" t="s">
        <v>629</v>
      </c>
      <c r="AC446" s="21" t="s">
        <v>629</v>
      </c>
      <c r="AD446" s="21" t="s">
        <v>629</v>
      </c>
      <c r="AE446" s="21" t="s">
        <v>629</v>
      </c>
      <c r="AF446" s="21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21" t="s">
        <v>629</v>
      </c>
      <c r="J447" s="21" t="s">
        <v>629</v>
      </c>
      <c r="K447" s="21" t="s">
        <v>629</v>
      </c>
      <c r="L447" s="21" t="s">
        <v>629</v>
      </c>
      <c r="M447" s="21" t="s">
        <v>629</v>
      </c>
      <c r="N447" s="21" t="s">
        <v>629</v>
      </c>
      <c r="O447" s="21" t="s">
        <v>629</v>
      </c>
      <c r="P447" s="21" t="s">
        <v>629</v>
      </c>
      <c r="Q447" s="21" t="s">
        <v>629</v>
      </c>
      <c r="R447" s="21" t="s">
        <v>629</v>
      </c>
      <c r="S447" s="21" t="s">
        <v>629</v>
      </c>
      <c r="T447" s="21" t="s">
        <v>629</v>
      </c>
      <c r="U447" s="21" t="s">
        <v>629</v>
      </c>
      <c r="V447" s="21" t="s">
        <v>629</v>
      </c>
      <c r="W447" s="21" t="s">
        <v>629</v>
      </c>
      <c r="X447" s="21" t="s">
        <v>629</v>
      </c>
      <c r="Y447" s="21" t="s">
        <v>629</v>
      </c>
      <c r="Z447" s="21" t="s">
        <v>629</v>
      </c>
      <c r="AA447" s="21" t="s">
        <v>629</v>
      </c>
      <c r="AB447" s="21" t="s">
        <v>629</v>
      </c>
      <c r="AC447" s="21" t="s">
        <v>629</v>
      </c>
      <c r="AD447" s="21" t="s">
        <v>629</v>
      </c>
      <c r="AE447" s="21" t="s">
        <v>629</v>
      </c>
      <c r="AF447" s="21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21" t="s">
        <v>629</v>
      </c>
      <c r="J448" s="21" t="s">
        <v>629</v>
      </c>
      <c r="K448" s="21" t="s">
        <v>629</v>
      </c>
      <c r="L448" s="21" t="s">
        <v>629</v>
      </c>
      <c r="M448" s="21" t="s">
        <v>629</v>
      </c>
      <c r="N448" s="21" t="s">
        <v>629</v>
      </c>
      <c r="O448" s="21" t="s">
        <v>629</v>
      </c>
      <c r="P448" s="21" t="s">
        <v>629</v>
      </c>
      <c r="Q448" s="21" t="s">
        <v>629</v>
      </c>
      <c r="R448" s="21" t="s">
        <v>629</v>
      </c>
      <c r="S448" s="21" t="s">
        <v>629</v>
      </c>
      <c r="T448" s="21" t="s">
        <v>629</v>
      </c>
      <c r="U448" s="21" t="s">
        <v>629</v>
      </c>
      <c r="V448" s="21" t="s">
        <v>629</v>
      </c>
      <c r="W448" s="21" t="s">
        <v>629</v>
      </c>
      <c r="X448" s="21" t="s">
        <v>629</v>
      </c>
      <c r="Y448" s="21" t="s">
        <v>629</v>
      </c>
      <c r="Z448" s="21" t="s">
        <v>629</v>
      </c>
      <c r="AA448" s="21" t="s">
        <v>629</v>
      </c>
      <c r="AB448" s="21" t="s">
        <v>629</v>
      </c>
      <c r="AC448" s="21" t="s">
        <v>629</v>
      </c>
      <c r="AD448" s="21" t="s">
        <v>629</v>
      </c>
      <c r="AE448" s="21" t="s">
        <v>629</v>
      </c>
      <c r="AF448" s="21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21" t="s">
        <v>629</v>
      </c>
      <c r="J449" s="21" t="s">
        <v>629</v>
      </c>
      <c r="K449" s="21" t="s">
        <v>629</v>
      </c>
      <c r="L449" s="21" t="s">
        <v>629</v>
      </c>
      <c r="M449" s="21" t="s">
        <v>629</v>
      </c>
      <c r="N449" s="21" t="s">
        <v>629</v>
      </c>
      <c r="O449" s="21" t="s">
        <v>629</v>
      </c>
      <c r="P449" s="21" t="s">
        <v>629</v>
      </c>
      <c r="Q449" s="21" t="s">
        <v>629</v>
      </c>
      <c r="R449" s="21" t="s">
        <v>629</v>
      </c>
      <c r="S449" s="21" t="s">
        <v>629</v>
      </c>
      <c r="T449" s="21" t="s">
        <v>629</v>
      </c>
      <c r="U449" s="21" t="s">
        <v>629</v>
      </c>
      <c r="V449" s="21" t="s">
        <v>629</v>
      </c>
      <c r="W449" s="21" t="s">
        <v>629</v>
      </c>
      <c r="X449" s="21" t="s">
        <v>629</v>
      </c>
      <c r="Y449" s="21" t="s">
        <v>629</v>
      </c>
      <c r="Z449" s="21" t="s">
        <v>629</v>
      </c>
      <c r="AA449" s="21" t="s">
        <v>629</v>
      </c>
      <c r="AB449" s="21" t="s">
        <v>629</v>
      </c>
      <c r="AC449" s="21" t="s">
        <v>629</v>
      </c>
      <c r="AD449" s="21" t="s">
        <v>629</v>
      </c>
      <c r="AE449" s="21" t="s">
        <v>629</v>
      </c>
      <c r="AF449" s="21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18">
        <v>67763</v>
      </c>
      <c r="J450" s="18">
        <v>68344</v>
      </c>
      <c r="K450" s="18">
        <v>61798</v>
      </c>
      <c r="L450" s="18">
        <v>57583</v>
      </c>
      <c r="M450" s="18">
        <v>62463</v>
      </c>
      <c r="N450" s="18">
        <v>64096</v>
      </c>
      <c r="O450" s="18">
        <v>71347</v>
      </c>
      <c r="P450" s="18">
        <v>74417</v>
      </c>
      <c r="Q450" s="18">
        <v>76609</v>
      </c>
      <c r="R450" s="18">
        <v>69010</v>
      </c>
      <c r="S450" s="18">
        <v>79114</v>
      </c>
      <c r="T450" s="18">
        <v>83737</v>
      </c>
      <c r="U450" s="18">
        <v>78771</v>
      </c>
      <c r="V450" s="18">
        <v>79302</v>
      </c>
      <c r="W450" s="18">
        <v>83410</v>
      </c>
      <c r="X450" s="18">
        <v>90523</v>
      </c>
      <c r="Y450" s="18">
        <v>96425</v>
      </c>
      <c r="Z450" s="18">
        <v>97843</v>
      </c>
      <c r="AA450" s="18">
        <v>103979</v>
      </c>
      <c r="AB450" s="18">
        <v>116241</v>
      </c>
      <c r="AC450" s="18">
        <v>107493</v>
      </c>
      <c r="AD450" s="18">
        <v>117127</v>
      </c>
      <c r="AE450" s="18">
        <v>134096</v>
      </c>
      <c r="AF450" s="18">
        <v>131864</v>
      </c>
    </row>
    <row r="452" spans="1:32" ht="12.75" customHeight="1">
      <c r="A452" s="2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9900BA63-9511-400D-8C1C-59754C6A6A2E}">
    <filterColumn colId="5">
      <customFilters>
        <customFilter operator="notEqual" val=" "/>
      </customFilters>
    </filterColumn>
  </autoFilter>
  <conditionalFormatting sqref="C217:C222">
    <cfRule type="cellIs" dxfId="303" priority="547" stopIfTrue="1" operator="equal">
      <formula>"."</formula>
    </cfRule>
    <cfRule type="cellIs" dxfId="302" priority="548" stopIfTrue="1" operator="equal">
      <formula>"..."</formula>
    </cfRule>
  </conditionalFormatting>
  <conditionalFormatting sqref="H4">
    <cfRule type="cellIs" dxfId="301" priority="118" stopIfTrue="1" operator="equal">
      <formula>"..."</formula>
    </cfRule>
    <cfRule type="cellIs" dxfId="300" priority="117" stopIfTrue="1" operator="equal">
      <formula>"."</formula>
    </cfRule>
  </conditionalFormatting>
  <conditionalFormatting sqref="I1:Z2 I4:Z6">
    <cfRule type="cellIs" dxfId="299" priority="544" stopIfTrue="1" operator="equal">
      <formula>"..."</formula>
    </cfRule>
    <cfRule type="cellIs" dxfId="298" priority="543" stopIfTrue="1" operator="equal">
      <formula>"."</formula>
    </cfRule>
  </conditionalFormatting>
  <conditionalFormatting sqref="I453:AA453">
    <cfRule type="cellIs" dxfId="297" priority="504" stopIfTrue="1" operator="equal">
      <formula>"..."</formula>
    </cfRule>
    <cfRule type="cellIs" dxfId="296" priority="503" stopIfTrue="1" operator="equal">
      <formula>"."</formula>
    </cfRule>
  </conditionalFormatting>
  <conditionalFormatting sqref="I3:AD3">
    <cfRule type="cellIs" dxfId="295" priority="320" stopIfTrue="1" operator="equal">
      <formula>"..."</formula>
    </cfRule>
    <cfRule type="cellIs" dxfId="294" priority="319" stopIfTrue="1" operator="equal">
      <formula>"."</formula>
    </cfRule>
  </conditionalFormatting>
  <conditionalFormatting sqref="I7:AD21">
    <cfRule type="cellIs" dxfId="293" priority="317" stopIfTrue="1" operator="equal">
      <formula>"."</formula>
    </cfRule>
    <cfRule type="cellIs" dxfId="292" priority="318" stopIfTrue="1" operator="equal">
      <formula>"..."</formula>
    </cfRule>
  </conditionalFormatting>
  <conditionalFormatting sqref="I22:AD34">
    <cfRule type="cellIs" dxfId="291" priority="220" stopIfTrue="1" operator="equal">
      <formula>"..."</formula>
    </cfRule>
    <cfRule type="cellIs" dxfId="290" priority="219" stopIfTrue="1" operator="equal">
      <formula>"."</formula>
    </cfRule>
  </conditionalFormatting>
  <conditionalFormatting sqref="I35:AD45">
    <cfRule type="cellIs" dxfId="289" priority="216" stopIfTrue="1" operator="equal">
      <formula>"..."</formula>
    </cfRule>
    <cfRule type="cellIs" dxfId="288" priority="215" stopIfTrue="1" operator="equal">
      <formula>"."</formula>
    </cfRule>
  </conditionalFormatting>
  <conditionalFormatting sqref="I46:AD56">
    <cfRule type="cellIs" dxfId="287" priority="211" stopIfTrue="1" operator="equal">
      <formula>"."</formula>
    </cfRule>
    <cfRule type="cellIs" dxfId="286" priority="212" stopIfTrue="1" operator="equal">
      <formula>"..."</formula>
    </cfRule>
  </conditionalFormatting>
  <conditionalFormatting sqref="I57:AD80">
    <cfRule type="cellIs" dxfId="285" priority="208" stopIfTrue="1" operator="equal">
      <formula>"..."</formula>
    </cfRule>
    <cfRule type="cellIs" dxfId="284" priority="207" stopIfTrue="1" operator="equal">
      <formula>"."</formula>
    </cfRule>
  </conditionalFormatting>
  <conditionalFormatting sqref="I81:AD93">
    <cfRule type="cellIs" dxfId="283" priority="204" stopIfTrue="1" operator="equal">
      <formula>"..."</formula>
    </cfRule>
    <cfRule type="cellIs" dxfId="282" priority="203" stopIfTrue="1" operator="equal">
      <formula>"."</formula>
    </cfRule>
  </conditionalFormatting>
  <conditionalFormatting sqref="I94:AD104">
    <cfRule type="cellIs" dxfId="281" priority="199" stopIfTrue="1" operator="equal">
      <formula>"."</formula>
    </cfRule>
    <cfRule type="cellIs" dxfId="280" priority="200" stopIfTrue="1" operator="equal">
      <formula>"..."</formula>
    </cfRule>
  </conditionalFormatting>
  <conditionalFormatting sqref="I105:AD118">
    <cfRule type="cellIs" dxfId="279" priority="196" stopIfTrue="1" operator="equal">
      <formula>"..."</formula>
    </cfRule>
    <cfRule type="cellIs" dxfId="278" priority="195" stopIfTrue="1" operator="equal">
      <formula>"."</formula>
    </cfRule>
  </conditionalFormatting>
  <conditionalFormatting sqref="I119:AD131">
    <cfRule type="cellIs" dxfId="277" priority="192" stopIfTrue="1" operator="equal">
      <formula>"..."</formula>
    </cfRule>
    <cfRule type="cellIs" dxfId="276" priority="191" stopIfTrue="1" operator="equal">
      <formula>"."</formula>
    </cfRule>
  </conditionalFormatting>
  <conditionalFormatting sqref="I132:AD144">
    <cfRule type="cellIs" dxfId="275" priority="188" stopIfTrue="1" operator="equal">
      <formula>"..."</formula>
    </cfRule>
    <cfRule type="cellIs" dxfId="274" priority="187" stopIfTrue="1" operator="equal">
      <formula>"."</formula>
    </cfRule>
  </conditionalFormatting>
  <conditionalFormatting sqref="I145:AD184">
    <cfRule type="cellIs" dxfId="273" priority="184" stopIfTrue="1" operator="equal">
      <formula>"..."</formula>
    </cfRule>
    <cfRule type="cellIs" dxfId="272" priority="183" stopIfTrue="1" operator="equal">
      <formula>"."</formula>
    </cfRule>
  </conditionalFormatting>
  <conditionalFormatting sqref="I185:AD199">
    <cfRule type="cellIs" dxfId="271" priority="180" stopIfTrue="1" operator="equal">
      <formula>"..."</formula>
    </cfRule>
    <cfRule type="cellIs" dxfId="270" priority="179" stopIfTrue="1" operator="equal">
      <formula>"."</formula>
    </cfRule>
  </conditionalFormatting>
  <conditionalFormatting sqref="I188:AD205">
    <cfRule type="cellIs" dxfId="269" priority="176" stopIfTrue="1" operator="equal">
      <formula>"..."</formula>
    </cfRule>
    <cfRule type="cellIs" dxfId="268" priority="175" stopIfTrue="1" operator="equal">
      <formula>"."</formula>
    </cfRule>
  </conditionalFormatting>
  <conditionalFormatting sqref="I201:AD205">
    <cfRule type="cellIs" dxfId="267" priority="310" stopIfTrue="1" operator="equal">
      <formula>"..."</formula>
    </cfRule>
    <cfRule type="cellIs" dxfId="266" priority="309" stopIfTrue="1" operator="equal">
      <formula>"."</formula>
    </cfRule>
  </conditionalFormatting>
  <conditionalFormatting sqref="I207:AD234">
    <cfRule type="cellIs" dxfId="265" priority="314" stopIfTrue="1" operator="equal">
      <formula>"..."</formula>
    </cfRule>
    <cfRule type="cellIs" dxfId="264" priority="313" stopIfTrue="1" operator="equal">
      <formula>"."</formula>
    </cfRule>
  </conditionalFormatting>
  <conditionalFormatting sqref="I235:AD242">
    <cfRule type="cellIs" dxfId="263" priority="235" stopIfTrue="1" operator="equal">
      <formula>"."</formula>
    </cfRule>
    <cfRule type="cellIs" dxfId="262" priority="236" stopIfTrue="1" operator="equal">
      <formula>"..."</formula>
    </cfRule>
  </conditionalFormatting>
  <conditionalFormatting sqref="I243:AD254">
    <cfRule type="cellIs" dxfId="261" priority="231" stopIfTrue="1" operator="equal">
      <formula>"."</formula>
    </cfRule>
    <cfRule type="cellIs" dxfId="260" priority="232" stopIfTrue="1" operator="equal">
      <formula>"..."</formula>
    </cfRule>
  </conditionalFormatting>
  <conditionalFormatting sqref="I255:AD273">
    <cfRule type="cellIs" dxfId="259" priority="227" stopIfTrue="1" operator="equal">
      <formula>"."</formula>
    </cfRule>
    <cfRule type="cellIs" dxfId="258" priority="228" stopIfTrue="1" operator="equal">
      <formula>"..."</formula>
    </cfRule>
  </conditionalFormatting>
  <conditionalFormatting sqref="I274:AD289">
    <cfRule type="cellIs" dxfId="257" priority="168" stopIfTrue="1" operator="equal">
      <formula>"..."</formula>
    </cfRule>
    <cfRule type="cellIs" dxfId="256" priority="167" stopIfTrue="1" operator="equal">
      <formula>"."</formula>
    </cfRule>
  </conditionalFormatting>
  <conditionalFormatting sqref="I290:AD301">
    <cfRule type="cellIs" dxfId="255" priority="164" stopIfTrue="1" operator="equal">
      <formula>"..."</formula>
    </cfRule>
    <cfRule type="cellIs" dxfId="254" priority="163" stopIfTrue="1" operator="equal">
      <formula>"."</formula>
    </cfRule>
  </conditionalFormatting>
  <conditionalFormatting sqref="I302:AD310">
    <cfRule type="cellIs" dxfId="253" priority="159" stopIfTrue="1" operator="equal">
      <formula>"."</formula>
    </cfRule>
    <cfRule type="cellIs" dxfId="252" priority="160" stopIfTrue="1" operator="equal">
      <formula>"..."</formula>
    </cfRule>
  </conditionalFormatting>
  <conditionalFormatting sqref="I311:AD318">
    <cfRule type="cellIs" dxfId="251" priority="156" stopIfTrue="1" operator="equal">
      <formula>"..."</formula>
    </cfRule>
    <cfRule type="cellIs" dxfId="250" priority="155" stopIfTrue="1" operator="equal">
      <formula>"."</formula>
    </cfRule>
  </conditionalFormatting>
  <conditionalFormatting sqref="I319:AD332">
    <cfRule type="cellIs" dxfId="249" priority="151" stopIfTrue="1" operator="equal">
      <formula>"."</formula>
    </cfRule>
    <cfRule type="cellIs" dxfId="248" priority="152" stopIfTrue="1" operator="equal">
      <formula>"..."</formula>
    </cfRule>
  </conditionalFormatting>
  <conditionalFormatting sqref="I333:AD344">
    <cfRule type="cellIs" dxfId="247" priority="148" stopIfTrue="1" operator="equal">
      <formula>"..."</formula>
    </cfRule>
    <cfRule type="cellIs" dxfId="246" priority="147" stopIfTrue="1" operator="equal">
      <formula>"."</formula>
    </cfRule>
  </conditionalFormatting>
  <conditionalFormatting sqref="I345:AD350">
    <cfRule type="cellIs" dxfId="245" priority="144" stopIfTrue="1" operator="equal">
      <formula>"..."</formula>
    </cfRule>
    <cfRule type="cellIs" dxfId="244" priority="143" stopIfTrue="1" operator="equal">
      <formula>"."</formula>
    </cfRule>
  </conditionalFormatting>
  <conditionalFormatting sqref="I351:AD379">
    <cfRule type="cellIs" dxfId="243" priority="140" stopIfTrue="1" operator="equal">
      <formula>"..."</formula>
    </cfRule>
    <cfRule type="cellIs" dxfId="242" priority="139" stopIfTrue="1" operator="equal">
      <formula>"."</formula>
    </cfRule>
  </conditionalFormatting>
  <conditionalFormatting sqref="I380:AD385">
    <cfRule type="cellIs" dxfId="241" priority="136" stopIfTrue="1" operator="equal">
      <formula>"..."</formula>
    </cfRule>
    <cfRule type="cellIs" dxfId="240" priority="135" stopIfTrue="1" operator="equal">
      <formula>"."</formula>
    </cfRule>
  </conditionalFormatting>
  <conditionalFormatting sqref="I386:AD450">
    <cfRule type="cellIs" dxfId="239" priority="132" stopIfTrue="1" operator="equal">
      <formula>"..."</formula>
    </cfRule>
    <cfRule type="cellIs" dxfId="238" priority="131" stopIfTrue="1" operator="equal">
      <formula>"."</formula>
    </cfRule>
  </conditionalFormatting>
  <conditionalFormatting sqref="I8:AF8">
    <cfRule type="cellIs" dxfId="237" priority="315" stopIfTrue="1" operator="equal">
      <formula>"."</formula>
    </cfRule>
    <cfRule type="cellIs" dxfId="236" priority="316" stopIfTrue="1" operator="equal">
      <formula>"..."</formula>
    </cfRule>
  </conditionalFormatting>
  <conditionalFormatting sqref="I22:AF22">
    <cfRule type="cellIs" dxfId="235" priority="217" stopIfTrue="1" operator="equal">
      <formula>"."</formula>
    </cfRule>
    <cfRule type="cellIs" dxfId="234" priority="218" stopIfTrue="1" operator="equal">
      <formula>"..."</formula>
    </cfRule>
  </conditionalFormatting>
  <conditionalFormatting sqref="I35:AF35">
    <cfRule type="cellIs" dxfId="233" priority="214" stopIfTrue="1" operator="equal">
      <formula>"..."</formula>
    </cfRule>
    <cfRule type="cellIs" dxfId="232" priority="213" stopIfTrue="1" operator="equal">
      <formula>"."</formula>
    </cfRule>
  </conditionalFormatting>
  <conditionalFormatting sqref="I46:AF46">
    <cfRule type="cellIs" dxfId="231" priority="210" stopIfTrue="1" operator="equal">
      <formula>"..."</formula>
    </cfRule>
    <cfRule type="cellIs" dxfId="230" priority="209" stopIfTrue="1" operator="equal">
      <formula>"."</formula>
    </cfRule>
  </conditionalFormatting>
  <conditionalFormatting sqref="I57:AF57">
    <cfRule type="cellIs" dxfId="229" priority="206" stopIfTrue="1" operator="equal">
      <formula>"..."</formula>
    </cfRule>
    <cfRule type="cellIs" dxfId="228" priority="205" stopIfTrue="1" operator="equal">
      <formula>"."</formula>
    </cfRule>
  </conditionalFormatting>
  <conditionalFormatting sqref="I81:AF81">
    <cfRule type="cellIs" dxfId="227" priority="202" stopIfTrue="1" operator="equal">
      <formula>"..."</formula>
    </cfRule>
    <cfRule type="cellIs" dxfId="226" priority="201" stopIfTrue="1" operator="equal">
      <formula>"."</formula>
    </cfRule>
  </conditionalFormatting>
  <conditionalFormatting sqref="I94:AF94">
    <cfRule type="cellIs" dxfId="225" priority="197" stopIfTrue="1" operator="equal">
      <formula>"."</formula>
    </cfRule>
    <cfRule type="cellIs" dxfId="224" priority="198" stopIfTrue="1" operator="equal">
      <formula>"..."</formula>
    </cfRule>
  </conditionalFormatting>
  <conditionalFormatting sqref="I105:AF105">
    <cfRule type="cellIs" dxfId="223" priority="194" stopIfTrue="1" operator="equal">
      <formula>"..."</formula>
    </cfRule>
    <cfRule type="cellIs" dxfId="222" priority="193" stopIfTrue="1" operator="equal">
      <formula>"."</formula>
    </cfRule>
  </conditionalFormatting>
  <conditionalFormatting sqref="I119:AF119">
    <cfRule type="cellIs" dxfId="221" priority="190" stopIfTrue="1" operator="equal">
      <formula>"..."</formula>
    </cfRule>
    <cfRule type="cellIs" dxfId="220" priority="189" stopIfTrue="1" operator="equal">
      <formula>"."</formula>
    </cfRule>
  </conditionalFormatting>
  <conditionalFormatting sqref="I132:AF132">
    <cfRule type="cellIs" dxfId="219" priority="185" stopIfTrue="1" operator="equal">
      <formula>"."</formula>
    </cfRule>
    <cfRule type="cellIs" dxfId="218" priority="186" stopIfTrue="1" operator="equal">
      <formula>"..."</formula>
    </cfRule>
  </conditionalFormatting>
  <conditionalFormatting sqref="I145:AF145">
    <cfRule type="cellIs" dxfId="217" priority="181" stopIfTrue="1" operator="equal">
      <formula>"."</formula>
    </cfRule>
    <cfRule type="cellIs" dxfId="216" priority="182" stopIfTrue="1" operator="equal">
      <formula>"..."</formula>
    </cfRule>
  </conditionalFormatting>
  <conditionalFormatting sqref="I185:AF185">
    <cfRule type="cellIs" dxfId="215" priority="177" stopIfTrue="1" operator="equal">
      <formula>"."</formula>
    </cfRule>
    <cfRule type="cellIs" dxfId="214" priority="178" stopIfTrue="1" operator="equal">
      <formula>"..."</formula>
    </cfRule>
  </conditionalFormatting>
  <conditionalFormatting sqref="I200:AF200">
    <cfRule type="cellIs" dxfId="213" priority="173" stopIfTrue="1" operator="equal">
      <formula>"."</formula>
    </cfRule>
    <cfRule type="cellIs" dxfId="212" priority="174" stopIfTrue="1" operator="equal">
      <formula>"..."</formula>
    </cfRule>
  </conditionalFormatting>
  <conditionalFormatting sqref="I206:AF206">
    <cfRule type="cellIs" dxfId="211" priority="172" stopIfTrue="1" operator="equal">
      <formula>"..."</formula>
    </cfRule>
    <cfRule type="cellIs" dxfId="210" priority="171" stopIfTrue="1" operator="equal">
      <formula>"."</formula>
    </cfRule>
    <cfRule type="cellIs" dxfId="209" priority="170" stopIfTrue="1" operator="equal">
      <formula>"..."</formula>
    </cfRule>
    <cfRule type="cellIs" dxfId="208" priority="169" stopIfTrue="1" operator="equal">
      <formula>"."</formula>
    </cfRule>
  </conditionalFormatting>
  <conditionalFormatting sqref="I224:AF224">
    <cfRule type="cellIs" dxfId="207" priority="312" stopIfTrue="1" operator="equal">
      <formula>"..."</formula>
    </cfRule>
    <cfRule type="cellIs" dxfId="206" priority="311" stopIfTrue="1" operator="equal">
      <formula>"."</formula>
    </cfRule>
  </conditionalFormatting>
  <conditionalFormatting sqref="I235:AF235">
    <cfRule type="cellIs" dxfId="205" priority="233" stopIfTrue="1" operator="equal">
      <formula>"."</formula>
    </cfRule>
    <cfRule type="cellIs" dxfId="204" priority="234" stopIfTrue="1" operator="equal">
      <formula>"..."</formula>
    </cfRule>
  </conditionalFormatting>
  <conditionalFormatting sqref="I243:AF243">
    <cfRule type="cellIs" dxfId="203" priority="229" stopIfTrue="1" operator="equal">
      <formula>"."</formula>
    </cfRule>
    <cfRule type="cellIs" dxfId="202" priority="230" stopIfTrue="1" operator="equal">
      <formula>"..."</formula>
    </cfRule>
  </conditionalFormatting>
  <conditionalFormatting sqref="I255:AF255">
    <cfRule type="cellIs" dxfId="201" priority="226" stopIfTrue="1" operator="equal">
      <formula>"..."</formula>
    </cfRule>
    <cfRule type="cellIs" dxfId="200" priority="225" stopIfTrue="1" operator="equal">
      <formula>"."</formula>
    </cfRule>
  </conditionalFormatting>
  <conditionalFormatting sqref="I274:AF274">
    <cfRule type="cellIs" dxfId="199" priority="166" stopIfTrue="1" operator="equal">
      <formula>"..."</formula>
    </cfRule>
    <cfRule type="cellIs" dxfId="198" priority="165" stopIfTrue="1" operator="equal">
      <formula>"."</formula>
    </cfRule>
  </conditionalFormatting>
  <conditionalFormatting sqref="I290:AF290">
    <cfRule type="cellIs" dxfId="197" priority="162" stopIfTrue="1" operator="equal">
      <formula>"..."</formula>
    </cfRule>
    <cfRule type="cellIs" dxfId="196" priority="161" stopIfTrue="1" operator="equal">
      <formula>"."</formula>
    </cfRule>
  </conditionalFormatting>
  <conditionalFormatting sqref="I302:AF302">
    <cfRule type="cellIs" dxfId="195" priority="158" stopIfTrue="1" operator="equal">
      <formula>"..."</formula>
    </cfRule>
    <cfRule type="cellIs" dxfId="194" priority="157" stopIfTrue="1" operator="equal">
      <formula>"."</formula>
    </cfRule>
  </conditionalFormatting>
  <conditionalFormatting sqref="I311:AF311">
    <cfRule type="cellIs" dxfId="193" priority="154" stopIfTrue="1" operator="equal">
      <formula>"..."</formula>
    </cfRule>
    <cfRule type="cellIs" dxfId="192" priority="153" stopIfTrue="1" operator="equal">
      <formula>"."</formula>
    </cfRule>
  </conditionalFormatting>
  <conditionalFormatting sqref="I319:AF319">
    <cfRule type="cellIs" dxfId="191" priority="150" stopIfTrue="1" operator="equal">
      <formula>"..."</formula>
    </cfRule>
    <cfRule type="cellIs" dxfId="190" priority="149" stopIfTrue="1" operator="equal">
      <formula>"."</formula>
    </cfRule>
  </conditionalFormatting>
  <conditionalFormatting sqref="I333:AF333">
    <cfRule type="cellIs" dxfId="189" priority="145" stopIfTrue="1" operator="equal">
      <formula>"."</formula>
    </cfRule>
    <cfRule type="cellIs" dxfId="188" priority="146" stopIfTrue="1" operator="equal">
      <formula>"..."</formula>
    </cfRule>
  </conditionalFormatting>
  <conditionalFormatting sqref="I345:AF345">
    <cfRule type="cellIs" dxfId="187" priority="141" stopIfTrue="1" operator="equal">
      <formula>"."</formula>
    </cfRule>
    <cfRule type="cellIs" dxfId="186" priority="142" stopIfTrue="1" operator="equal">
      <formula>"..."</formula>
    </cfRule>
  </conditionalFormatting>
  <conditionalFormatting sqref="I351:AF351">
    <cfRule type="cellIs" dxfId="185" priority="137" stopIfTrue="1" operator="equal">
      <formula>"."</formula>
    </cfRule>
    <cfRule type="cellIs" dxfId="184" priority="138" stopIfTrue="1" operator="equal">
      <formula>"..."</formula>
    </cfRule>
  </conditionalFormatting>
  <conditionalFormatting sqref="I380:AF380">
    <cfRule type="cellIs" dxfId="183" priority="134" stopIfTrue="1" operator="equal">
      <formula>"..."</formula>
    </cfRule>
    <cfRule type="cellIs" dxfId="182" priority="133" stopIfTrue="1" operator="equal">
      <formula>"."</formula>
    </cfRule>
  </conditionalFormatting>
  <conditionalFormatting sqref="I386:AF386">
    <cfRule type="cellIs" dxfId="181" priority="130" stopIfTrue="1" operator="equal">
      <formula>"..."</formula>
    </cfRule>
    <cfRule type="cellIs" dxfId="180" priority="129" stopIfTrue="1" operator="equal">
      <formula>"."</formula>
    </cfRule>
  </conditionalFormatting>
  <conditionalFormatting sqref="I392:AF392">
    <cfRule type="cellIs" dxfId="179" priority="126" stopIfTrue="1" operator="equal">
      <formula>"..."</formula>
    </cfRule>
    <cfRule type="cellIs" dxfId="178" priority="125" stopIfTrue="1" operator="equal">
      <formula>"."</formula>
    </cfRule>
  </conditionalFormatting>
  <conditionalFormatting sqref="AA5:AF5">
    <cfRule type="cellIs" dxfId="177" priority="539" stopIfTrue="1" operator="equal">
      <formula>"."</formula>
    </cfRule>
    <cfRule type="cellIs" dxfId="176" priority="540" stopIfTrue="1" operator="equal">
      <formula>"..."</formula>
    </cfRule>
  </conditionalFormatting>
  <conditionalFormatting sqref="AE7:AF199">
    <cfRule type="cellIs" dxfId="175" priority="24" stopIfTrue="1" operator="equal">
      <formula>"..."</formula>
    </cfRule>
    <cfRule type="cellIs" dxfId="174" priority="23" stopIfTrue="1" operator="equal">
      <formula>"."</formula>
    </cfRule>
  </conditionalFormatting>
  <conditionalFormatting sqref="AE188:AF205">
    <cfRule type="cellIs" dxfId="173" priority="22" stopIfTrue="1" operator="equal">
      <formula>"..."</formula>
    </cfRule>
    <cfRule type="cellIs" dxfId="172" priority="21" stopIfTrue="1" operator="equal">
      <formula>"."</formula>
    </cfRule>
  </conditionalFormatting>
  <conditionalFormatting sqref="AE201:AF205">
    <cfRule type="cellIs" dxfId="171" priority="52" stopIfTrue="1" operator="equal">
      <formula>"..."</formula>
    </cfRule>
    <cfRule type="cellIs" dxfId="170" priority="51" stopIfTrue="1" operator="equal">
      <formula>"."</formula>
    </cfRule>
  </conditionalFormatting>
  <conditionalFormatting sqref="AE207:AF450">
    <cfRule type="cellIs" dxfId="169" priority="1" stopIfTrue="1" operator="equal">
      <formula>"."</formula>
    </cfRule>
    <cfRule type="cellIs" dxfId="168" priority="2" stopIfTrue="1" operator="equal">
      <formula>"..."</formula>
    </cfRule>
  </conditionalFormatting>
  <hyperlinks>
    <hyperlink ref="H4" location="Info_vgrdl_arbtab_bai_nuts2!A1" tooltip="Inhalt" display="Zurück zum Inhaltsverzeichnis" xr:uid="{0265976E-64A2-49FD-AAF0-95BA76C67F11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G428:G449 C428:C449" numberStoredAsText="1"/>
  </ignoredError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5B4D7-88E2-4A6B-80B5-32B376E2CB4C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1396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5058.7889999999998</v>
      </c>
      <c r="J7" s="18">
        <v>5626.9380000000001</v>
      </c>
      <c r="K7" s="18">
        <v>6095.89</v>
      </c>
      <c r="L7" s="18">
        <v>4539.0559999999996</v>
      </c>
      <c r="M7" s="18">
        <v>6620.8909999999996</v>
      </c>
      <c r="N7" s="18">
        <v>5747.51</v>
      </c>
      <c r="O7" s="18">
        <v>6080.1689999999999</v>
      </c>
      <c r="P7" s="18">
        <v>6583.3980000000001</v>
      </c>
      <c r="Q7" s="18">
        <v>6796.5330000000004</v>
      </c>
      <c r="R7" s="18">
        <v>6404.451</v>
      </c>
      <c r="S7" s="18">
        <v>5662.7520000000004</v>
      </c>
      <c r="T7" s="18">
        <v>6397.1490000000003</v>
      </c>
      <c r="U7" s="18">
        <v>6621.0029999999997</v>
      </c>
      <c r="V7" s="18">
        <v>7004.1419999999998</v>
      </c>
      <c r="W7" s="18">
        <v>7030.3239999999996</v>
      </c>
      <c r="X7" s="18">
        <v>8587.8459999999995</v>
      </c>
      <c r="Y7" s="18">
        <v>10083.583000000001</v>
      </c>
      <c r="Z7" s="18">
        <v>10839.205</v>
      </c>
      <c r="AA7" s="18">
        <v>11399.934999999999</v>
      </c>
      <c r="AB7" s="18">
        <v>12876.563</v>
      </c>
      <c r="AC7" s="18">
        <v>11550.817999999999</v>
      </c>
      <c r="AD7" s="18">
        <v>11362.334999999999</v>
      </c>
      <c r="AE7" s="18">
        <v>12161.824000000001</v>
      </c>
      <c r="AF7" s="18">
        <v>10615.828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1950.634</v>
      </c>
      <c r="J8" s="19">
        <v>2182.011</v>
      </c>
      <c r="K8" s="19">
        <v>2375.2130000000002</v>
      </c>
      <c r="L8" s="19">
        <v>1761.3420000000001</v>
      </c>
      <c r="M8" s="19">
        <v>2577.1729999999998</v>
      </c>
      <c r="N8" s="19">
        <v>2214.14</v>
      </c>
      <c r="O8" s="19">
        <v>2348.9580000000001</v>
      </c>
      <c r="P8" s="19">
        <v>2545.011</v>
      </c>
      <c r="Q8" s="19">
        <v>2642.904</v>
      </c>
      <c r="R8" s="19">
        <v>2473.77</v>
      </c>
      <c r="S8" s="19">
        <v>2174.3009999999999</v>
      </c>
      <c r="T8" s="19">
        <v>2476.9490000000001</v>
      </c>
      <c r="U8" s="19">
        <v>2580.6669999999999</v>
      </c>
      <c r="V8" s="19">
        <v>2722.39</v>
      </c>
      <c r="W8" s="19">
        <v>2733.6770000000001</v>
      </c>
      <c r="X8" s="19">
        <v>3346.951</v>
      </c>
      <c r="Y8" s="19">
        <v>3895.35</v>
      </c>
      <c r="Z8" s="19">
        <v>4184.3850000000002</v>
      </c>
      <c r="AA8" s="19">
        <v>4416.55</v>
      </c>
      <c r="AB8" s="19">
        <v>4999.7640000000001</v>
      </c>
      <c r="AC8" s="19">
        <v>4513.32</v>
      </c>
      <c r="AD8" s="19">
        <v>4401.6819999999998</v>
      </c>
      <c r="AE8" s="19">
        <v>4719.5680000000002</v>
      </c>
      <c r="AF8" s="19">
        <v>4116.241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19" t="s">
        <v>629</v>
      </c>
      <c r="J9" s="19" t="s">
        <v>629</v>
      </c>
      <c r="K9" s="19" t="s">
        <v>629</v>
      </c>
      <c r="L9" s="19" t="s">
        <v>629</v>
      </c>
      <c r="M9" s="19" t="s">
        <v>629</v>
      </c>
      <c r="N9" s="19" t="s">
        <v>629</v>
      </c>
      <c r="O9" s="19" t="s">
        <v>629</v>
      </c>
      <c r="P9" s="19" t="s">
        <v>629</v>
      </c>
      <c r="Q9" s="19" t="s">
        <v>629</v>
      </c>
      <c r="R9" s="19" t="s">
        <v>629</v>
      </c>
      <c r="S9" s="19" t="s">
        <v>629</v>
      </c>
      <c r="T9" s="19" t="s">
        <v>629</v>
      </c>
      <c r="U9" s="19" t="s">
        <v>629</v>
      </c>
      <c r="V9" s="19" t="s">
        <v>629</v>
      </c>
      <c r="W9" s="19" t="s">
        <v>629</v>
      </c>
      <c r="X9" s="19" t="s">
        <v>629</v>
      </c>
      <c r="Y9" s="19" t="s">
        <v>629</v>
      </c>
      <c r="Z9" s="19" t="s">
        <v>629</v>
      </c>
      <c r="AA9" s="19" t="s">
        <v>629</v>
      </c>
      <c r="AB9" s="19" t="s">
        <v>629</v>
      </c>
      <c r="AC9" s="19" t="s">
        <v>629</v>
      </c>
      <c r="AD9" s="19" t="s">
        <v>629</v>
      </c>
      <c r="AE9" s="19" t="s">
        <v>629</v>
      </c>
      <c r="AF9" s="19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19" t="s">
        <v>629</v>
      </c>
      <c r="J10" s="19" t="s">
        <v>629</v>
      </c>
      <c r="K10" s="19" t="s">
        <v>629</v>
      </c>
      <c r="L10" s="19" t="s">
        <v>629</v>
      </c>
      <c r="M10" s="19" t="s">
        <v>629</v>
      </c>
      <c r="N10" s="19" t="s">
        <v>629</v>
      </c>
      <c r="O10" s="19" t="s">
        <v>629</v>
      </c>
      <c r="P10" s="19" t="s">
        <v>629</v>
      </c>
      <c r="Q10" s="19" t="s">
        <v>629</v>
      </c>
      <c r="R10" s="19" t="s">
        <v>629</v>
      </c>
      <c r="S10" s="19" t="s">
        <v>629</v>
      </c>
      <c r="T10" s="19" t="s">
        <v>629</v>
      </c>
      <c r="U10" s="19" t="s">
        <v>629</v>
      </c>
      <c r="V10" s="19" t="s">
        <v>629</v>
      </c>
      <c r="W10" s="19" t="s">
        <v>629</v>
      </c>
      <c r="X10" s="19" t="s">
        <v>629</v>
      </c>
      <c r="Y10" s="19" t="s">
        <v>629</v>
      </c>
      <c r="Z10" s="19" t="s">
        <v>629</v>
      </c>
      <c r="AA10" s="19" t="s">
        <v>629</v>
      </c>
      <c r="AB10" s="19" t="s">
        <v>629</v>
      </c>
      <c r="AC10" s="19" t="s">
        <v>629</v>
      </c>
      <c r="AD10" s="19" t="s">
        <v>629</v>
      </c>
      <c r="AE10" s="19" t="s">
        <v>629</v>
      </c>
      <c r="AF10" s="19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19" t="s">
        <v>629</v>
      </c>
      <c r="J11" s="19" t="s">
        <v>629</v>
      </c>
      <c r="K11" s="19" t="s">
        <v>629</v>
      </c>
      <c r="L11" s="19" t="s">
        <v>629</v>
      </c>
      <c r="M11" s="19" t="s">
        <v>629</v>
      </c>
      <c r="N11" s="19" t="s">
        <v>629</v>
      </c>
      <c r="O11" s="19" t="s">
        <v>629</v>
      </c>
      <c r="P11" s="19" t="s">
        <v>629</v>
      </c>
      <c r="Q11" s="19" t="s">
        <v>629</v>
      </c>
      <c r="R11" s="19" t="s">
        <v>629</v>
      </c>
      <c r="S11" s="19" t="s">
        <v>629</v>
      </c>
      <c r="T11" s="19" t="s">
        <v>629</v>
      </c>
      <c r="U11" s="19" t="s">
        <v>629</v>
      </c>
      <c r="V11" s="19" t="s">
        <v>629</v>
      </c>
      <c r="W11" s="19" t="s">
        <v>629</v>
      </c>
      <c r="X11" s="19" t="s">
        <v>629</v>
      </c>
      <c r="Y11" s="19" t="s">
        <v>629</v>
      </c>
      <c r="Z11" s="19" t="s">
        <v>629</v>
      </c>
      <c r="AA11" s="19" t="s">
        <v>629</v>
      </c>
      <c r="AB11" s="19" t="s">
        <v>629</v>
      </c>
      <c r="AC11" s="19" t="s">
        <v>629</v>
      </c>
      <c r="AD11" s="19" t="s">
        <v>629</v>
      </c>
      <c r="AE11" s="19" t="s">
        <v>629</v>
      </c>
      <c r="AF11" s="19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19" t="s">
        <v>629</v>
      </c>
      <c r="J12" s="19" t="s">
        <v>629</v>
      </c>
      <c r="K12" s="19" t="s">
        <v>629</v>
      </c>
      <c r="L12" s="19" t="s">
        <v>629</v>
      </c>
      <c r="M12" s="19" t="s">
        <v>629</v>
      </c>
      <c r="N12" s="19" t="s">
        <v>629</v>
      </c>
      <c r="O12" s="19" t="s">
        <v>629</v>
      </c>
      <c r="P12" s="19" t="s">
        <v>629</v>
      </c>
      <c r="Q12" s="19" t="s">
        <v>629</v>
      </c>
      <c r="R12" s="19" t="s">
        <v>629</v>
      </c>
      <c r="S12" s="19" t="s">
        <v>629</v>
      </c>
      <c r="T12" s="19" t="s">
        <v>629</v>
      </c>
      <c r="U12" s="19" t="s">
        <v>629</v>
      </c>
      <c r="V12" s="19" t="s">
        <v>629</v>
      </c>
      <c r="W12" s="19" t="s">
        <v>629</v>
      </c>
      <c r="X12" s="19" t="s">
        <v>629</v>
      </c>
      <c r="Y12" s="19" t="s">
        <v>629</v>
      </c>
      <c r="Z12" s="19" t="s">
        <v>629</v>
      </c>
      <c r="AA12" s="19" t="s">
        <v>629</v>
      </c>
      <c r="AB12" s="19" t="s">
        <v>629</v>
      </c>
      <c r="AC12" s="19" t="s">
        <v>629</v>
      </c>
      <c r="AD12" s="19" t="s">
        <v>629</v>
      </c>
      <c r="AE12" s="19" t="s">
        <v>629</v>
      </c>
      <c r="AF12" s="19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19" t="s">
        <v>629</v>
      </c>
      <c r="J13" s="19" t="s">
        <v>629</v>
      </c>
      <c r="K13" s="19" t="s">
        <v>629</v>
      </c>
      <c r="L13" s="19" t="s">
        <v>629</v>
      </c>
      <c r="M13" s="19" t="s">
        <v>629</v>
      </c>
      <c r="N13" s="19" t="s">
        <v>629</v>
      </c>
      <c r="O13" s="19" t="s">
        <v>629</v>
      </c>
      <c r="P13" s="19" t="s">
        <v>629</v>
      </c>
      <c r="Q13" s="19" t="s">
        <v>629</v>
      </c>
      <c r="R13" s="19" t="s">
        <v>629</v>
      </c>
      <c r="S13" s="19" t="s">
        <v>629</v>
      </c>
      <c r="T13" s="19" t="s">
        <v>629</v>
      </c>
      <c r="U13" s="19" t="s">
        <v>629</v>
      </c>
      <c r="V13" s="19" t="s">
        <v>629</v>
      </c>
      <c r="W13" s="19" t="s">
        <v>629</v>
      </c>
      <c r="X13" s="19" t="s">
        <v>629</v>
      </c>
      <c r="Y13" s="19" t="s">
        <v>629</v>
      </c>
      <c r="Z13" s="19" t="s">
        <v>629</v>
      </c>
      <c r="AA13" s="19" t="s">
        <v>629</v>
      </c>
      <c r="AB13" s="19" t="s">
        <v>629</v>
      </c>
      <c r="AC13" s="19" t="s">
        <v>629</v>
      </c>
      <c r="AD13" s="19" t="s">
        <v>629</v>
      </c>
      <c r="AE13" s="19" t="s">
        <v>629</v>
      </c>
      <c r="AF13" s="19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19" t="s">
        <v>629</v>
      </c>
      <c r="J14" s="19" t="s">
        <v>629</v>
      </c>
      <c r="K14" s="19" t="s">
        <v>629</v>
      </c>
      <c r="L14" s="19" t="s">
        <v>629</v>
      </c>
      <c r="M14" s="19" t="s">
        <v>629</v>
      </c>
      <c r="N14" s="19" t="s">
        <v>629</v>
      </c>
      <c r="O14" s="19" t="s">
        <v>629</v>
      </c>
      <c r="P14" s="19" t="s">
        <v>629</v>
      </c>
      <c r="Q14" s="19" t="s">
        <v>629</v>
      </c>
      <c r="R14" s="19" t="s">
        <v>629</v>
      </c>
      <c r="S14" s="19" t="s">
        <v>629</v>
      </c>
      <c r="T14" s="19" t="s">
        <v>629</v>
      </c>
      <c r="U14" s="19" t="s">
        <v>629</v>
      </c>
      <c r="V14" s="19" t="s">
        <v>629</v>
      </c>
      <c r="W14" s="19" t="s">
        <v>629</v>
      </c>
      <c r="X14" s="19" t="s">
        <v>629</v>
      </c>
      <c r="Y14" s="19" t="s">
        <v>629</v>
      </c>
      <c r="Z14" s="19" t="s">
        <v>629</v>
      </c>
      <c r="AA14" s="19" t="s">
        <v>629</v>
      </c>
      <c r="AB14" s="19" t="s">
        <v>629</v>
      </c>
      <c r="AC14" s="19" t="s">
        <v>629</v>
      </c>
      <c r="AD14" s="19" t="s">
        <v>629</v>
      </c>
      <c r="AE14" s="19" t="s">
        <v>629</v>
      </c>
      <c r="AF14" s="19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19" t="s">
        <v>629</v>
      </c>
      <c r="J15" s="19" t="s">
        <v>629</v>
      </c>
      <c r="K15" s="19" t="s">
        <v>629</v>
      </c>
      <c r="L15" s="19" t="s">
        <v>629</v>
      </c>
      <c r="M15" s="19" t="s">
        <v>629</v>
      </c>
      <c r="N15" s="19" t="s">
        <v>629</v>
      </c>
      <c r="O15" s="19" t="s">
        <v>629</v>
      </c>
      <c r="P15" s="19" t="s">
        <v>629</v>
      </c>
      <c r="Q15" s="19" t="s">
        <v>629</v>
      </c>
      <c r="R15" s="19" t="s">
        <v>629</v>
      </c>
      <c r="S15" s="19" t="s">
        <v>629</v>
      </c>
      <c r="T15" s="19" t="s">
        <v>629</v>
      </c>
      <c r="U15" s="19" t="s">
        <v>629</v>
      </c>
      <c r="V15" s="19" t="s">
        <v>629</v>
      </c>
      <c r="W15" s="19" t="s">
        <v>629</v>
      </c>
      <c r="X15" s="19" t="s">
        <v>629</v>
      </c>
      <c r="Y15" s="19" t="s">
        <v>629</v>
      </c>
      <c r="Z15" s="19" t="s">
        <v>629</v>
      </c>
      <c r="AA15" s="19" t="s">
        <v>629</v>
      </c>
      <c r="AB15" s="19" t="s">
        <v>629</v>
      </c>
      <c r="AC15" s="19" t="s">
        <v>629</v>
      </c>
      <c r="AD15" s="19" t="s">
        <v>629</v>
      </c>
      <c r="AE15" s="19" t="s">
        <v>629</v>
      </c>
      <c r="AF15" s="19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19" t="s">
        <v>629</v>
      </c>
      <c r="J16" s="19" t="s">
        <v>629</v>
      </c>
      <c r="K16" s="19" t="s">
        <v>629</v>
      </c>
      <c r="L16" s="19" t="s">
        <v>629</v>
      </c>
      <c r="M16" s="19" t="s">
        <v>629</v>
      </c>
      <c r="N16" s="19" t="s">
        <v>629</v>
      </c>
      <c r="O16" s="19" t="s">
        <v>629</v>
      </c>
      <c r="P16" s="19" t="s">
        <v>629</v>
      </c>
      <c r="Q16" s="19" t="s">
        <v>629</v>
      </c>
      <c r="R16" s="19" t="s">
        <v>629</v>
      </c>
      <c r="S16" s="19" t="s">
        <v>629</v>
      </c>
      <c r="T16" s="19" t="s">
        <v>629</v>
      </c>
      <c r="U16" s="19" t="s">
        <v>629</v>
      </c>
      <c r="V16" s="19" t="s">
        <v>629</v>
      </c>
      <c r="W16" s="19" t="s">
        <v>629</v>
      </c>
      <c r="X16" s="19" t="s">
        <v>629</v>
      </c>
      <c r="Y16" s="19" t="s">
        <v>629</v>
      </c>
      <c r="Z16" s="19" t="s">
        <v>629</v>
      </c>
      <c r="AA16" s="19" t="s">
        <v>629</v>
      </c>
      <c r="AB16" s="19" t="s">
        <v>629</v>
      </c>
      <c r="AC16" s="19" t="s">
        <v>629</v>
      </c>
      <c r="AD16" s="19" t="s">
        <v>629</v>
      </c>
      <c r="AE16" s="19" t="s">
        <v>629</v>
      </c>
      <c r="AF16" s="19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19" t="s">
        <v>629</v>
      </c>
      <c r="J17" s="19" t="s">
        <v>629</v>
      </c>
      <c r="K17" s="19" t="s">
        <v>629</v>
      </c>
      <c r="L17" s="19" t="s">
        <v>629</v>
      </c>
      <c r="M17" s="19" t="s">
        <v>629</v>
      </c>
      <c r="N17" s="19" t="s">
        <v>629</v>
      </c>
      <c r="O17" s="19" t="s">
        <v>629</v>
      </c>
      <c r="P17" s="19" t="s">
        <v>629</v>
      </c>
      <c r="Q17" s="19" t="s">
        <v>629</v>
      </c>
      <c r="R17" s="19" t="s">
        <v>629</v>
      </c>
      <c r="S17" s="19" t="s">
        <v>629</v>
      </c>
      <c r="T17" s="19" t="s">
        <v>629</v>
      </c>
      <c r="U17" s="19" t="s">
        <v>629</v>
      </c>
      <c r="V17" s="19" t="s">
        <v>629</v>
      </c>
      <c r="W17" s="19" t="s">
        <v>629</v>
      </c>
      <c r="X17" s="19" t="s">
        <v>629</v>
      </c>
      <c r="Y17" s="19" t="s">
        <v>629</v>
      </c>
      <c r="Z17" s="19" t="s">
        <v>629</v>
      </c>
      <c r="AA17" s="19" t="s">
        <v>629</v>
      </c>
      <c r="AB17" s="19" t="s">
        <v>629</v>
      </c>
      <c r="AC17" s="19" t="s">
        <v>629</v>
      </c>
      <c r="AD17" s="19" t="s">
        <v>629</v>
      </c>
      <c r="AE17" s="19" t="s">
        <v>629</v>
      </c>
      <c r="AF17" s="19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19" t="s">
        <v>629</v>
      </c>
      <c r="J18" s="19" t="s">
        <v>629</v>
      </c>
      <c r="K18" s="19" t="s">
        <v>629</v>
      </c>
      <c r="L18" s="19" t="s">
        <v>629</v>
      </c>
      <c r="M18" s="19" t="s">
        <v>629</v>
      </c>
      <c r="N18" s="19" t="s">
        <v>629</v>
      </c>
      <c r="O18" s="19" t="s">
        <v>629</v>
      </c>
      <c r="P18" s="19" t="s">
        <v>629</v>
      </c>
      <c r="Q18" s="19" t="s">
        <v>629</v>
      </c>
      <c r="R18" s="19" t="s">
        <v>629</v>
      </c>
      <c r="S18" s="19" t="s">
        <v>629</v>
      </c>
      <c r="T18" s="19" t="s">
        <v>629</v>
      </c>
      <c r="U18" s="19" t="s">
        <v>629</v>
      </c>
      <c r="V18" s="19" t="s">
        <v>629</v>
      </c>
      <c r="W18" s="19" t="s">
        <v>629</v>
      </c>
      <c r="X18" s="19" t="s">
        <v>629</v>
      </c>
      <c r="Y18" s="19" t="s">
        <v>629</v>
      </c>
      <c r="Z18" s="19" t="s">
        <v>629</v>
      </c>
      <c r="AA18" s="19" t="s">
        <v>629</v>
      </c>
      <c r="AB18" s="19" t="s">
        <v>629</v>
      </c>
      <c r="AC18" s="19" t="s">
        <v>629</v>
      </c>
      <c r="AD18" s="19" t="s">
        <v>629</v>
      </c>
      <c r="AE18" s="19" t="s">
        <v>629</v>
      </c>
      <c r="AF18" s="19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19" t="s">
        <v>629</v>
      </c>
      <c r="J19" s="19" t="s">
        <v>629</v>
      </c>
      <c r="K19" s="19" t="s">
        <v>629</v>
      </c>
      <c r="L19" s="19" t="s">
        <v>629</v>
      </c>
      <c r="M19" s="19" t="s">
        <v>629</v>
      </c>
      <c r="N19" s="19" t="s">
        <v>629</v>
      </c>
      <c r="O19" s="19" t="s">
        <v>629</v>
      </c>
      <c r="P19" s="19" t="s">
        <v>629</v>
      </c>
      <c r="Q19" s="19" t="s">
        <v>629</v>
      </c>
      <c r="R19" s="19" t="s">
        <v>629</v>
      </c>
      <c r="S19" s="19" t="s">
        <v>629</v>
      </c>
      <c r="T19" s="19" t="s">
        <v>629</v>
      </c>
      <c r="U19" s="19" t="s">
        <v>629</v>
      </c>
      <c r="V19" s="19" t="s">
        <v>629</v>
      </c>
      <c r="W19" s="19" t="s">
        <v>629</v>
      </c>
      <c r="X19" s="19" t="s">
        <v>629</v>
      </c>
      <c r="Y19" s="19" t="s">
        <v>629</v>
      </c>
      <c r="Z19" s="19" t="s">
        <v>629</v>
      </c>
      <c r="AA19" s="19" t="s">
        <v>629</v>
      </c>
      <c r="AB19" s="19" t="s">
        <v>629</v>
      </c>
      <c r="AC19" s="19" t="s">
        <v>629</v>
      </c>
      <c r="AD19" s="19" t="s">
        <v>629</v>
      </c>
      <c r="AE19" s="19" t="s">
        <v>629</v>
      </c>
      <c r="AF19" s="19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19" t="s">
        <v>629</v>
      </c>
      <c r="J20" s="19" t="s">
        <v>629</v>
      </c>
      <c r="K20" s="19" t="s">
        <v>629</v>
      </c>
      <c r="L20" s="19" t="s">
        <v>629</v>
      </c>
      <c r="M20" s="19" t="s">
        <v>629</v>
      </c>
      <c r="N20" s="19" t="s">
        <v>629</v>
      </c>
      <c r="O20" s="19" t="s">
        <v>629</v>
      </c>
      <c r="P20" s="19" t="s">
        <v>629</v>
      </c>
      <c r="Q20" s="19" t="s">
        <v>629</v>
      </c>
      <c r="R20" s="19" t="s">
        <v>629</v>
      </c>
      <c r="S20" s="19" t="s">
        <v>629</v>
      </c>
      <c r="T20" s="19" t="s">
        <v>629</v>
      </c>
      <c r="U20" s="19" t="s">
        <v>629</v>
      </c>
      <c r="V20" s="19" t="s">
        <v>629</v>
      </c>
      <c r="W20" s="19" t="s">
        <v>629</v>
      </c>
      <c r="X20" s="19" t="s">
        <v>629</v>
      </c>
      <c r="Y20" s="19" t="s">
        <v>629</v>
      </c>
      <c r="Z20" s="19" t="s">
        <v>629</v>
      </c>
      <c r="AA20" s="19" t="s">
        <v>629</v>
      </c>
      <c r="AB20" s="19" t="s">
        <v>629</v>
      </c>
      <c r="AC20" s="19" t="s">
        <v>629</v>
      </c>
      <c r="AD20" s="19" t="s">
        <v>629</v>
      </c>
      <c r="AE20" s="19" t="s">
        <v>629</v>
      </c>
      <c r="AF20" s="19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19" t="s">
        <v>629</v>
      </c>
      <c r="J21" s="19" t="s">
        <v>629</v>
      </c>
      <c r="K21" s="19" t="s">
        <v>629</v>
      </c>
      <c r="L21" s="19" t="s">
        <v>629</v>
      </c>
      <c r="M21" s="19" t="s">
        <v>629</v>
      </c>
      <c r="N21" s="19" t="s">
        <v>629</v>
      </c>
      <c r="O21" s="19" t="s">
        <v>629</v>
      </c>
      <c r="P21" s="19" t="s">
        <v>629</v>
      </c>
      <c r="Q21" s="19" t="s">
        <v>629</v>
      </c>
      <c r="R21" s="19" t="s">
        <v>629</v>
      </c>
      <c r="S21" s="19" t="s">
        <v>629</v>
      </c>
      <c r="T21" s="19" t="s">
        <v>629</v>
      </c>
      <c r="U21" s="19" t="s">
        <v>629</v>
      </c>
      <c r="V21" s="19" t="s">
        <v>629</v>
      </c>
      <c r="W21" s="19" t="s">
        <v>629</v>
      </c>
      <c r="X21" s="19" t="s">
        <v>629</v>
      </c>
      <c r="Y21" s="19" t="s">
        <v>629</v>
      </c>
      <c r="Z21" s="19" t="s">
        <v>629</v>
      </c>
      <c r="AA21" s="19" t="s">
        <v>629</v>
      </c>
      <c r="AB21" s="19" t="s">
        <v>629</v>
      </c>
      <c r="AC21" s="19" t="s">
        <v>629</v>
      </c>
      <c r="AD21" s="19" t="s">
        <v>629</v>
      </c>
      <c r="AE21" s="19" t="s">
        <v>629</v>
      </c>
      <c r="AF21" s="19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1361.2670000000001</v>
      </c>
      <c r="J22" s="19">
        <v>1505.307</v>
      </c>
      <c r="K22" s="19">
        <v>1625.2570000000001</v>
      </c>
      <c r="L22" s="19">
        <v>1199.298</v>
      </c>
      <c r="M22" s="19">
        <v>1777.3140000000001</v>
      </c>
      <c r="N22" s="19">
        <v>1536.97</v>
      </c>
      <c r="O22" s="19">
        <v>1607.7729999999999</v>
      </c>
      <c r="P22" s="19">
        <v>1741.2840000000001</v>
      </c>
      <c r="Q22" s="19">
        <v>1783.7909999999999</v>
      </c>
      <c r="R22" s="19">
        <v>1666.39</v>
      </c>
      <c r="S22" s="19">
        <v>1480.4880000000001</v>
      </c>
      <c r="T22" s="19">
        <v>1659.15</v>
      </c>
      <c r="U22" s="19">
        <v>1712.357</v>
      </c>
      <c r="V22" s="19">
        <v>1824.07</v>
      </c>
      <c r="W22" s="19">
        <v>1832.164</v>
      </c>
      <c r="X22" s="19">
        <v>2237.098</v>
      </c>
      <c r="Y22" s="19">
        <v>2640.3449999999998</v>
      </c>
      <c r="Z22" s="19">
        <v>2839.415</v>
      </c>
      <c r="AA22" s="19">
        <v>2975.9960000000001</v>
      </c>
      <c r="AB22" s="19">
        <v>3353.9090000000001</v>
      </c>
      <c r="AC22" s="19">
        <v>3022.797</v>
      </c>
      <c r="AD22" s="19">
        <v>2996.335</v>
      </c>
      <c r="AE22" s="19">
        <v>3174.1320000000001</v>
      </c>
      <c r="AF22" s="19">
        <v>2775.99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19" t="s">
        <v>629</v>
      </c>
      <c r="J23" s="19" t="s">
        <v>629</v>
      </c>
      <c r="K23" s="19" t="s">
        <v>629</v>
      </c>
      <c r="L23" s="19" t="s">
        <v>629</v>
      </c>
      <c r="M23" s="19" t="s">
        <v>629</v>
      </c>
      <c r="N23" s="19" t="s">
        <v>629</v>
      </c>
      <c r="O23" s="19" t="s">
        <v>629</v>
      </c>
      <c r="P23" s="19" t="s">
        <v>629</v>
      </c>
      <c r="Q23" s="19" t="s">
        <v>629</v>
      </c>
      <c r="R23" s="19" t="s">
        <v>629</v>
      </c>
      <c r="S23" s="19" t="s">
        <v>629</v>
      </c>
      <c r="T23" s="19" t="s">
        <v>629</v>
      </c>
      <c r="U23" s="19" t="s">
        <v>629</v>
      </c>
      <c r="V23" s="19" t="s">
        <v>629</v>
      </c>
      <c r="W23" s="19" t="s">
        <v>629</v>
      </c>
      <c r="X23" s="19" t="s">
        <v>629</v>
      </c>
      <c r="Y23" s="19" t="s">
        <v>629</v>
      </c>
      <c r="Z23" s="19" t="s">
        <v>629</v>
      </c>
      <c r="AA23" s="19" t="s">
        <v>629</v>
      </c>
      <c r="AB23" s="19" t="s">
        <v>629</v>
      </c>
      <c r="AC23" s="19" t="s">
        <v>629</v>
      </c>
      <c r="AD23" s="19" t="s">
        <v>629</v>
      </c>
      <c r="AE23" s="19" t="s">
        <v>629</v>
      </c>
      <c r="AF23" s="19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19" t="s">
        <v>629</v>
      </c>
      <c r="J24" s="19" t="s">
        <v>629</v>
      </c>
      <c r="K24" s="19" t="s">
        <v>629</v>
      </c>
      <c r="L24" s="19" t="s">
        <v>629</v>
      </c>
      <c r="M24" s="19" t="s">
        <v>629</v>
      </c>
      <c r="N24" s="19" t="s">
        <v>629</v>
      </c>
      <c r="O24" s="19" t="s">
        <v>629</v>
      </c>
      <c r="P24" s="19" t="s">
        <v>629</v>
      </c>
      <c r="Q24" s="19" t="s">
        <v>629</v>
      </c>
      <c r="R24" s="19" t="s">
        <v>629</v>
      </c>
      <c r="S24" s="19" t="s">
        <v>629</v>
      </c>
      <c r="T24" s="19" t="s">
        <v>629</v>
      </c>
      <c r="U24" s="19" t="s">
        <v>629</v>
      </c>
      <c r="V24" s="19" t="s">
        <v>629</v>
      </c>
      <c r="W24" s="19" t="s">
        <v>629</v>
      </c>
      <c r="X24" s="19" t="s">
        <v>629</v>
      </c>
      <c r="Y24" s="19" t="s">
        <v>629</v>
      </c>
      <c r="Z24" s="19" t="s">
        <v>629</v>
      </c>
      <c r="AA24" s="19" t="s">
        <v>629</v>
      </c>
      <c r="AB24" s="19" t="s">
        <v>629</v>
      </c>
      <c r="AC24" s="19" t="s">
        <v>629</v>
      </c>
      <c r="AD24" s="19" t="s">
        <v>629</v>
      </c>
      <c r="AE24" s="19" t="s">
        <v>629</v>
      </c>
      <c r="AF24" s="19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19" t="s">
        <v>629</v>
      </c>
      <c r="J25" s="19" t="s">
        <v>629</v>
      </c>
      <c r="K25" s="19" t="s">
        <v>629</v>
      </c>
      <c r="L25" s="19" t="s">
        <v>629</v>
      </c>
      <c r="M25" s="19" t="s">
        <v>629</v>
      </c>
      <c r="N25" s="19" t="s">
        <v>629</v>
      </c>
      <c r="O25" s="19" t="s">
        <v>629</v>
      </c>
      <c r="P25" s="19" t="s">
        <v>629</v>
      </c>
      <c r="Q25" s="19" t="s">
        <v>629</v>
      </c>
      <c r="R25" s="19" t="s">
        <v>629</v>
      </c>
      <c r="S25" s="19" t="s">
        <v>629</v>
      </c>
      <c r="T25" s="19" t="s">
        <v>629</v>
      </c>
      <c r="U25" s="19" t="s">
        <v>629</v>
      </c>
      <c r="V25" s="19" t="s">
        <v>629</v>
      </c>
      <c r="W25" s="19" t="s">
        <v>629</v>
      </c>
      <c r="X25" s="19" t="s">
        <v>629</v>
      </c>
      <c r="Y25" s="19" t="s">
        <v>629</v>
      </c>
      <c r="Z25" s="19" t="s">
        <v>629</v>
      </c>
      <c r="AA25" s="19" t="s">
        <v>629</v>
      </c>
      <c r="AB25" s="19" t="s">
        <v>629</v>
      </c>
      <c r="AC25" s="19" t="s">
        <v>629</v>
      </c>
      <c r="AD25" s="19" t="s">
        <v>629</v>
      </c>
      <c r="AE25" s="19" t="s">
        <v>629</v>
      </c>
      <c r="AF25" s="19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19" t="s">
        <v>629</v>
      </c>
      <c r="J26" s="19" t="s">
        <v>629</v>
      </c>
      <c r="K26" s="19" t="s">
        <v>629</v>
      </c>
      <c r="L26" s="19" t="s">
        <v>629</v>
      </c>
      <c r="M26" s="19" t="s">
        <v>629</v>
      </c>
      <c r="N26" s="19" t="s">
        <v>629</v>
      </c>
      <c r="O26" s="19" t="s">
        <v>629</v>
      </c>
      <c r="P26" s="19" t="s">
        <v>629</v>
      </c>
      <c r="Q26" s="19" t="s">
        <v>629</v>
      </c>
      <c r="R26" s="19" t="s">
        <v>629</v>
      </c>
      <c r="S26" s="19" t="s">
        <v>629</v>
      </c>
      <c r="T26" s="19" t="s">
        <v>629</v>
      </c>
      <c r="U26" s="19" t="s">
        <v>629</v>
      </c>
      <c r="V26" s="19" t="s">
        <v>629</v>
      </c>
      <c r="W26" s="19" t="s">
        <v>629</v>
      </c>
      <c r="X26" s="19" t="s">
        <v>629</v>
      </c>
      <c r="Y26" s="19" t="s">
        <v>629</v>
      </c>
      <c r="Z26" s="19" t="s">
        <v>629</v>
      </c>
      <c r="AA26" s="19" t="s">
        <v>629</v>
      </c>
      <c r="AB26" s="19" t="s">
        <v>629</v>
      </c>
      <c r="AC26" s="19" t="s">
        <v>629</v>
      </c>
      <c r="AD26" s="19" t="s">
        <v>629</v>
      </c>
      <c r="AE26" s="19" t="s">
        <v>629</v>
      </c>
      <c r="AF26" s="19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19" t="s">
        <v>629</v>
      </c>
      <c r="J27" s="19" t="s">
        <v>629</v>
      </c>
      <c r="K27" s="19" t="s">
        <v>629</v>
      </c>
      <c r="L27" s="19" t="s">
        <v>629</v>
      </c>
      <c r="M27" s="19" t="s">
        <v>629</v>
      </c>
      <c r="N27" s="19" t="s">
        <v>629</v>
      </c>
      <c r="O27" s="19" t="s">
        <v>629</v>
      </c>
      <c r="P27" s="19" t="s">
        <v>629</v>
      </c>
      <c r="Q27" s="19" t="s">
        <v>629</v>
      </c>
      <c r="R27" s="19" t="s">
        <v>629</v>
      </c>
      <c r="S27" s="19" t="s">
        <v>629</v>
      </c>
      <c r="T27" s="19" t="s">
        <v>629</v>
      </c>
      <c r="U27" s="19" t="s">
        <v>629</v>
      </c>
      <c r="V27" s="19" t="s">
        <v>629</v>
      </c>
      <c r="W27" s="19" t="s">
        <v>629</v>
      </c>
      <c r="X27" s="19" t="s">
        <v>629</v>
      </c>
      <c r="Y27" s="19" t="s">
        <v>629</v>
      </c>
      <c r="Z27" s="19" t="s">
        <v>629</v>
      </c>
      <c r="AA27" s="19" t="s">
        <v>629</v>
      </c>
      <c r="AB27" s="19" t="s">
        <v>629</v>
      </c>
      <c r="AC27" s="19" t="s">
        <v>629</v>
      </c>
      <c r="AD27" s="19" t="s">
        <v>629</v>
      </c>
      <c r="AE27" s="19" t="s">
        <v>629</v>
      </c>
      <c r="AF27" s="19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19" t="s">
        <v>629</v>
      </c>
      <c r="J28" s="19" t="s">
        <v>629</v>
      </c>
      <c r="K28" s="19" t="s">
        <v>629</v>
      </c>
      <c r="L28" s="19" t="s">
        <v>629</v>
      </c>
      <c r="M28" s="19" t="s">
        <v>629</v>
      </c>
      <c r="N28" s="19" t="s">
        <v>629</v>
      </c>
      <c r="O28" s="19" t="s">
        <v>629</v>
      </c>
      <c r="P28" s="19" t="s">
        <v>629</v>
      </c>
      <c r="Q28" s="19" t="s">
        <v>629</v>
      </c>
      <c r="R28" s="19" t="s">
        <v>629</v>
      </c>
      <c r="S28" s="19" t="s">
        <v>629</v>
      </c>
      <c r="T28" s="19" t="s">
        <v>629</v>
      </c>
      <c r="U28" s="19" t="s">
        <v>629</v>
      </c>
      <c r="V28" s="19" t="s">
        <v>629</v>
      </c>
      <c r="W28" s="19" t="s">
        <v>629</v>
      </c>
      <c r="X28" s="19" t="s">
        <v>629</v>
      </c>
      <c r="Y28" s="19" t="s">
        <v>629</v>
      </c>
      <c r="Z28" s="19" t="s">
        <v>629</v>
      </c>
      <c r="AA28" s="19" t="s">
        <v>629</v>
      </c>
      <c r="AB28" s="19" t="s">
        <v>629</v>
      </c>
      <c r="AC28" s="19" t="s">
        <v>629</v>
      </c>
      <c r="AD28" s="19" t="s">
        <v>629</v>
      </c>
      <c r="AE28" s="19" t="s">
        <v>629</v>
      </c>
      <c r="AF28" s="19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19" t="s">
        <v>629</v>
      </c>
      <c r="J29" s="19" t="s">
        <v>629</v>
      </c>
      <c r="K29" s="19" t="s">
        <v>629</v>
      </c>
      <c r="L29" s="19" t="s">
        <v>629</v>
      </c>
      <c r="M29" s="19" t="s">
        <v>629</v>
      </c>
      <c r="N29" s="19" t="s">
        <v>629</v>
      </c>
      <c r="O29" s="19" t="s">
        <v>629</v>
      </c>
      <c r="P29" s="19" t="s">
        <v>629</v>
      </c>
      <c r="Q29" s="19" t="s">
        <v>629</v>
      </c>
      <c r="R29" s="19" t="s">
        <v>629</v>
      </c>
      <c r="S29" s="19" t="s">
        <v>629</v>
      </c>
      <c r="T29" s="19" t="s">
        <v>629</v>
      </c>
      <c r="U29" s="19" t="s">
        <v>629</v>
      </c>
      <c r="V29" s="19" t="s">
        <v>629</v>
      </c>
      <c r="W29" s="19" t="s">
        <v>629</v>
      </c>
      <c r="X29" s="19" t="s">
        <v>629</v>
      </c>
      <c r="Y29" s="19" t="s">
        <v>629</v>
      </c>
      <c r="Z29" s="19" t="s">
        <v>629</v>
      </c>
      <c r="AA29" s="19" t="s">
        <v>629</v>
      </c>
      <c r="AB29" s="19" t="s">
        <v>629</v>
      </c>
      <c r="AC29" s="19" t="s">
        <v>629</v>
      </c>
      <c r="AD29" s="19" t="s">
        <v>629</v>
      </c>
      <c r="AE29" s="19" t="s">
        <v>629</v>
      </c>
      <c r="AF29" s="19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19" t="s">
        <v>629</v>
      </c>
      <c r="J30" s="19" t="s">
        <v>629</v>
      </c>
      <c r="K30" s="19" t="s">
        <v>629</v>
      </c>
      <c r="L30" s="19" t="s">
        <v>629</v>
      </c>
      <c r="M30" s="19" t="s">
        <v>629</v>
      </c>
      <c r="N30" s="19" t="s">
        <v>629</v>
      </c>
      <c r="O30" s="19" t="s">
        <v>629</v>
      </c>
      <c r="P30" s="19" t="s">
        <v>629</v>
      </c>
      <c r="Q30" s="19" t="s">
        <v>629</v>
      </c>
      <c r="R30" s="19" t="s">
        <v>629</v>
      </c>
      <c r="S30" s="19" t="s">
        <v>629</v>
      </c>
      <c r="T30" s="19" t="s">
        <v>629</v>
      </c>
      <c r="U30" s="19" t="s">
        <v>629</v>
      </c>
      <c r="V30" s="19" t="s">
        <v>629</v>
      </c>
      <c r="W30" s="19" t="s">
        <v>629</v>
      </c>
      <c r="X30" s="19" t="s">
        <v>629</v>
      </c>
      <c r="Y30" s="19" t="s">
        <v>629</v>
      </c>
      <c r="Z30" s="19" t="s">
        <v>629</v>
      </c>
      <c r="AA30" s="19" t="s">
        <v>629</v>
      </c>
      <c r="AB30" s="19" t="s">
        <v>629</v>
      </c>
      <c r="AC30" s="19" t="s">
        <v>629</v>
      </c>
      <c r="AD30" s="19" t="s">
        <v>629</v>
      </c>
      <c r="AE30" s="19" t="s">
        <v>629</v>
      </c>
      <c r="AF30" s="19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19" t="s">
        <v>629</v>
      </c>
      <c r="J31" s="19" t="s">
        <v>629</v>
      </c>
      <c r="K31" s="19" t="s">
        <v>629</v>
      </c>
      <c r="L31" s="19" t="s">
        <v>629</v>
      </c>
      <c r="M31" s="19" t="s">
        <v>629</v>
      </c>
      <c r="N31" s="19" t="s">
        <v>629</v>
      </c>
      <c r="O31" s="19" t="s">
        <v>629</v>
      </c>
      <c r="P31" s="19" t="s">
        <v>629</v>
      </c>
      <c r="Q31" s="19" t="s">
        <v>629</v>
      </c>
      <c r="R31" s="19" t="s">
        <v>629</v>
      </c>
      <c r="S31" s="19" t="s">
        <v>629</v>
      </c>
      <c r="T31" s="19" t="s">
        <v>629</v>
      </c>
      <c r="U31" s="19" t="s">
        <v>629</v>
      </c>
      <c r="V31" s="19" t="s">
        <v>629</v>
      </c>
      <c r="W31" s="19" t="s">
        <v>629</v>
      </c>
      <c r="X31" s="19" t="s">
        <v>629</v>
      </c>
      <c r="Y31" s="19" t="s">
        <v>629</v>
      </c>
      <c r="Z31" s="19" t="s">
        <v>629</v>
      </c>
      <c r="AA31" s="19" t="s">
        <v>629</v>
      </c>
      <c r="AB31" s="19" t="s">
        <v>629</v>
      </c>
      <c r="AC31" s="19" t="s">
        <v>629</v>
      </c>
      <c r="AD31" s="19" t="s">
        <v>629</v>
      </c>
      <c r="AE31" s="19" t="s">
        <v>629</v>
      </c>
      <c r="AF31" s="19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19" t="s">
        <v>629</v>
      </c>
      <c r="J32" s="19" t="s">
        <v>629</v>
      </c>
      <c r="K32" s="19" t="s">
        <v>629</v>
      </c>
      <c r="L32" s="19" t="s">
        <v>629</v>
      </c>
      <c r="M32" s="19" t="s">
        <v>629</v>
      </c>
      <c r="N32" s="19" t="s">
        <v>629</v>
      </c>
      <c r="O32" s="19" t="s">
        <v>629</v>
      </c>
      <c r="P32" s="19" t="s">
        <v>629</v>
      </c>
      <c r="Q32" s="19" t="s">
        <v>629</v>
      </c>
      <c r="R32" s="19" t="s">
        <v>629</v>
      </c>
      <c r="S32" s="19" t="s">
        <v>629</v>
      </c>
      <c r="T32" s="19" t="s">
        <v>629</v>
      </c>
      <c r="U32" s="19" t="s">
        <v>629</v>
      </c>
      <c r="V32" s="19" t="s">
        <v>629</v>
      </c>
      <c r="W32" s="19" t="s">
        <v>629</v>
      </c>
      <c r="X32" s="19" t="s">
        <v>629</v>
      </c>
      <c r="Y32" s="19" t="s">
        <v>629</v>
      </c>
      <c r="Z32" s="19" t="s">
        <v>629</v>
      </c>
      <c r="AA32" s="19" t="s">
        <v>629</v>
      </c>
      <c r="AB32" s="19" t="s">
        <v>629</v>
      </c>
      <c r="AC32" s="19" t="s">
        <v>629</v>
      </c>
      <c r="AD32" s="19" t="s">
        <v>629</v>
      </c>
      <c r="AE32" s="19" t="s">
        <v>629</v>
      </c>
      <c r="AF32" s="19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19" t="s">
        <v>629</v>
      </c>
      <c r="J33" s="19" t="s">
        <v>629</v>
      </c>
      <c r="K33" s="19" t="s">
        <v>629</v>
      </c>
      <c r="L33" s="19" t="s">
        <v>629</v>
      </c>
      <c r="M33" s="19" t="s">
        <v>629</v>
      </c>
      <c r="N33" s="19" t="s">
        <v>629</v>
      </c>
      <c r="O33" s="19" t="s">
        <v>629</v>
      </c>
      <c r="P33" s="19" t="s">
        <v>629</v>
      </c>
      <c r="Q33" s="19" t="s">
        <v>629</v>
      </c>
      <c r="R33" s="19" t="s">
        <v>629</v>
      </c>
      <c r="S33" s="19" t="s">
        <v>629</v>
      </c>
      <c r="T33" s="19" t="s">
        <v>629</v>
      </c>
      <c r="U33" s="19" t="s">
        <v>629</v>
      </c>
      <c r="V33" s="19" t="s">
        <v>629</v>
      </c>
      <c r="W33" s="19" t="s">
        <v>629</v>
      </c>
      <c r="X33" s="19" t="s">
        <v>629</v>
      </c>
      <c r="Y33" s="19" t="s">
        <v>629</v>
      </c>
      <c r="Z33" s="19" t="s">
        <v>629</v>
      </c>
      <c r="AA33" s="19" t="s">
        <v>629</v>
      </c>
      <c r="AB33" s="19" t="s">
        <v>629</v>
      </c>
      <c r="AC33" s="19" t="s">
        <v>629</v>
      </c>
      <c r="AD33" s="19" t="s">
        <v>629</v>
      </c>
      <c r="AE33" s="19" t="s">
        <v>629</v>
      </c>
      <c r="AF33" s="19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19" t="s">
        <v>629</v>
      </c>
      <c r="J34" s="19" t="s">
        <v>629</v>
      </c>
      <c r="K34" s="19" t="s">
        <v>629</v>
      </c>
      <c r="L34" s="19" t="s">
        <v>629</v>
      </c>
      <c r="M34" s="19" t="s">
        <v>629</v>
      </c>
      <c r="N34" s="19" t="s">
        <v>629</v>
      </c>
      <c r="O34" s="19" t="s">
        <v>629</v>
      </c>
      <c r="P34" s="19" t="s">
        <v>629</v>
      </c>
      <c r="Q34" s="19" t="s">
        <v>629</v>
      </c>
      <c r="R34" s="19" t="s">
        <v>629</v>
      </c>
      <c r="S34" s="19" t="s">
        <v>629</v>
      </c>
      <c r="T34" s="19" t="s">
        <v>629</v>
      </c>
      <c r="U34" s="19" t="s">
        <v>629</v>
      </c>
      <c r="V34" s="19" t="s">
        <v>629</v>
      </c>
      <c r="W34" s="19" t="s">
        <v>629</v>
      </c>
      <c r="X34" s="19" t="s">
        <v>629</v>
      </c>
      <c r="Y34" s="19" t="s">
        <v>629</v>
      </c>
      <c r="Z34" s="19" t="s">
        <v>629</v>
      </c>
      <c r="AA34" s="19" t="s">
        <v>629</v>
      </c>
      <c r="AB34" s="19" t="s">
        <v>629</v>
      </c>
      <c r="AC34" s="19" t="s">
        <v>629</v>
      </c>
      <c r="AD34" s="19" t="s">
        <v>629</v>
      </c>
      <c r="AE34" s="19" t="s">
        <v>629</v>
      </c>
      <c r="AF34" s="19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1001.908</v>
      </c>
      <c r="J35" s="19">
        <v>1107.3699999999999</v>
      </c>
      <c r="K35" s="19">
        <v>1186.2460000000001</v>
      </c>
      <c r="L35" s="19">
        <v>895.78399999999999</v>
      </c>
      <c r="M35" s="19">
        <v>1288.44</v>
      </c>
      <c r="N35" s="19">
        <v>1130.655</v>
      </c>
      <c r="O35" s="19">
        <v>1203.3309999999999</v>
      </c>
      <c r="P35" s="19">
        <v>1299.3219999999999</v>
      </c>
      <c r="Q35" s="19">
        <v>1336.5360000000001</v>
      </c>
      <c r="R35" s="19">
        <v>1278.2729999999999</v>
      </c>
      <c r="S35" s="19">
        <v>1136.6880000000001</v>
      </c>
      <c r="T35" s="19">
        <v>1278.9839999999999</v>
      </c>
      <c r="U35" s="19">
        <v>1323.7360000000001</v>
      </c>
      <c r="V35" s="19">
        <v>1393.894</v>
      </c>
      <c r="W35" s="19">
        <v>1399.941</v>
      </c>
      <c r="X35" s="19">
        <v>1704.78</v>
      </c>
      <c r="Y35" s="19">
        <v>2011.374</v>
      </c>
      <c r="Z35" s="19">
        <v>2165.6329999999998</v>
      </c>
      <c r="AA35" s="19">
        <v>2278.4769999999999</v>
      </c>
      <c r="AB35" s="19">
        <v>2575.9859999999999</v>
      </c>
      <c r="AC35" s="19">
        <v>2272.3090000000002</v>
      </c>
      <c r="AD35" s="19">
        <v>2257.107</v>
      </c>
      <c r="AE35" s="19">
        <v>2426.6379999999999</v>
      </c>
      <c r="AF35" s="19">
        <v>2115.192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19" t="s">
        <v>629</v>
      </c>
      <c r="J36" s="19" t="s">
        <v>629</v>
      </c>
      <c r="K36" s="19" t="s">
        <v>629</v>
      </c>
      <c r="L36" s="19" t="s">
        <v>629</v>
      </c>
      <c r="M36" s="19" t="s">
        <v>629</v>
      </c>
      <c r="N36" s="19" t="s">
        <v>629</v>
      </c>
      <c r="O36" s="19" t="s">
        <v>629</v>
      </c>
      <c r="P36" s="19" t="s">
        <v>629</v>
      </c>
      <c r="Q36" s="19" t="s">
        <v>629</v>
      </c>
      <c r="R36" s="19" t="s">
        <v>629</v>
      </c>
      <c r="S36" s="19" t="s">
        <v>629</v>
      </c>
      <c r="T36" s="19" t="s">
        <v>629</v>
      </c>
      <c r="U36" s="19" t="s">
        <v>629</v>
      </c>
      <c r="V36" s="19" t="s">
        <v>629</v>
      </c>
      <c r="W36" s="19" t="s">
        <v>629</v>
      </c>
      <c r="X36" s="19" t="s">
        <v>629</v>
      </c>
      <c r="Y36" s="19" t="s">
        <v>629</v>
      </c>
      <c r="Z36" s="19" t="s">
        <v>629</v>
      </c>
      <c r="AA36" s="19" t="s">
        <v>629</v>
      </c>
      <c r="AB36" s="19" t="s">
        <v>629</v>
      </c>
      <c r="AC36" s="19" t="s">
        <v>629</v>
      </c>
      <c r="AD36" s="19" t="s">
        <v>629</v>
      </c>
      <c r="AE36" s="19" t="s">
        <v>629</v>
      </c>
      <c r="AF36" s="19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19" t="s">
        <v>629</v>
      </c>
      <c r="J37" s="19" t="s">
        <v>629</v>
      </c>
      <c r="K37" s="19" t="s">
        <v>629</v>
      </c>
      <c r="L37" s="19" t="s">
        <v>629</v>
      </c>
      <c r="M37" s="19" t="s">
        <v>629</v>
      </c>
      <c r="N37" s="19" t="s">
        <v>629</v>
      </c>
      <c r="O37" s="19" t="s">
        <v>629</v>
      </c>
      <c r="P37" s="19" t="s">
        <v>629</v>
      </c>
      <c r="Q37" s="19" t="s">
        <v>629</v>
      </c>
      <c r="R37" s="19" t="s">
        <v>629</v>
      </c>
      <c r="S37" s="19" t="s">
        <v>629</v>
      </c>
      <c r="T37" s="19" t="s">
        <v>629</v>
      </c>
      <c r="U37" s="19" t="s">
        <v>629</v>
      </c>
      <c r="V37" s="19" t="s">
        <v>629</v>
      </c>
      <c r="W37" s="19" t="s">
        <v>629</v>
      </c>
      <c r="X37" s="19" t="s">
        <v>629</v>
      </c>
      <c r="Y37" s="19" t="s">
        <v>629</v>
      </c>
      <c r="Z37" s="19" t="s">
        <v>629</v>
      </c>
      <c r="AA37" s="19" t="s">
        <v>629</v>
      </c>
      <c r="AB37" s="19" t="s">
        <v>629</v>
      </c>
      <c r="AC37" s="19" t="s">
        <v>629</v>
      </c>
      <c r="AD37" s="19" t="s">
        <v>629</v>
      </c>
      <c r="AE37" s="19" t="s">
        <v>629</v>
      </c>
      <c r="AF37" s="19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19" t="s">
        <v>629</v>
      </c>
      <c r="J38" s="19" t="s">
        <v>629</v>
      </c>
      <c r="K38" s="19" t="s">
        <v>629</v>
      </c>
      <c r="L38" s="19" t="s">
        <v>629</v>
      </c>
      <c r="M38" s="19" t="s">
        <v>629</v>
      </c>
      <c r="N38" s="19" t="s">
        <v>629</v>
      </c>
      <c r="O38" s="19" t="s">
        <v>629</v>
      </c>
      <c r="P38" s="19" t="s">
        <v>629</v>
      </c>
      <c r="Q38" s="19" t="s">
        <v>629</v>
      </c>
      <c r="R38" s="19" t="s">
        <v>629</v>
      </c>
      <c r="S38" s="19" t="s">
        <v>629</v>
      </c>
      <c r="T38" s="19" t="s">
        <v>629</v>
      </c>
      <c r="U38" s="19" t="s">
        <v>629</v>
      </c>
      <c r="V38" s="19" t="s">
        <v>629</v>
      </c>
      <c r="W38" s="19" t="s">
        <v>629</v>
      </c>
      <c r="X38" s="19" t="s">
        <v>629</v>
      </c>
      <c r="Y38" s="19" t="s">
        <v>629</v>
      </c>
      <c r="Z38" s="19" t="s">
        <v>629</v>
      </c>
      <c r="AA38" s="19" t="s">
        <v>629</v>
      </c>
      <c r="AB38" s="19" t="s">
        <v>629</v>
      </c>
      <c r="AC38" s="19" t="s">
        <v>629</v>
      </c>
      <c r="AD38" s="19" t="s">
        <v>629</v>
      </c>
      <c r="AE38" s="19" t="s">
        <v>629</v>
      </c>
      <c r="AF38" s="19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19" t="s">
        <v>629</v>
      </c>
      <c r="J39" s="19" t="s">
        <v>629</v>
      </c>
      <c r="K39" s="19" t="s">
        <v>629</v>
      </c>
      <c r="L39" s="19" t="s">
        <v>629</v>
      </c>
      <c r="M39" s="19" t="s">
        <v>629</v>
      </c>
      <c r="N39" s="19" t="s">
        <v>629</v>
      </c>
      <c r="O39" s="19" t="s">
        <v>629</v>
      </c>
      <c r="P39" s="19" t="s">
        <v>629</v>
      </c>
      <c r="Q39" s="19" t="s">
        <v>629</v>
      </c>
      <c r="R39" s="19" t="s">
        <v>629</v>
      </c>
      <c r="S39" s="19" t="s">
        <v>629</v>
      </c>
      <c r="T39" s="19" t="s">
        <v>629</v>
      </c>
      <c r="U39" s="19" t="s">
        <v>629</v>
      </c>
      <c r="V39" s="19" t="s">
        <v>629</v>
      </c>
      <c r="W39" s="19" t="s">
        <v>629</v>
      </c>
      <c r="X39" s="19" t="s">
        <v>629</v>
      </c>
      <c r="Y39" s="19" t="s">
        <v>629</v>
      </c>
      <c r="Z39" s="19" t="s">
        <v>629</v>
      </c>
      <c r="AA39" s="19" t="s">
        <v>629</v>
      </c>
      <c r="AB39" s="19" t="s">
        <v>629</v>
      </c>
      <c r="AC39" s="19" t="s">
        <v>629</v>
      </c>
      <c r="AD39" s="19" t="s">
        <v>629</v>
      </c>
      <c r="AE39" s="19" t="s">
        <v>629</v>
      </c>
      <c r="AF39" s="19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19" t="s">
        <v>629</v>
      </c>
      <c r="J40" s="19" t="s">
        <v>629</v>
      </c>
      <c r="K40" s="19" t="s">
        <v>629</v>
      </c>
      <c r="L40" s="19" t="s">
        <v>629</v>
      </c>
      <c r="M40" s="19" t="s">
        <v>629</v>
      </c>
      <c r="N40" s="19" t="s">
        <v>629</v>
      </c>
      <c r="O40" s="19" t="s">
        <v>629</v>
      </c>
      <c r="P40" s="19" t="s">
        <v>629</v>
      </c>
      <c r="Q40" s="19" t="s">
        <v>629</v>
      </c>
      <c r="R40" s="19" t="s">
        <v>629</v>
      </c>
      <c r="S40" s="19" t="s">
        <v>629</v>
      </c>
      <c r="T40" s="19" t="s">
        <v>629</v>
      </c>
      <c r="U40" s="19" t="s">
        <v>629</v>
      </c>
      <c r="V40" s="19" t="s">
        <v>629</v>
      </c>
      <c r="W40" s="19" t="s">
        <v>629</v>
      </c>
      <c r="X40" s="19" t="s">
        <v>629</v>
      </c>
      <c r="Y40" s="19" t="s">
        <v>629</v>
      </c>
      <c r="Z40" s="19" t="s">
        <v>629</v>
      </c>
      <c r="AA40" s="19" t="s">
        <v>629</v>
      </c>
      <c r="AB40" s="19" t="s">
        <v>629</v>
      </c>
      <c r="AC40" s="19" t="s">
        <v>629</v>
      </c>
      <c r="AD40" s="19" t="s">
        <v>629</v>
      </c>
      <c r="AE40" s="19" t="s">
        <v>629</v>
      </c>
      <c r="AF40" s="19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19" t="s">
        <v>629</v>
      </c>
      <c r="J41" s="19" t="s">
        <v>629</v>
      </c>
      <c r="K41" s="19" t="s">
        <v>629</v>
      </c>
      <c r="L41" s="19" t="s">
        <v>629</v>
      </c>
      <c r="M41" s="19" t="s">
        <v>629</v>
      </c>
      <c r="N41" s="19" t="s">
        <v>629</v>
      </c>
      <c r="O41" s="19" t="s">
        <v>629</v>
      </c>
      <c r="P41" s="19" t="s">
        <v>629</v>
      </c>
      <c r="Q41" s="19" t="s">
        <v>629</v>
      </c>
      <c r="R41" s="19" t="s">
        <v>629</v>
      </c>
      <c r="S41" s="19" t="s">
        <v>629</v>
      </c>
      <c r="T41" s="19" t="s">
        <v>629</v>
      </c>
      <c r="U41" s="19" t="s">
        <v>629</v>
      </c>
      <c r="V41" s="19" t="s">
        <v>629</v>
      </c>
      <c r="W41" s="19" t="s">
        <v>629</v>
      </c>
      <c r="X41" s="19" t="s">
        <v>629</v>
      </c>
      <c r="Y41" s="19" t="s">
        <v>629</v>
      </c>
      <c r="Z41" s="19" t="s">
        <v>629</v>
      </c>
      <c r="AA41" s="19" t="s">
        <v>629</v>
      </c>
      <c r="AB41" s="19" t="s">
        <v>629</v>
      </c>
      <c r="AC41" s="19" t="s">
        <v>629</v>
      </c>
      <c r="AD41" s="19" t="s">
        <v>629</v>
      </c>
      <c r="AE41" s="19" t="s">
        <v>629</v>
      </c>
      <c r="AF41" s="19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19" t="s">
        <v>629</v>
      </c>
      <c r="J42" s="19" t="s">
        <v>629</v>
      </c>
      <c r="K42" s="19" t="s">
        <v>629</v>
      </c>
      <c r="L42" s="19" t="s">
        <v>629</v>
      </c>
      <c r="M42" s="19" t="s">
        <v>629</v>
      </c>
      <c r="N42" s="19" t="s">
        <v>629</v>
      </c>
      <c r="O42" s="19" t="s">
        <v>629</v>
      </c>
      <c r="P42" s="19" t="s">
        <v>629</v>
      </c>
      <c r="Q42" s="19" t="s">
        <v>629</v>
      </c>
      <c r="R42" s="19" t="s">
        <v>629</v>
      </c>
      <c r="S42" s="19" t="s">
        <v>629</v>
      </c>
      <c r="T42" s="19" t="s">
        <v>629</v>
      </c>
      <c r="U42" s="19" t="s">
        <v>629</v>
      </c>
      <c r="V42" s="19" t="s">
        <v>629</v>
      </c>
      <c r="W42" s="19" t="s">
        <v>629</v>
      </c>
      <c r="X42" s="19" t="s">
        <v>629</v>
      </c>
      <c r="Y42" s="19" t="s">
        <v>629</v>
      </c>
      <c r="Z42" s="19" t="s">
        <v>629</v>
      </c>
      <c r="AA42" s="19" t="s">
        <v>629</v>
      </c>
      <c r="AB42" s="19" t="s">
        <v>629</v>
      </c>
      <c r="AC42" s="19" t="s">
        <v>629</v>
      </c>
      <c r="AD42" s="19" t="s">
        <v>629</v>
      </c>
      <c r="AE42" s="19" t="s">
        <v>629</v>
      </c>
      <c r="AF42" s="19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19" t="s">
        <v>629</v>
      </c>
      <c r="J43" s="19" t="s">
        <v>629</v>
      </c>
      <c r="K43" s="19" t="s">
        <v>629</v>
      </c>
      <c r="L43" s="19" t="s">
        <v>629</v>
      </c>
      <c r="M43" s="19" t="s">
        <v>629</v>
      </c>
      <c r="N43" s="19" t="s">
        <v>629</v>
      </c>
      <c r="O43" s="19" t="s">
        <v>629</v>
      </c>
      <c r="P43" s="19" t="s">
        <v>629</v>
      </c>
      <c r="Q43" s="19" t="s">
        <v>629</v>
      </c>
      <c r="R43" s="19" t="s">
        <v>629</v>
      </c>
      <c r="S43" s="19" t="s">
        <v>629</v>
      </c>
      <c r="T43" s="19" t="s">
        <v>629</v>
      </c>
      <c r="U43" s="19" t="s">
        <v>629</v>
      </c>
      <c r="V43" s="19" t="s">
        <v>629</v>
      </c>
      <c r="W43" s="19" t="s">
        <v>629</v>
      </c>
      <c r="X43" s="19" t="s">
        <v>629</v>
      </c>
      <c r="Y43" s="19" t="s">
        <v>629</v>
      </c>
      <c r="Z43" s="19" t="s">
        <v>629</v>
      </c>
      <c r="AA43" s="19" t="s">
        <v>629</v>
      </c>
      <c r="AB43" s="19" t="s">
        <v>629</v>
      </c>
      <c r="AC43" s="19" t="s">
        <v>629</v>
      </c>
      <c r="AD43" s="19" t="s">
        <v>629</v>
      </c>
      <c r="AE43" s="19" t="s">
        <v>629</v>
      </c>
      <c r="AF43" s="19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19" t="s">
        <v>629</v>
      </c>
      <c r="J44" s="19" t="s">
        <v>629</v>
      </c>
      <c r="K44" s="19" t="s">
        <v>629</v>
      </c>
      <c r="L44" s="19" t="s">
        <v>629</v>
      </c>
      <c r="M44" s="19" t="s">
        <v>629</v>
      </c>
      <c r="N44" s="19" t="s">
        <v>629</v>
      </c>
      <c r="O44" s="19" t="s">
        <v>629</v>
      </c>
      <c r="P44" s="19" t="s">
        <v>629</v>
      </c>
      <c r="Q44" s="19" t="s">
        <v>629</v>
      </c>
      <c r="R44" s="19" t="s">
        <v>629</v>
      </c>
      <c r="S44" s="19" t="s">
        <v>629</v>
      </c>
      <c r="T44" s="19" t="s">
        <v>629</v>
      </c>
      <c r="U44" s="19" t="s">
        <v>629</v>
      </c>
      <c r="V44" s="19" t="s">
        <v>629</v>
      </c>
      <c r="W44" s="19" t="s">
        <v>629</v>
      </c>
      <c r="X44" s="19" t="s">
        <v>629</v>
      </c>
      <c r="Y44" s="19" t="s">
        <v>629</v>
      </c>
      <c r="Z44" s="19" t="s">
        <v>629</v>
      </c>
      <c r="AA44" s="19" t="s">
        <v>629</v>
      </c>
      <c r="AB44" s="19" t="s">
        <v>629</v>
      </c>
      <c r="AC44" s="19" t="s">
        <v>629</v>
      </c>
      <c r="AD44" s="19" t="s">
        <v>629</v>
      </c>
      <c r="AE44" s="19" t="s">
        <v>629</v>
      </c>
      <c r="AF44" s="19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19" t="s">
        <v>629</v>
      </c>
      <c r="J45" s="19" t="s">
        <v>629</v>
      </c>
      <c r="K45" s="19" t="s">
        <v>629</v>
      </c>
      <c r="L45" s="19" t="s">
        <v>629</v>
      </c>
      <c r="M45" s="19" t="s">
        <v>629</v>
      </c>
      <c r="N45" s="19" t="s">
        <v>629</v>
      </c>
      <c r="O45" s="19" t="s">
        <v>629</v>
      </c>
      <c r="P45" s="19" t="s">
        <v>629</v>
      </c>
      <c r="Q45" s="19" t="s">
        <v>629</v>
      </c>
      <c r="R45" s="19" t="s">
        <v>629</v>
      </c>
      <c r="S45" s="19" t="s">
        <v>629</v>
      </c>
      <c r="T45" s="19" t="s">
        <v>629</v>
      </c>
      <c r="U45" s="19" t="s">
        <v>629</v>
      </c>
      <c r="V45" s="19" t="s">
        <v>629</v>
      </c>
      <c r="W45" s="19" t="s">
        <v>629</v>
      </c>
      <c r="X45" s="19" t="s">
        <v>629</v>
      </c>
      <c r="Y45" s="19" t="s">
        <v>629</v>
      </c>
      <c r="Z45" s="19" t="s">
        <v>629</v>
      </c>
      <c r="AA45" s="19" t="s">
        <v>629</v>
      </c>
      <c r="AB45" s="19" t="s">
        <v>629</v>
      </c>
      <c r="AC45" s="19" t="s">
        <v>629</v>
      </c>
      <c r="AD45" s="19" t="s">
        <v>629</v>
      </c>
      <c r="AE45" s="19" t="s">
        <v>629</v>
      </c>
      <c r="AF45" s="19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744.98099999999999</v>
      </c>
      <c r="J46" s="19">
        <v>832.25</v>
      </c>
      <c r="K46" s="19">
        <v>909.173</v>
      </c>
      <c r="L46" s="19">
        <v>682.63199999999995</v>
      </c>
      <c r="M46" s="19">
        <v>977.96299999999997</v>
      </c>
      <c r="N46" s="19">
        <v>865.745</v>
      </c>
      <c r="O46" s="19">
        <v>920.10699999999997</v>
      </c>
      <c r="P46" s="19">
        <v>997.78099999999995</v>
      </c>
      <c r="Q46" s="19">
        <v>1033.3030000000001</v>
      </c>
      <c r="R46" s="19">
        <v>986.01700000000005</v>
      </c>
      <c r="S46" s="19">
        <v>871.27499999999998</v>
      </c>
      <c r="T46" s="19">
        <v>982.06600000000003</v>
      </c>
      <c r="U46" s="19">
        <v>1004.2430000000001</v>
      </c>
      <c r="V46" s="19">
        <v>1063.788</v>
      </c>
      <c r="W46" s="19">
        <v>1064.5419999999999</v>
      </c>
      <c r="X46" s="19">
        <v>1299.0170000000001</v>
      </c>
      <c r="Y46" s="19">
        <v>1536.5139999999999</v>
      </c>
      <c r="Z46" s="19">
        <v>1649.7719999999999</v>
      </c>
      <c r="AA46" s="19">
        <v>1728.912</v>
      </c>
      <c r="AB46" s="19">
        <v>1946.904</v>
      </c>
      <c r="AC46" s="19">
        <v>1742.3920000000001</v>
      </c>
      <c r="AD46" s="19">
        <v>1707.211</v>
      </c>
      <c r="AE46" s="19">
        <v>1841.4860000000001</v>
      </c>
      <c r="AF46" s="19">
        <v>1608.405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19" t="s">
        <v>629</v>
      </c>
      <c r="J47" s="19" t="s">
        <v>629</v>
      </c>
      <c r="K47" s="19" t="s">
        <v>629</v>
      </c>
      <c r="L47" s="19" t="s">
        <v>629</v>
      </c>
      <c r="M47" s="19" t="s">
        <v>629</v>
      </c>
      <c r="N47" s="19" t="s">
        <v>629</v>
      </c>
      <c r="O47" s="19" t="s">
        <v>629</v>
      </c>
      <c r="P47" s="19" t="s">
        <v>629</v>
      </c>
      <c r="Q47" s="19" t="s">
        <v>629</v>
      </c>
      <c r="R47" s="19" t="s">
        <v>629</v>
      </c>
      <c r="S47" s="19" t="s">
        <v>629</v>
      </c>
      <c r="T47" s="19" t="s">
        <v>629</v>
      </c>
      <c r="U47" s="19" t="s">
        <v>629</v>
      </c>
      <c r="V47" s="19" t="s">
        <v>629</v>
      </c>
      <c r="W47" s="19" t="s">
        <v>629</v>
      </c>
      <c r="X47" s="19" t="s">
        <v>629</v>
      </c>
      <c r="Y47" s="19" t="s">
        <v>629</v>
      </c>
      <c r="Z47" s="19" t="s">
        <v>629</v>
      </c>
      <c r="AA47" s="19" t="s">
        <v>629</v>
      </c>
      <c r="AB47" s="19" t="s">
        <v>629</v>
      </c>
      <c r="AC47" s="19" t="s">
        <v>629</v>
      </c>
      <c r="AD47" s="19" t="s">
        <v>629</v>
      </c>
      <c r="AE47" s="19" t="s">
        <v>629</v>
      </c>
      <c r="AF47" s="19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19" t="s">
        <v>629</v>
      </c>
      <c r="J48" s="19" t="s">
        <v>629</v>
      </c>
      <c r="K48" s="19" t="s">
        <v>629</v>
      </c>
      <c r="L48" s="19" t="s">
        <v>629</v>
      </c>
      <c r="M48" s="19" t="s">
        <v>629</v>
      </c>
      <c r="N48" s="19" t="s">
        <v>629</v>
      </c>
      <c r="O48" s="19" t="s">
        <v>629</v>
      </c>
      <c r="P48" s="19" t="s">
        <v>629</v>
      </c>
      <c r="Q48" s="19" t="s">
        <v>629</v>
      </c>
      <c r="R48" s="19" t="s">
        <v>629</v>
      </c>
      <c r="S48" s="19" t="s">
        <v>629</v>
      </c>
      <c r="T48" s="19" t="s">
        <v>629</v>
      </c>
      <c r="U48" s="19" t="s">
        <v>629</v>
      </c>
      <c r="V48" s="19" t="s">
        <v>629</v>
      </c>
      <c r="W48" s="19" t="s">
        <v>629</v>
      </c>
      <c r="X48" s="19" t="s">
        <v>629</v>
      </c>
      <c r="Y48" s="19" t="s">
        <v>629</v>
      </c>
      <c r="Z48" s="19" t="s">
        <v>629</v>
      </c>
      <c r="AA48" s="19" t="s">
        <v>629</v>
      </c>
      <c r="AB48" s="19" t="s">
        <v>629</v>
      </c>
      <c r="AC48" s="19" t="s">
        <v>629</v>
      </c>
      <c r="AD48" s="19" t="s">
        <v>629</v>
      </c>
      <c r="AE48" s="19" t="s">
        <v>629</v>
      </c>
      <c r="AF48" s="19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19" t="s">
        <v>629</v>
      </c>
      <c r="J49" s="19" t="s">
        <v>629</v>
      </c>
      <c r="K49" s="19" t="s">
        <v>629</v>
      </c>
      <c r="L49" s="19" t="s">
        <v>629</v>
      </c>
      <c r="M49" s="19" t="s">
        <v>629</v>
      </c>
      <c r="N49" s="19" t="s">
        <v>629</v>
      </c>
      <c r="O49" s="19" t="s">
        <v>629</v>
      </c>
      <c r="P49" s="19" t="s">
        <v>629</v>
      </c>
      <c r="Q49" s="19" t="s">
        <v>629</v>
      </c>
      <c r="R49" s="19" t="s">
        <v>629</v>
      </c>
      <c r="S49" s="19" t="s">
        <v>629</v>
      </c>
      <c r="T49" s="19" t="s">
        <v>629</v>
      </c>
      <c r="U49" s="19" t="s">
        <v>629</v>
      </c>
      <c r="V49" s="19" t="s">
        <v>629</v>
      </c>
      <c r="W49" s="19" t="s">
        <v>629</v>
      </c>
      <c r="X49" s="19" t="s">
        <v>629</v>
      </c>
      <c r="Y49" s="19" t="s">
        <v>629</v>
      </c>
      <c r="Z49" s="19" t="s">
        <v>629</v>
      </c>
      <c r="AA49" s="19" t="s">
        <v>629</v>
      </c>
      <c r="AB49" s="19" t="s">
        <v>629</v>
      </c>
      <c r="AC49" s="19" t="s">
        <v>629</v>
      </c>
      <c r="AD49" s="19" t="s">
        <v>629</v>
      </c>
      <c r="AE49" s="19" t="s">
        <v>629</v>
      </c>
      <c r="AF49" s="19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19" t="s">
        <v>629</v>
      </c>
      <c r="J50" s="19" t="s">
        <v>629</v>
      </c>
      <c r="K50" s="19" t="s">
        <v>629</v>
      </c>
      <c r="L50" s="19" t="s">
        <v>629</v>
      </c>
      <c r="M50" s="19" t="s">
        <v>629</v>
      </c>
      <c r="N50" s="19" t="s">
        <v>629</v>
      </c>
      <c r="O50" s="19" t="s">
        <v>629</v>
      </c>
      <c r="P50" s="19" t="s">
        <v>629</v>
      </c>
      <c r="Q50" s="19" t="s">
        <v>629</v>
      </c>
      <c r="R50" s="19" t="s">
        <v>629</v>
      </c>
      <c r="S50" s="19" t="s">
        <v>629</v>
      </c>
      <c r="T50" s="19" t="s">
        <v>629</v>
      </c>
      <c r="U50" s="19" t="s">
        <v>629</v>
      </c>
      <c r="V50" s="19" t="s">
        <v>629</v>
      </c>
      <c r="W50" s="19" t="s">
        <v>629</v>
      </c>
      <c r="X50" s="19" t="s">
        <v>629</v>
      </c>
      <c r="Y50" s="19" t="s">
        <v>629</v>
      </c>
      <c r="Z50" s="19" t="s">
        <v>629</v>
      </c>
      <c r="AA50" s="19" t="s">
        <v>629</v>
      </c>
      <c r="AB50" s="19" t="s">
        <v>629</v>
      </c>
      <c r="AC50" s="19" t="s">
        <v>629</v>
      </c>
      <c r="AD50" s="19" t="s">
        <v>629</v>
      </c>
      <c r="AE50" s="19" t="s">
        <v>629</v>
      </c>
      <c r="AF50" s="19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19" t="s">
        <v>629</v>
      </c>
      <c r="J51" s="19" t="s">
        <v>629</v>
      </c>
      <c r="K51" s="19" t="s">
        <v>629</v>
      </c>
      <c r="L51" s="19" t="s">
        <v>629</v>
      </c>
      <c r="M51" s="19" t="s">
        <v>629</v>
      </c>
      <c r="N51" s="19" t="s">
        <v>629</v>
      </c>
      <c r="O51" s="19" t="s">
        <v>629</v>
      </c>
      <c r="P51" s="19" t="s">
        <v>629</v>
      </c>
      <c r="Q51" s="19" t="s">
        <v>629</v>
      </c>
      <c r="R51" s="19" t="s">
        <v>629</v>
      </c>
      <c r="S51" s="19" t="s">
        <v>629</v>
      </c>
      <c r="T51" s="19" t="s">
        <v>629</v>
      </c>
      <c r="U51" s="19" t="s">
        <v>629</v>
      </c>
      <c r="V51" s="19" t="s">
        <v>629</v>
      </c>
      <c r="W51" s="19" t="s">
        <v>629</v>
      </c>
      <c r="X51" s="19" t="s">
        <v>629</v>
      </c>
      <c r="Y51" s="19" t="s">
        <v>629</v>
      </c>
      <c r="Z51" s="19" t="s">
        <v>629</v>
      </c>
      <c r="AA51" s="19" t="s">
        <v>629</v>
      </c>
      <c r="AB51" s="19" t="s">
        <v>629</v>
      </c>
      <c r="AC51" s="19" t="s">
        <v>629</v>
      </c>
      <c r="AD51" s="19" t="s">
        <v>629</v>
      </c>
      <c r="AE51" s="19" t="s">
        <v>629</v>
      </c>
      <c r="AF51" s="19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19" t="s">
        <v>629</v>
      </c>
      <c r="J52" s="19" t="s">
        <v>629</v>
      </c>
      <c r="K52" s="19" t="s">
        <v>629</v>
      </c>
      <c r="L52" s="19" t="s">
        <v>629</v>
      </c>
      <c r="M52" s="19" t="s">
        <v>629</v>
      </c>
      <c r="N52" s="19" t="s">
        <v>629</v>
      </c>
      <c r="O52" s="19" t="s">
        <v>629</v>
      </c>
      <c r="P52" s="19" t="s">
        <v>629</v>
      </c>
      <c r="Q52" s="19" t="s">
        <v>629</v>
      </c>
      <c r="R52" s="19" t="s">
        <v>629</v>
      </c>
      <c r="S52" s="19" t="s">
        <v>629</v>
      </c>
      <c r="T52" s="19" t="s">
        <v>629</v>
      </c>
      <c r="U52" s="19" t="s">
        <v>629</v>
      </c>
      <c r="V52" s="19" t="s">
        <v>629</v>
      </c>
      <c r="W52" s="19" t="s">
        <v>629</v>
      </c>
      <c r="X52" s="19" t="s">
        <v>629</v>
      </c>
      <c r="Y52" s="19" t="s">
        <v>629</v>
      </c>
      <c r="Z52" s="19" t="s">
        <v>629</v>
      </c>
      <c r="AA52" s="19" t="s">
        <v>629</v>
      </c>
      <c r="AB52" s="19" t="s">
        <v>629</v>
      </c>
      <c r="AC52" s="19" t="s">
        <v>629</v>
      </c>
      <c r="AD52" s="19" t="s">
        <v>629</v>
      </c>
      <c r="AE52" s="19" t="s">
        <v>629</v>
      </c>
      <c r="AF52" s="19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19" t="s">
        <v>629</v>
      </c>
      <c r="J53" s="19" t="s">
        <v>629</v>
      </c>
      <c r="K53" s="19" t="s">
        <v>629</v>
      </c>
      <c r="L53" s="19" t="s">
        <v>629</v>
      </c>
      <c r="M53" s="19" t="s">
        <v>629</v>
      </c>
      <c r="N53" s="19" t="s">
        <v>629</v>
      </c>
      <c r="O53" s="19" t="s">
        <v>629</v>
      </c>
      <c r="P53" s="19" t="s">
        <v>629</v>
      </c>
      <c r="Q53" s="19" t="s">
        <v>629</v>
      </c>
      <c r="R53" s="19" t="s">
        <v>629</v>
      </c>
      <c r="S53" s="19" t="s">
        <v>629</v>
      </c>
      <c r="T53" s="19" t="s">
        <v>629</v>
      </c>
      <c r="U53" s="19" t="s">
        <v>629</v>
      </c>
      <c r="V53" s="19" t="s">
        <v>629</v>
      </c>
      <c r="W53" s="19" t="s">
        <v>629</v>
      </c>
      <c r="X53" s="19" t="s">
        <v>629</v>
      </c>
      <c r="Y53" s="19" t="s">
        <v>629</v>
      </c>
      <c r="Z53" s="19" t="s">
        <v>629</v>
      </c>
      <c r="AA53" s="19" t="s">
        <v>629</v>
      </c>
      <c r="AB53" s="19" t="s">
        <v>629</v>
      </c>
      <c r="AC53" s="19" t="s">
        <v>629</v>
      </c>
      <c r="AD53" s="19" t="s">
        <v>629</v>
      </c>
      <c r="AE53" s="19" t="s">
        <v>629</v>
      </c>
      <c r="AF53" s="19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19" t="s">
        <v>629</v>
      </c>
      <c r="J54" s="19" t="s">
        <v>629</v>
      </c>
      <c r="K54" s="19" t="s">
        <v>629</v>
      </c>
      <c r="L54" s="19" t="s">
        <v>629</v>
      </c>
      <c r="M54" s="19" t="s">
        <v>629</v>
      </c>
      <c r="N54" s="19" t="s">
        <v>629</v>
      </c>
      <c r="O54" s="19" t="s">
        <v>629</v>
      </c>
      <c r="P54" s="19" t="s">
        <v>629</v>
      </c>
      <c r="Q54" s="19" t="s">
        <v>629</v>
      </c>
      <c r="R54" s="19" t="s">
        <v>629</v>
      </c>
      <c r="S54" s="19" t="s">
        <v>629</v>
      </c>
      <c r="T54" s="19" t="s">
        <v>629</v>
      </c>
      <c r="U54" s="19" t="s">
        <v>629</v>
      </c>
      <c r="V54" s="19" t="s">
        <v>629</v>
      </c>
      <c r="W54" s="19" t="s">
        <v>629</v>
      </c>
      <c r="X54" s="19" t="s">
        <v>629</v>
      </c>
      <c r="Y54" s="19" t="s">
        <v>629</v>
      </c>
      <c r="Z54" s="19" t="s">
        <v>629</v>
      </c>
      <c r="AA54" s="19" t="s">
        <v>629</v>
      </c>
      <c r="AB54" s="19" t="s">
        <v>629</v>
      </c>
      <c r="AC54" s="19" t="s">
        <v>629</v>
      </c>
      <c r="AD54" s="19" t="s">
        <v>629</v>
      </c>
      <c r="AE54" s="19" t="s">
        <v>629</v>
      </c>
      <c r="AF54" s="19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19" t="s">
        <v>629</v>
      </c>
      <c r="J55" s="19" t="s">
        <v>629</v>
      </c>
      <c r="K55" s="19" t="s">
        <v>629</v>
      </c>
      <c r="L55" s="19" t="s">
        <v>629</v>
      </c>
      <c r="M55" s="19" t="s">
        <v>629</v>
      </c>
      <c r="N55" s="19" t="s">
        <v>629</v>
      </c>
      <c r="O55" s="19" t="s">
        <v>629</v>
      </c>
      <c r="P55" s="19" t="s">
        <v>629</v>
      </c>
      <c r="Q55" s="19" t="s">
        <v>629</v>
      </c>
      <c r="R55" s="19" t="s">
        <v>629</v>
      </c>
      <c r="S55" s="19" t="s">
        <v>629</v>
      </c>
      <c r="T55" s="19" t="s">
        <v>629</v>
      </c>
      <c r="U55" s="19" t="s">
        <v>629</v>
      </c>
      <c r="V55" s="19" t="s">
        <v>629</v>
      </c>
      <c r="W55" s="19" t="s">
        <v>629</v>
      </c>
      <c r="X55" s="19" t="s">
        <v>629</v>
      </c>
      <c r="Y55" s="19" t="s">
        <v>629</v>
      </c>
      <c r="Z55" s="19" t="s">
        <v>629</v>
      </c>
      <c r="AA55" s="19" t="s">
        <v>629</v>
      </c>
      <c r="AB55" s="19" t="s">
        <v>629</v>
      </c>
      <c r="AC55" s="19" t="s">
        <v>629</v>
      </c>
      <c r="AD55" s="19" t="s">
        <v>629</v>
      </c>
      <c r="AE55" s="19" t="s">
        <v>629</v>
      </c>
      <c r="AF55" s="19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7639.7709999999997</v>
      </c>
      <c r="J56" s="18">
        <v>6320.732</v>
      </c>
      <c r="K56" s="18">
        <v>6280.4070000000002</v>
      </c>
      <c r="L56" s="18">
        <v>6505.0659999999998</v>
      </c>
      <c r="M56" s="18">
        <v>7156.1660000000002</v>
      </c>
      <c r="N56" s="18">
        <v>6499.5119999999997</v>
      </c>
      <c r="O56" s="18">
        <v>7322.49</v>
      </c>
      <c r="P56" s="18">
        <v>7448.0820000000003</v>
      </c>
      <c r="Q56" s="18">
        <v>6938.0889999999999</v>
      </c>
      <c r="R56" s="18">
        <v>7524.4560000000001</v>
      </c>
      <c r="S56" s="18">
        <v>8406.7909999999993</v>
      </c>
      <c r="T56" s="18">
        <v>7962.6419999999998</v>
      </c>
      <c r="U56" s="18">
        <v>8651.8719999999994</v>
      </c>
      <c r="V56" s="18">
        <v>8565.8670000000002</v>
      </c>
      <c r="W56" s="18">
        <v>10009.324000000001</v>
      </c>
      <c r="X56" s="18">
        <v>9633.6720000000005</v>
      </c>
      <c r="Y56" s="18">
        <v>12286.343999999999</v>
      </c>
      <c r="Z56" s="18">
        <v>10607.186</v>
      </c>
      <c r="AA56" s="18">
        <v>10829.771000000001</v>
      </c>
      <c r="AB56" s="18">
        <v>12289.128000000001</v>
      </c>
      <c r="AC56" s="18">
        <v>11933.98</v>
      </c>
      <c r="AD56" s="18">
        <v>12304.573</v>
      </c>
      <c r="AE56" s="18">
        <v>13537.21</v>
      </c>
      <c r="AF56" s="18">
        <v>12235.129000000001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2828.9720000000002</v>
      </c>
      <c r="J57" s="19">
        <v>2379.5929999999998</v>
      </c>
      <c r="K57" s="19">
        <v>2278.6190000000001</v>
      </c>
      <c r="L57" s="19">
        <v>2403.1559999999999</v>
      </c>
      <c r="M57" s="19">
        <v>2646.2840000000001</v>
      </c>
      <c r="N57" s="19">
        <v>2431.4029999999998</v>
      </c>
      <c r="O57" s="19">
        <v>2711.6950000000002</v>
      </c>
      <c r="P57" s="19">
        <v>2774.11</v>
      </c>
      <c r="Q57" s="19">
        <v>2594.817</v>
      </c>
      <c r="R57" s="19">
        <v>2824.2919999999999</v>
      </c>
      <c r="S57" s="19">
        <v>3166.1770000000001</v>
      </c>
      <c r="T57" s="19">
        <v>3005.739</v>
      </c>
      <c r="U57" s="19">
        <v>3254.7829999999999</v>
      </c>
      <c r="V57" s="19">
        <v>3268.2669999999998</v>
      </c>
      <c r="W57" s="19">
        <v>3843.6179999999999</v>
      </c>
      <c r="X57" s="19">
        <v>3701.6</v>
      </c>
      <c r="Y57" s="19">
        <v>4692.9409999999998</v>
      </c>
      <c r="Z57" s="19">
        <v>4075.002</v>
      </c>
      <c r="AA57" s="19">
        <v>4166.9690000000001</v>
      </c>
      <c r="AB57" s="19">
        <v>4714.1930000000002</v>
      </c>
      <c r="AC57" s="19">
        <v>4575.732</v>
      </c>
      <c r="AD57" s="19">
        <v>4694.5259999999998</v>
      </c>
      <c r="AE57" s="19">
        <v>5144.7830000000004</v>
      </c>
      <c r="AF57" s="19">
        <v>4692.9970000000003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19" t="s">
        <v>629</v>
      </c>
      <c r="J58" s="19" t="s">
        <v>629</v>
      </c>
      <c r="K58" s="19" t="s">
        <v>629</v>
      </c>
      <c r="L58" s="19" t="s">
        <v>629</v>
      </c>
      <c r="M58" s="19" t="s">
        <v>629</v>
      </c>
      <c r="N58" s="19" t="s">
        <v>629</v>
      </c>
      <c r="O58" s="19" t="s">
        <v>629</v>
      </c>
      <c r="P58" s="19" t="s">
        <v>629</v>
      </c>
      <c r="Q58" s="19" t="s">
        <v>629</v>
      </c>
      <c r="R58" s="19" t="s">
        <v>629</v>
      </c>
      <c r="S58" s="19" t="s">
        <v>629</v>
      </c>
      <c r="T58" s="19" t="s">
        <v>629</v>
      </c>
      <c r="U58" s="19" t="s">
        <v>629</v>
      </c>
      <c r="V58" s="19" t="s">
        <v>629</v>
      </c>
      <c r="W58" s="19" t="s">
        <v>629</v>
      </c>
      <c r="X58" s="19" t="s">
        <v>629</v>
      </c>
      <c r="Y58" s="19" t="s">
        <v>629</v>
      </c>
      <c r="Z58" s="19" t="s">
        <v>629</v>
      </c>
      <c r="AA58" s="19" t="s">
        <v>629</v>
      </c>
      <c r="AB58" s="19" t="s">
        <v>629</v>
      </c>
      <c r="AC58" s="19" t="s">
        <v>629</v>
      </c>
      <c r="AD58" s="19" t="s">
        <v>629</v>
      </c>
      <c r="AE58" s="19" t="s">
        <v>629</v>
      </c>
      <c r="AF58" s="19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19" t="s">
        <v>629</v>
      </c>
      <c r="J59" s="19" t="s">
        <v>629</v>
      </c>
      <c r="K59" s="19" t="s">
        <v>629</v>
      </c>
      <c r="L59" s="19" t="s">
        <v>629</v>
      </c>
      <c r="M59" s="19" t="s">
        <v>629</v>
      </c>
      <c r="N59" s="19" t="s">
        <v>629</v>
      </c>
      <c r="O59" s="19" t="s">
        <v>629</v>
      </c>
      <c r="P59" s="19" t="s">
        <v>629</v>
      </c>
      <c r="Q59" s="19" t="s">
        <v>629</v>
      </c>
      <c r="R59" s="19" t="s">
        <v>629</v>
      </c>
      <c r="S59" s="19" t="s">
        <v>629</v>
      </c>
      <c r="T59" s="19" t="s">
        <v>629</v>
      </c>
      <c r="U59" s="19" t="s">
        <v>629</v>
      </c>
      <c r="V59" s="19" t="s">
        <v>629</v>
      </c>
      <c r="W59" s="19" t="s">
        <v>629</v>
      </c>
      <c r="X59" s="19" t="s">
        <v>629</v>
      </c>
      <c r="Y59" s="19" t="s">
        <v>629</v>
      </c>
      <c r="Z59" s="19" t="s">
        <v>629</v>
      </c>
      <c r="AA59" s="19" t="s">
        <v>629</v>
      </c>
      <c r="AB59" s="19" t="s">
        <v>629</v>
      </c>
      <c r="AC59" s="19" t="s">
        <v>629</v>
      </c>
      <c r="AD59" s="19" t="s">
        <v>629</v>
      </c>
      <c r="AE59" s="19" t="s">
        <v>629</v>
      </c>
      <c r="AF59" s="19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19" t="s">
        <v>629</v>
      </c>
      <c r="J60" s="19" t="s">
        <v>629</v>
      </c>
      <c r="K60" s="19" t="s">
        <v>629</v>
      </c>
      <c r="L60" s="19" t="s">
        <v>629</v>
      </c>
      <c r="M60" s="19" t="s">
        <v>629</v>
      </c>
      <c r="N60" s="19" t="s">
        <v>629</v>
      </c>
      <c r="O60" s="19" t="s">
        <v>629</v>
      </c>
      <c r="P60" s="19" t="s">
        <v>629</v>
      </c>
      <c r="Q60" s="19" t="s">
        <v>629</v>
      </c>
      <c r="R60" s="19" t="s">
        <v>629</v>
      </c>
      <c r="S60" s="19" t="s">
        <v>629</v>
      </c>
      <c r="T60" s="19" t="s">
        <v>629</v>
      </c>
      <c r="U60" s="19" t="s">
        <v>629</v>
      </c>
      <c r="V60" s="19" t="s">
        <v>629</v>
      </c>
      <c r="W60" s="19" t="s">
        <v>629</v>
      </c>
      <c r="X60" s="19" t="s">
        <v>629</v>
      </c>
      <c r="Y60" s="19" t="s">
        <v>629</v>
      </c>
      <c r="Z60" s="19" t="s">
        <v>629</v>
      </c>
      <c r="AA60" s="19" t="s">
        <v>629</v>
      </c>
      <c r="AB60" s="19" t="s">
        <v>629</v>
      </c>
      <c r="AC60" s="19" t="s">
        <v>629</v>
      </c>
      <c r="AD60" s="19" t="s">
        <v>629</v>
      </c>
      <c r="AE60" s="19" t="s">
        <v>629</v>
      </c>
      <c r="AF60" s="19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19" t="s">
        <v>629</v>
      </c>
      <c r="J61" s="19" t="s">
        <v>629</v>
      </c>
      <c r="K61" s="19" t="s">
        <v>629</v>
      </c>
      <c r="L61" s="19" t="s">
        <v>629</v>
      </c>
      <c r="M61" s="19" t="s">
        <v>629</v>
      </c>
      <c r="N61" s="19" t="s">
        <v>629</v>
      </c>
      <c r="O61" s="19" t="s">
        <v>629</v>
      </c>
      <c r="P61" s="19" t="s">
        <v>629</v>
      </c>
      <c r="Q61" s="19" t="s">
        <v>629</v>
      </c>
      <c r="R61" s="19" t="s">
        <v>629</v>
      </c>
      <c r="S61" s="19" t="s">
        <v>629</v>
      </c>
      <c r="T61" s="19" t="s">
        <v>629</v>
      </c>
      <c r="U61" s="19" t="s">
        <v>629</v>
      </c>
      <c r="V61" s="19" t="s">
        <v>629</v>
      </c>
      <c r="W61" s="19" t="s">
        <v>629</v>
      </c>
      <c r="X61" s="19" t="s">
        <v>629</v>
      </c>
      <c r="Y61" s="19" t="s">
        <v>629</v>
      </c>
      <c r="Z61" s="19" t="s">
        <v>629</v>
      </c>
      <c r="AA61" s="19" t="s">
        <v>629</v>
      </c>
      <c r="AB61" s="19" t="s">
        <v>629</v>
      </c>
      <c r="AC61" s="19" t="s">
        <v>629</v>
      </c>
      <c r="AD61" s="19" t="s">
        <v>629</v>
      </c>
      <c r="AE61" s="19" t="s">
        <v>629</v>
      </c>
      <c r="AF61" s="19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19" t="s">
        <v>629</v>
      </c>
      <c r="J62" s="19" t="s">
        <v>629</v>
      </c>
      <c r="K62" s="19" t="s">
        <v>629</v>
      </c>
      <c r="L62" s="19" t="s">
        <v>629</v>
      </c>
      <c r="M62" s="19" t="s">
        <v>629</v>
      </c>
      <c r="N62" s="19" t="s">
        <v>629</v>
      </c>
      <c r="O62" s="19" t="s">
        <v>629</v>
      </c>
      <c r="P62" s="19" t="s">
        <v>629</v>
      </c>
      <c r="Q62" s="19" t="s">
        <v>629</v>
      </c>
      <c r="R62" s="19" t="s">
        <v>629</v>
      </c>
      <c r="S62" s="19" t="s">
        <v>629</v>
      </c>
      <c r="T62" s="19" t="s">
        <v>629</v>
      </c>
      <c r="U62" s="19" t="s">
        <v>629</v>
      </c>
      <c r="V62" s="19" t="s">
        <v>629</v>
      </c>
      <c r="W62" s="19" t="s">
        <v>629</v>
      </c>
      <c r="X62" s="19" t="s">
        <v>629</v>
      </c>
      <c r="Y62" s="19" t="s">
        <v>629</v>
      </c>
      <c r="Z62" s="19" t="s">
        <v>629</v>
      </c>
      <c r="AA62" s="19" t="s">
        <v>629</v>
      </c>
      <c r="AB62" s="19" t="s">
        <v>629</v>
      </c>
      <c r="AC62" s="19" t="s">
        <v>629</v>
      </c>
      <c r="AD62" s="19" t="s">
        <v>629</v>
      </c>
      <c r="AE62" s="19" t="s">
        <v>629</v>
      </c>
      <c r="AF62" s="19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19" t="s">
        <v>629</v>
      </c>
      <c r="J63" s="19" t="s">
        <v>629</v>
      </c>
      <c r="K63" s="19" t="s">
        <v>629</v>
      </c>
      <c r="L63" s="19" t="s">
        <v>629</v>
      </c>
      <c r="M63" s="19" t="s">
        <v>629</v>
      </c>
      <c r="N63" s="19" t="s">
        <v>629</v>
      </c>
      <c r="O63" s="19" t="s">
        <v>629</v>
      </c>
      <c r="P63" s="19" t="s">
        <v>629</v>
      </c>
      <c r="Q63" s="19" t="s">
        <v>629</v>
      </c>
      <c r="R63" s="19" t="s">
        <v>629</v>
      </c>
      <c r="S63" s="19" t="s">
        <v>629</v>
      </c>
      <c r="T63" s="19" t="s">
        <v>629</v>
      </c>
      <c r="U63" s="19" t="s">
        <v>629</v>
      </c>
      <c r="V63" s="19" t="s">
        <v>629</v>
      </c>
      <c r="W63" s="19" t="s">
        <v>629</v>
      </c>
      <c r="X63" s="19" t="s">
        <v>629</v>
      </c>
      <c r="Y63" s="19" t="s">
        <v>629</v>
      </c>
      <c r="Z63" s="19" t="s">
        <v>629</v>
      </c>
      <c r="AA63" s="19" t="s">
        <v>629</v>
      </c>
      <c r="AB63" s="19" t="s">
        <v>629</v>
      </c>
      <c r="AC63" s="19" t="s">
        <v>629</v>
      </c>
      <c r="AD63" s="19" t="s">
        <v>629</v>
      </c>
      <c r="AE63" s="19" t="s">
        <v>629</v>
      </c>
      <c r="AF63" s="19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19" t="s">
        <v>629</v>
      </c>
      <c r="J64" s="19" t="s">
        <v>629</v>
      </c>
      <c r="K64" s="19" t="s">
        <v>629</v>
      </c>
      <c r="L64" s="19" t="s">
        <v>629</v>
      </c>
      <c r="M64" s="19" t="s">
        <v>629</v>
      </c>
      <c r="N64" s="19" t="s">
        <v>629</v>
      </c>
      <c r="O64" s="19" t="s">
        <v>629</v>
      </c>
      <c r="P64" s="19" t="s">
        <v>629</v>
      </c>
      <c r="Q64" s="19" t="s">
        <v>629</v>
      </c>
      <c r="R64" s="19" t="s">
        <v>629</v>
      </c>
      <c r="S64" s="19" t="s">
        <v>629</v>
      </c>
      <c r="T64" s="19" t="s">
        <v>629</v>
      </c>
      <c r="U64" s="19" t="s">
        <v>629</v>
      </c>
      <c r="V64" s="19" t="s">
        <v>629</v>
      </c>
      <c r="W64" s="19" t="s">
        <v>629</v>
      </c>
      <c r="X64" s="19" t="s">
        <v>629</v>
      </c>
      <c r="Y64" s="19" t="s">
        <v>629</v>
      </c>
      <c r="Z64" s="19" t="s">
        <v>629</v>
      </c>
      <c r="AA64" s="19" t="s">
        <v>629</v>
      </c>
      <c r="AB64" s="19" t="s">
        <v>629</v>
      </c>
      <c r="AC64" s="19" t="s">
        <v>629</v>
      </c>
      <c r="AD64" s="19" t="s">
        <v>629</v>
      </c>
      <c r="AE64" s="19" t="s">
        <v>629</v>
      </c>
      <c r="AF64" s="19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19" t="s">
        <v>629</v>
      </c>
      <c r="J65" s="19" t="s">
        <v>629</v>
      </c>
      <c r="K65" s="19" t="s">
        <v>629</v>
      </c>
      <c r="L65" s="19" t="s">
        <v>629</v>
      </c>
      <c r="M65" s="19" t="s">
        <v>629</v>
      </c>
      <c r="N65" s="19" t="s">
        <v>629</v>
      </c>
      <c r="O65" s="19" t="s">
        <v>629</v>
      </c>
      <c r="P65" s="19" t="s">
        <v>629</v>
      </c>
      <c r="Q65" s="19" t="s">
        <v>629</v>
      </c>
      <c r="R65" s="19" t="s">
        <v>629</v>
      </c>
      <c r="S65" s="19" t="s">
        <v>629</v>
      </c>
      <c r="T65" s="19" t="s">
        <v>629</v>
      </c>
      <c r="U65" s="19" t="s">
        <v>629</v>
      </c>
      <c r="V65" s="19" t="s">
        <v>629</v>
      </c>
      <c r="W65" s="19" t="s">
        <v>629</v>
      </c>
      <c r="X65" s="19" t="s">
        <v>629</v>
      </c>
      <c r="Y65" s="19" t="s">
        <v>629</v>
      </c>
      <c r="Z65" s="19" t="s">
        <v>629</v>
      </c>
      <c r="AA65" s="19" t="s">
        <v>629</v>
      </c>
      <c r="AB65" s="19" t="s">
        <v>629</v>
      </c>
      <c r="AC65" s="19" t="s">
        <v>629</v>
      </c>
      <c r="AD65" s="19" t="s">
        <v>629</v>
      </c>
      <c r="AE65" s="19" t="s">
        <v>629</v>
      </c>
      <c r="AF65" s="19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19" t="s">
        <v>629</v>
      </c>
      <c r="J66" s="19" t="s">
        <v>629</v>
      </c>
      <c r="K66" s="19" t="s">
        <v>629</v>
      </c>
      <c r="L66" s="19" t="s">
        <v>629</v>
      </c>
      <c r="M66" s="19" t="s">
        <v>629</v>
      </c>
      <c r="N66" s="19" t="s">
        <v>629</v>
      </c>
      <c r="O66" s="19" t="s">
        <v>629</v>
      </c>
      <c r="P66" s="19" t="s">
        <v>629</v>
      </c>
      <c r="Q66" s="19" t="s">
        <v>629</v>
      </c>
      <c r="R66" s="19" t="s">
        <v>629</v>
      </c>
      <c r="S66" s="19" t="s">
        <v>629</v>
      </c>
      <c r="T66" s="19" t="s">
        <v>629</v>
      </c>
      <c r="U66" s="19" t="s">
        <v>629</v>
      </c>
      <c r="V66" s="19" t="s">
        <v>629</v>
      </c>
      <c r="W66" s="19" t="s">
        <v>629</v>
      </c>
      <c r="X66" s="19" t="s">
        <v>629</v>
      </c>
      <c r="Y66" s="19" t="s">
        <v>629</v>
      </c>
      <c r="Z66" s="19" t="s">
        <v>629</v>
      </c>
      <c r="AA66" s="19" t="s">
        <v>629</v>
      </c>
      <c r="AB66" s="19" t="s">
        <v>629</v>
      </c>
      <c r="AC66" s="19" t="s">
        <v>629</v>
      </c>
      <c r="AD66" s="19" t="s">
        <v>629</v>
      </c>
      <c r="AE66" s="19" t="s">
        <v>629</v>
      </c>
      <c r="AF66" s="19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19" t="s">
        <v>629</v>
      </c>
      <c r="J67" s="19" t="s">
        <v>629</v>
      </c>
      <c r="K67" s="19" t="s">
        <v>629</v>
      </c>
      <c r="L67" s="19" t="s">
        <v>629</v>
      </c>
      <c r="M67" s="19" t="s">
        <v>629</v>
      </c>
      <c r="N67" s="19" t="s">
        <v>629</v>
      </c>
      <c r="O67" s="19" t="s">
        <v>629</v>
      </c>
      <c r="P67" s="19" t="s">
        <v>629</v>
      </c>
      <c r="Q67" s="19" t="s">
        <v>629</v>
      </c>
      <c r="R67" s="19" t="s">
        <v>629</v>
      </c>
      <c r="S67" s="19" t="s">
        <v>629</v>
      </c>
      <c r="T67" s="19" t="s">
        <v>629</v>
      </c>
      <c r="U67" s="19" t="s">
        <v>629</v>
      </c>
      <c r="V67" s="19" t="s">
        <v>629</v>
      </c>
      <c r="W67" s="19" t="s">
        <v>629</v>
      </c>
      <c r="X67" s="19" t="s">
        <v>629</v>
      </c>
      <c r="Y67" s="19" t="s">
        <v>629</v>
      </c>
      <c r="Z67" s="19" t="s">
        <v>629</v>
      </c>
      <c r="AA67" s="19" t="s">
        <v>629</v>
      </c>
      <c r="AB67" s="19" t="s">
        <v>629</v>
      </c>
      <c r="AC67" s="19" t="s">
        <v>629</v>
      </c>
      <c r="AD67" s="19" t="s">
        <v>629</v>
      </c>
      <c r="AE67" s="19" t="s">
        <v>629</v>
      </c>
      <c r="AF67" s="19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19" t="s">
        <v>629</v>
      </c>
      <c r="J68" s="19" t="s">
        <v>629</v>
      </c>
      <c r="K68" s="19" t="s">
        <v>629</v>
      </c>
      <c r="L68" s="19" t="s">
        <v>629</v>
      </c>
      <c r="M68" s="19" t="s">
        <v>629</v>
      </c>
      <c r="N68" s="19" t="s">
        <v>629</v>
      </c>
      <c r="O68" s="19" t="s">
        <v>629</v>
      </c>
      <c r="P68" s="19" t="s">
        <v>629</v>
      </c>
      <c r="Q68" s="19" t="s">
        <v>629</v>
      </c>
      <c r="R68" s="19" t="s">
        <v>629</v>
      </c>
      <c r="S68" s="19" t="s">
        <v>629</v>
      </c>
      <c r="T68" s="19" t="s">
        <v>629</v>
      </c>
      <c r="U68" s="19" t="s">
        <v>629</v>
      </c>
      <c r="V68" s="19" t="s">
        <v>629</v>
      </c>
      <c r="W68" s="19" t="s">
        <v>629</v>
      </c>
      <c r="X68" s="19" t="s">
        <v>629</v>
      </c>
      <c r="Y68" s="19" t="s">
        <v>629</v>
      </c>
      <c r="Z68" s="19" t="s">
        <v>629</v>
      </c>
      <c r="AA68" s="19" t="s">
        <v>629</v>
      </c>
      <c r="AB68" s="19" t="s">
        <v>629</v>
      </c>
      <c r="AC68" s="19" t="s">
        <v>629</v>
      </c>
      <c r="AD68" s="19" t="s">
        <v>629</v>
      </c>
      <c r="AE68" s="19" t="s">
        <v>629</v>
      </c>
      <c r="AF68" s="19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19" t="s">
        <v>629</v>
      </c>
      <c r="J69" s="19" t="s">
        <v>629</v>
      </c>
      <c r="K69" s="19" t="s">
        <v>629</v>
      </c>
      <c r="L69" s="19" t="s">
        <v>629</v>
      </c>
      <c r="M69" s="19" t="s">
        <v>629</v>
      </c>
      <c r="N69" s="19" t="s">
        <v>629</v>
      </c>
      <c r="O69" s="19" t="s">
        <v>629</v>
      </c>
      <c r="P69" s="19" t="s">
        <v>629</v>
      </c>
      <c r="Q69" s="19" t="s">
        <v>629</v>
      </c>
      <c r="R69" s="19" t="s">
        <v>629</v>
      </c>
      <c r="S69" s="19" t="s">
        <v>629</v>
      </c>
      <c r="T69" s="19" t="s">
        <v>629</v>
      </c>
      <c r="U69" s="19" t="s">
        <v>629</v>
      </c>
      <c r="V69" s="19" t="s">
        <v>629</v>
      </c>
      <c r="W69" s="19" t="s">
        <v>629</v>
      </c>
      <c r="X69" s="19" t="s">
        <v>629</v>
      </c>
      <c r="Y69" s="19" t="s">
        <v>629</v>
      </c>
      <c r="Z69" s="19" t="s">
        <v>629</v>
      </c>
      <c r="AA69" s="19" t="s">
        <v>629</v>
      </c>
      <c r="AB69" s="19" t="s">
        <v>629</v>
      </c>
      <c r="AC69" s="19" t="s">
        <v>629</v>
      </c>
      <c r="AD69" s="19" t="s">
        <v>629</v>
      </c>
      <c r="AE69" s="19" t="s">
        <v>629</v>
      </c>
      <c r="AF69" s="19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19" t="s">
        <v>629</v>
      </c>
      <c r="J70" s="19" t="s">
        <v>629</v>
      </c>
      <c r="K70" s="19" t="s">
        <v>629</v>
      </c>
      <c r="L70" s="19" t="s">
        <v>629</v>
      </c>
      <c r="M70" s="19" t="s">
        <v>629</v>
      </c>
      <c r="N70" s="19" t="s">
        <v>629</v>
      </c>
      <c r="O70" s="19" t="s">
        <v>629</v>
      </c>
      <c r="P70" s="19" t="s">
        <v>629</v>
      </c>
      <c r="Q70" s="19" t="s">
        <v>629</v>
      </c>
      <c r="R70" s="19" t="s">
        <v>629</v>
      </c>
      <c r="S70" s="19" t="s">
        <v>629</v>
      </c>
      <c r="T70" s="19" t="s">
        <v>629</v>
      </c>
      <c r="U70" s="19" t="s">
        <v>629</v>
      </c>
      <c r="V70" s="19" t="s">
        <v>629</v>
      </c>
      <c r="W70" s="19" t="s">
        <v>629</v>
      </c>
      <c r="X70" s="19" t="s">
        <v>629</v>
      </c>
      <c r="Y70" s="19" t="s">
        <v>629</v>
      </c>
      <c r="Z70" s="19" t="s">
        <v>629</v>
      </c>
      <c r="AA70" s="19" t="s">
        <v>629</v>
      </c>
      <c r="AB70" s="19" t="s">
        <v>629</v>
      </c>
      <c r="AC70" s="19" t="s">
        <v>629</v>
      </c>
      <c r="AD70" s="19" t="s">
        <v>629</v>
      </c>
      <c r="AE70" s="19" t="s">
        <v>629</v>
      </c>
      <c r="AF70" s="19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19" t="s">
        <v>629</v>
      </c>
      <c r="J71" s="19" t="s">
        <v>629</v>
      </c>
      <c r="K71" s="19" t="s">
        <v>629</v>
      </c>
      <c r="L71" s="19" t="s">
        <v>629</v>
      </c>
      <c r="M71" s="19" t="s">
        <v>629</v>
      </c>
      <c r="N71" s="19" t="s">
        <v>629</v>
      </c>
      <c r="O71" s="19" t="s">
        <v>629</v>
      </c>
      <c r="P71" s="19" t="s">
        <v>629</v>
      </c>
      <c r="Q71" s="19" t="s">
        <v>629</v>
      </c>
      <c r="R71" s="19" t="s">
        <v>629</v>
      </c>
      <c r="S71" s="19" t="s">
        <v>629</v>
      </c>
      <c r="T71" s="19" t="s">
        <v>629</v>
      </c>
      <c r="U71" s="19" t="s">
        <v>629</v>
      </c>
      <c r="V71" s="19" t="s">
        <v>629</v>
      </c>
      <c r="W71" s="19" t="s">
        <v>629</v>
      </c>
      <c r="X71" s="19" t="s">
        <v>629</v>
      </c>
      <c r="Y71" s="19" t="s">
        <v>629</v>
      </c>
      <c r="Z71" s="19" t="s">
        <v>629</v>
      </c>
      <c r="AA71" s="19" t="s">
        <v>629</v>
      </c>
      <c r="AB71" s="19" t="s">
        <v>629</v>
      </c>
      <c r="AC71" s="19" t="s">
        <v>629</v>
      </c>
      <c r="AD71" s="19" t="s">
        <v>629</v>
      </c>
      <c r="AE71" s="19" t="s">
        <v>629</v>
      </c>
      <c r="AF71" s="19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19" t="s">
        <v>629</v>
      </c>
      <c r="J72" s="19" t="s">
        <v>629</v>
      </c>
      <c r="K72" s="19" t="s">
        <v>629</v>
      </c>
      <c r="L72" s="19" t="s">
        <v>629</v>
      </c>
      <c r="M72" s="19" t="s">
        <v>629</v>
      </c>
      <c r="N72" s="19" t="s">
        <v>629</v>
      </c>
      <c r="O72" s="19" t="s">
        <v>629</v>
      </c>
      <c r="P72" s="19" t="s">
        <v>629</v>
      </c>
      <c r="Q72" s="19" t="s">
        <v>629</v>
      </c>
      <c r="R72" s="19" t="s">
        <v>629</v>
      </c>
      <c r="S72" s="19" t="s">
        <v>629</v>
      </c>
      <c r="T72" s="19" t="s">
        <v>629</v>
      </c>
      <c r="U72" s="19" t="s">
        <v>629</v>
      </c>
      <c r="V72" s="19" t="s">
        <v>629</v>
      </c>
      <c r="W72" s="19" t="s">
        <v>629</v>
      </c>
      <c r="X72" s="19" t="s">
        <v>629</v>
      </c>
      <c r="Y72" s="19" t="s">
        <v>629</v>
      </c>
      <c r="Z72" s="19" t="s">
        <v>629</v>
      </c>
      <c r="AA72" s="19" t="s">
        <v>629</v>
      </c>
      <c r="AB72" s="19" t="s">
        <v>629</v>
      </c>
      <c r="AC72" s="19" t="s">
        <v>629</v>
      </c>
      <c r="AD72" s="19" t="s">
        <v>629</v>
      </c>
      <c r="AE72" s="19" t="s">
        <v>629</v>
      </c>
      <c r="AF72" s="19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19" t="s">
        <v>629</v>
      </c>
      <c r="J73" s="19" t="s">
        <v>629</v>
      </c>
      <c r="K73" s="19" t="s">
        <v>629</v>
      </c>
      <c r="L73" s="19" t="s">
        <v>629</v>
      </c>
      <c r="M73" s="19" t="s">
        <v>629</v>
      </c>
      <c r="N73" s="19" t="s">
        <v>629</v>
      </c>
      <c r="O73" s="19" t="s">
        <v>629</v>
      </c>
      <c r="P73" s="19" t="s">
        <v>629</v>
      </c>
      <c r="Q73" s="19" t="s">
        <v>629</v>
      </c>
      <c r="R73" s="19" t="s">
        <v>629</v>
      </c>
      <c r="S73" s="19" t="s">
        <v>629</v>
      </c>
      <c r="T73" s="19" t="s">
        <v>629</v>
      </c>
      <c r="U73" s="19" t="s">
        <v>629</v>
      </c>
      <c r="V73" s="19" t="s">
        <v>629</v>
      </c>
      <c r="W73" s="19" t="s">
        <v>629</v>
      </c>
      <c r="X73" s="19" t="s">
        <v>629</v>
      </c>
      <c r="Y73" s="19" t="s">
        <v>629</v>
      </c>
      <c r="Z73" s="19" t="s">
        <v>629</v>
      </c>
      <c r="AA73" s="19" t="s">
        <v>629</v>
      </c>
      <c r="AB73" s="19" t="s">
        <v>629</v>
      </c>
      <c r="AC73" s="19" t="s">
        <v>629</v>
      </c>
      <c r="AD73" s="19" t="s">
        <v>629</v>
      </c>
      <c r="AE73" s="19" t="s">
        <v>629</v>
      </c>
      <c r="AF73" s="19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19" t="s">
        <v>629</v>
      </c>
      <c r="J74" s="19" t="s">
        <v>629</v>
      </c>
      <c r="K74" s="19" t="s">
        <v>629</v>
      </c>
      <c r="L74" s="19" t="s">
        <v>629</v>
      </c>
      <c r="M74" s="19" t="s">
        <v>629</v>
      </c>
      <c r="N74" s="19" t="s">
        <v>629</v>
      </c>
      <c r="O74" s="19" t="s">
        <v>629</v>
      </c>
      <c r="P74" s="19" t="s">
        <v>629</v>
      </c>
      <c r="Q74" s="19" t="s">
        <v>629</v>
      </c>
      <c r="R74" s="19" t="s">
        <v>629</v>
      </c>
      <c r="S74" s="19" t="s">
        <v>629</v>
      </c>
      <c r="T74" s="19" t="s">
        <v>629</v>
      </c>
      <c r="U74" s="19" t="s">
        <v>629</v>
      </c>
      <c r="V74" s="19" t="s">
        <v>629</v>
      </c>
      <c r="W74" s="19" t="s">
        <v>629</v>
      </c>
      <c r="X74" s="19" t="s">
        <v>629</v>
      </c>
      <c r="Y74" s="19" t="s">
        <v>629</v>
      </c>
      <c r="Z74" s="19" t="s">
        <v>629</v>
      </c>
      <c r="AA74" s="19" t="s">
        <v>629</v>
      </c>
      <c r="AB74" s="19" t="s">
        <v>629</v>
      </c>
      <c r="AC74" s="19" t="s">
        <v>629</v>
      </c>
      <c r="AD74" s="19" t="s">
        <v>629</v>
      </c>
      <c r="AE74" s="19" t="s">
        <v>629</v>
      </c>
      <c r="AF74" s="19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19" t="s">
        <v>629</v>
      </c>
      <c r="J75" s="19" t="s">
        <v>629</v>
      </c>
      <c r="K75" s="19" t="s">
        <v>629</v>
      </c>
      <c r="L75" s="19" t="s">
        <v>629</v>
      </c>
      <c r="M75" s="19" t="s">
        <v>629</v>
      </c>
      <c r="N75" s="19" t="s">
        <v>629</v>
      </c>
      <c r="O75" s="19" t="s">
        <v>629</v>
      </c>
      <c r="P75" s="19" t="s">
        <v>629</v>
      </c>
      <c r="Q75" s="19" t="s">
        <v>629</v>
      </c>
      <c r="R75" s="19" t="s">
        <v>629</v>
      </c>
      <c r="S75" s="19" t="s">
        <v>629</v>
      </c>
      <c r="T75" s="19" t="s">
        <v>629</v>
      </c>
      <c r="U75" s="19" t="s">
        <v>629</v>
      </c>
      <c r="V75" s="19" t="s">
        <v>629</v>
      </c>
      <c r="W75" s="19" t="s">
        <v>629</v>
      </c>
      <c r="X75" s="19" t="s">
        <v>629</v>
      </c>
      <c r="Y75" s="19" t="s">
        <v>629</v>
      </c>
      <c r="Z75" s="19" t="s">
        <v>629</v>
      </c>
      <c r="AA75" s="19" t="s">
        <v>629</v>
      </c>
      <c r="AB75" s="19" t="s">
        <v>629</v>
      </c>
      <c r="AC75" s="19" t="s">
        <v>629</v>
      </c>
      <c r="AD75" s="19" t="s">
        <v>629</v>
      </c>
      <c r="AE75" s="19" t="s">
        <v>629</v>
      </c>
      <c r="AF75" s="19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19" t="s">
        <v>629</v>
      </c>
      <c r="J76" s="19" t="s">
        <v>629</v>
      </c>
      <c r="K76" s="19" t="s">
        <v>629</v>
      </c>
      <c r="L76" s="19" t="s">
        <v>629</v>
      </c>
      <c r="M76" s="19" t="s">
        <v>629</v>
      </c>
      <c r="N76" s="19" t="s">
        <v>629</v>
      </c>
      <c r="O76" s="19" t="s">
        <v>629</v>
      </c>
      <c r="P76" s="19" t="s">
        <v>629</v>
      </c>
      <c r="Q76" s="19" t="s">
        <v>629</v>
      </c>
      <c r="R76" s="19" t="s">
        <v>629</v>
      </c>
      <c r="S76" s="19" t="s">
        <v>629</v>
      </c>
      <c r="T76" s="19" t="s">
        <v>629</v>
      </c>
      <c r="U76" s="19" t="s">
        <v>629</v>
      </c>
      <c r="V76" s="19" t="s">
        <v>629</v>
      </c>
      <c r="W76" s="19" t="s">
        <v>629</v>
      </c>
      <c r="X76" s="19" t="s">
        <v>629</v>
      </c>
      <c r="Y76" s="19" t="s">
        <v>629</v>
      </c>
      <c r="Z76" s="19" t="s">
        <v>629</v>
      </c>
      <c r="AA76" s="19" t="s">
        <v>629</v>
      </c>
      <c r="AB76" s="19" t="s">
        <v>629</v>
      </c>
      <c r="AC76" s="19" t="s">
        <v>629</v>
      </c>
      <c r="AD76" s="19" t="s">
        <v>629</v>
      </c>
      <c r="AE76" s="19" t="s">
        <v>629</v>
      </c>
      <c r="AF76" s="19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19" t="s">
        <v>629</v>
      </c>
      <c r="J77" s="19" t="s">
        <v>629</v>
      </c>
      <c r="K77" s="19" t="s">
        <v>629</v>
      </c>
      <c r="L77" s="19" t="s">
        <v>629</v>
      </c>
      <c r="M77" s="19" t="s">
        <v>629</v>
      </c>
      <c r="N77" s="19" t="s">
        <v>629</v>
      </c>
      <c r="O77" s="19" t="s">
        <v>629</v>
      </c>
      <c r="P77" s="19" t="s">
        <v>629</v>
      </c>
      <c r="Q77" s="19" t="s">
        <v>629</v>
      </c>
      <c r="R77" s="19" t="s">
        <v>629</v>
      </c>
      <c r="S77" s="19" t="s">
        <v>629</v>
      </c>
      <c r="T77" s="19" t="s">
        <v>629</v>
      </c>
      <c r="U77" s="19" t="s">
        <v>629</v>
      </c>
      <c r="V77" s="19" t="s">
        <v>629</v>
      </c>
      <c r="W77" s="19" t="s">
        <v>629</v>
      </c>
      <c r="X77" s="19" t="s">
        <v>629</v>
      </c>
      <c r="Y77" s="19" t="s">
        <v>629</v>
      </c>
      <c r="Z77" s="19" t="s">
        <v>629</v>
      </c>
      <c r="AA77" s="19" t="s">
        <v>629</v>
      </c>
      <c r="AB77" s="19" t="s">
        <v>629</v>
      </c>
      <c r="AC77" s="19" t="s">
        <v>629</v>
      </c>
      <c r="AD77" s="19" t="s">
        <v>629</v>
      </c>
      <c r="AE77" s="19" t="s">
        <v>629</v>
      </c>
      <c r="AF77" s="19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19" t="s">
        <v>629</v>
      </c>
      <c r="J78" s="19" t="s">
        <v>629</v>
      </c>
      <c r="K78" s="19" t="s">
        <v>629</v>
      </c>
      <c r="L78" s="19" t="s">
        <v>629</v>
      </c>
      <c r="M78" s="19" t="s">
        <v>629</v>
      </c>
      <c r="N78" s="19" t="s">
        <v>629</v>
      </c>
      <c r="O78" s="19" t="s">
        <v>629</v>
      </c>
      <c r="P78" s="19" t="s">
        <v>629</v>
      </c>
      <c r="Q78" s="19" t="s">
        <v>629</v>
      </c>
      <c r="R78" s="19" t="s">
        <v>629</v>
      </c>
      <c r="S78" s="19" t="s">
        <v>629</v>
      </c>
      <c r="T78" s="19" t="s">
        <v>629</v>
      </c>
      <c r="U78" s="19" t="s">
        <v>629</v>
      </c>
      <c r="V78" s="19" t="s">
        <v>629</v>
      </c>
      <c r="W78" s="19" t="s">
        <v>629</v>
      </c>
      <c r="X78" s="19" t="s">
        <v>629</v>
      </c>
      <c r="Y78" s="19" t="s">
        <v>629</v>
      </c>
      <c r="Z78" s="19" t="s">
        <v>629</v>
      </c>
      <c r="AA78" s="19" t="s">
        <v>629</v>
      </c>
      <c r="AB78" s="19" t="s">
        <v>629</v>
      </c>
      <c r="AC78" s="19" t="s">
        <v>629</v>
      </c>
      <c r="AD78" s="19" t="s">
        <v>629</v>
      </c>
      <c r="AE78" s="19" t="s">
        <v>629</v>
      </c>
      <c r="AF78" s="19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19" t="s">
        <v>629</v>
      </c>
      <c r="J79" s="19" t="s">
        <v>629</v>
      </c>
      <c r="K79" s="19" t="s">
        <v>629</v>
      </c>
      <c r="L79" s="19" t="s">
        <v>629</v>
      </c>
      <c r="M79" s="19" t="s">
        <v>629</v>
      </c>
      <c r="N79" s="19" t="s">
        <v>629</v>
      </c>
      <c r="O79" s="19" t="s">
        <v>629</v>
      </c>
      <c r="P79" s="19" t="s">
        <v>629</v>
      </c>
      <c r="Q79" s="19" t="s">
        <v>629</v>
      </c>
      <c r="R79" s="19" t="s">
        <v>629</v>
      </c>
      <c r="S79" s="19" t="s">
        <v>629</v>
      </c>
      <c r="T79" s="19" t="s">
        <v>629</v>
      </c>
      <c r="U79" s="19" t="s">
        <v>629</v>
      </c>
      <c r="V79" s="19" t="s">
        <v>629</v>
      </c>
      <c r="W79" s="19" t="s">
        <v>629</v>
      </c>
      <c r="X79" s="19" t="s">
        <v>629</v>
      </c>
      <c r="Y79" s="19" t="s">
        <v>629</v>
      </c>
      <c r="Z79" s="19" t="s">
        <v>629</v>
      </c>
      <c r="AA79" s="19" t="s">
        <v>629</v>
      </c>
      <c r="AB79" s="19" t="s">
        <v>629</v>
      </c>
      <c r="AC79" s="19" t="s">
        <v>629</v>
      </c>
      <c r="AD79" s="19" t="s">
        <v>629</v>
      </c>
      <c r="AE79" s="19" t="s">
        <v>629</v>
      </c>
      <c r="AF79" s="19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19" t="s">
        <v>629</v>
      </c>
      <c r="J80" s="19" t="s">
        <v>629</v>
      </c>
      <c r="K80" s="19" t="s">
        <v>629</v>
      </c>
      <c r="L80" s="19" t="s">
        <v>629</v>
      </c>
      <c r="M80" s="19" t="s">
        <v>629</v>
      </c>
      <c r="N80" s="19" t="s">
        <v>629</v>
      </c>
      <c r="O80" s="19" t="s">
        <v>629</v>
      </c>
      <c r="P80" s="19" t="s">
        <v>629</v>
      </c>
      <c r="Q80" s="19" t="s">
        <v>629</v>
      </c>
      <c r="R80" s="19" t="s">
        <v>629</v>
      </c>
      <c r="S80" s="19" t="s">
        <v>629</v>
      </c>
      <c r="T80" s="19" t="s">
        <v>629</v>
      </c>
      <c r="U80" s="19" t="s">
        <v>629</v>
      </c>
      <c r="V80" s="19" t="s">
        <v>629</v>
      </c>
      <c r="W80" s="19" t="s">
        <v>629</v>
      </c>
      <c r="X80" s="19" t="s">
        <v>629</v>
      </c>
      <c r="Y80" s="19" t="s">
        <v>629</v>
      </c>
      <c r="Z80" s="19" t="s">
        <v>629</v>
      </c>
      <c r="AA80" s="19" t="s">
        <v>629</v>
      </c>
      <c r="AB80" s="19" t="s">
        <v>629</v>
      </c>
      <c r="AC80" s="19" t="s">
        <v>629</v>
      </c>
      <c r="AD80" s="19" t="s">
        <v>629</v>
      </c>
      <c r="AE80" s="19" t="s">
        <v>629</v>
      </c>
      <c r="AF80" s="19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597.73</v>
      </c>
      <c r="J81" s="19">
        <v>491.14600000000002</v>
      </c>
      <c r="K81" s="19">
        <v>517.04200000000003</v>
      </c>
      <c r="L81" s="19">
        <v>501.11</v>
      </c>
      <c r="M81" s="19">
        <v>542.71600000000001</v>
      </c>
      <c r="N81" s="19">
        <v>504.56900000000002</v>
      </c>
      <c r="O81" s="19">
        <v>571.29600000000005</v>
      </c>
      <c r="P81" s="19">
        <v>587.02499999999998</v>
      </c>
      <c r="Q81" s="19">
        <v>546.92100000000005</v>
      </c>
      <c r="R81" s="19">
        <v>583.40800000000002</v>
      </c>
      <c r="S81" s="19">
        <v>654.61500000000001</v>
      </c>
      <c r="T81" s="19">
        <v>633.31500000000005</v>
      </c>
      <c r="U81" s="19">
        <v>688.33600000000001</v>
      </c>
      <c r="V81" s="19">
        <v>682.80200000000002</v>
      </c>
      <c r="W81" s="19">
        <v>789.13699999999994</v>
      </c>
      <c r="X81" s="19">
        <v>779.90700000000004</v>
      </c>
      <c r="Y81" s="19">
        <v>989.98099999999999</v>
      </c>
      <c r="Z81" s="19">
        <v>867.04100000000005</v>
      </c>
      <c r="AA81" s="19">
        <v>892.06899999999996</v>
      </c>
      <c r="AB81" s="19">
        <v>1001.294</v>
      </c>
      <c r="AC81" s="19">
        <v>965.35699999999997</v>
      </c>
      <c r="AD81" s="19">
        <v>1008.674</v>
      </c>
      <c r="AE81" s="19">
        <v>1108.6569999999999</v>
      </c>
      <c r="AF81" s="19">
        <v>1009.798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19" t="s">
        <v>629</v>
      </c>
      <c r="J82" s="19" t="s">
        <v>629</v>
      </c>
      <c r="K82" s="19" t="s">
        <v>629</v>
      </c>
      <c r="L82" s="19" t="s">
        <v>629</v>
      </c>
      <c r="M82" s="19" t="s">
        <v>629</v>
      </c>
      <c r="N82" s="19" t="s">
        <v>629</v>
      </c>
      <c r="O82" s="19" t="s">
        <v>629</v>
      </c>
      <c r="P82" s="19" t="s">
        <v>629</v>
      </c>
      <c r="Q82" s="19" t="s">
        <v>629</v>
      </c>
      <c r="R82" s="19" t="s">
        <v>629</v>
      </c>
      <c r="S82" s="19" t="s">
        <v>629</v>
      </c>
      <c r="T82" s="19" t="s">
        <v>629</v>
      </c>
      <c r="U82" s="19" t="s">
        <v>629</v>
      </c>
      <c r="V82" s="19" t="s">
        <v>629</v>
      </c>
      <c r="W82" s="19" t="s">
        <v>629</v>
      </c>
      <c r="X82" s="19" t="s">
        <v>629</v>
      </c>
      <c r="Y82" s="19" t="s">
        <v>629</v>
      </c>
      <c r="Z82" s="19" t="s">
        <v>629</v>
      </c>
      <c r="AA82" s="19" t="s">
        <v>629</v>
      </c>
      <c r="AB82" s="19" t="s">
        <v>629</v>
      </c>
      <c r="AC82" s="19" t="s">
        <v>629</v>
      </c>
      <c r="AD82" s="19" t="s">
        <v>629</v>
      </c>
      <c r="AE82" s="19" t="s">
        <v>629</v>
      </c>
      <c r="AF82" s="19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19" t="s">
        <v>629</v>
      </c>
      <c r="J83" s="19" t="s">
        <v>629</v>
      </c>
      <c r="K83" s="19" t="s">
        <v>629</v>
      </c>
      <c r="L83" s="19" t="s">
        <v>629</v>
      </c>
      <c r="M83" s="19" t="s">
        <v>629</v>
      </c>
      <c r="N83" s="19" t="s">
        <v>629</v>
      </c>
      <c r="O83" s="19" t="s">
        <v>629</v>
      </c>
      <c r="P83" s="19" t="s">
        <v>629</v>
      </c>
      <c r="Q83" s="19" t="s">
        <v>629</v>
      </c>
      <c r="R83" s="19" t="s">
        <v>629</v>
      </c>
      <c r="S83" s="19" t="s">
        <v>629</v>
      </c>
      <c r="T83" s="19" t="s">
        <v>629</v>
      </c>
      <c r="U83" s="19" t="s">
        <v>629</v>
      </c>
      <c r="V83" s="19" t="s">
        <v>629</v>
      </c>
      <c r="W83" s="19" t="s">
        <v>629</v>
      </c>
      <c r="X83" s="19" t="s">
        <v>629</v>
      </c>
      <c r="Y83" s="19" t="s">
        <v>629</v>
      </c>
      <c r="Z83" s="19" t="s">
        <v>629</v>
      </c>
      <c r="AA83" s="19" t="s">
        <v>629</v>
      </c>
      <c r="AB83" s="19" t="s">
        <v>629</v>
      </c>
      <c r="AC83" s="19" t="s">
        <v>629</v>
      </c>
      <c r="AD83" s="19" t="s">
        <v>629</v>
      </c>
      <c r="AE83" s="19" t="s">
        <v>629</v>
      </c>
      <c r="AF83" s="19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19" t="s">
        <v>629</v>
      </c>
      <c r="J84" s="19" t="s">
        <v>629</v>
      </c>
      <c r="K84" s="19" t="s">
        <v>629</v>
      </c>
      <c r="L84" s="19" t="s">
        <v>629</v>
      </c>
      <c r="M84" s="19" t="s">
        <v>629</v>
      </c>
      <c r="N84" s="19" t="s">
        <v>629</v>
      </c>
      <c r="O84" s="19" t="s">
        <v>629</v>
      </c>
      <c r="P84" s="19" t="s">
        <v>629</v>
      </c>
      <c r="Q84" s="19" t="s">
        <v>629</v>
      </c>
      <c r="R84" s="19" t="s">
        <v>629</v>
      </c>
      <c r="S84" s="19" t="s">
        <v>629</v>
      </c>
      <c r="T84" s="19" t="s">
        <v>629</v>
      </c>
      <c r="U84" s="19" t="s">
        <v>629</v>
      </c>
      <c r="V84" s="19" t="s">
        <v>629</v>
      </c>
      <c r="W84" s="19" t="s">
        <v>629</v>
      </c>
      <c r="X84" s="19" t="s">
        <v>629</v>
      </c>
      <c r="Y84" s="19" t="s">
        <v>629</v>
      </c>
      <c r="Z84" s="19" t="s">
        <v>629</v>
      </c>
      <c r="AA84" s="19" t="s">
        <v>629</v>
      </c>
      <c r="AB84" s="19" t="s">
        <v>629</v>
      </c>
      <c r="AC84" s="19" t="s">
        <v>629</v>
      </c>
      <c r="AD84" s="19" t="s">
        <v>629</v>
      </c>
      <c r="AE84" s="19" t="s">
        <v>629</v>
      </c>
      <c r="AF84" s="19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19" t="s">
        <v>629</v>
      </c>
      <c r="J85" s="19" t="s">
        <v>629</v>
      </c>
      <c r="K85" s="19" t="s">
        <v>629</v>
      </c>
      <c r="L85" s="19" t="s">
        <v>629</v>
      </c>
      <c r="M85" s="19" t="s">
        <v>629</v>
      </c>
      <c r="N85" s="19" t="s">
        <v>629</v>
      </c>
      <c r="O85" s="19" t="s">
        <v>629</v>
      </c>
      <c r="P85" s="19" t="s">
        <v>629</v>
      </c>
      <c r="Q85" s="19" t="s">
        <v>629</v>
      </c>
      <c r="R85" s="19" t="s">
        <v>629</v>
      </c>
      <c r="S85" s="19" t="s">
        <v>629</v>
      </c>
      <c r="T85" s="19" t="s">
        <v>629</v>
      </c>
      <c r="U85" s="19" t="s">
        <v>629</v>
      </c>
      <c r="V85" s="19" t="s">
        <v>629</v>
      </c>
      <c r="W85" s="19" t="s">
        <v>629</v>
      </c>
      <c r="X85" s="19" t="s">
        <v>629</v>
      </c>
      <c r="Y85" s="19" t="s">
        <v>629</v>
      </c>
      <c r="Z85" s="19" t="s">
        <v>629</v>
      </c>
      <c r="AA85" s="19" t="s">
        <v>629</v>
      </c>
      <c r="AB85" s="19" t="s">
        <v>629</v>
      </c>
      <c r="AC85" s="19" t="s">
        <v>629</v>
      </c>
      <c r="AD85" s="19" t="s">
        <v>629</v>
      </c>
      <c r="AE85" s="19" t="s">
        <v>629</v>
      </c>
      <c r="AF85" s="19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19" t="s">
        <v>629</v>
      </c>
      <c r="J86" s="19" t="s">
        <v>629</v>
      </c>
      <c r="K86" s="19" t="s">
        <v>629</v>
      </c>
      <c r="L86" s="19" t="s">
        <v>629</v>
      </c>
      <c r="M86" s="19" t="s">
        <v>629</v>
      </c>
      <c r="N86" s="19" t="s">
        <v>629</v>
      </c>
      <c r="O86" s="19" t="s">
        <v>629</v>
      </c>
      <c r="P86" s="19" t="s">
        <v>629</v>
      </c>
      <c r="Q86" s="19" t="s">
        <v>629</v>
      </c>
      <c r="R86" s="19" t="s">
        <v>629</v>
      </c>
      <c r="S86" s="19" t="s">
        <v>629</v>
      </c>
      <c r="T86" s="19" t="s">
        <v>629</v>
      </c>
      <c r="U86" s="19" t="s">
        <v>629</v>
      </c>
      <c r="V86" s="19" t="s">
        <v>629</v>
      </c>
      <c r="W86" s="19" t="s">
        <v>629</v>
      </c>
      <c r="X86" s="19" t="s">
        <v>629</v>
      </c>
      <c r="Y86" s="19" t="s">
        <v>629</v>
      </c>
      <c r="Z86" s="19" t="s">
        <v>629</v>
      </c>
      <c r="AA86" s="19" t="s">
        <v>629</v>
      </c>
      <c r="AB86" s="19" t="s">
        <v>629</v>
      </c>
      <c r="AC86" s="19" t="s">
        <v>629</v>
      </c>
      <c r="AD86" s="19" t="s">
        <v>629</v>
      </c>
      <c r="AE86" s="19" t="s">
        <v>629</v>
      </c>
      <c r="AF86" s="19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19" t="s">
        <v>629</v>
      </c>
      <c r="J87" s="19" t="s">
        <v>629</v>
      </c>
      <c r="K87" s="19" t="s">
        <v>629</v>
      </c>
      <c r="L87" s="19" t="s">
        <v>629</v>
      </c>
      <c r="M87" s="19" t="s">
        <v>629</v>
      </c>
      <c r="N87" s="19" t="s">
        <v>629</v>
      </c>
      <c r="O87" s="19" t="s">
        <v>629</v>
      </c>
      <c r="P87" s="19" t="s">
        <v>629</v>
      </c>
      <c r="Q87" s="19" t="s">
        <v>629</v>
      </c>
      <c r="R87" s="19" t="s">
        <v>629</v>
      </c>
      <c r="S87" s="19" t="s">
        <v>629</v>
      </c>
      <c r="T87" s="19" t="s">
        <v>629</v>
      </c>
      <c r="U87" s="19" t="s">
        <v>629</v>
      </c>
      <c r="V87" s="19" t="s">
        <v>629</v>
      </c>
      <c r="W87" s="19" t="s">
        <v>629</v>
      </c>
      <c r="X87" s="19" t="s">
        <v>629</v>
      </c>
      <c r="Y87" s="19" t="s">
        <v>629</v>
      </c>
      <c r="Z87" s="19" t="s">
        <v>629</v>
      </c>
      <c r="AA87" s="19" t="s">
        <v>629</v>
      </c>
      <c r="AB87" s="19" t="s">
        <v>629</v>
      </c>
      <c r="AC87" s="19" t="s">
        <v>629</v>
      </c>
      <c r="AD87" s="19" t="s">
        <v>629</v>
      </c>
      <c r="AE87" s="19" t="s">
        <v>629</v>
      </c>
      <c r="AF87" s="19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19" t="s">
        <v>629</v>
      </c>
      <c r="J88" s="19" t="s">
        <v>629</v>
      </c>
      <c r="K88" s="19" t="s">
        <v>629</v>
      </c>
      <c r="L88" s="19" t="s">
        <v>629</v>
      </c>
      <c r="M88" s="19" t="s">
        <v>629</v>
      </c>
      <c r="N88" s="19" t="s">
        <v>629</v>
      </c>
      <c r="O88" s="19" t="s">
        <v>629</v>
      </c>
      <c r="P88" s="19" t="s">
        <v>629</v>
      </c>
      <c r="Q88" s="19" t="s">
        <v>629</v>
      </c>
      <c r="R88" s="19" t="s">
        <v>629</v>
      </c>
      <c r="S88" s="19" t="s">
        <v>629</v>
      </c>
      <c r="T88" s="19" t="s">
        <v>629</v>
      </c>
      <c r="U88" s="19" t="s">
        <v>629</v>
      </c>
      <c r="V88" s="19" t="s">
        <v>629</v>
      </c>
      <c r="W88" s="19" t="s">
        <v>629</v>
      </c>
      <c r="X88" s="19" t="s">
        <v>629</v>
      </c>
      <c r="Y88" s="19" t="s">
        <v>629</v>
      </c>
      <c r="Z88" s="19" t="s">
        <v>629</v>
      </c>
      <c r="AA88" s="19" t="s">
        <v>629</v>
      </c>
      <c r="AB88" s="19" t="s">
        <v>629</v>
      </c>
      <c r="AC88" s="19" t="s">
        <v>629</v>
      </c>
      <c r="AD88" s="19" t="s">
        <v>629</v>
      </c>
      <c r="AE88" s="19" t="s">
        <v>629</v>
      </c>
      <c r="AF88" s="19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19" t="s">
        <v>629</v>
      </c>
      <c r="J89" s="19" t="s">
        <v>629</v>
      </c>
      <c r="K89" s="19" t="s">
        <v>629</v>
      </c>
      <c r="L89" s="19" t="s">
        <v>629</v>
      </c>
      <c r="M89" s="19" t="s">
        <v>629</v>
      </c>
      <c r="N89" s="19" t="s">
        <v>629</v>
      </c>
      <c r="O89" s="19" t="s">
        <v>629</v>
      </c>
      <c r="P89" s="19" t="s">
        <v>629</v>
      </c>
      <c r="Q89" s="19" t="s">
        <v>629</v>
      </c>
      <c r="R89" s="19" t="s">
        <v>629</v>
      </c>
      <c r="S89" s="19" t="s">
        <v>629</v>
      </c>
      <c r="T89" s="19" t="s">
        <v>629</v>
      </c>
      <c r="U89" s="19" t="s">
        <v>629</v>
      </c>
      <c r="V89" s="19" t="s">
        <v>629</v>
      </c>
      <c r="W89" s="19" t="s">
        <v>629</v>
      </c>
      <c r="X89" s="19" t="s">
        <v>629</v>
      </c>
      <c r="Y89" s="19" t="s">
        <v>629</v>
      </c>
      <c r="Z89" s="19" t="s">
        <v>629</v>
      </c>
      <c r="AA89" s="19" t="s">
        <v>629</v>
      </c>
      <c r="AB89" s="19" t="s">
        <v>629</v>
      </c>
      <c r="AC89" s="19" t="s">
        <v>629</v>
      </c>
      <c r="AD89" s="19" t="s">
        <v>629</v>
      </c>
      <c r="AE89" s="19" t="s">
        <v>629</v>
      </c>
      <c r="AF89" s="19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19" t="s">
        <v>629</v>
      </c>
      <c r="J90" s="19" t="s">
        <v>629</v>
      </c>
      <c r="K90" s="19" t="s">
        <v>629</v>
      </c>
      <c r="L90" s="19" t="s">
        <v>629</v>
      </c>
      <c r="M90" s="19" t="s">
        <v>629</v>
      </c>
      <c r="N90" s="19" t="s">
        <v>629</v>
      </c>
      <c r="O90" s="19" t="s">
        <v>629</v>
      </c>
      <c r="P90" s="19" t="s">
        <v>629</v>
      </c>
      <c r="Q90" s="19" t="s">
        <v>629</v>
      </c>
      <c r="R90" s="19" t="s">
        <v>629</v>
      </c>
      <c r="S90" s="19" t="s">
        <v>629</v>
      </c>
      <c r="T90" s="19" t="s">
        <v>629</v>
      </c>
      <c r="U90" s="19" t="s">
        <v>629</v>
      </c>
      <c r="V90" s="19" t="s">
        <v>629</v>
      </c>
      <c r="W90" s="19" t="s">
        <v>629</v>
      </c>
      <c r="X90" s="19" t="s">
        <v>629</v>
      </c>
      <c r="Y90" s="19" t="s">
        <v>629</v>
      </c>
      <c r="Z90" s="19" t="s">
        <v>629</v>
      </c>
      <c r="AA90" s="19" t="s">
        <v>629</v>
      </c>
      <c r="AB90" s="19" t="s">
        <v>629</v>
      </c>
      <c r="AC90" s="19" t="s">
        <v>629</v>
      </c>
      <c r="AD90" s="19" t="s">
        <v>629</v>
      </c>
      <c r="AE90" s="19" t="s">
        <v>629</v>
      </c>
      <c r="AF90" s="19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19" t="s">
        <v>629</v>
      </c>
      <c r="J91" s="19" t="s">
        <v>629</v>
      </c>
      <c r="K91" s="19" t="s">
        <v>629</v>
      </c>
      <c r="L91" s="19" t="s">
        <v>629</v>
      </c>
      <c r="M91" s="19" t="s">
        <v>629</v>
      </c>
      <c r="N91" s="19" t="s">
        <v>629</v>
      </c>
      <c r="O91" s="19" t="s">
        <v>629</v>
      </c>
      <c r="P91" s="19" t="s">
        <v>629</v>
      </c>
      <c r="Q91" s="19" t="s">
        <v>629</v>
      </c>
      <c r="R91" s="19" t="s">
        <v>629</v>
      </c>
      <c r="S91" s="19" t="s">
        <v>629</v>
      </c>
      <c r="T91" s="19" t="s">
        <v>629</v>
      </c>
      <c r="U91" s="19" t="s">
        <v>629</v>
      </c>
      <c r="V91" s="19" t="s">
        <v>629</v>
      </c>
      <c r="W91" s="19" t="s">
        <v>629</v>
      </c>
      <c r="X91" s="19" t="s">
        <v>629</v>
      </c>
      <c r="Y91" s="19" t="s">
        <v>629</v>
      </c>
      <c r="Z91" s="19" t="s">
        <v>629</v>
      </c>
      <c r="AA91" s="19" t="s">
        <v>629</v>
      </c>
      <c r="AB91" s="19" t="s">
        <v>629</v>
      </c>
      <c r="AC91" s="19" t="s">
        <v>629</v>
      </c>
      <c r="AD91" s="19" t="s">
        <v>629</v>
      </c>
      <c r="AE91" s="19" t="s">
        <v>629</v>
      </c>
      <c r="AF91" s="19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19" t="s">
        <v>629</v>
      </c>
      <c r="J92" s="19" t="s">
        <v>629</v>
      </c>
      <c r="K92" s="19" t="s">
        <v>629</v>
      </c>
      <c r="L92" s="19" t="s">
        <v>629</v>
      </c>
      <c r="M92" s="19" t="s">
        <v>629</v>
      </c>
      <c r="N92" s="19" t="s">
        <v>629</v>
      </c>
      <c r="O92" s="19" t="s">
        <v>629</v>
      </c>
      <c r="P92" s="19" t="s">
        <v>629</v>
      </c>
      <c r="Q92" s="19" t="s">
        <v>629</v>
      </c>
      <c r="R92" s="19" t="s">
        <v>629</v>
      </c>
      <c r="S92" s="19" t="s">
        <v>629</v>
      </c>
      <c r="T92" s="19" t="s">
        <v>629</v>
      </c>
      <c r="U92" s="19" t="s">
        <v>629</v>
      </c>
      <c r="V92" s="19" t="s">
        <v>629</v>
      </c>
      <c r="W92" s="19" t="s">
        <v>629</v>
      </c>
      <c r="X92" s="19" t="s">
        <v>629</v>
      </c>
      <c r="Y92" s="19" t="s">
        <v>629</v>
      </c>
      <c r="Z92" s="19" t="s">
        <v>629</v>
      </c>
      <c r="AA92" s="19" t="s">
        <v>629</v>
      </c>
      <c r="AB92" s="19" t="s">
        <v>629</v>
      </c>
      <c r="AC92" s="19" t="s">
        <v>629</v>
      </c>
      <c r="AD92" s="19" t="s">
        <v>629</v>
      </c>
      <c r="AE92" s="19" t="s">
        <v>629</v>
      </c>
      <c r="AF92" s="19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19" t="s">
        <v>629</v>
      </c>
      <c r="J93" s="19" t="s">
        <v>629</v>
      </c>
      <c r="K93" s="19" t="s">
        <v>629</v>
      </c>
      <c r="L93" s="19" t="s">
        <v>629</v>
      </c>
      <c r="M93" s="19" t="s">
        <v>629</v>
      </c>
      <c r="N93" s="19" t="s">
        <v>629</v>
      </c>
      <c r="O93" s="19" t="s">
        <v>629</v>
      </c>
      <c r="P93" s="19" t="s">
        <v>629</v>
      </c>
      <c r="Q93" s="19" t="s">
        <v>629</v>
      </c>
      <c r="R93" s="19" t="s">
        <v>629</v>
      </c>
      <c r="S93" s="19" t="s">
        <v>629</v>
      </c>
      <c r="T93" s="19" t="s">
        <v>629</v>
      </c>
      <c r="U93" s="19" t="s">
        <v>629</v>
      </c>
      <c r="V93" s="19" t="s">
        <v>629</v>
      </c>
      <c r="W93" s="19" t="s">
        <v>629</v>
      </c>
      <c r="X93" s="19" t="s">
        <v>629</v>
      </c>
      <c r="Y93" s="19" t="s">
        <v>629</v>
      </c>
      <c r="Z93" s="19" t="s">
        <v>629</v>
      </c>
      <c r="AA93" s="19" t="s">
        <v>629</v>
      </c>
      <c r="AB93" s="19" t="s">
        <v>629</v>
      </c>
      <c r="AC93" s="19" t="s">
        <v>629</v>
      </c>
      <c r="AD93" s="19" t="s">
        <v>629</v>
      </c>
      <c r="AE93" s="19" t="s">
        <v>629</v>
      </c>
      <c r="AF93" s="19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600.92200000000003</v>
      </c>
      <c r="J94" s="19">
        <v>495.97</v>
      </c>
      <c r="K94" s="19">
        <v>525.39599999999996</v>
      </c>
      <c r="L94" s="19">
        <v>531.53200000000004</v>
      </c>
      <c r="M94" s="19">
        <v>585.98699999999997</v>
      </c>
      <c r="N94" s="19">
        <v>515.60299999999995</v>
      </c>
      <c r="O94" s="19">
        <v>585.73400000000004</v>
      </c>
      <c r="P94" s="19">
        <v>594.17499999999995</v>
      </c>
      <c r="Q94" s="19">
        <v>551.53899999999999</v>
      </c>
      <c r="R94" s="19">
        <v>599.47400000000005</v>
      </c>
      <c r="S94" s="19">
        <v>668.83299999999997</v>
      </c>
      <c r="T94" s="19">
        <v>630.13300000000004</v>
      </c>
      <c r="U94" s="19">
        <v>684.66200000000003</v>
      </c>
      <c r="V94" s="19">
        <v>682.25900000000001</v>
      </c>
      <c r="W94" s="19">
        <v>799.08299999999997</v>
      </c>
      <c r="X94" s="19">
        <v>764.51700000000005</v>
      </c>
      <c r="Y94" s="19">
        <v>990.03800000000001</v>
      </c>
      <c r="Z94" s="19">
        <v>860.83100000000002</v>
      </c>
      <c r="AA94" s="19">
        <v>880.17</v>
      </c>
      <c r="AB94" s="19">
        <v>1000.1660000000001</v>
      </c>
      <c r="AC94" s="19">
        <v>972.24800000000005</v>
      </c>
      <c r="AD94" s="19">
        <v>995.96699999999998</v>
      </c>
      <c r="AE94" s="19">
        <v>1101.241</v>
      </c>
      <c r="AF94" s="19">
        <v>991.803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19" t="s">
        <v>629</v>
      </c>
      <c r="J95" s="19" t="s">
        <v>629</v>
      </c>
      <c r="K95" s="19" t="s">
        <v>629</v>
      </c>
      <c r="L95" s="19" t="s">
        <v>629</v>
      </c>
      <c r="M95" s="19" t="s">
        <v>629</v>
      </c>
      <c r="N95" s="19" t="s">
        <v>629</v>
      </c>
      <c r="O95" s="19" t="s">
        <v>629</v>
      </c>
      <c r="P95" s="19" t="s">
        <v>629</v>
      </c>
      <c r="Q95" s="19" t="s">
        <v>629</v>
      </c>
      <c r="R95" s="19" t="s">
        <v>629</v>
      </c>
      <c r="S95" s="19" t="s">
        <v>629</v>
      </c>
      <c r="T95" s="19" t="s">
        <v>629</v>
      </c>
      <c r="U95" s="19" t="s">
        <v>629</v>
      </c>
      <c r="V95" s="19" t="s">
        <v>629</v>
      </c>
      <c r="W95" s="19" t="s">
        <v>629</v>
      </c>
      <c r="X95" s="19" t="s">
        <v>629</v>
      </c>
      <c r="Y95" s="19" t="s">
        <v>629</v>
      </c>
      <c r="Z95" s="19" t="s">
        <v>629</v>
      </c>
      <c r="AA95" s="19" t="s">
        <v>629</v>
      </c>
      <c r="AB95" s="19" t="s">
        <v>629</v>
      </c>
      <c r="AC95" s="19" t="s">
        <v>629</v>
      </c>
      <c r="AD95" s="19" t="s">
        <v>629</v>
      </c>
      <c r="AE95" s="19" t="s">
        <v>629</v>
      </c>
      <c r="AF95" s="19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19" t="s">
        <v>629</v>
      </c>
      <c r="J96" s="19" t="s">
        <v>629</v>
      </c>
      <c r="K96" s="19" t="s">
        <v>629</v>
      </c>
      <c r="L96" s="19" t="s">
        <v>629</v>
      </c>
      <c r="M96" s="19" t="s">
        <v>629</v>
      </c>
      <c r="N96" s="19" t="s">
        <v>629</v>
      </c>
      <c r="O96" s="19" t="s">
        <v>629</v>
      </c>
      <c r="P96" s="19" t="s">
        <v>629</v>
      </c>
      <c r="Q96" s="19" t="s">
        <v>629</v>
      </c>
      <c r="R96" s="19" t="s">
        <v>629</v>
      </c>
      <c r="S96" s="19" t="s">
        <v>629</v>
      </c>
      <c r="T96" s="19" t="s">
        <v>629</v>
      </c>
      <c r="U96" s="19" t="s">
        <v>629</v>
      </c>
      <c r="V96" s="19" t="s">
        <v>629</v>
      </c>
      <c r="W96" s="19" t="s">
        <v>629</v>
      </c>
      <c r="X96" s="19" t="s">
        <v>629</v>
      </c>
      <c r="Y96" s="19" t="s">
        <v>629</v>
      </c>
      <c r="Z96" s="19" t="s">
        <v>629</v>
      </c>
      <c r="AA96" s="19" t="s">
        <v>629</v>
      </c>
      <c r="AB96" s="19" t="s">
        <v>629</v>
      </c>
      <c r="AC96" s="19" t="s">
        <v>629</v>
      </c>
      <c r="AD96" s="19" t="s">
        <v>629</v>
      </c>
      <c r="AE96" s="19" t="s">
        <v>629</v>
      </c>
      <c r="AF96" s="19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19" t="s">
        <v>629</v>
      </c>
      <c r="J97" s="19" t="s">
        <v>629</v>
      </c>
      <c r="K97" s="19" t="s">
        <v>629</v>
      </c>
      <c r="L97" s="19" t="s">
        <v>629</v>
      </c>
      <c r="M97" s="19" t="s">
        <v>629</v>
      </c>
      <c r="N97" s="19" t="s">
        <v>629</v>
      </c>
      <c r="O97" s="19" t="s">
        <v>629</v>
      </c>
      <c r="P97" s="19" t="s">
        <v>629</v>
      </c>
      <c r="Q97" s="19" t="s">
        <v>629</v>
      </c>
      <c r="R97" s="19" t="s">
        <v>629</v>
      </c>
      <c r="S97" s="19" t="s">
        <v>629</v>
      </c>
      <c r="T97" s="19" t="s">
        <v>629</v>
      </c>
      <c r="U97" s="19" t="s">
        <v>629</v>
      </c>
      <c r="V97" s="19" t="s">
        <v>629</v>
      </c>
      <c r="W97" s="19" t="s">
        <v>629</v>
      </c>
      <c r="X97" s="19" t="s">
        <v>629</v>
      </c>
      <c r="Y97" s="19" t="s">
        <v>629</v>
      </c>
      <c r="Z97" s="19" t="s">
        <v>629</v>
      </c>
      <c r="AA97" s="19" t="s">
        <v>629</v>
      </c>
      <c r="AB97" s="19" t="s">
        <v>629</v>
      </c>
      <c r="AC97" s="19" t="s">
        <v>629</v>
      </c>
      <c r="AD97" s="19" t="s">
        <v>629</v>
      </c>
      <c r="AE97" s="19" t="s">
        <v>629</v>
      </c>
      <c r="AF97" s="19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19" t="s">
        <v>629</v>
      </c>
      <c r="J98" s="19" t="s">
        <v>629</v>
      </c>
      <c r="K98" s="19" t="s">
        <v>629</v>
      </c>
      <c r="L98" s="19" t="s">
        <v>629</v>
      </c>
      <c r="M98" s="19" t="s">
        <v>629</v>
      </c>
      <c r="N98" s="19" t="s">
        <v>629</v>
      </c>
      <c r="O98" s="19" t="s">
        <v>629</v>
      </c>
      <c r="P98" s="19" t="s">
        <v>629</v>
      </c>
      <c r="Q98" s="19" t="s">
        <v>629</v>
      </c>
      <c r="R98" s="19" t="s">
        <v>629</v>
      </c>
      <c r="S98" s="19" t="s">
        <v>629</v>
      </c>
      <c r="T98" s="19" t="s">
        <v>629</v>
      </c>
      <c r="U98" s="19" t="s">
        <v>629</v>
      </c>
      <c r="V98" s="19" t="s">
        <v>629</v>
      </c>
      <c r="W98" s="19" t="s">
        <v>629</v>
      </c>
      <c r="X98" s="19" t="s">
        <v>629</v>
      </c>
      <c r="Y98" s="19" t="s">
        <v>629</v>
      </c>
      <c r="Z98" s="19" t="s">
        <v>629</v>
      </c>
      <c r="AA98" s="19" t="s">
        <v>629</v>
      </c>
      <c r="AB98" s="19" t="s">
        <v>629</v>
      </c>
      <c r="AC98" s="19" t="s">
        <v>629</v>
      </c>
      <c r="AD98" s="19" t="s">
        <v>629</v>
      </c>
      <c r="AE98" s="19" t="s">
        <v>629</v>
      </c>
      <c r="AF98" s="19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19" t="s">
        <v>629</v>
      </c>
      <c r="J99" s="19" t="s">
        <v>629</v>
      </c>
      <c r="K99" s="19" t="s">
        <v>629</v>
      </c>
      <c r="L99" s="19" t="s">
        <v>629</v>
      </c>
      <c r="M99" s="19" t="s">
        <v>629</v>
      </c>
      <c r="N99" s="19" t="s">
        <v>629</v>
      </c>
      <c r="O99" s="19" t="s">
        <v>629</v>
      </c>
      <c r="P99" s="19" t="s">
        <v>629</v>
      </c>
      <c r="Q99" s="19" t="s">
        <v>629</v>
      </c>
      <c r="R99" s="19" t="s">
        <v>629</v>
      </c>
      <c r="S99" s="19" t="s">
        <v>629</v>
      </c>
      <c r="T99" s="19" t="s">
        <v>629</v>
      </c>
      <c r="U99" s="19" t="s">
        <v>629</v>
      </c>
      <c r="V99" s="19" t="s">
        <v>629</v>
      </c>
      <c r="W99" s="19" t="s">
        <v>629</v>
      </c>
      <c r="X99" s="19" t="s">
        <v>629</v>
      </c>
      <c r="Y99" s="19" t="s">
        <v>629</v>
      </c>
      <c r="Z99" s="19" t="s">
        <v>629</v>
      </c>
      <c r="AA99" s="19" t="s">
        <v>629</v>
      </c>
      <c r="AB99" s="19" t="s">
        <v>629</v>
      </c>
      <c r="AC99" s="19" t="s">
        <v>629</v>
      </c>
      <c r="AD99" s="19" t="s">
        <v>629</v>
      </c>
      <c r="AE99" s="19" t="s">
        <v>629</v>
      </c>
      <c r="AF99" s="19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19" t="s">
        <v>629</v>
      </c>
      <c r="J100" s="19" t="s">
        <v>629</v>
      </c>
      <c r="K100" s="19" t="s">
        <v>629</v>
      </c>
      <c r="L100" s="19" t="s">
        <v>629</v>
      </c>
      <c r="M100" s="19" t="s">
        <v>629</v>
      </c>
      <c r="N100" s="19" t="s">
        <v>629</v>
      </c>
      <c r="O100" s="19" t="s">
        <v>629</v>
      </c>
      <c r="P100" s="19" t="s">
        <v>629</v>
      </c>
      <c r="Q100" s="19" t="s">
        <v>629</v>
      </c>
      <c r="R100" s="19" t="s">
        <v>629</v>
      </c>
      <c r="S100" s="19" t="s">
        <v>629</v>
      </c>
      <c r="T100" s="19" t="s">
        <v>629</v>
      </c>
      <c r="U100" s="19" t="s">
        <v>629</v>
      </c>
      <c r="V100" s="19" t="s">
        <v>629</v>
      </c>
      <c r="W100" s="19" t="s">
        <v>629</v>
      </c>
      <c r="X100" s="19" t="s">
        <v>629</v>
      </c>
      <c r="Y100" s="19" t="s">
        <v>629</v>
      </c>
      <c r="Z100" s="19" t="s">
        <v>629</v>
      </c>
      <c r="AA100" s="19" t="s">
        <v>629</v>
      </c>
      <c r="AB100" s="19" t="s">
        <v>629</v>
      </c>
      <c r="AC100" s="19" t="s">
        <v>629</v>
      </c>
      <c r="AD100" s="19" t="s">
        <v>629</v>
      </c>
      <c r="AE100" s="19" t="s">
        <v>629</v>
      </c>
      <c r="AF100" s="19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19" t="s">
        <v>629</v>
      </c>
      <c r="J101" s="19" t="s">
        <v>629</v>
      </c>
      <c r="K101" s="19" t="s">
        <v>629</v>
      </c>
      <c r="L101" s="19" t="s">
        <v>629</v>
      </c>
      <c r="M101" s="19" t="s">
        <v>629</v>
      </c>
      <c r="N101" s="19" t="s">
        <v>629</v>
      </c>
      <c r="O101" s="19" t="s">
        <v>629</v>
      </c>
      <c r="P101" s="19" t="s">
        <v>629</v>
      </c>
      <c r="Q101" s="19" t="s">
        <v>629</v>
      </c>
      <c r="R101" s="19" t="s">
        <v>629</v>
      </c>
      <c r="S101" s="19" t="s">
        <v>629</v>
      </c>
      <c r="T101" s="19" t="s">
        <v>629</v>
      </c>
      <c r="U101" s="19" t="s">
        <v>629</v>
      </c>
      <c r="V101" s="19" t="s">
        <v>629</v>
      </c>
      <c r="W101" s="19" t="s">
        <v>629</v>
      </c>
      <c r="X101" s="19" t="s">
        <v>629</v>
      </c>
      <c r="Y101" s="19" t="s">
        <v>629</v>
      </c>
      <c r="Z101" s="19" t="s">
        <v>629</v>
      </c>
      <c r="AA101" s="19" t="s">
        <v>629</v>
      </c>
      <c r="AB101" s="19" t="s">
        <v>629</v>
      </c>
      <c r="AC101" s="19" t="s">
        <v>629</v>
      </c>
      <c r="AD101" s="19" t="s">
        <v>629</v>
      </c>
      <c r="AE101" s="19" t="s">
        <v>629</v>
      </c>
      <c r="AF101" s="19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19" t="s">
        <v>629</v>
      </c>
      <c r="J102" s="19" t="s">
        <v>629</v>
      </c>
      <c r="K102" s="19" t="s">
        <v>629</v>
      </c>
      <c r="L102" s="19" t="s">
        <v>629</v>
      </c>
      <c r="M102" s="19" t="s">
        <v>629</v>
      </c>
      <c r="N102" s="19" t="s">
        <v>629</v>
      </c>
      <c r="O102" s="19" t="s">
        <v>629</v>
      </c>
      <c r="P102" s="19" t="s">
        <v>629</v>
      </c>
      <c r="Q102" s="19" t="s">
        <v>629</v>
      </c>
      <c r="R102" s="19" t="s">
        <v>629</v>
      </c>
      <c r="S102" s="19" t="s">
        <v>629</v>
      </c>
      <c r="T102" s="19" t="s">
        <v>629</v>
      </c>
      <c r="U102" s="19" t="s">
        <v>629</v>
      </c>
      <c r="V102" s="19" t="s">
        <v>629</v>
      </c>
      <c r="W102" s="19" t="s">
        <v>629</v>
      </c>
      <c r="X102" s="19" t="s">
        <v>629</v>
      </c>
      <c r="Y102" s="19" t="s">
        <v>629</v>
      </c>
      <c r="Z102" s="19" t="s">
        <v>629</v>
      </c>
      <c r="AA102" s="19" t="s">
        <v>629</v>
      </c>
      <c r="AB102" s="19" t="s">
        <v>629</v>
      </c>
      <c r="AC102" s="19" t="s">
        <v>629</v>
      </c>
      <c r="AD102" s="19" t="s">
        <v>629</v>
      </c>
      <c r="AE102" s="19" t="s">
        <v>629</v>
      </c>
      <c r="AF102" s="19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19" t="s">
        <v>629</v>
      </c>
      <c r="J103" s="19" t="s">
        <v>629</v>
      </c>
      <c r="K103" s="19" t="s">
        <v>629</v>
      </c>
      <c r="L103" s="19" t="s">
        <v>629</v>
      </c>
      <c r="M103" s="19" t="s">
        <v>629</v>
      </c>
      <c r="N103" s="19" t="s">
        <v>629</v>
      </c>
      <c r="O103" s="19" t="s">
        <v>629</v>
      </c>
      <c r="P103" s="19" t="s">
        <v>629</v>
      </c>
      <c r="Q103" s="19" t="s">
        <v>629</v>
      </c>
      <c r="R103" s="19" t="s">
        <v>629</v>
      </c>
      <c r="S103" s="19" t="s">
        <v>629</v>
      </c>
      <c r="T103" s="19" t="s">
        <v>629</v>
      </c>
      <c r="U103" s="19" t="s">
        <v>629</v>
      </c>
      <c r="V103" s="19" t="s">
        <v>629</v>
      </c>
      <c r="W103" s="19" t="s">
        <v>629</v>
      </c>
      <c r="X103" s="19" t="s">
        <v>629</v>
      </c>
      <c r="Y103" s="19" t="s">
        <v>629</v>
      </c>
      <c r="Z103" s="19" t="s">
        <v>629</v>
      </c>
      <c r="AA103" s="19" t="s">
        <v>629</v>
      </c>
      <c r="AB103" s="19" t="s">
        <v>629</v>
      </c>
      <c r="AC103" s="19" t="s">
        <v>629</v>
      </c>
      <c r="AD103" s="19" t="s">
        <v>629</v>
      </c>
      <c r="AE103" s="19" t="s">
        <v>629</v>
      </c>
      <c r="AF103" s="19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19" t="s">
        <v>629</v>
      </c>
      <c r="J104" s="19" t="s">
        <v>629</v>
      </c>
      <c r="K104" s="19" t="s">
        <v>629</v>
      </c>
      <c r="L104" s="19" t="s">
        <v>629</v>
      </c>
      <c r="M104" s="19" t="s">
        <v>629</v>
      </c>
      <c r="N104" s="19" t="s">
        <v>629</v>
      </c>
      <c r="O104" s="19" t="s">
        <v>629</v>
      </c>
      <c r="P104" s="19" t="s">
        <v>629</v>
      </c>
      <c r="Q104" s="19" t="s">
        <v>629</v>
      </c>
      <c r="R104" s="19" t="s">
        <v>629</v>
      </c>
      <c r="S104" s="19" t="s">
        <v>629</v>
      </c>
      <c r="T104" s="19" t="s">
        <v>629</v>
      </c>
      <c r="U104" s="19" t="s">
        <v>629</v>
      </c>
      <c r="V104" s="19" t="s">
        <v>629</v>
      </c>
      <c r="W104" s="19" t="s">
        <v>629</v>
      </c>
      <c r="X104" s="19" t="s">
        <v>629</v>
      </c>
      <c r="Y104" s="19" t="s">
        <v>629</v>
      </c>
      <c r="Z104" s="19" t="s">
        <v>629</v>
      </c>
      <c r="AA104" s="19" t="s">
        <v>629</v>
      </c>
      <c r="AB104" s="19" t="s">
        <v>629</v>
      </c>
      <c r="AC104" s="19" t="s">
        <v>629</v>
      </c>
      <c r="AD104" s="19" t="s">
        <v>629</v>
      </c>
      <c r="AE104" s="19" t="s">
        <v>629</v>
      </c>
      <c r="AF104" s="19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636.16700000000003</v>
      </c>
      <c r="J105" s="19">
        <v>515.05799999999999</v>
      </c>
      <c r="K105" s="19">
        <v>514.74099999999999</v>
      </c>
      <c r="L105" s="19">
        <v>518.53099999999995</v>
      </c>
      <c r="M105" s="19">
        <v>559.38300000000004</v>
      </c>
      <c r="N105" s="19">
        <v>516.14</v>
      </c>
      <c r="O105" s="19">
        <v>583.50199999999995</v>
      </c>
      <c r="P105" s="19">
        <v>586.26900000000001</v>
      </c>
      <c r="Q105" s="19">
        <v>543.25900000000001</v>
      </c>
      <c r="R105" s="19">
        <v>582.63099999999997</v>
      </c>
      <c r="S105" s="19">
        <v>652.25</v>
      </c>
      <c r="T105" s="19">
        <v>629.86099999999999</v>
      </c>
      <c r="U105" s="19">
        <v>676.01800000000003</v>
      </c>
      <c r="V105" s="19">
        <v>660.31299999999999</v>
      </c>
      <c r="W105" s="19">
        <v>759.34199999999998</v>
      </c>
      <c r="X105" s="19">
        <v>742.78300000000002</v>
      </c>
      <c r="Y105" s="19">
        <v>940.53599999999994</v>
      </c>
      <c r="Z105" s="19">
        <v>816.6</v>
      </c>
      <c r="AA105" s="19">
        <v>827.70699999999999</v>
      </c>
      <c r="AB105" s="19">
        <v>928.81299999999999</v>
      </c>
      <c r="AC105" s="19">
        <v>895.88099999999997</v>
      </c>
      <c r="AD105" s="19">
        <v>927.11500000000001</v>
      </c>
      <c r="AE105" s="19">
        <v>1038.74</v>
      </c>
      <c r="AF105" s="19">
        <v>940.02599999999995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19" t="s">
        <v>629</v>
      </c>
      <c r="J106" s="19" t="s">
        <v>629</v>
      </c>
      <c r="K106" s="19" t="s">
        <v>629</v>
      </c>
      <c r="L106" s="19" t="s">
        <v>629</v>
      </c>
      <c r="M106" s="19" t="s">
        <v>629</v>
      </c>
      <c r="N106" s="19" t="s">
        <v>629</v>
      </c>
      <c r="O106" s="19" t="s">
        <v>629</v>
      </c>
      <c r="P106" s="19" t="s">
        <v>629</v>
      </c>
      <c r="Q106" s="19" t="s">
        <v>629</v>
      </c>
      <c r="R106" s="19" t="s">
        <v>629</v>
      </c>
      <c r="S106" s="19" t="s">
        <v>629</v>
      </c>
      <c r="T106" s="19" t="s">
        <v>629</v>
      </c>
      <c r="U106" s="19" t="s">
        <v>629</v>
      </c>
      <c r="V106" s="19" t="s">
        <v>629</v>
      </c>
      <c r="W106" s="19" t="s">
        <v>629</v>
      </c>
      <c r="X106" s="19" t="s">
        <v>629</v>
      </c>
      <c r="Y106" s="19" t="s">
        <v>629</v>
      </c>
      <c r="Z106" s="19" t="s">
        <v>629</v>
      </c>
      <c r="AA106" s="19" t="s">
        <v>629</v>
      </c>
      <c r="AB106" s="19" t="s">
        <v>629</v>
      </c>
      <c r="AC106" s="19" t="s">
        <v>629</v>
      </c>
      <c r="AD106" s="19" t="s">
        <v>629</v>
      </c>
      <c r="AE106" s="19" t="s">
        <v>629</v>
      </c>
      <c r="AF106" s="19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19" t="s">
        <v>629</v>
      </c>
      <c r="J107" s="19" t="s">
        <v>629</v>
      </c>
      <c r="K107" s="19" t="s">
        <v>629</v>
      </c>
      <c r="L107" s="19" t="s">
        <v>629</v>
      </c>
      <c r="M107" s="19" t="s">
        <v>629</v>
      </c>
      <c r="N107" s="19" t="s">
        <v>629</v>
      </c>
      <c r="O107" s="19" t="s">
        <v>629</v>
      </c>
      <c r="P107" s="19" t="s">
        <v>629</v>
      </c>
      <c r="Q107" s="19" t="s">
        <v>629</v>
      </c>
      <c r="R107" s="19" t="s">
        <v>629</v>
      </c>
      <c r="S107" s="19" t="s">
        <v>629</v>
      </c>
      <c r="T107" s="19" t="s">
        <v>629</v>
      </c>
      <c r="U107" s="19" t="s">
        <v>629</v>
      </c>
      <c r="V107" s="19" t="s">
        <v>629</v>
      </c>
      <c r="W107" s="19" t="s">
        <v>629</v>
      </c>
      <c r="X107" s="19" t="s">
        <v>629</v>
      </c>
      <c r="Y107" s="19" t="s">
        <v>629</v>
      </c>
      <c r="Z107" s="19" t="s">
        <v>629</v>
      </c>
      <c r="AA107" s="19" t="s">
        <v>629</v>
      </c>
      <c r="AB107" s="19" t="s">
        <v>629</v>
      </c>
      <c r="AC107" s="19" t="s">
        <v>629</v>
      </c>
      <c r="AD107" s="19" t="s">
        <v>629</v>
      </c>
      <c r="AE107" s="19" t="s">
        <v>629</v>
      </c>
      <c r="AF107" s="19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19" t="s">
        <v>629</v>
      </c>
      <c r="J108" s="19" t="s">
        <v>629</v>
      </c>
      <c r="K108" s="19" t="s">
        <v>629</v>
      </c>
      <c r="L108" s="19" t="s">
        <v>629</v>
      </c>
      <c r="M108" s="19" t="s">
        <v>629</v>
      </c>
      <c r="N108" s="19" t="s">
        <v>629</v>
      </c>
      <c r="O108" s="19" t="s">
        <v>629</v>
      </c>
      <c r="P108" s="19" t="s">
        <v>629</v>
      </c>
      <c r="Q108" s="19" t="s">
        <v>629</v>
      </c>
      <c r="R108" s="19" t="s">
        <v>629</v>
      </c>
      <c r="S108" s="19" t="s">
        <v>629</v>
      </c>
      <c r="T108" s="19" t="s">
        <v>629</v>
      </c>
      <c r="U108" s="19" t="s">
        <v>629</v>
      </c>
      <c r="V108" s="19" t="s">
        <v>629</v>
      </c>
      <c r="W108" s="19" t="s">
        <v>629</v>
      </c>
      <c r="X108" s="19" t="s">
        <v>629</v>
      </c>
      <c r="Y108" s="19" t="s">
        <v>629</v>
      </c>
      <c r="Z108" s="19" t="s">
        <v>629</v>
      </c>
      <c r="AA108" s="19" t="s">
        <v>629</v>
      </c>
      <c r="AB108" s="19" t="s">
        <v>629</v>
      </c>
      <c r="AC108" s="19" t="s">
        <v>629</v>
      </c>
      <c r="AD108" s="19" t="s">
        <v>629</v>
      </c>
      <c r="AE108" s="19" t="s">
        <v>629</v>
      </c>
      <c r="AF108" s="19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19" t="s">
        <v>629</v>
      </c>
      <c r="J109" s="19" t="s">
        <v>629</v>
      </c>
      <c r="K109" s="19" t="s">
        <v>629</v>
      </c>
      <c r="L109" s="19" t="s">
        <v>629</v>
      </c>
      <c r="M109" s="19" t="s">
        <v>629</v>
      </c>
      <c r="N109" s="19" t="s">
        <v>629</v>
      </c>
      <c r="O109" s="19" t="s">
        <v>629</v>
      </c>
      <c r="P109" s="19" t="s">
        <v>629</v>
      </c>
      <c r="Q109" s="19" t="s">
        <v>629</v>
      </c>
      <c r="R109" s="19" t="s">
        <v>629</v>
      </c>
      <c r="S109" s="19" t="s">
        <v>629</v>
      </c>
      <c r="T109" s="19" t="s">
        <v>629</v>
      </c>
      <c r="U109" s="19" t="s">
        <v>629</v>
      </c>
      <c r="V109" s="19" t="s">
        <v>629</v>
      </c>
      <c r="W109" s="19" t="s">
        <v>629</v>
      </c>
      <c r="X109" s="19" t="s">
        <v>629</v>
      </c>
      <c r="Y109" s="19" t="s">
        <v>629</v>
      </c>
      <c r="Z109" s="19" t="s">
        <v>629</v>
      </c>
      <c r="AA109" s="19" t="s">
        <v>629</v>
      </c>
      <c r="AB109" s="19" t="s">
        <v>629</v>
      </c>
      <c r="AC109" s="19" t="s">
        <v>629</v>
      </c>
      <c r="AD109" s="19" t="s">
        <v>629</v>
      </c>
      <c r="AE109" s="19" t="s">
        <v>629</v>
      </c>
      <c r="AF109" s="19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19" t="s">
        <v>629</v>
      </c>
      <c r="J110" s="19" t="s">
        <v>629</v>
      </c>
      <c r="K110" s="19" t="s">
        <v>629</v>
      </c>
      <c r="L110" s="19" t="s">
        <v>629</v>
      </c>
      <c r="M110" s="19" t="s">
        <v>629</v>
      </c>
      <c r="N110" s="19" t="s">
        <v>629</v>
      </c>
      <c r="O110" s="19" t="s">
        <v>629</v>
      </c>
      <c r="P110" s="19" t="s">
        <v>629</v>
      </c>
      <c r="Q110" s="19" t="s">
        <v>629</v>
      </c>
      <c r="R110" s="19" t="s">
        <v>629</v>
      </c>
      <c r="S110" s="19" t="s">
        <v>629</v>
      </c>
      <c r="T110" s="19" t="s">
        <v>629</v>
      </c>
      <c r="U110" s="19" t="s">
        <v>629</v>
      </c>
      <c r="V110" s="19" t="s">
        <v>629</v>
      </c>
      <c r="W110" s="19" t="s">
        <v>629</v>
      </c>
      <c r="X110" s="19" t="s">
        <v>629</v>
      </c>
      <c r="Y110" s="19" t="s">
        <v>629</v>
      </c>
      <c r="Z110" s="19" t="s">
        <v>629</v>
      </c>
      <c r="AA110" s="19" t="s">
        <v>629</v>
      </c>
      <c r="AB110" s="19" t="s">
        <v>629</v>
      </c>
      <c r="AC110" s="19" t="s">
        <v>629</v>
      </c>
      <c r="AD110" s="19" t="s">
        <v>629</v>
      </c>
      <c r="AE110" s="19" t="s">
        <v>629</v>
      </c>
      <c r="AF110" s="19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19" t="s">
        <v>629</v>
      </c>
      <c r="J111" s="19" t="s">
        <v>629</v>
      </c>
      <c r="K111" s="19" t="s">
        <v>629</v>
      </c>
      <c r="L111" s="19" t="s">
        <v>629</v>
      </c>
      <c r="M111" s="19" t="s">
        <v>629</v>
      </c>
      <c r="N111" s="19" t="s">
        <v>629</v>
      </c>
      <c r="O111" s="19" t="s">
        <v>629</v>
      </c>
      <c r="P111" s="19" t="s">
        <v>629</v>
      </c>
      <c r="Q111" s="19" t="s">
        <v>629</v>
      </c>
      <c r="R111" s="19" t="s">
        <v>629</v>
      </c>
      <c r="S111" s="19" t="s">
        <v>629</v>
      </c>
      <c r="T111" s="19" t="s">
        <v>629</v>
      </c>
      <c r="U111" s="19" t="s">
        <v>629</v>
      </c>
      <c r="V111" s="19" t="s">
        <v>629</v>
      </c>
      <c r="W111" s="19" t="s">
        <v>629</v>
      </c>
      <c r="X111" s="19" t="s">
        <v>629</v>
      </c>
      <c r="Y111" s="19" t="s">
        <v>629</v>
      </c>
      <c r="Z111" s="19" t="s">
        <v>629</v>
      </c>
      <c r="AA111" s="19" t="s">
        <v>629</v>
      </c>
      <c r="AB111" s="19" t="s">
        <v>629</v>
      </c>
      <c r="AC111" s="19" t="s">
        <v>629</v>
      </c>
      <c r="AD111" s="19" t="s">
        <v>629</v>
      </c>
      <c r="AE111" s="19" t="s">
        <v>629</v>
      </c>
      <c r="AF111" s="19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19" t="s">
        <v>629</v>
      </c>
      <c r="J112" s="19" t="s">
        <v>629</v>
      </c>
      <c r="K112" s="19" t="s">
        <v>629</v>
      </c>
      <c r="L112" s="19" t="s">
        <v>629</v>
      </c>
      <c r="M112" s="19" t="s">
        <v>629</v>
      </c>
      <c r="N112" s="19" t="s">
        <v>629</v>
      </c>
      <c r="O112" s="19" t="s">
        <v>629</v>
      </c>
      <c r="P112" s="19" t="s">
        <v>629</v>
      </c>
      <c r="Q112" s="19" t="s">
        <v>629</v>
      </c>
      <c r="R112" s="19" t="s">
        <v>629</v>
      </c>
      <c r="S112" s="19" t="s">
        <v>629</v>
      </c>
      <c r="T112" s="19" t="s">
        <v>629</v>
      </c>
      <c r="U112" s="19" t="s">
        <v>629</v>
      </c>
      <c r="V112" s="19" t="s">
        <v>629</v>
      </c>
      <c r="W112" s="19" t="s">
        <v>629</v>
      </c>
      <c r="X112" s="19" t="s">
        <v>629</v>
      </c>
      <c r="Y112" s="19" t="s">
        <v>629</v>
      </c>
      <c r="Z112" s="19" t="s">
        <v>629</v>
      </c>
      <c r="AA112" s="19" t="s">
        <v>629</v>
      </c>
      <c r="AB112" s="19" t="s">
        <v>629</v>
      </c>
      <c r="AC112" s="19" t="s">
        <v>629</v>
      </c>
      <c r="AD112" s="19" t="s">
        <v>629</v>
      </c>
      <c r="AE112" s="19" t="s">
        <v>629</v>
      </c>
      <c r="AF112" s="19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19" t="s">
        <v>629</v>
      </c>
      <c r="J113" s="19" t="s">
        <v>629</v>
      </c>
      <c r="K113" s="19" t="s">
        <v>629</v>
      </c>
      <c r="L113" s="19" t="s">
        <v>629</v>
      </c>
      <c r="M113" s="19" t="s">
        <v>629</v>
      </c>
      <c r="N113" s="19" t="s">
        <v>629</v>
      </c>
      <c r="O113" s="19" t="s">
        <v>629</v>
      </c>
      <c r="P113" s="19" t="s">
        <v>629</v>
      </c>
      <c r="Q113" s="19" t="s">
        <v>629</v>
      </c>
      <c r="R113" s="19" t="s">
        <v>629</v>
      </c>
      <c r="S113" s="19" t="s">
        <v>629</v>
      </c>
      <c r="T113" s="19" t="s">
        <v>629</v>
      </c>
      <c r="U113" s="19" t="s">
        <v>629</v>
      </c>
      <c r="V113" s="19" t="s">
        <v>629</v>
      </c>
      <c r="W113" s="19" t="s">
        <v>629</v>
      </c>
      <c r="X113" s="19" t="s">
        <v>629</v>
      </c>
      <c r="Y113" s="19" t="s">
        <v>629</v>
      </c>
      <c r="Z113" s="19" t="s">
        <v>629</v>
      </c>
      <c r="AA113" s="19" t="s">
        <v>629</v>
      </c>
      <c r="AB113" s="19" t="s">
        <v>629</v>
      </c>
      <c r="AC113" s="19" t="s">
        <v>629</v>
      </c>
      <c r="AD113" s="19" t="s">
        <v>629</v>
      </c>
      <c r="AE113" s="19" t="s">
        <v>629</v>
      </c>
      <c r="AF113" s="19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19" t="s">
        <v>629</v>
      </c>
      <c r="J114" s="19" t="s">
        <v>629</v>
      </c>
      <c r="K114" s="19" t="s">
        <v>629</v>
      </c>
      <c r="L114" s="19" t="s">
        <v>629</v>
      </c>
      <c r="M114" s="19" t="s">
        <v>629</v>
      </c>
      <c r="N114" s="19" t="s">
        <v>629</v>
      </c>
      <c r="O114" s="19" t="s">
        <v>629</v>
      </c>
      <c r="P114" s="19" t="s">
        <v>629</v>
      </c>
      <c r="Q114" s="19" t="s">
        <v>629</v>
      </c>
      <c r="R114" s="19" t="s">
        <v>629</v>
      </c>
      <c r="S114" s="19" t="s">
        <v>629</v>
      </c>
      <c r="T114" s="19" t="s">
        <v>629</v>
      </c>
      <c r="U114" s="19" t="s">
        <v>629</v>
      </c>
      <c r="V114" s="19" t="s">
        <v>629</v>
      </c>
      <c r="W114" s="19" t="s">
        <v>629</v>
      </c>
      <c r="X114" s="19" t="s">
        <v>629</v>
      </c>
      <c r="Y114" s="19" t="s">
        <v>629</v>
      </c>
      <c r="Z114" s="19" t="s">
        <v>629</v>
      </c>
      <c r="AA114" s="19" t="s">
        <v>629</v>
      </c>
      <c r="AB114" s="19" t="s">
        <v>629</v>
      </c>
      <c r="AC114" s="19" t="s">
        <v>629</v>
      </c>
      <c r="AD114" s="19" t="s">
        <v>629</v>
      </c>
      <c r="AE114" s="19" t="s">
        <v>629</v>
      </c>
      <c r="AF114" s="19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19" t="s">
        <v>629</v>
      </c>
      <c r="J115" s="19" t="s">
        <v>629</v>
      </c>
      <c r="K115" s="19" t="s">
        <v>629</v>
      </c>
      <c r="L115" s="19" t="s">
        <v>629</v>
      </c>
      <c r="M115" s="19" t="s">
        <v>629</v>
      </c>
      <c r="N115" s="19" t="s">
        <v>629</v>
      </c>
      <c r="O115" s="19" t="s">
        <v>629</v>
      </c>
      <c r="P115" s="19" t="s">
        <v>629</v>
      </c>
      <c r="Q115" s="19" t="s">
        <v>629</v>
      </c>
      <c r="R115" s="19" t="s">
        <v>629</v>
      </c>
      <c r="S115" s="19" t="s">
        <v>629</v>
      </c>
      <c r="T115" s="19" t="s">
        <v>629</v>
      </c>
      <c r="U115" s="19" t="s">
        <v>629</v>
      </c>
      <c r="V115" s="19" t="s">
        <v>629</v>
      </c>
      <c r="W115" s="19" t="s">
        <v>629</v>
      </c>
      <c r="X115" s="19" t="s">
        <v>629</v>
      </c>
      <c r="Y115" s="19" t="s">
        <v>629</v>
      </c>
      <c r="Z115" s="19" t="s">
        <v>629</v>
      </c>
      <c r="AA115" s="19" t="s">
        <v>629</v>
      </c>
      <c r="AB115" s="19" t="s">
        <v>629</v>
      </c>
      <c r="AC115" s="19" t="s">
        <v>629</v>
      </c>
      <c r="AD115" s="19" t="s">
        <v>629</v>
      </c>
      <c r="AE115" s="19" t="s">
        <v>629</v>
      </c>
      <c r="AF115" s="19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19" t="s">
        <v>629</v>
      </c>
      <c r="J116" s="19" t="s">
        <v>629</v>
      </c>
      <c r="K116" s="19" t="s">
        <v>629</v>
      </c>
      <c r="L116" s="19" t="s">
        <v>629</v>
      </c>
      <c r="M116" s="19" t="s">
        <v>629</v>
      </c>
      <c r="N116" s="19" t="s">
        <v>629</v>
      </c>
      <c r="O116" s="19" t="s">
        <v>629</v>
      </c>
      <c r="P116" s="19" t="s">
        <v>629</v>
      </c>
      <c r="Q116" s="19" t="s">
        <v>629</v>
      </c>
      <c r="R116" s="19" t="s">
        <v>629</v>
      </c>
      <c r="S116" s="19" t="s">
        <v>629</v>
      </c>
      <c r="T116" s="19" t="s">
        <v>629</v>
      </c>
      <c r="U116" s="19" t="s">
        <v>629</v>
      </c>
      <c r="V116" s="19" t="s">
        <v>629</v>
      </c>
      <c r="W116" s="19" t="s">
        <v>629</v>
      </c>
      <c r="X116" s="19" t="s">
        <v>629</v>
      </c>
      <c r="Y116" s="19" t="s">
        <v>629</v>
      </c>
      <c r="Z116" s="19" t="s">
        <v>629</v>
      </c>
      <c r="AA116" s="19" t="s">
        <v>629</v>
      </c>
      <c r="AB116" s="19" t="s">
        <v>629</v>
      </c>
      <c r="AC116" s="19" t="s">
        <v>629</v>
      </c>
      <c r="AD116" s="19" t="s">
        <v>629</v>
      </c>
      <c r="AE116" s="19" t="s">
        <v>629</v>
      </c>
      <c r="AF116" s="19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19" t="s">
        <v>629</v>
      </c>
      <c r="J117" s="19" t="s">
        <v>629</v>
      </c>
      <c r="K117" s="19" t="s">
        <v>629</v>
      </c>
      <c r="L117" s="19" t="s">
        <v>629</v>
      </c>
      <c r="M117" s="19" t="s">
        <v>629</v>
      </c>
      <c r="N117" s="19" t="s">
        <v>629</v>
      </c>
      <c r="O117" s="19" t="s">
        <v>629</v>
      </c>
      <c r="P117" s="19" t="s">
        <v>629</v>
      </c>
      <c r="Q117" s="19" t="s">
        <v>629</v>
      </c>
      <c r="R117" s="19" t="s">
        <v>629</v>
      </c>
      <c r="S117" s="19" t="s">
        <v>629</v>
      </c>
      <c r="T117" s="19" t="s">
        <v>629</v>
      </c>
      <c r="U117" s="19" t="s">
        <v>629</v>
      </c>
      <c r="V117" s="19" t="s">
        <v>629</v>
      </c>
      <c r="W117" s="19" t="s">
        <v>629</v>
      </c>
      <c r="X117" s="19" t="s">
        <v>629</v>
      </c>
      <c r="Y117" s="19" t="s">
        <v>629</v>
      </c>
      <c r="Z117" s="19" t="s">
        <v>629</v>
      </c>
      <c r="AA117" s="19" t="s">
        <v>629</v>
      </c>
      <c r="AB117" s="19" t="s">
        <v>629</v>
      </c>
      <c r="AC117" s="19" t="s">
        <v>629</v>
      </c>
      <c r="AD117" s="19" t="s">
        <v>629</v>
      </c>
      <c r="AE117" s="19" t="s">
        <v>629</v>
      </c>
      <c r="AF117" s="19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19" t="s">
        <v>629</v>
      </c>
      <c r="J118" s="19" t="s">
        <v>629</v>
      </c>
      <c r="K118" s="19" t="s">
        <v>629</v>
      </c>
      <c r="L118" s="19" t="s">
        <v>629</v>
      </c>
      <c r="M118" s="19" t="s">
        <v>629</v>
      </c>
      <c r="N118" s="19" t="s">
        <v>629</v>
      </c>
      <c r="O118" s="19" t="s">
        <v>629</v>
      </c>
      <c r="P118" s="19" t="s">
        <v>629</v>
      </c>
      <c r="Q118" s="19" t="s">
        <v>629</v>
      </c>
      <c r="R118" s="19" t="s">
        <v>629</v>
      </c>
      <c r="S118" s="19" t="s">
        <v>629</v>
      </c>
      <c r="T118" s="19" t="s">
        <v>629</v>
      </c>
      <c r="U118" s="19" t="s">
        <v>629</v>
      </c>
      <c r="V118" s="19" t="s">
        <v>629</v>
      </c>
      <c r="W118" s="19" t="s">
        <v>629</v>
      </c>
      <c r="X118" s="19" t="s">
        <v>629</v>
      </c>
      <c r="Y118" s="19" t="s">
        <v>629</v>
      </c>
      <c r="Z118" s="19" t="s">
        <v>629</v>
      </c>
      <c r="AA118" s="19" t="s">
        <v>629</v>
      </c>
      <c r="AB118" s="19" t="s">
        <v>629</v>
      </c>
      <c r="AC118" s="19" t="s">
        <v>629</v>
      </c>
      <c r="AD118" s="19" t="s">
        <v>629</v>
      </c>
      <c r="AE118" s="19" t="s">
        <v>629</v>
      </c>
      <c r="AF118" s="19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1169.1579999999999</v>
      </c>
      <c r="J119" s="19">
        <v>956.00900000000001</v>
      </c>
      <c r="K119" s="19">
        <v>929.60199999999998</v>
      </c>
      <c r="L119" s="19">
        <v>1010.246</v>
      </c>
      <c r="M119" s="19">
        <v>1126.365</v>
      </c>
      <c r="N119" s="19">
        <v>974.18799999999999</v>
      </c>
      <c r="O119" s="19">
        <v>1086.8050000000001</v>
      </c>
      <c r="P119" s="19">
        <v>1099.5530000000001</v>
      </c>
      <c r="Q119" s="19">
        <v>1015.0940000000001</v>
      </c>
      <c r="R119" s="19">
        <v>1095.932</v>
      </c>
      <c r="S119" s="19">
        <v>1207.4449999999999</v>
      </c>
      <c r="T119" s="19">
        <v>1115.6790000000001</v>
      </c>
      <c r="U119" s="19">
        <v>1210.433</v>
      </c>
      <c r="V119" s="19">
        <v>1198.519</v>
      </c>
      <c r="W119" s="19">
        <v>1420.81</v>
      </c>
      <c r="X119" s="19">
        <v>1368.201</v>
      </c>
      <c r="Y119" s="19">
        <v>1767.7149999999999</v>
      </c>
      <c r="Z119" s="19">
        <v>1490.5619999999999</v>
      </c>
      <c r="AA119" s="19">
        <v>1512.2349999999999</v>
      </c>
      <c r="AB119" s="19">
        <v>1730.8620000000001</v>
      </c>
      <c r="AC119" s="19">
        <v>1672.7</v>
      </c>
      <c r="AD119" s="19">
        <v>1726.5530000000001</v>
      </c>
      <c r="AE119" s="19">
        <v>1911.7819999999999</v>
      </c>
      <c r="AF119" s="19">
        <v>1707.096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19" t="s">
        <v>629</v>
      </c>
      <c r="J120" s="19" t="s">
        <v>629</v>
      </c>
      <c r="K120" s="19" t="s">
        <v>629</v>
      </c>
      <c r="L120" s="19" t="s">
        <v>629</v>
      </c>
      <c r="M120" s="19" t="s">
        <v>629</v>
      </c>
      <c r="N120" s="19" t="s">
        <v>629</v>
      </c>
      <c r="O120" s="19" t="s">
        <v>629</v>
      </c>
      <c r="P120" s="19" t="s">
        <v>629</v>
      </c>
      <c r="Q120" s="19" t="s">
        <v>629</v>
      </c>
      <c r="R120" s="19" t="s">
        <v>629</v>
      </c>
      <c r="S120" s="19" t="s">
        <v>629</v>
      </c>
      <c r="T120" s="19" t="s">
        <v>629</v>
      </c>
      <c r="U120" s="19" t="s">
        <v>629</v>
      </c>
      <c r="V120" s="19" t="s">
        <v>629</v>
      </c>
      <c r="W120" s="19" t="s">
        <v>629</v>
      </c>
      <c r="X120" s="19" t="s">
        <v>629</v>
      </c>
      <c r="Y120" s="19" t="s">
        <v>629</v>
      </c>
      <c r="Z120" s="19" t="s">
        <v>629</v>
      </c>
      <c r="AA120" s="19" t="s">
        <v>629</v>
      </c>
      <c r="AB120" s="19" t="s">
        <v>629</v>
      </c>
      <c r="AC120" s="19" t="s">
        <v>629</v>
      </c>
      <c r="AD120" s="19" t="s">
        <v>629</v>
      </c>
      <c r="AE120" s="19" t="s">
        <v>629</v>
      </c>
      <c r="AF120" s="19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19" t="s">
        <v>629</v>
      </c>
      <c r="J121" s="19" t="s">
        <v>629</v>
      </c>
      <c r="K121" s="19" t="s">
        <v>629</v>
      </c>
      <c r="L121" s="19" t="s">
        <v>629</v>
      </c>
      <c r="M121" s="19" t="s">
        <v>629</v>
      </c>
      <c r="N121" s="19" t="s">
        <v>629</v>
      </c>
      <c r="O121" s="19" t="s">
        <v>629</v>
      </c>
      <c r="P121" s="19" t="s">
        <v>629</v>
      </c>
      <c r="Q121" s="19" t="s">
        <v>629</v>
      </c>
      <c r="R121" s="19" t="s">
        <v>629</v>
      </c>
      <c r="S121" s="19" t="s">
        <v>629</v>
      </c>
      <c r="T121" s="19" t="s">
        <v>629</v>
      </c>
      <c r="U121" s="19" t="s">
        <v>629</v>
      </c>
      <c r="V121" s="19" t="s">
        <v>629</v>
      </c>
      <c r="W121" s="19" t="s">
        <v>629</v>
      </c>
      <c r="X121" s="19" t="s">
        <v>629</v>
      </c>
      <c r="Y121" s="19" t="s">
        <v>629</v>
      </c>
      <c r="Z121" s="19" t="s">
        <v>629</v>
      </c>
      <c r="AA121" s="19" t="s">
        <v>629</v>
      </c>
      <c r="AB121" s="19" t="s">
        <v>629</v>
      </c>
      <c r="AC121" s="19" t="s">
        <v>629</v>
      </c>
      <c r="AD121" s="19" t="s">
        <v>629</v>
      </c>
      <c r="AE121" s="19" t="s">
        <v>629</v>
      </c>
      <c r="AF121" s="19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19" t="s">
        <v>629</v>
      </c>
      <c r="J122" s="19" t="s">
        <v>629</v>
      </c>
      <c r="K122" s="19" t="s">
        <v>629</v>
      </c>
      <c r="L122" s="19" t="s">
        <v>629</v>
      </c>
      <c r="M122" s="19" t="s">
        <v>629</v>
      </c>
      <c r="N122" s="19" t="s">
        <v>629</v>
      </c>
      <c r="O122" s="19" t="s">
        <v>629</v>
      </c>
      <c r="P122" s="19" t="s">
        <v>629</v>
      </c>
      <c r="Q122" s="19" t="s">
        <v>629</v>
      </c>
      <c r="R122" s="19" t="s">
        <v>629</v>
      </c>
      <c r="S122" s="19" t="s">
        <v>629</v>
      </c>
      <c r="T122" s="19" t="s">
        <v>629</v>
      </c>
      <c r="U122" s="19" t="s">
        <v>629</v>
      </c>
      <c r="V122" s="19" t="s">
        <v>629</v>
      </c>
      <c r="W122" s="19" t="s">
        <v>629</v>
      </c>
      <c r="X122" s="19" t="s">
        <v>629</v>
      </c>
      <c r="Y122" s="19" t="s">
        <v>629</v>
      </c>
      <c r="Z122" s="19" t="s">
        <v>629</v>
      </c>
      <c r="AA122" s="19" t="s">
        <v>629</v>
      </c>
      <c r="AB122" s="19" t="s">
        <v>629</v>
      </c>
      <c r="AC122" s="19" t="s">
        <v>629</v>
      </c>
      <c r="AD122" s="19" t="s">
        <v>629</v>
      </c>
      <c r="AE122" s="19" t="s">
        <v>629</v>
      </c>
      <c r="AF122" s="19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19" t="s">
        <v>629</v>
      </c>
      <c r="J123" s="19" t="s">
        <v>629</v>
      </c>
      <c r="K123" s="19" t="s">
        <v>629</v>
      </c>
      <c r="L123" s="19" t="s">
        <v>629</v>
      </c>
      <c r="M123" s="19" t="s">
        <v>629</v>
      </c>
      <c r="N123" s="19" t="s">
        <v>629</v>
      </c>
      <c r="O123" s="19" t="s">
        <v>629</v>
      </c>
      <c r="P123" s="19" t="s">
        <v>629</v>
      </c>
      <c r="Q123" s="19" t="s">
        <v>629</v>
      </c>
      <c r="R123" s="19" t="s">
        <v>629</v>
      </c>
      <c r="S123" s="19" t="s">
        <v>629</v>
      </c>
      <c r="T123" s="19" t="s">
        <v>629</v>
      </c>
      <c r="U123" s="19" t="s">
        <v>629</v>
      </c>
      <c r="V123" s="19" t="s">
        <v>629</v>
      </c>
      <c r="W123" s="19" t="s">
        <v>629</v>
      </c>
      <c r="X123" s="19" t="s">
        <v>629</v>
      </c>
      <c r="Y123" s="19" t="s">
        <v>629</v>
      </c>
      <c r="Z123" s="19" t="s">
        <v>629</v>
      </c>
      <c r="AA123" s="19" t="s">
        <v>629</v>
      </c>
      <c r="AB123" s="19" t="s">
        <v>629</v>
      </c>
      <c r="AC123" s="19" t="s">
        <v>629</v>
      </c>
      <c r="AD123" s="19" t="s">
        <v>629</v>
      </c>
      <c r="AE123" s="19" t="s">
        <v>629</v>
      </c>
      <c r="AF123" s="19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19" t="s">
        <v>629</v>
      </c>
      <c r="J124" s="19" t="s">
        <v>629</v>
      </c>
      <c r="K124" s="19" t="s">
        <v>629</v>
      </c>
      <c r="L124" s="19" t="s">
        <v>629</v>
      </c>
      <c r="M124" s="19" t="s">
        <v>629</v>
      </c>
      <c r="N124" s="19" t="s">
        <v>629</v>
      </c>
      <c r="O124" s="19" t="s">
        <v>629</v>
      </c>
      <c r="P124" s="19" t="s">
        <v>629</v>
      </c>
      <c r="Q124" s="19" t="s">
        <v>629</v>
      </c>
      <c r="R124" s="19" t="s">
        <v>629</v>
      </c>
      <c r="S124" s="19" t="s">
        <v>629</v>
      </c>
      <c r="T124" s="19" t="s">
        <v>629</v>
      </c>
      <c r="U124" s="19" t="s">
        <v>629</v>
      </c>
      <c r="V124" s="19" t="s">
        <v>629</v>
      </c>
      <c r="W124" s="19" t="s">
        <v>629</v>
      </c>
      <c r="X124" s="19" t="s">
        <v>629</v>
      </c>
      <c r="Y124" s="19" t="s">
        <v>629</v>
      </c>
      <c r="Z124" s="19" t="s">
        <v>629</v>
      </c>
      <c r="AA124" s="19" t="s">
        <v>629</v>
      </c>
      <c r="AB124" s="19" t="s">
        <v>629</v>
      </c>
      <c r="AC124" s="19" t="s">
        <v>629</v>
      </c>
      <c r="AD124" s="19" t="s">
        <v>629</v>
      </c>
      <c r="AE124" s="19" t="s">
        <v>629</v>
      </c>
      <c r="AF124" s="19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19" t="s">
        <v>629</v>
      </c>
      <c r="J125" s="19" t="s">
        <v>629</v>
      </c>
      <c r="K125" s="19" t="s">
        <v>629</v>
      </c>
      <c r="L125" s="19" t="s">
        <v>629</v>
      </c>
      <c r="M125" s="19" t="s">
        <v>629</v>
      </c>
      <c r="N125" s="19" t="s">
        <v>629</v>
      </c>
      <c r="O125" s="19" t="s">
        <v>629</v>
      </c>
      <c r="P125" s="19" t="s">
        <v>629</v>
      </c>
      <c r="Q125" s="19" t="s">
        <v>629</v>
      </c>
      <c r="R125" s="19" t="s">
        <v>629</v>
      </c>
      <c r="S125" s="19" t="s">
        <v>629</v>
      </c>
      <c r="T125" s="19" t="s">
        <v>629</v>
      </c>
      <c r="U125" s="19" t="s">
        <v>629</v>
      </c>
      <c r="V125" s="19" t="s">
        <v>629</v>
      </c>
      <c r="W125" s="19" t="s">
        <v>629</v>
      </c>
      <c r="X125" s="19" t="s">
        <v>629</v>
      </c>
      <c r="Y125" s="19" t="s">
        <v>629</v>
      </c>
      <c r="Z125" s="19" t="s">
        <v>629</v>
      </c>
      <c r="AA125" s="19" t="s">
        <v>629</v>
      </c>
      <c r="AB125" s="19" t="s">
        <v>629</v>
      </c>
      <c r="AC125" s="19" t="s">
        <v>629</v>
      </c>
      <c r="AD125" s="19" t="s">
        <v>629</v>
      </c>
      <c r="AE125" s="19" t="s">
        <v>629</v>
      </c>
      <c r="AF125" s="19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19" t="s">
        <v>629</v>
      </c>
      <c r="J126" s="19" t="s">
        <v>629</v>
      </c>
      <c r="K126" s="19" t="s">
        <v>629</v>
      </c>
      <c r="L126" s="19" t="s">
        <v>629</v>
      </c>
      <c r="M126" s="19" t="s">
        <v>629</v>
      </c>
      <c r="N126" s="19" t="s">
        <v>629</v>
      </c>
      <c r="O126" s="19" t="s">
        <v>629</v>
      </c>
      <c r="P126" s="19" t="s">
        <v>629</v>
      </c>
      <c r="Q126" s="19" t="s">
        <v>629</v>
      </c>
      <c r="R126" s="19" t="s">
        <v>629</v>
      </c>
      <c r="S126" s="19" t="s">
        <v>629</v>
      </c>
      <c r="T126" s="19" t="s">
        <v>629</v>
      </c>
      <c r="U126" s="19" t="s">
        <v>629</v>
      </c>
      <c r="V126" s="19" t="s">
        <v>629</v>
      </c>
      <c r="W126" s="19" t="s">
        <v>629</v>
      </c>
      <c r="X126" s="19" t="s">
        <v>629</v>
      </c>
      <c r="Y126" s="19" t="s">
        <v>629</v>
      </c>
      <c r="Z126" s="19" t="s">
        <v>629</v>
      </c>
      <c r="AA126" s="19" t="s">
        <v>629</v>
      </c>
      <c r="AB126" s="19" t="s">
        <v>629</v>
      </c>
      <c r="AC126" s="19" t="s">
        <v>629</v>
      </c>
      <c r="AD126" s="19" t="s">
        <v>629</v>
      </c>
      <c r="AE126" s="19" t="s">
        <v>629</v>
      </c>
      <c r="AF126" s="19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19" t="s">
        <v>629</v>
      </c>
      <c r="J127" s="19" t="s">
        <v>629</v>
      </c>
      <c r="K127" s="19" t="s">
        <v>629</v>
      </c>
      <c r="L127" s="19" t="s">
        <v>629</v>
      </c>
      <c r="M127" s="19" t="s">
        <v>629</v>
      </c>
      <c r="N127" s="19" t="s">
        <v>629</v>
      </c>
      <c r="O127" s="19" t="s">
        <v>629</v>
      </c>
      <c r="P127" s="19" t="s">
        <v>629</v>
      </c>
      <c r="Q127" s="19" t="s">
        <v>629</v>
      </c>
      <c r="R127" s="19" t="s">
        <v>629</v>
      </c>
      <c r="S127" s="19" t="s">
        <v>629</v>
      </c>
      <c r="T127" s="19" t="s">
        <v>629</v>
      </c>
      <c r="U127" s="19" t="s">
        <v>629</v>
      </c>
      <c r="V127" s="19" t="s">
        <v>629</v>
      </c>
      <c r="W127" s="19" t="s">
        <v>629</v>
      </c>
      <c r="X127" s="19" t="s">
        <v>629</v>
      </c>
      <c r="Y127" s="19" t="s">
        <v>629</v>
      </c>
      <c r="Z127" s="19" t="s">
        <v>629</v>
      </c>
      <c r="AA127" s="19" t="s">
        <v>629</v>
      </c>
      <c r="AB127" s="19" t="s">
        <v>629</v>
      </c>
      <c r="AC127" s="19" t="s">
        <v>629</v>
      </c>
      <c r="AD127" s="19" t="s">
        <v>629</v>
      </c>
      <c r="AE127" s="19" t="s">
        <v>629</v>
      </c>
      <c r="AF127" s="19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19" t="s">
        <v>629</v>
      </c>
      <c r="J128" s="19" t="s">
        <v>629</v>
      </c>
      <c r="K128" s="19" t="s">
        <v>629</v>
      </c>
      <c r="L128" s="19" t="s">
        <v>629</v>
      </c>
      <c r="M128" s="19" t="s">
        <v>629</v>
      </c>
      <c r="N128" s="19" t="s">
        <v>629</v>
      </c>
      <c r="O128" s="19" t="s">
        <v>629</v>
      </c>
      <c r="P128" s="19" t="s">
        <v>629</v>
      </c>
      <c r="Q128" s="19" t="s">
        <v>629</v>
      </c>
      <c r="R128" s="19" t="s">
        <v>629</v>
      </c>
      <c r="S128" s="19" t="s">
        <v>629</v>
      </c>
      <c r="T128" s="19" t="s">
        <v>629</v>
      </c>
      <c r="U128" s="19" t="s">
        <v>629</v>
      </c>
      <c r="V128" s="19" t="s">
        <v>629</v>
      </c>
      <c r="W128" s="19" t="s">
        <v>629</v>
      </c>
      <c r="X128" s="19" t="s">
        <v>629</v>
      </c>
      <c r="Y128" s="19" t="s">
        <v>629</v>
      </c>
      <c r="Z128" s="19" t="s">
        <v>629</v>
      </c>
      <c r="AA128" s="19" t="s">
        <v>629</v>
      </c>
      <c r="AB128" s="19" t="s">
        <v>629</v>
      </c>
      <c r="AC128" s="19" t="s">
        <v>629</v>
      </c>
      <c r="AD128" s="19" t="s">
        <v>629</v>
      </c>
      <c r="AE128" s="19" t="s">
        <v>629</v>
      </c>
      <c r="AF128" s="19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19" t="s">
        <v>629</v>
      </c>
      <c r="J129" s="19" t="s">
        <v>629</v>
      </c>
      <c r="K129" s="19" t="s">
        <v>629</v>
      </c>
      <c r="L129" s="19" t="s">
        <v>629</v>
      </c>
      <c r="M129" s="19" t="s">
        <v>629</v>
      </c>
      <c r="N129" s="19" t="s">
        <v>629</v>
      </c>
      <c r="O129" s="19" t="s">
        <v>629</v>
      </c>
      <c r="P129" s="19" t="s">
        <v>629</v>
      </c>
      <c r="Q129" s="19" t="s">
        <v>629</v>
      </c>
      <c r="R129" s="19" t="s">
        <v>629</v>
      </c>
      <c r="S129" s="19" t="s">
        <v>629</v>
      </c>
      <c r="T129" s="19" t="s">
        <v>629</v>
      </c>
      <c r="U129" s="19" t="s">
        <v>629</v>
      </c>
      <c r="V129" s="19" t="s">
        <v>629</v>
      </c>
      <c r="W129" s="19" t="s">
        <v>629</v>
      </c>
      <c r="X129" s="19" t="s">
        <v>629</v>
      </c>
      <c r="Y129" s="19" t="s">
        <v>629</v>
      </c>
      <c r="Z129" s="19" t="s">
        <v>629</v>
      </c>
      <c r="AA129" s="19" t="s">
        <v>629</v>
      </c>
      <c r="AB129" s="19" t="s">
        <v>629</v>
      </c>
      <c r="AC129" s="19" t="s">
        <v>629</v>
      </c>
      <c r="AD129" s="19" t="s">
        <v>629</v>
      </c>
      <c r="AE129" s="19" t="s">
        <v>629</v>
      </c>
      <c r="AF129" s="19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19" t="s">
        <v>629</v>
      </c>
      <c r="J130" s="19" t="s">
        <v>629</v>
      </c>
      <c r="K130" s="19" t="s">
        <v>629</v>
      </c>
      <c r="L130" s="19" t="s">
        <v>629</v>
      </c>
      <c r="M130" s="19" t="s">
        <v>629</v>
      </c>
      <c r="N130" s="19" t="s">
        <v>629</v>
      </c>
      <c r="O130" s="19" t="s">
        <v>629</v>
      </c>
      <c r="P130" s="19" t="s">
        <v>629</v>
      </c>
      <c r="Q130" s="19" t="s">
        <v>629</v>
      </c>
      <c r="R130" s="19" t="s">
        <v>629</v>
      </c>
      <c r="S130" s="19" t="s">
        <v>629</v>
      </c>
      <c r="T130" s="19" t="s">
        <v>629</v>
      </c>
      <c r="U130" s="19" t="s">
        <v>629</v>
      </c>
      <c r="V130" s="19" t="s">
        <v>629</v>
      </c>
      <c r="W130" s="19" t="s">
        <v>629</v>
      </c>
      <c r="X130" s="19" t="s">
        <v>629</v>
      </c>
      <c r="Y130" s="19" t="s">
        <v>629</v>
      </c>
      <c r="Z130" s="19" t="s">
        <v>629</v>
      </c>
      <c r="AA130" s="19" t="s">
        <v>629</v>
      </c>
      <c r="AB130" s="19" t="s">
        <v>629</v>
      </c>
      <c r="AC130" s="19" t="s">
        <v>629</v>
      </c>
      <c r="AD130" s="19" t="s">
        <v>629</v>
      </c>
      <c r="AE130" s="19" t="s">
        <v>629</v>
      </c>
      <c r="AF130" s="19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19" t="s">
        <v>629</v>
      </c>
      <c r="J131" s="19" t="s">
        <v>629</v>
      </c>
      <c r="K131" s="19" t="s">
        <v>629</v>
      </c>
      <c r="L131" s="19" t="s">
        <v>629</v>
      </c>
      <c r="M131" s="19" t="s">
        <v>629</v>
      </c>
      <c r="N131" s="19" t="s">
        <v>629</v>
      </c>
      <c r="O131" s="19" t="s">
        <v>629</v>
      </c>
      <c r="P131" s="19" t="s">
        <v>629</v>
      </c>
      <c r="Q131" s="19" t="s">
        <v>629</v>
      </c>
      <c r="R131" s="19" t="s">
        <v>629</v>
      </c>
      <c r="S131" s="19" t="s">
        <v>629</v>
      </c>
      <c r="T131" s="19" t="s">
        <v>629</v>
      </c>
      <c r="U131" s="19" t="s">
        <v>629</v>
      </c>
      <c r="V131" s="19" t="s">
        <v>629</v>
      </c>
      <c r="W131" s="19" t="s">
        <v>629</v>
      </c>
      <c r="X131" s="19" t="s">
        <v>629</v>
      </c>
      <c r="Y131" s="19" t="s">
        <v>629</v>
      </c>
      <c r="Z131" s="19" t="s">
        <v>629</v>
      </c>
      <c r="AA131" s="19" t="s">
        <v>629</v>
      </c>
      <c r="AB131" s="19" t="s">
        <v>629</v>
      </c>
      <c r="AC131" s="19" t="s">
        <v>629</v>
      </c>
      <c r="AD131" s="19" t="s">
        <v>629</v>
      </c>
      <c r="AE131" s="19" t="s">
        <v>629</v>
      </c>
      <c r="AF131" s="19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799.82500000000005</v>
      </c>
      <c r="J132" s="19">
        <v>650.54999999999995</v>
      </c>
      <c r="K132" s="19">
        <v>661.44799999999998</v>
      </c>
      <c r="L132" s="19">
        <v>660.65200000000004</v>
      </c>
      <c r="M132" s="19">
        <v>725.83900000000006</v>
      </c>
      <c r="N132" s="19">
        <v>676.23099999999999</v>
      </c>
      <c r="O132" s="19">
        <v>779.81600000000003</v>
      </c>
      <c r="P132" s="19">
        <v>789.68499999999995</v>
      </c>
      <c r="Q132" s="19">
        <v>734.62699999999995</v>
      </c>
      <c r="R132" s="19">
        <v>794.74800000000005</v>
      </c>
      <c r="S132" s="19">
        <v>884.32899999999995</v>
      </c>
      <c r="T132" s="19">
        <v>830.89099999999996</v>
      </c>
      <c r="U132" s="19">
        <v>902.28399999999999</v>
      </c>
      <c r="V132" s="19">
        <v>856.92499999999995</v>
      </c>
      <c r="W132" s="19">
        <v>967.03499999999997</v>
      </c>
      <c r="X132" s="19">
        <v>916.07299999999998</v>
      </c>
      <c r="Y132" s="19">
        <v>1161.58</v>
      </c>
      <c r="Z132" s="19">
        <v>1002.593</v>
      </c>
      <c r="AA132" s="19">
        <v>1030.8030000000001</v>
      </c>
      <c r="AB132" s="19">
        <v>1188.143</v>
      </c>
      <c r="AC132" s="19">
        <v>1155.25</v>
      </c>
      <c r="AD132" s="19">
        <v>1186.0360000000001</v>
      </c>
      <c r="AE132" s="19">
        <v>1307.713</v>
      </c>
      <c r="AF132" s="19">
        <v>1164.9549999999999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19" t="s">
        <v>629</v>
      </c>
      <c r="J133" s="19" t="s">
        <v>629</v>
      </c>
      <c r="K133" s="19" t="s">
        <v>629</v>
      </c>
      <c r="L133" s="19" t="s">
        <v>629</v>
      </c>
      <c r="M133" s="19" t="s">
        <v>629</v>
      </c>
      <c r="N133" s="19" t="s">
        <v>629</v>
      </c>
      <c r="O133" s="19" t="s">
        <v>629</v>
      </c>
      <c r="P133" s="19" t="s">
        <v>629</v>
      </c>
      <c r="Q133" s="19" t="s">
        <v>629</v>
      </c>
      <c r="R133" s="19" t="s">
        <v>629</v>
      </c>
      <c r="S133" s="19" t="s">
        <v>629</v>
      </c>
      <c r="T133" s="19" t="s">
        <v>629</v>
      </c>
      <c r="U133" s="19" t="s">
        <v>629</v>
      </c>
      <c r="V133" s="19" t="s">
        <v>629</v>
      </c>
      <c r="W133" s="19" t="s">
        <v>629</v>
      </c>
      <c r="X133" s="19" t="s">
        <v>629</v>
      </c>
      <c r="Y133" s="19" t="s">
        <v>629</v>
      </c>
      <c r="Z133" s="19" t="s">
        <v>629</v>
      </c>
      <c r="AA133" s="19" t="s">
        <v>629</v>
      </c>
      <c r="AB133" s="19" t="s">
        <v>629</v>
      </c>
      <c r="AC133" s="19" t="s">
        <v>629</v>
      </c>
      <c r="AD133" s="19" t="s">
        <v>629</v>
      </c>
      <c r="AE133" s="19" t="s">
        <v>629</v>
      </c>
      <c r="AF133" s="19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19" t="s">
        <v>629</v>
      </c>
      <c r="J134" s="19" t="s">
        <v>629</v>
      </c>
      <c r="K134" s="19" t="s">
        <v>629</v>
      </c>
      <c r="L134" s="19" t="s">
        <v>629</v>
      </c>
      <c r="M134" s="19" t="s">
        <v>629</v>
      </c>
      <c r="N134" s="19" t="s">
        <v>629</v>
      </c>
      <c r="O134" s="19" t="s">
        <v>629</v>
      </c>
      <c r="P134" s="19" t="s">
        <v>629</v>
      </c>
      <c r="Q134" s="19" t="s">
        <v>629</v>
      </c>
      <c r="R134" s="19" t="s">
        <v>629</v>
      </c>
      <c r="S134" s="19" t="s">
        <v>629</v>
      </c>
      <c r="T134" s="19" t="s">
        <v>629</v>
      </c>
      <c r="U134" s="19" t="s">
        <v>629</v>
      </c>
      <c r="V134" s="19" t="s">
        <v>629</v>
      </c>
      <c r="W134" s="19" t="s">
        <v>629</v>
      </c>
      <c r="X134" s="19" t="s">
        <v>629</v>
      </c>
      <c r="Y134" s="19" t="s">
        <v>629</v>
      </c>
      <c r="Z134" s="19" t="s">
        <v>629</v>
      </c>
      <c r="AA134" s="19" t="s">
        <v>629</v>
      </c>
      <c r="AB134" s="19" t="s">
        <v>629</v>
      </c>
      <c r="AC134" s="19" t="s">
        <v>629</v>
      </c>
      <c r="AD134" s="19" t="s">
        <v>629</v>
      </c>
      <c r="AE134" s="19" t="s">
        <v>629</v>
      </c>
      <c r="AF134" s="19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19" t="s">
        <v>629</v>
      </c>
      <c r="J135" s="19" t="s">
        <v>629</v>
      </c>
      <c r="K135" s="19" t="s">
        <v>629</v>
      </c>
      <c r="L135" s="19" t="s">
        <v>629</v>
      </c>
      <c r="M135" s="19" t="s">
        <v>629</v>
      </c>
      <c r="N135" s="19" t="s">
        <v>629</v>
      </c>
      <c r="O135" s="19" t="s">
        <v>629</v>
      </c>
      <c r="P135" s="19" t="s">
        <v>629</v>
      </c>
      <c r="Q135" s="19" t="s">
        <v>629</v>
      </c>
      <c r="R135" s="19" t="s">
        <v>629</v>
      </c>
      <c r="S135" s="19" t="s">
        <v>629</v>
      </c>
      <c r="T135" s="19" t="s">
        <v>629</v>
      </c>
      <c r="U135" s="19" t="s">
        <v>629</v>
      </c>
      <c r="V135" s="19" t="s">
        <v>629</v>
      </c>
      <c r="W135" s="19" t="s">
        <v>629</v>
      </c>
      <c r="X135" s="19" t="s">
        <v>629</v>
      </c>
      <c r="Y135" s="19" t="s">
        <v>629</v>
      </c>
      <c r="Z135" s="19" t="s">
        <v>629</v>
      </c>
      <c r="AA135" s="19" t="s">
        <v>629</v>
      </c>
      <c r="AB135" s="19" t="s">
        <v>629</v>
      </c>
      <c r="AC135" s="19" t="s">
        <v>629</v>
      </c>
      <c r="AD135" s="19" t="s">
        <v>629</v>
      </c>
      <c r="AE135" s="19" t="s">
        <v>629</v>
      </c>
      <c r="AF135" s="19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19" t="s">
        <v>629</v>
      </c>
      <c r="J136" s="19" t="s">
        <v>629</v>
      </c>
      <c r="K136" s="19" t="s">
        <v>629</v>
      </c>
      <c r="L136" s="19" t="s">
        <v>629</v>
      </c>
      <c r="M136" s="19" t="s">
        <v>629</v>
      </c>
      <c r="N136" s="19" t="s">
        <v>629</v>
      </c>
      <c r="O136" s="19" t="s">
        <v>629</v>
      </c>
      <c r="P136" s="19" t="s">
        <v>629</v>
      </c>
      <c r="Q136" s="19" t="s">
        <v>629</v>
      </c>
      <c r="R136" s="19" t="s">
        <v>629</v>
      </c>
      <c r="S136" s="19" t="s">
        <v>629</v>
      </c>
      <c r="T136" s="19" t="s">
        <v>629</v>
      </c>
      <c r="U136" s="19" t="s">
        <v>629</v>
      </c>
      <c r="V136" s="19" t="s">
        <v>629</v>
      </c>
      <c r="W136" s="19" t="s">
        <v>629</v>
      </c>
      <c r="X136" s="19" t="s">
        <v>629</v>
      </c>
      <c r="Y136" s="19" t="s">
        <v>629</v>
      </c>
      <c r="Z136" s="19" t="s">
        <v>629</v>
      </c>
      <c r="AA136" s="19" t="s">
        <v>629</v>
      </c>
      <c r="AB136" s="19" t="s">
        <v>629</v>
      </c>
      <c r="AC136" s="19" t="s">
        <v>629</v>
      </c>
      <c r="AD136" s="19" t="s">
        <v>629</v>
      </c>
      <c r="AE136" s="19" t="s">
        <v>629</v>
      </c>
      <c r="AF136" s="19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19" t="s">
        <v>629</v>
      </c>
      <c r="J137" s="19" t="s">
        <v>629</v>
      </c>
      <c r="K137" s="19" t="s">
        <v>629</v>
      </c>
      <c r="L137" s="19" t="s">
        <v>629</v>
      </c>
      <c r="M137" s="19" t="s">
        <v>629</v>
      </c>
      <c r="N137" s="19" t="s">
        <v>629</v>
      </c>
      <c r="O137" s="19" t="s">
        <v>629</v>
      </c>
      <c r="P137" s="19" t="s">
        <v>629</v>
      </c>
      <c r="Q137" s="19" t="s">
        <v>629</v>
      </c>
      <c r="R137" s="19" t="s">
        <v>629</v>
      </c>
      <c r="S137" s="19" t="s">
        <v>629</v>
      </c>
      <c r="T137" s="19" t="s">
        <v>629</v>
      </c>
      <c r="U137" s="19" t="s">
        <v>629</v>
      </c>
      <c r="V137" s="19" t="s">
        <v>629</v>
      </c>
      <c r="W137" s="19" t="s">
        <v>629</v>
      </c>
      <c r="X137" s="19" t="s">
        <v>629</v>
      </c>
      <c r="Y137" s="19" t="s">
        <v>629</v>
      </c>
      <c r="Z137" s="19" t="s">
        <v>629</v>
      </c>
      <c r="AA137" s="19" t="s">
        <v>629</v>
      </c>
      <c r="AB137" s="19" t="s">
        <v>629</v>
      </c>
      <c r="AC137" s="19" t="s">
        <v>629</v>
      </c>
      <c r="AD137" s="19" t="s">
        <v>629</v>
      </c>
      <c r="AE137" s="19" t="s">
        <v>629</v>
      </c>
      <c r="AF137" s="19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19" t="s">
        <v>629</v>
      </c>
      <c r="J138" s="19" t="s">
        <v>629</v>
      </c>
      <c r="K138" s="19" t="s">
        <v>629</v>
      </c>
      <c r="L138" s="19" t="s">
        <v>629</v>
      </c>
      <c r="M138" s="19" t="s">
        <v>629</v>
      </c>
      <c r="N138" s="19" t="s">
        <v>629</v>
      </c>
      <c r="O138" s="19" t="s">
        <v>629</v>
      </c>
      <c r="P138" s="19" t="s">
        <v>629</v>
      </c>
      <c r="Q138" s="19" t="s">
        <v>629</v>
      </c>
      <c r="R138" s="19" t="s">
        <v>629</v>
      </c>
      <c r="S138" s="19" t="s">
        <v>629</v>
      </c>
      <c r="T138" s="19" t="s">
        <v>629</v>
      </c>
      <c r="U138" s="19" t="s">
        <v>629</v>
      </c>
      <c r="V138" s="19" t="s">
        <v>629</v>
      </c>
      <c r="W138" s="19" t="s">
        <v>629</v>
      </c>
      <c r="X138" s="19" t="s">
        <v>629</v>
      </c>
      <c r="Y138" s="19" t="s">
        <v>629</v>
      </c>
      <c r="Z138" s="19" t="s">
        <v>629</v>
      </c>
      <c r="AA138" s="19" t="s">
        <v>629</v>
      </c>
      <c r="AB138" s="19" t="s">
        <v>629</v>
      </c>
      <c r="AC138" s="19" t="s">
        <v>629</v>
      </c>
      <c r="AD138" s="19" t="s">
        <v>629</v>
      </c>
      <c r="AE138" s="19" t="s">
        <v>629</v>
      </c>
      <c r="AF138" s="19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19" t="s">
        <v>629</v>
      </c>
      <c r="J139" s="19" t="s">
        <v>629</v>
      </c>
      <c r="K139" s="19" t="s">
        <v>629</v>
      </c>
      <c r="L139" s="19" t="s">
        <v>629</v>
      </c>
      <c r="M139" s="19" t="s">
        <v>629</v>
      </c>
      <c r="N139" s="19" t="s">
        <v>629</v>
      </c>
      <c r="O139" s="19" t="s">
        <v>629</v>
      </c>
      <c r="P139" s="19" t="s">
        <v>629</v>
      </c>
      <c r="Q139" s="19" t="s">
        <v>629</v>
      </c>
      <c r="R139" s="19" t="s">
        <v>629</v>
      </c>
      <c r="S139" s="19" t="s">
        <v>629</v>
      </c>
      <c r="T139" s="19" t="s">
        <v>629</v>
      </c>
      <c r="U139" s="19" t="s">
        <v>629</v>
      </c>
      <c r="V139" s="19" t="s">
        <v>629</v>
      </c>
      <c r="W139" s="19" t="s">
        <v>629</v>
      </c>
      <c r="X139" s="19" t="s">
        <v>629</v>
      </c>
      <c r="Y139" s="19" t="s">
        <v>629</v>
      </c>
      <c r="Z139" s="19" t="s">
        <v>629</v>
      </c>
      <c r="AA139" s="19" t="s">
        <v>629</v>
      </c>
      <c r="AB139" s="19" t="s">
        <v>629</v>
      </c>
      <c r="AC139" s="19" t="s">
        <v>629</v>
      </c>
      <c r="AD139" s="19" t="s">
        <v>629</v>
      </c>
      <c r="AE139" s="19" t="s">
        <v>629</v>
      </c>
      <c r="AF139" s="19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19" t="s">
        <v>629</v>
      </c>
      <c r="J140" s="19" t="s">
        <v>629</v>
      </c>
      <c r="K140" s="19" t="s">
        <v>629</v>
      </c>
      <c r="L140" s="19" t="s">
        <v>629</v>
      </c>
      <c r="M140" s="19" t="s">
        <v>629</v>
      </c>
      <c r="N140" s="19" t="s">
        <v>629</v>
      </c>
      <c r="O140" s="19" t="s">
        <v>629</v>
      </c>
      <c r="P140" s="19" t="s">
        <v>629</v>
      </c>
      <c r="Q140" s="19" t="s">
        <v>629</v>
      </c>
      <c r="R140" s="19" t="s">
        <v>629</v>
      </c>
      <c r="S140" s="19" t="s">
        <v>629</v>
      </c>
      <c r="T140" s="19" t="s">
        <v>629</v>
      </c>
      <c r="U140" s="19" t="s">
        <v>629</v>
      </c>
      <c r="V140" s="19" t="s">
        <v>629</v>
      </c>
      <c r="W140" s="19" t="s">
        <v>629</v>
      </c>
      <c r="X140" s="19" t="s">
        <v>629</v>
      </c>
      <c r="Y140" s="19" t="s">
        <v>629</v>
      </c>
      <c r="Z140" s="19" t="s">
        <v>629</v>
      </c>
      <c r="AA140" s="19" t="s">
        <v>629</v>
      </c>
      <c r="AB140" s="19" t="s">
        <v>629</v>
      </c>
      <c r="AC140" s="19" t="s">
        <v>629</v>
      </c>
      <c r="AD140" s="19" t="s">
        <v>629</v>
      </c>
      <c r="AE140" s="19" t="s">
        <v>629</v>
      </c>
      <c r="AF140" s="19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19" t="s">
        <v>629</v>
      </c>
      <c r="J141" s="19" t="s">
        <v>629</v>
      </c>
      <c r="K141" s="19" t="s">
        <v>629</v>
      </c>
      <c r="L141" s="19" t="s">
        <v>629</v>
      </c>
      <c r="M141" s="19" t="s">
        <v>629</v>
      </c>
      <c r="N141" s="19" t="s">
        <v>629</v>
      </c>
      <c r="O141" s="19" t="s">
        <v>629</v>
      </c>
      <c r="P141" s="19" t="s">
        <v>629</v>
      </c>
      <c r="Q141" s="19" t="s">
        <v>629</v>
      </c>
      <c r="R141" s="19" t="s">
        <v>629</v>
      </c>
      <c r="S141" s="19" t="s">
        <v>629</v>
      </c>
      <c r="T141" s="19" t="s">
        <v>629</v>
      </c>
      <c r="U141" s="19" t="s">
        <v>629</v>
      </c>
      <c r="V141" s="19" t="s">
        <v>629</v>
      </c>
      <c r="W141" s="19" t="s">
        <v>629</v>
      </c>
      <c r="X141" s="19" t="s">
        <v>629</v>
      </c>
      <c r="Y141" s="19" t="s">
        <v>629</v>
      </c>
      <c r="Z141" s="19" t="s">
        <v>629</v>
      </c>
      <c r="AA141" s="19" t="s">
        <v>629</v>
      </c>
      <c r="AB141" s="19" t="s">
        <v>629</v>
      </c>
      <c r="AC141" s="19" t="s">
        <v>629</v>
      </c>
      <c r="AD141" s="19" t="s">
        <v>629</v>
      </c>
      <c r="AE141" s="19" t="s">
        <v>629</v>
      </c>
      <c r="AF141" s="19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19" t="s">
        <v>629</v>
      </c>
      <c r="J142" s="19" t="s">
        <v>629</v>
      </c>
      <c r="K142" s="19" t="s">
        <v>629</v>
      </c>
      <c r="L142" s="19" t="s">
        <v>629</v>
      </c>
      <c r="M142" s="19" t="s">
        <v>629</v>
      </c>
      <c r="N142" s="19" t="s">
        <v>629</v>
      </c>
      <c r="O142" s="19" t="s">
        <v>629</v>
      </c>
      <c r="P142" s="19" t="s">
        <v>629</v>
      </c>
      <c r="Q142" s="19" t="s">
        <v>629</v>
      </c>
      <c r="R142" s="19" t="s">
        <v>629</v>
      </c>
      <c r="S142" s="19" t="s">
        <v>629</v>
      </c>
      <c r="T142" s="19" t="s">
        <v>629</v>
      </c>
      <c r="U142" s="19" t="s">
        <v>629</v>
      </c>
      <c r="V142" s="19" t="s">
        <v>629</v>
      </c>
      <c r="W142" s="19" t="s">
        <v>629</v>
      </c>
      <c r="X142" s="19" t="s">
        <v>629</v>
      </c>
      <c r="Y142" s="19" t="s">
        <v>629</v>
      </c>
      <c r="Z142" s="19" t="s">
        <v>629</v>
      </c>
      <c r="AA142" s="19" t="s">
        <v>629</v>
      </c>
      <c r="AB142" s="19" t="s">
        <v>629</v>
      </c>
      <c r="AC142" s="19" t="s">
        <v>629</v>
      </c>
      <c r="AD142" s="19" t="s">
        <v>629</v>
      </c>
      <c r="AE142" s="19" t="s">
        <v>629</v>
      </c>
      <c r="AF142" s="19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19" t="s">
        <v>629</v>
      </c>
      <c r="J143" s="19" t="s">
        <v>629</v>
      </c>
      <c r="K143" s="19" t="s">
        <v>629</v>
      </c>
      <c r="L143" s="19" t="s">
        <v>629</v>
      </c>
      <c r="M143" s="19" t="s">
        <v>629</v>
      </c>
      <c r="N143" s="19" t="s">
        <v>629</v>
      </c>
      <c r="O143" s="19" t="s">
        <v>629</v>
      </c>
      <c r="P143" s="19" t="s">
        <v>629</v>
      </c>
      <c r="Q143" s="19" t="s">
        <v>629</v>
      </c>
      <c r="R143" s="19" t="s">
        <v>629</v>
      </c>
      <c r="S143" s="19" t="s">
        <v>629</v>
      </c>
      <c r="T143" s="19" t="s">
        <v>629</v>
      </c>
      <c r="U143" s="19" t="s">
        <v>629</v>
      </c>
      <c r="V143" s="19" t="s">
        <v>629</v>
      </c>
      <c r="W143" s="19" t="s">
        <v>629</v>
      </c>
      <c r="X143" s="19" t="s">
        <v>629</v>
      </c>
      <c r="Y143" s="19" t="s">
        <v>629</v>
      </c>
      <c r="Z143" s="19" t="s">
        <v>629</v>
      </c>
      <c r="AA143" s="19" t="s">
        <v>629</v>
      </c>
      <c r="AB143" s="19" t="s">
        <v>629</v>
      </c>
      <c r="AC143" s="19" t="s">
        <v>629</v>
      </c>
      <c r="AD143" s="19" t="s">
        <v>629</v>
      </c>
      <c r="AE143" s="19" t="s">
        <v>629</v>
      </c>
      <c r="AF143" s="19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19" t="s">
        <v>629</v>
      </c>
      <c r="J144" s="19" t="s">
        <v>629</v>
      </c>
      <c r="K144" s="19" t="s">
        <v>629</v>
      </c>
      <c r="L144" s="19" t="s">
        <v>629</v>
      </c>
      <c r="M144" s="19" t="s">
        <v>629</v>
      </c>
      <c r="N144" s="19" t="s">
        <v>629</v>
      </c>
      <c r="O144" s="19" t="s">
        <v>629</v>
      </c>
      <c r="P144" s="19" t="s">
        <v>629</v>
      </c>
      <c r="Q144" s="19" t="s">
        <v>629</v>
      </c>
      <c r="R144" s="19" t="s">
        <v>629</v>
      </c>
      <c r="S144" s="19" t="s">
        <v>629</v>
      </c>
      <c r="T144" s="19" t="s">
        <v>629</v>
      </c>
      <c r="U144" s="19" t="s">
        <v>629</v>
      </c>
      <c r="V144" s="19" t="s">
        <v>629</v>
      </c>
      <c r="W144" s="19" t="s">
        <v>629</v>
      </c>
      <c r="X144" s="19" t="s">
        <v>629</v>
      </c>
      <c r="Y144" s="19" t="s">
        <v>629</v>
      </c>
      <c r="Z144" s="19" t="s">
        <v>629</v>
      </c>
      <c r="AA144" s="19" t="s">
        <v>629</v>
      </c>
      <c r="AB144" s="19" t="s">
        <v>629</v>
      </c>
      <c r="AC144" s="19" t="s">
        <v>629</v>
      </c>
      <c r="AD144" s="19" t="s">
        <v>629</v>
      </c>
      <c r="AE144" s="19" t="s">
        <v>629</v>
      </c>
      <c r="AF144" s="19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1006.997</v>
      </c>
      <c r="J145" s="19">
        <v>832.40599999999995</v>
      </c>
      <c r="K145" s="19">
        <v>853.56</v>
      </c>
      <c r="L145" s="19">
        <v>879.83699999999999</v>
      </c>
      <c r="M145" s="19">
        <v>969.59199999999998</v>
      </c>
      <c r="N145" s="19">
        <v>881.37800000000004</v>
      </c>
      <c r="O145" s="19">
        <v>1003.6420000000001</v>
      </c>
      <c r="P145" s="19">
        <v>1017.264</v>
      </c>
      <c r="Q145" s="19">
        <v>951.83199999999999</v>
      </c>
      <c r="R145" s="19">
        <v>1043.97</v>
      </c>
      <c r="S145" s="19">
        <v>1173.143</v>
      </c>
      <c r="T145" s="19">
        <v>1117.0229999999999</v>
      </c>
      <c r="U145" s="19">
        <v>1235.357</v>
      </c>
      <c r="V145" s="19">
        <v>1216.7819999999999</v>
      </c>
      <c r="W145" s="19">
        <v>1430.3</v>
      </c>
      <c r="X145" s="19">
        <v>1360.5909999999999</v>
      </c>
      <c r="Y145" s="19">
        <v>1743.5519999999999</v>
      </c>
      <c r="Z145" s="19">
        <v>1494.557</v>
      </c>
      <c r="AA145" s="19">
        <v>1519.819</v>
      </c>
      <c r="AB145" s="19">
        <v>1725.6569999999999</v>
      </c>
      <c r="AC145" s="19">
        <v>1696.8109999999999</v>
      </c>
      <c r="AD145" s="19">
        <v>1765.701</v>
      </c>
      <c r="AE145" s="19">
        <v>1924.2929999999999</v>
      </c>
      <c r="AF145" s="19">
        <v>1728.453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19" t="s">
        <v>629</v>
      </c>
      <c r="J146" s="19" t="s">
        <v>629</v>
      </c>
      <c r="K146" s="19" t="s">
        <v>629</v>
      </c>
      <c r="L146" s="19" t="s">
        <v>629</v>
      </c>
      <c r="M146" s="19" t="s">
        <v>629</v>
      </c>
      <c r="N146" s="19" t="s">
        <v>629</v>
      </c>
      <c r="O146" s="19" t="s">
        <v>629</v>
      </c>
      <c r="P146" s="19" t="s">
        <v>629</v>
      </c>
      <c r="Q146" s="19" t="s">
        <v>629</v>
      </c>
      <c r="R146" s="19" t="s">
        <v>629</v>
      </c>
      <c r="S146" s="19" t="s">
        <v>629</v>
      </c>
      <c r="T146" s="19" t="s">
        <v>629</v>
      </c>
      <c r="U146" s="19" t="s">
        <v>629</v>
      </c>
      <c r="V146" s="19" t="s">
        <v>629</v>
      </c>
      <c r="W146" s="19" t="s">
        <v>629</v>
      </c>
      <c r="X146" s="19" t="s">
        <v>629</v>
      </c>
      <c r="Y146" s="19" t="s">
        <v>629</v>
      </c>
      <c r="Z146" s="19" t="s">
        <v>629</v>
      </c>
      <c r="AA146" s="19" t="s">
        <v>629</v>
      </c>
      <c r="AB146" s="19" t="s">
        <v>629</v>
      </c>
      <c r="AC146" s="19" t="s">
        <v>629</v>
      </c>
      <c r="AD146" s="19" t="s">
        <v>629</v>
      </c>
      <c r="AE146" s="19" t="s">
        <v>629</v>
      </c>
      <c r="AF146" s="19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19" t="s">
        <v>629</v>
      </c>
      <c r="J147" s="19" t="s">
        <v>629</v>
      </c>
      <c r="K147" s="19" t="s">
        <v>629</v>
      </c>
      <c r="L147" s="19" t="s">
        <v>629</v>
      </c>
      <c r="M147" s="19" t="s">
        <v>629</v>
      </c>
      <c r="N147" s="19" t="s">
        <v>629</v>
      </c>
      <c r="O147" s="19" t="s">
        <v>629</v>
      </c>
      <c r="P147" s="19" t="s">
        <v>629</v>
      </c>
      <c r="Q147" s="19" t="s">
        <v>629</v>
      </c>
      <c r="R147" s="19" t="s">
        <v>629</v>
      </c>
      <c r="S147" s="19" t="s">
        <v>629</v>
      </c>
      <c r="T147" s="19" t="s">
        <v>629</v>
      </c>
      <c r="U147" s="19" t="s">
        <v>629</v>
      </c>
      <c r="V147" s="19" t="s">
        <v>629</v>
      </c>
      <c r="W147" s="19" t="s">
        <v>629</v>
      </c>
      <c r="X147" s="19" t="s">
        <v>629</v>
      </c>
      <c r="Y147" s="19" t="s">
        <v>629</v>
      </c>
      <c r="Z147" s="19" t="s">
        <v>629</v>
      </c>
      <c r="AA147" s="19" t="s">
        <v>629</v>
      </c>
      <c r="AB147" s="19" t="s">
        <v>629</v>
      </c>
      <c r="AC147" s="19" t="s">
        <v>629</v>
      </c>
      <c r="AD147" s="19" t="s">
        <v>629</v>
      </c>
      <c r="AE147" s="19" t="s">
        <v>629</v>
      </c>
      <c r="AF147" s="19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19" t="s">
        <v>629</v>
      </c>
      <c r="J148" s="19" t="s">
        <v>629</v>
      </c>
      <c r="K148" s="19" t="s">
        <v>629</v>
      </c>
      <c r="L148" s="19" t="s">
        <v>629</v>
      </c>
      <c r="M148" s="19" t="s">
        <v>629</v>
      </c>
      <c r="N148" s="19" t="s">
        <v>629</v>
      </c>
      <c r="O148" s="19" t="s">
        <v>629</v>
      </c>
      <c r="P148" s="19" t="s">
        <v>629</v>
      </c>
      <c r="Q148" s="19" t="s">
        <v>629</v>
      </c>
      <c r="R148" s="19" t="s">
        <v>629</v>
      </c>
      <c r="S148" s="19" t="s">
        <v>629</v>
      </c>
      <c r="T148" s="19" t="s">
        <v>629</v>
      </c>
      <c r="U148" s="19" t="s">
        <v>629</v>
      </c>
      <c r="V148" s="19" t="s">
        <v>629</v>
      </c>
      <c r="W148" s="19" t="s">
        <v>629</v>
      </c>
      <c r="X148" s="19" t="s">
        <v>629</v>
      </c>
      <c r="Y148" s="19" t="s">
        <v>629</v>
      </c>
      <c r="Z148" s="19" t="s">
        <v>629</v>
      </c>
      <c r="AA148" s="19" t="s">
        <v>629</v>
      </c>
      <c r="AB148" s="19" t="s">
        <v>629</v>
      </c>
      <c r="AC148" s="19" t="s">
        <v>629</v>
      </c>
      <c r="AD148" s="19" t="s">
        <v>629</v>
      </c>
      <c r="AE148" s="19" t="s">
        <v>629</v>
      </c>
      <c r="AF148" s="19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19" t="s">
        <v>629</v>
      </c>
      <c r="J149" s="19" t="s">
        <v>629</v>
      </c>
      <c r="K149" s="19" t="s">
        <v>629</v>
      </c>
      <c r="L149" s="19" t="s">
        <v>629</v>
      </c>
      <c r="M149" s="19" t="s">
        <v>629</v>
      </c>
      <c r="N149" s="19" t="s">
        <v>629</v>
      </c>
      <c r="O149" s="19" t="s">
        <v>629</v>
      </c>
      <c r="P149" s="19" t="s">
        <v>629</v>
      </c>
      <c r="Q149" s="19" t="s">
        <v>629</v>
      </c>
      <c r="R149" s="19" t="s">
        <v>629</v>
      </c>
      <c r="S149" s="19" t="s">
        <v>629</v>
      </c>
      <c r="T149" s="19" t="s">
        <v>629</v>
      </c>
      <c r="U149" s="19" t="s">
        <v>629</v>
      </c>
      <c r="V149" s="19" t="s">
        <v>629</v>
      </c>
      <c r="W149" s="19" t="s">
        <v>629</v>
      </c>
      <c r="X149" s="19" t="s">
        <v>629</v>
      </c>
      <c r="Y149" s="19" t="s">
        <v>629</v>
      </c>
      <c r="Z149" s="19" t="s">
        <v>629</v>
      </c>
      <c r="AA149" s="19" t="s">
        <v>629</v>
      </c>
      <c r="AB149" s="19" t="s">
        <v>629</v>
      </c>
      <c r="AC149" s="19" t="s">
        <v>629</v>
      </c>
      <c r="AD149" s="19" t="s">
        <v>629</v>
      </c>
      <c r="AE149" s="19" t="s">
        <v>629</v>
      </c>
      <c r="AF149" s="19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19" t="s">
        <v>629</v>
      </c>
      <c r="J150" s="19" t="s">
        <v>629</v>
      </c>
      <c r="K150" s="19" t="s">
        <v>629</v>
      </c>
      <c r="L150" s="19" t="s">
        <v>629</v>
      </c>
      <c r="M150" s="19" t="s">
        <v>629</v>
      </c>
      <c r="N150" s="19" t="s">
        <v>629</v>
      </c>
      <c r="O150" s="19" t="s">
        <v>629</v>
      </c>
      <c r="P150" s="19" t="s">
        <v>629</v>
      </c>
      <c r="Q150" s="19" t="s">
        <v>629</v>
      </c>
      <c r="R150" s="19" t="s">
        <v>629</v>
      </c>
      <c r="S150" s="19" t="s">
        <v>629</v>
      </c>
      <c r="T150" s="19" t="s">
        <v>629</v>
      </c>
      <c r="U150" s="19" t="s">
        <v>629</v>
      </c>
      <c r="V150" s="19" t="s">
        <v>629</v>
      </c>
      <c r="W150" s="19" t="s">
        <v>629</v>
      </c>
      <c r="X150" s="19" t="s">
        <v>629</v>
      </c>
      <c r="Y150" s="19" t="s">
        <v>629</v>
      </c>
      <c r="Z150" s="19" t="s">
        <v>629</v>
      </c>
      <c r="AA150" s="19" t="s">
        <v>629</v>
      </c>
      <c r="AB150" s="19" t="s">
        <v>629</v>
      </c>
      <c r="AC150" s="19" t="s">
        <v>629</v>
      </c>
      <c r="AD150" s="19" t="s">
        <v>629</v>
      </c>
      <c r="AE150" s="19" t="s">
        <v>629</v>
      </c>
      <c r="AF150" s="19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19" t="s">
        <v>629</v>
      </c>
      <c r="J151" s="19" t="s">
        <v>629</v>
      </c>
      <c r="K151" s="19" t="s">
        <v>629</v>
      </c>
      <c r="L151" s="19" t="s">
        <v>629</v>
      </c>
      <c r="M151" s="19" t="s">
        <v>629</v>
      </c>
      <c r="N151" s="19" t="s">
        <v>629</v>
      </c>
      <c r="O151" s="19" t="s">
        <v>629</v>
      </c>
      <c r="P151" s="19" t="s">
        <v>629</v>
      </c>
      <c r="Q151" s="19" t="s">
        <v>629</v>
      </c>
      <c r="R151" s="19" t="s">
        <v>629</v>
      </c>
      <c r="S151" s="19" t="s">
        <v>629</v>
      </c>
      <c r="T151" s="19" t="s">
        <v>629</v>
      </c>
      <c r="U151" s="19" t="s">
        <v>629</v>
      </c>
      <c r="V151" s="19" t="s">
        <v>629</v>
      </c>
      <c r="W151" s="19" t="s">
        <v>629</v>
      </c>
      <c r="X151" s="19" t="s">
        <v>629</v>
      </c>
      <c r="Y151" s="19" t="s">
        <v>629</v>
      </c>
      <c r="Z151" s="19" t="s">
        <v>629</v>
      </c>
      <c r="AA151" s="19" t="s">
        <v>629</v>
      </c>
      <c r="AB151" s="19" t="s">
        <v>629</v>
      </c>
      <c r="AC151" s="19" t="s">
        <v>629</v>
      </c>
      <c r="AD151" s="19" t="s">
        <v>629</v>
      </c>
      <c r="AE151" s="19" t="s">
        <v>629</v>
      </c>
      <c r="AF151" s="19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19" t="s">
        <v>629</v>
      </c>
      <c r="J152" s="19" t="s">
        <v>629</v>
      </c>
      <c r="K152" s="19" t="s">
        <v>629</v>
      </c>
      <c r="L152" s="19" t="s">
        <v>629</v>
      </c>
      <c r="M152" s="19" t="s">
        <v>629</v>
      </c>
      <c r="N152" s="19" t="s">
        <v>629</v>
      </c>
      <c r="O152" s="19" t="s">
        <v>629</v>
      </c>
      <c r="P152" s="19" t="s">
        <v>629</v>
      </c>
      <c r="Q152" s="19" t="s">
        <v>629</v>
      </c>
      <c r="R152" s="19" t="s">
        <v>629</v>
      </c>
      <c r="S152" s="19" t="s">
        <v>629</v>
      </c>
      <c r="T152" s="19" t="s">
        <v>629</v>
      </c>
      <c r="U152" s="19" t="s">
        <v>629</v>
      </c>
      <c r="V152" s="19" t="s">
        <v>629</v>
      </c>
      <c r="W152" s="19" t="s">
        <v>629</v>
      </c>
      <c r="X152" s="19" t="s">
        <v>629</v>
      </c>
      <c r="Y152" s="19" t="s">
        <v>629</v>
      </c>
      <c r="Z152" s="19" t="s">
        <v>629</v>
      </c>
      <c r="AA152" s="19" t="s">
        <v>629</v>
      </c>
      <c r="AB152" s="19" t="s">
        <v>629</v>
      </c>
      <c r="AC152" s="19" t="s">
        <v>629</v>
      </c>
      <c r="AD152" s="19" t="s">
        <v>629</v>
      </c>
      <c r="AE152" s="19" t="s">
        <v>629</v>
      </c>
      <c r="AF152" s="19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19" t="s">
        <v>629</v>
      </c>
      <c r="J153" s="19" t="s">
        <v>629</v>
      </c>
      <c r="K153" s="19" t="s">
        <v>629</v>
      </c>
      <c r="L153" s="19" t="s">
        <v>629</v>
      </c>
      <c r="M153" s="19" t="s">
        <v>629</v>
      </c>
      <c r="N153" s="19" t="s">
        <v>629</v>
      </c>
      <c r="O153" s="19" t="s">
        <v>629</v>
      </c>
      <c r="P153" s="19" t="s">
        <v>629</v>
      </c>
      <c r="Q153" s="19" t="s">
        <v>629</v>
      </c>
      <c r="R153" s="19" t="s">
        <v>629</v>
      </c>
      <c r="S153" s="19" t="s">
        <v>629</v>
      </c>
      <c r="T153" s="19" t="s">
        <v>629</v>
      </c>
      <c r="U153" s="19" t="s">
        <v>629</v>
      </c>
      <c r="V153" s="19" t="s">
        <v>629</v>
      </c>
      <c r="W153" s="19" t="s">
        <v>629</v>
      </c>
      <c r="X153" s="19" t="s">
        <v>629</v>
      </c>
      <c r="Y153" s="19" t="s">
        <v>629</v>
      </c>
      <c r="Z153" s="19" t="s">
        <v>629</v>
      </c>
      <c r="AA153" s="19" t="s">
        <v>629</v>
      </c>
      <c r="AB153" s="19" t="s">
        <v>629</v>
      </c>
      <c r="AC153" s="19" t="s">
        <v>629</v>
      </c>
      <c r="AD153" s="19" t="s">
        <v>629</v>
      </c>
      <c r="AE153" s="19" t="s">
        <v>629</v>
      </c>
      <c r="AF153" s="19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19" t="s">
        <v>629</v>
      </c>
      <c r="J154" s="19" t="s">
        <v>629</v>
      </c>
      <c r="K154" s="19" t="s">
        <v>629</v>
      </c>
      <c r="L154" s="19" t="s">
        <v>629</v>
      </c>
      <c r="M154" s="19" t="s">
        <v>629</v>
      </c>
      <c r="N154" s="19" t="s">
        <v>629</v>
      </c>
      <c r="O154" s="19" t="s">
        <v>629</v>
      </c>
      <c r="P154" s="19" t="s">
        <v>629</v>
      </c>
      <c r="Q154" s="19" t="s">
        <v>629</v>
      </c>
      <c r="R154" s="19" t="s">
        <v>629</v>
      </c>
      <c r="S154" s="19" t="s">
        <v>629</v>
      </c>
      <c r="T154" s="19" t="s">
        <v>629</v>
      </c>
      <c r="U154" s="19" t="s">
        <v>629</v>
      </c>
      <c r="V154" s="19" t="s">
        <v>629</v>
      </c>
      <c r="W154" s="19" t="s">
        <v>629</v>
      </c>
      <c r="X154" s="19" t="s">
        <v>629</v>
      </c>
      <c r="Y154" s="19" t="s">
        <v>629</v>
      </c>
      <c r="Z154" s="19" t="s">
        <v>629</v>
      </c>
      <c r="AA154" s="19" t="s">
        <v>629</v>
      </c>
      <c r="AB154" s="19" t="s">
        <v>629</v>
      </c>
      <c r="AC154" s="19" t="s">
        <v>629</v>
      </c>
      <c r="AD154" s="19" t="s">
        <v>629</v>
      </c>
      <c r="AE154" s="19" t="s">
        <v>629</v>
      </c>
      <c r="AF154" s="19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19" t="s">
        <v>629</v>
      </c>
      <c r="J155" s="19" t="s">
        <v>629</v>
      </c>
      <c r="K155" s="19" t="s">
        <v>629</v>
      </c>
      <c r="L155" s="19" t="s">
        <v>629</v>
      </c>
      <c r="M155" s="19" t="s">
        <v>629</v>
      </c>
      <c r="N155" s="19" t="s">
        <v>629</v>
      </c>
      <c r="O155" s="19" t="s">
        <v>629</v>
      </c>
      <c r="P155" s="19" t="s">
        <v>629</v>
      </c>
      <c r="Q155" s="19" t="s">
        <v>629</v>
      </c>
      <c r="R155" s="19" t="s">
        <v>629</v>
      </c>
      <c r="S155" s="19" t="s">
        <v>629</v>
      </c>
      <c r="T155" s="19" t="s">
        <v>629</v>
      </c>
      <c r="U155" s="19" t="s">
        <v>629</v>
      </c>
      <c r="V155" s="19" t="s">
        <v>629</v>
      </c>
      <c r="W155" s="19" t="s">
        <v>629</v>
      </c>
      <c r="X155" s="19" t="s">
        <v>629</v>
      </c>
      <c r="Y155" s="19" t="s">
        <v>629</v>
      </c>
      <c r="Z155" s="19" t="s">
        <v>629</v>
      </c>
      <c r="AA155" s="19" t="s">
        <v>629</v>
      </c>
      <c r="AB155" s="19" t="s">
        <v>629</v>
      </c>
      <c r="AC155" s="19" t="s">
        <v>629</v>
      </c>
      <c r="AD155" s="19" t="s">
        <v>629</v>
      </c>
      <c r="AE155" s="19" t="s">
        <v>629</v>
      </c>
      <c r="AF155" s="19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19" t="s">
        <v>629</v>
      </c>
      <c r="J156" s="19" t="s">
        <v>629</v>
      </c>
      <c r="K156" s="19" t="s">
        <v>629</v>
      </c>
      <c r="L156" s="19" t="s">
        <v>629</v>
      </c>
      <c r="M156" s="19" t="s">
        <v>629</v>
      </c>
      <c r="N156" s="19" t="s">
        <v>629</v>
      </c>
      <c r="O156" s="19" t="s">
        <v>629</v>
      </c>
      <c r="P156" s="19" t="s">
        <v>629</v>
      </c>
      <c r="Q156" s="19" t="s">
        <v>629</v>
      </c>
      <c r="R156" s="19" t="s">
        <v>629</v>
      </c>
      <c r="S156" s="19" t="s">
        <v>629</v>
      </c>
      <c r="T156" s="19" t="s">
        <v>629</v>
      </c>
      <c r="U156" s="19" t="s">
        <v>629</v>
      </c>
      <c r="V156" s="19" t="s">
        <v>629</v>
      </c>
      <c r="W156" s="19" t="s">
        <v>629</v>
      </c>
      <c r="X156" s="19" t="s">
        <v>629</v>
      </c>
      <c r="Y156" s="19" t="s">
        <v>629</v>
      </c>
      <c r="Z156" s="19" t="s">
        <v>629</v>
      </c>
      <c r="AA156" s="19" t="s">
        <v>629</v>
      </c>
      <c r="AB156" s="19" t="s">
        <v>629</v>
      </c>
      <c r="AC156" s="19" t="s">
        <v>629</v>
      </c>
      <c r="AD156" s="19" t="s">
        <v>629</v>
      </c>
      <c r="AE156" s="19" t="s">
        <v>629</v>
      </c>
      <c r="AF156" s="19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19" t="s">
        <v>629</v>
      </c>
      <c r="J157" s="19" t="s">
        <v>629</v>
      </c>
      <c r="K157" s="19" t="s">
        <v>629</v>
      </c>
      <c r="L157" s="19" t="s">
        <v>629</v>
      </c>
      <c r="M157" s="19" t="s">
        <v>629</v>
      </c>
      <c r="N157" s="19" t="s">
        <v>629</v>
      </c>
      <c r="O157" s="19" t="s">
        <v>629</v>
      </c>
      <c r="P157" s="19" t="s">
        <v>629</v>
      </c>
      <c r="Q157" s="19" t="s">
        <v>629</v>
      </c>
      <c r="R157" s="19" t="s">
        <v>629</v>
      </c>
      <c r="S157" s="19" t="s">
        <v>629</v>
      </c>
      <c r="T157" s="19" t="s">
        <v>629</v>
      </c>
      <c r="U157" s="19" t="s">
        <v>629</v>
      </c>
      <c r="V157" s="19" t="s">
        <v>629</v>
      </c>
      <c r="W157" s="19" t="s">
        <v>629</v>
      </c>
      <c r="X157" s="19" t="s">
        <v>629</v>
      </c>
      <c r="Y157" s="19" t="s">
        <v>629</v>
      </c>
      <c r="Z157" s="19" t="s">
        <v>629</v>
      </c>
      <c r="AA157" s="19" t="s">
        <v>629</v>
      </c>
      <c r="AB157" s="19" t="s">
        <v>629</v>
      </c>
      <c r="AC157" s="19" t="s">
        <v>629</v>
      </c>
      <c r="AD157" s="19" t="s">
        <v>629</v>
      </c>
      <c r="AE157" s="19" t="s">
        <v>629</v>
      </c>
      <c r="AF157" s="19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19" t="s">
        <v>629</v>
      </c>
      <c r="J158" s="19" t="s">
        <v>629</v>
      </c>
      <c r="K158" s="19" t="s">
        <v>629</v>
      </c>
      <c r="L158" s="19" t="s">
        <v>629</v>
      </c>
      <c r="M158" s="19" t="s">
        <v>629</v>
      </c>
      <c r="N158" s="19" t="s">
        <v>629</v>
      </c>
      <c r="O158" s="19" t="s">
        <v>629</v>
      </c>
      <c r="P158" s="19" t="s">
        <v>629</v>
      </c>
      <c r="Q158" s="19" t="s">
        <v>629</v>
      </c>
      <c r="R158" s="19" t="s">
        <v>629</v>
      </c>
      <c r="S158" s="19" t="s">
        <v>629</v>
      </c>
      <c r="T158" s="19" t="s">
        <v>629</v>
      </c>
      <c r="U158" s="19" t="s">
        <v>629</v>
      </c>
      <c r="V158" s="19" t="s">
        <v>629</v>
      </c>
      <c r="W158" s="19" t="s">
        <v>629</v>
      </c>
      <c r="X158" s="19" t="s">
        <v>629</v>
      </c>
      <c r="Y158" s="19" t="s">
        <v>629</v>
      </c>
      <c r="Z158" s="19" t="s">
        <v>629</v>
      </c>
      <c r="AA158" s="19" t="s">
        <v>629</v>
      </c>
      <c r="AB158" s="19" t="s">
        <v>629</v>
      </c>
      <c r="AC158" s="19" t="s">
        <v>629</v>
      </c>
      <c r="AD158" s="19" t="s">
        <v>629</v>
      </c>
      <c r="AE158" s="19" t="s">
        <v>629</v>
      </c>
      <c r="AF158" s="19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19" t="s">
        <v>629</v>
      </c>
      <c r="J159" s="19" t="s">
        <v>629</v>
      </c>
      <c r="K159" s="19" t="s">
        <v>629</v>
      </c>
      <c r="L159" s="19" t="s">
        <v>629</v>
      </c>
      <c r="M159" s="19" t="s">
        <v>629</v>
      </c>
      <c r="N159" s="19" t="s">
        <v>629</v>
      </c>
      <c r="O159" s="19" t="s">
        <v>629</v>
      </c>
      <c r="P159" s="19" t="s">
        <v>629</v>
      </c>
      <c r="Q159" s="19" t="s">
        <v>629</v>
      </c>
      <c r="R159" s="19" t="s">
        <v>629</v>
      </c>
      <c r="S159" s="19" t="s">
        <v>629</v>
      </c>
      <c r="T159" s="19" t="s">
        <v>629</v>
      </c>
      <c r="U159" s="19" t="s">
        <v>629</v>
      </c>
      <c r="V159" s="19" t="s">
        <v>629</v>
      </c>
      <c r="W159" s="19" t="s">
        <v>629</v>
      </c>
      <c r="X159" s="19" t="s">
        <v>629</v>
      </c>
      <c r="Y159" s="19" t="s">
        <v>629</v>
      </c>
      <c r="Z159" s="19" t="s">
        <v>629</v>
      </c>
      <c r="AA159" s="19" t="s">
        <v>629</v>
      </c>
      <c r="AB159" s="19" t="s">
        <v>629</v>
      </c>
      <c r="AC159" s="19" t="s">
        <v>629</v>
      </c>
      <c r="AD159" s="19" t="s">
        <v>629</v>
      </c>
      <c r="AE159" s="19" t="s">
        <v>629</v>
      </c>
      <c r="AF159" s="19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18">
        <v>1479.9190000000001</v>
      </c>
      <c r="J160" s="18">
        <v>1442.0239999999999</v>
      </c>
      <c r="K160" s="18">
        <v>1288.5609999999999</v>
      </c>
      <c r="L160" s="18">
        <v>1486.067</v>
      </c>
      <c r="M160" s="18">
        <v>1543.058</v>
      </c>
      <c r="N160" s="18">
        <v>2972.0569999999998</v>
      </c>
      <c r="O160" s="18">
        <v>2791.7220000000002</v>
      </c>
      <c r="P160" s="18">
        <v>2648.1309999999999</v>
      </c>
      <c r="Q160" s="18">
        <v>2334.8150000000001</v>
      </c>
      <c r="R160" s="18">
        <v>2635.902</v>
      </c>
      <c r="S160" s="18">
        <v>3017.433</v>
      </c>
      <c r="T160" s="18">
        <v>2054.7109999999998</v>
      </c>
      <c r="U160" s="18">
        <v>2358.837</v>
      </c>
      <c r="V160" s="18">
        <v>2537.5810000000001</v>
      </c>
      <c r="W160" s="18">
        <v>3134.623</v>
      </c>
      <c r="X160" s="18">
        <v>2919.9290000000001</v>
      </c>
      <c r="Y160" s="18">
        <v>1836.473</v>
      </c>
      <c r="Z160" s="18">
        <v>2439.8780000000002</v>
      </c>
      <c r="AA160" s="18">
        <v>2477.6959999999999</v>
      </c>
      <c r="AB160" s="18">
        <v>2673.5659999999998</v>
      </c>
      <c r="AC160" s="18">
        <v>3175.86</v>
      </c>
      <c r="AD160" s="18">
        <v>3043.4140000000002</v>
      </c>
      <c r="AE160" s="18">
        <v>3095.04</v>
      </c>
      <c r="AF160" s="18">
        <v>4071.9549999999999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1309.249</v>
      </c>
      <c r="J161" s="18">
        <v>955.48599999999999</v>
      </c>
      <c r="K161" s="18">
        <v>857.12900000000002</v>
      </c>
      <c r="L161" s="18">
        <v>750.55399999999997</v>
      </c>
      <c r="M161" s="18">
        <v>947.66499999999996</v>
      </c>
      <c r="N161" s="18">
        <v>1246.0260000000001</v>
      </c>
      <c r="O161" s="18">
        <v>1184.1500000000001</v>
      </c>
      <c r="P161" s="18">
        <v>1277.6089999999999</v>
      </c>
      <c r="Q161" s="18">
        <v>1443.329</v>
      </c>
      <c r="R161" s="18">
        <v>1291.4939999999999</v>
      </c>
      <c r="S161" s="18">
        <v>1659.5309999999999</v>
      </c>
      <c r="T161" s="18">
        <v>1403.9739999999999</v>
      </c>
      <c r="U161" s="18">
        <v>1487.4749999999999</v>
      </c>
      <c r="V161" s="18">
        <v>1464.0709999999999</v>
      </c>
      <c r="W161" s="18">
        <v>2227.4</v>
      </c>
      <c r="X161" s="18">
        <v>2398.5920000000001</v>
      </c>
      <c r="Y161" s="18">
        <v>2551.0830000000001</v>
      </c>
      <c r="Z161" s="18">
        <v>2681.5520000000001</v>
      </c>
      <c r="AA161" s="18">
        <v>2552.9870000000001</v>
      </c>
      <c r="AB161" s="18">
        <v>2815.9780000000001</v>
      </c>
      <c r="AC161" s="18">
        <v>2857.47</v>
      </c>
      <c r="AD161" s="18">
        <v>2188.511</v>
      </c>
      <c r="AE161" s="18">
        <v>2302.0279999999998</v>
      </c>
      <c r="AF161" s="18">
        <v>1572.133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19" t="s">
        <v>629</v>
      </c>
      <c r="J162" s="19" t="s">
        <v>629</v>
      </c>
      <c r="K162" s="19" t="s">
        <v>629</v>
      </c>
      <c r="L162" s="19" t="s">
        <v>629</v>
      </c>
      <c r="M162" s="19" t="s">
        <v>629</v>
      </c>
      <c r="N162" s="19" t="s">
        <v>629</v>
      </c>
      <c r="O162" s="19" t="s">
        <v>629</v>
      </c>
      <c r="P162" s="19" t="s">
        <v>629</v>
      </c>
      <c r="Q162" s="19" t="s">
        <v>629</v>
      </c>
      <c r="R162" s="19" t="s">
        <v>629</v>
      </c>
      <c r="S162" s="19" t="s">
        <v>629</v>
      </c>
      <c r="T162" s="19" t="s">
        <v>629</v>
      </c>
      <c r="U162" s="19" t="s">
        <v>629</v>
      </c>
      <c r="V162" s="19" t="s">
        <v>629</v>
      </c>
      <c r="W162" s="19" t="s">
        <v>629</v>
      </c>
      <c r="X162" s="19" t="s">
        <v>629</v>
      </c>
      <c r="Y162" s="19" t="s">
        <v>629</v>
      </c>
      <c r="Z162" s="19" t="s">
        <v>629</v>
      </c>
      <c r="AA162" s="19" t="s">
        <v>629</v>
      </c>
      <c r="AB162" s="19" t="s">
        <v>629</v>
      </c>
      <c r="AC162" s="19" t="s">
        <v>629</v>
      </c>
      <c r="AD162" s="19" t="s">
        <v>629</v>
      </c>
      <c r="AE162" s="19" t="s">
        <v>629</v>
      </c>
      <c r="AF162" s="19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19" t="s">
        <v>629</v>
      </c>
      <c r="J163" s="19" t="s">
        <v>629</v>
      </c>
      <c r="K163" s="19" t="s">
        <v>629</v>
      </c>
      <c r="L163" s="19" t="s">
        <v>629</v>
      </c>
      <c r="M163" s="19" t="s">
        <v>629</v>
      </c>
      <c r="N163" s="19" t="s">
        <v>629</v>
      </c>
      <c r="O163" s="19" t="s">
        <v>629</v>
      </c>
      <c r="P163" s="19" t="s">
        <v>629</v>
      </c>
      <c r="Q163" s="19" t="s">
        <v>629</v>
      </c>
      <c r="R163" s="19" t="s">
        <v>629</v>
      </c>
      <c r="S163" s="19" t="s">
        <v>629</v>
      </c>
      <c r="T163" s="19" t="s">
        <v>629</v>
      </c>
      <c r="U163" s="19" t="s">
        <v>629</v>
      </c>
      <c r="V163" s="19" t="s">
        <v>629</v>
      </c>
      <c r="W163" s="19" t="s">
        <v>629</v>
      </c>
      <c r="X163" s="19" t="s">
        <v>629</v>
      </c>
      <c r="Y163" s="19" t="s">
        <v>629</v>
      </c>
      <c r="Z163" s="19" t="s">
        <v>629</v>
      </c>
      <c r="AA163" s="19" t="s">
        <v>629</v>
      </c>
      <c r="AB163" s="19" t="s">
        <v>629</v>
      </c>
      <c r="AC163" s="19" t="s">
        <v>629</v>
      </c>
      <c r="AD163" s="19" t="s">
        <v>629</v>
      </c>
      <c r="AE163" s="19" t="s">
        <v>629</v>
      </c>
      <c r="AF163" s="19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19" t="s">
        <v>629</v>
      </c>
      <c r="J164" s="19" t="s">
        <v>629</v>
      </c>
      <c r="K164" s="19" t="s">
        <v>629</v>
      </c>
      <c r="L164" s="19" t="s">
        <v>629</v>
      </c>
      <c r="M164" s="19" t="s">
        <v>629</v>
      </c>
      <c r="N164" s="19" t="s">
        <v>629</v>
      </c>
      <c r="O164" s="19" t="s">
        <v>629</v>
      </c>
      <c r="P164" s="19" t="s">
        <v>629</v>
      </c>
      <c r="Q164" s="19" t="s">
        <v>629</v>
      </c>
      <c r="R164" s="19" t="s">
        <v>629</v>
      </c>
      <c r="S164" s="19" t="s">
        <v>629</v>
      </c>
      <c r="T164" s="19" t="s">
        <v>629</v>
      </c>
      <c r="U164" s="19" t="s">
        <v>629</v>
      </c>
      <c r="V164" s="19" t="s">
        <v>629</v>
      </c>
      <c r="W164" s="19" t="s">
        <v>629</v>
      </c>
      <c r="X164" s="19" t="s">
        <v>629</v>
      </c>
      <c r="Y164" s="19" t="s">
        <v>629</v>
      </c>
      <c r="Z164" s="19" t="s">
        <v>629</v>
      </c>
      <c r="AA164" s="19" t="s">
        <v>629</v>
      </c>
      <c r="AB164" s="19" t="s">
        <v>629</v>
      </c>
      <c r="AC164" s="19" t="s">
        <v>629</v>
      </c>
      <c r="AD164" s="19" t="s">
        <v>629</v>
      </c>
      <c r="AE164" s="19" t="s">
        <v>629</v>
      </c>
      <c r="AF164" s="19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19" t="s">
        <v>629</v>
      </c>
      <c r="J165" s="19" t="s">
        <v>629</v>
      </c>
      <c r="K165" s="19" t="s">
        <v>629</v>
      </c>
      <c r="L165" s="19" t="s">
        <v>629</v>
      </c>
      <c r="M165" s="19" t="s">
        <v>629</v>
      </c>
      <c r="N165" s="19" t="s">
        <v>629</v>
      </c>
      <c r="O165" s="19" t="s">
        <v>629</v>
      </c>
      <c r="P165" s="19" t="s">
        <v>629</v>
      </c>
      <c r="Q165" s="19" t="s">
        <v>629</v>
      </c>
      <c r="R165" s="19" t="s">
        <v>629</v>
      </c>
      <c r="S165" s="19" t="s">
        <v>629</v>
      </c>
      <c r="T165" s="19" t="s">
        <v>629</v>
      </c>
      <c r="U165" s="19" t="s">
        <v>629</v>
      </c>
      <c r="V165" s="19" t="s">
        <v>629</v>
      </c>
      <c r="W165" s="19" t="s">
        <v>629</v>
      </c>
      <c r="X165" s="19" t="s">
        <v>629</v>
      </c>
      <c r="Y165" s="19" t="s">
        <v>629</v>
      </c>
      <c r="Z165" s="19" t="s">
        <v>629</v>
      </c>
      <c r="AA165" s="19" t="s">
        <v>629</v>
      </c>
      <c r="AB165" s="19" t="s">
        <v>629</v>
      </c>
      <c r="AC165" s="19" t="s">
        <v>629</v>
      </c>
      <c r="AD165" s="19" t="s">
        <v>629</v>
      </c>
      <c r="AE165" s="19" t="s">
        <v>629</v>
      </c>
      <c r="AF165" s="19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19" t="s">
        <v>629</v>
      </c>
      <c r="J166" s="19" t="s">
        <v>629</v>
      </c>
      <c r="K166" s="19" t="s">
        <v>629</v>
      </c>
      <c r="L166" s="19" t="s">
        <v>629</v>
      </c>
      <c r="M166" s="19" t="s">
        <v>629</v>
      </c>
      <c r="N166" s="19" t="s">
        <v>629</v>
      </c>
      <c r="O166" s="19" t="s">
        <v>629</v>
      </c>
      <c r="P166" s="19" t="s">
        <v>629</v>
      </c>
      <c r="Q166" s="19" t="s">
        <v>629</v>
      </c>
      <c r="R166" s="19" t="s">
        <v>629</v>
      </c>
      <c r="S166" s="19" t="s">
        <v>629</v>
      </c>
      <c r="T166" s="19" t="s">
        <v>629</v>
      </c>
      <c r="U166" s="19" t="s">
        <v>629</v>
      </c>
      <c r="V166" s="19" t="s">
        <v>629</v>
      </c>
      <c r="W166" s="19" t="s">
        <v>629</v>
      </c>
      <c r="X166" s="19" t="s">
        <v>629</v>
      </c>
      <c r="Y166" s="19" t="s">
        <v>629</v>
      </c>
      <c r="Z166" s="19" t="s">
        <v>629</v>
      </c>
      <c r="AA166" s="19" t="s">
        <v>629</v>
      </c>
      <c r="AB166" s="19" t="s">
        <v>629</v>
      </c>
      <c r="AC166" s="19" t="s">
        <v>629</v>
      </c>
      <c r="AD166" s="19" t="s">
        <v>629</v>
      </c>
      <c r="AE166" s="19" t="s">
        <v>629</v>
      </c>
      <c r="AF166" s="19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19" t="s">
        <v>629</v>
      </c>
      <c r="J167" s="19" t="s">
        <v>629</v>
      </c>
      <c r="K167" s="19" t="s">
        <v>629</v>
      </c>
      <c r="L167" s="19" t="s">
        <v>629</v>
      </c>
      <c r="M167" s="19" t="s">
        <v>629</v>
      </c>
      <c r="N167" s="19" t="s">
        <v>629</v>
      </c>
      <c r="O167" s="19" t="s">
        <v>629</v>
      </c>
      <c r="P167" s="19" t="s">
        <v>629</v>
      </c>
      <c r="Q167" s="19" t="s">
        <v>629</v>
      </c>
      <c r="R167" s="19" t="s">
        <v>629</v>
      </c>
      <c r="S167" s="19" t="s">
        <v>629</v>
      </c>
      <c r="T167" s="19" t="s">
        <v>629</v>
      </c>
      <c r="U167" s="19" t="s">
        <v>629</v>
      </c>
      <c r="V167" s="19" t="s">
        <v>629</v>
      </c>
      <c r="W167" s="19" t="s">
        <v>629</v>
      </c>
      <c r="X167" s="19" t="s">
        <v>629</v>
      </c>
      <c r="Y167" s="19" t="s">
        <v>629</v>
      </c>
      <c r="Z167" s="19" t="s">
        <v>629</v>
      </c>
      <c r="AA167" s="19" t="s">
        <v>629</v>
      </c>
      <c r="AB167" s="19" t="s">
        <v>629</v>
      </c>
      <c r="AC167" s="19" t="s">
        <v>629</v>
      </c>
      <c r="AD167" s="19" t="s">
        <v>629</v>
      </c>
      <c r="AE167" s="19" t="s">
        <v>629</v>
      </c>
      <c r="AF167" s="19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19" t="s">
        <v>629</v>
      </c>
      <c r="J168" s="19" t="s">
        <v>629</v>
      </c>
      <c r="K168" s="19" t="s">
        <v>629</v>
      </c>
      <c r="L168" s="19" t="s">
        <v>629</v>
      </c>
      <c r="M168" s="19" t="s">
        <v>629</v>
      </c>
      <c r="N168" s="19" t="s">
        <v>629</v>
      </c>
      <c r="O168" s="19" t="s">
        <v>629</v>
      </c>
      <c r="P168" s="19" t="s">
        <v>629</v>
      </c>
      <c r="Q168" s="19" t="s">
        <v>629</v>
      </c>
      <c r="R168" s="19" t="s">
        <v>629</v>
      </c>
      <c r="S168" s="19" t="s">
        <v>629</v>
      </c>
      <c r="T168" s="19" t="s">
        <v>629</v>
      </c>
      <c r="U168" s="19" t="s">
        <v>629</v>
      </c>
      <c r="V168" s="19" t="s">
        <v>629</v>
      </c>
      <c r="W168" s="19" t="s">
        <v>629</v>
      </c>
      <c r="X168" s="19" t="s">
        <v>629</v>
      </c>
      <c r="Y168" s="19" t="s">
        <v>629</v>
      </c>
      <c r="Z168" s="19" t="s">
        <v>629</v>
      </c>
      <c r="AA168" s="19" t="s">
        <v>629</v>
      </c>
      <c r="AB168" s="19" t="s">
        <v>629</v>
      </c>
      <c r="AC168" s="19" t="s">
        <v>629</v>
      </c>
      <c r="AD168" s="19" t="s">
        <v>629</v>
      </c>
      <c r="AE168" s="19" t="s">
        <v>629</v>
      </c>
      <c r="AF168" s="19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19" t="s">
        <v>629</v>
      </c>
      <c r="J169" s="19" t="s">
        <v>629</v>
      </c>
      <c r="K169" s="19" t="s">
        <v>629</v>
      </c>
      <c r="L169" s="19" t="s">
        <v>629</v>
      </c>
      <c r="M169" s="19" t="s">
        <v>629</v>
      </c>
      <c r="N169" s="19" t="s">
        <v>629</v>
      </c>
      <c r="O169" s="19" t="s">
        <v>629</v>
      </c>
      <c r="P169" s="19" t="s">
        <v>629</v>
      </c>
      <c r="Q169" s="19" t="s">
        <v>629</v>
      </c>
      <c r="R169" s="19" t="s">
        <v>629</v>
      </c>
      <c r="S169" s="19" t="s">
        <v>629</v>
      </c>
      <c r="T169" s="19" t="s">
        <v>629</v>
      </c>
      <c r="U169" s="19" t="s">
        <v>629</v>
      </c>
      <c r="V169" s="19" t="s">
        <v>629</v>
      </c>
      <c r="W169" s="19" t="s">
        <v>629</v>
      </c>
      <c r="X169" s="19" t="s">
        <v>629</v>
      </c>
      <c r="Y169" s="19" t="s">
        <v>629</v>
      </c>
      <c r="Z169" s="19" t="s">
        <v>629</v>
      </c>
      <c r="AA169" s="19" t="s">
        <v>629</v>
      </c>
      <c r="AB169" s="19" t="s">
        <v>629</v>
      </c>
      <c r="AC169" s="19" t="s">
        <v>629</v>
      </c>
      <c r="AD169" s="19" t="s">
        <v>629</v>
      </c>
      <c r="AE169" s="19" t="s">
        <v>629</v>
      </c>
      <c r="AF169" s="19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19" t="s">
        <v>629</v>
      </c>
      <c r="J170" s="19" t="s">
        <v>629</v>
      </c>
      <c r="K170" s="19" t="s">
        <v>629</v>
      </c>
      <c r="L170" s="19" t="s">
        <v>629</v>
      </c>
      <c r="M170" s="19" t="s">
        <v>629</v>
      </c>
      <c r="N170" s="19" t="s">
        <v>629</v>
      </c>
      <c r="O170" s="19" t="s">
        <v>629</v>
      </c>
      <c r="P170" s="19" t="s">
        <v>629</v>
      </c>
      <c r="Q170" s="19" t="s">
        <v>629</v>
      </c>
      <c r="R170" s="19" t="s">
        <v>629</v>
      </c>
      <c r="S170" s="19" t="s">
        <v>629</v>
      </c>
      <c r="T170" s="19" t="s">
        <v>629</v>
      </c>
      <c r="U170" s="19" t="s">
        <v>629</v>
      </c>
      <c r="V170" s="19" t="s">
        <v>629</v>
      </c>
      <c r="W170" s="19" t="s">
        <v>629</v>
      </c>
      <c r="X170" s="19" t="s">
        <v>629</v>
      </c>
      <c r="Y170" s="19" t="s">
        <v>629</v>
      </c>
      <c r="Z170" s="19" t="s">
        <v>629</v>
      </c>
      <c r="AA170" s="19" t="s">
        <v>629</v>
      </c>
      <c r="AB170" s="19" t="s">
        <v>629</v>
      </c>
      <c r="AC170" s="19" t="s">
        <v>629</v>
      </c>
      <c r="AD170" s="19" t="s">
        <v>629</v>
      </c>
      <c r="AE170" s="19" t="s">
        <v>629</v>
      </c>
      <c r="AF170" s="19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19" t="s">
        <v>629</v>
      </c>
      <c r="J171" s="19" t="s">
        <v>629</v>
      </c>
      <c r="K171" s="19" t="s">
        <v>629</v>
      </c>
      <c r="L171" s="19" t="s">
        <v>629</v>
      </c>
      <c r="M171" s="19" t="s">
        <v>629</v>
      </c>
      <c r="N171" s="19" t="s">
        <v>629</v>
      </c>
      <c r="O171" s="19" t="s">
        <v>629</v>
      </c>
      <c r="P171" s="19" t="s">
        <v>629</v>
      </c>
      <c r="Q171" s="19" t="s">
        <v>629</v>
      </c>
      <c r="R171" s="19" t="s">
        <v>629</v>
      </c>
      <c r="S171" s="19" t="s">
        <v>629</v>
      </c>
      <c r="T171" s="19" t="s">
        <v>629</v>
      </c>
      <c r="U171" s="19" t="s">
        <v>629</v>
      </c>
      <c r="V171" s="19" t="s">
        <v>629</v>
      </c>
      <c r="W171" s="19" t="s">
        <v>629</v>
      </c>
      <c r="X171" s="19" t="s">
        <v>629</v>
      </c>
      <c r="Y171" s="19" t="s">
        <v>629</v>
      </c>
      <c r="Z171" s="19" t="s">
        <v>629</v>
      </c>
      <c r="AA171" s="19" t="s">
        <v>629</v>
      </c>
      <c r="AB171" s="19" t="s">
        <v>629</v>
      </c>
      <c r="AC171" s="19" t="s">
        <v>629</v>
      </c>
      <c r="AD171" s="19" t="s">
        <v>629</v>
      </c>
      <c r="AE171" s="19" t="s">
        <v>629</v>
      </c>
      <c r="AF171" s="19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19" t="s">
        <v>629</v>
      </c>
      <c r="J172" s="19" t="s">
        <v>629</v>
      </c>
      <c r="K172" s="19" t="s">
        <v>629</v>
      </c>
      <c r="L172" s="19" t="s">
        <v>629</v>
      </c>
      <c r="M172" s="19" t="s">
        <v>629</v>
      </c>
      <c r="N172" s="19" t="s">
        <v>629</v>
      </c>
      <c r="O172" s="19" t="s">
        <v>629</v>
      </c>
      <c r="P172" s="19" t="s">
        <v>629</v>
      </c>
      <c r="Q172" s="19" t="s">
        <v>629</v>
      </c>
      <c r="R172" s="19" t="s">
        <v>629</v>
      </c>
      <c r="S172" s="19" t="s">
        <v>629</v>
      </c>
      <c r="T172" s="19" t="s">
        <v>629</v>
      </c>
      <c r="U172" s="19" t="s">
        <v>629</v>
      </c>
      <c r="V172" s="19" t="s">
        <v>629</v>
      </c>
      <c r="W172" s="19" t="s">
        <v>629</v>
      </c>
      <c r="X172" s="19" t="s">
        <v>629</v>
      </c>
      <c r="Y172" s="19" t="s">
        <v>629</v>
      </c>
      <c r="Z172" s="19" t="s">
        <v>629</v>
      </c>
      <c r="AA172" s="19" t="s">
        <v>629</v>
      </c>
      <c r="AB172" s="19" t="s">
        <v>629</v>
      </c>
      <c r="AC172" s="19" t="s">
        <v>629</v>
      </c>
      <c r="AD172" s="19" t="s">
        <v>629</v>
      </c>
      <c r="AE172" s="19" t="s">
        <v>629</v>
      </c>
      <c r="AF172" s="19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19" t="s">
        <v>629</v>
      </c>
      <c r="J173" s="19" t="s">
        <v>629</v>
      </c>
      <c r="K173" s="19" t="s">
        <v>629</v>
      </c>
      <c r="L173" s="19" t="s">
        <v>629</v>
      </c>
      <c r="M173" s="19" t="s">
        <v>629</v>
      </c>
      <c r="N173" s="19" t="s">
        <v>629</v>
      </c>
      <c r="O173" s="19" t="s">
        <v>629</v>
      </c>
      <c r="P173" s="19" t="s">
        <v>629</v>
      </c>
      <c r="Q173" s="19" t="s">
        <v>629</v>
      </c>
      <c r="R173" s="19" t="s">
        <v>629</v>
      </c>
      <c r="S173" s="19" t="s">
        <v>629</v>
      </c>
      <c r="T173" s="19" t="s">
        <v>629</v>
      </c>
      <c r="U173" s="19" t="s">
        <v>629</v>
      </c>
      <c r="V173" s="19" t="s">
        <v>629</v>
      </c>
      <c r="W173" s="19" t="s">
        <v>629</v>
      </c>
      <c r="X173" s="19" t="s">
        <v>629</v>
      </c>
      <c r="Y173" s="19" t="s">
        <v>629</v>
      </c>
      <c r="Z173" s="19" t="s">
        <v>629</v>
      </c>
      <c r="AA173" s="19" t="s">
        <v>629</v>
      </c>
      <c r="AB173" s="19" t="s">
        <v>629</v>
      </c>
      <c r="AC173" s="19" t="s">
        <v>629</v>
      </c>
      <c r="AD173" s="19" t="s">
        <v>629</v>
      </c>
      <c r="AE173" s="19" t="s">
        <v>629</v>
      </c>
      <c r="AF173" s="19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19" t="s">
        <v>629</v>
      </c>
      <c r="J174" s="19" t="s">
        <v>629</v>
      </c>
      <c r="K174" s="19" t="s">
        <v>629</v>
      </c>
      <c r="L174" s="19" t="s">
        <v>629</v>
      </c>
      <c r="M174" s="19" t="s">
        <v>629</v>
      </c>
      <c r="N174" s="19" t="s">
        <v>629</v>
      </c>
      <c r="O174" s="19" t="s">
        <v>629</v>
      </c>
      <c r="P174" s="19" t="s">
        <v>629</v>
      </c>
      <c r="Q174" s="19" t="s">
        <v>629</v>
      </c>
      <c r="R174" s="19" t="s">
        <v>629</v>
      </c>
      <c r="S174" s="19" t="s">
        <v>629</v>
      </c>
      <c r="T174" s="19" t="s">
        <v>629</v>
      </c>
      <c r="U174" s="19" t="s">
        <v>629</v>
      </c>
      <c r="V174" s="19" t="s">
        <v>629</v>
      </c>
      <c r="W174" s="19" t="s">
        <v>629</v>
      </c>
      <c r="X174" s="19" t="s">
        <v>629</v>
      </c>
      <c r="Y174" s="19" t="s">
        <v>629</v>
      </c>
      <c r="Z174" s="19" t="s">
        <v>629</v>
      </c>
      <c r="AA174" s="19" t="s">
        <v>629</v>
      </c>
      <c r="AB174" s="19" t="s">
        <v>629</v>
      </c>
      <c r="AC174" s="19" t="s">
        <v>629</v>
      </c>
      <c r="AD174" s="19" t="s">
        <v>629</v>
      </c>
      <c r="AE174" s="19" t="s">
        <v>629</v>
      </c>
      <c r="AF174" s="19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19" t="s">
        <v>629</v>
      </c>
      <c r="J175" s="19" t="s">
        <v>629</v>
      </c>
      <c r="K175" s="19" t="s">
        <v>629</v>
      </c>
      <c r="L175" s="19" t="s">
        <v>629</v>
      </c>
      <c r="M175" s="19" t="s">
        <v>629</v>
      </c>
      <c r="N175" s="19" t="s">
        <v>629</v>
      </c>
      <c r="O175" s="19" t="s">
        <v>629</v>
      </c>
      <c r="P175" s="19" t="s">
        <v>629</v>
      </c>
      <c r="Q175" s="19" t="s">
        <v>629</v>
      </c>
      <c r="R175" s="19" t="s">
        <v>629</v>
      </c>
      <c r="S175" s="19" t="s">
        <v>629</v>
      </c>
      <c r="T175" s="19" t="s">
        <v>629</v>
      </c>
      <c r="U175" s="19" t="s">
        <v>629</v>
      </c>
      <c r="V175" s="19" t="s">
        <v>629</v>
      </c>
      <c r="W175" s="19" t="s">
        <v>629</v>
      </c>
      <c r="X175" s="19" t="s">
        <v>629</v>
      </c>
      <c r="Y175" s="19" t="s">
        <v>629</v>
      </c>
      <c r="Z175" s="19" t="s">
        <v>629</v>
      </c>
      <c r="AA175" s="19" t="s">
        <v>629</v>
      </c>
      <c r="AB175" s="19" t="s">
        <v>629</v>
      </c>
      <c r="AC175" s="19" t="s">
        <v>629</v>
      </c>
      <c r="AD175" s="19" t="s">
        <v>629</v>
      </c>
      <c r="AE175" s="19" t="s">
        <v>629</v>
      </c>
      <c r="AF175" s="19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19" t="s">
        <v>629</v>
      </c>
      <c r="J176" s="19" t="s">
        <v>629</v>
      </c>
      <c r="K176" s="19" t="s">
        <v>629</v>
      </c>
      <c r="L176" s="19" t="s">
        <v>629</v>
      </c>
      <c r="M176" s="19" t="s">
        <v>629</v>
      </c>
      <c r="N176" s="19" t="s">
        <v>629</v>
      </c>
      <c r="O176" s="19" t="s">
        <v>629</v>
      </c>
      <c r="P176" s="19" t="s">
        <v>629</v>
      </c>
      <c r="Q176" s="19" t="s">
        <v>629</v>
      </c>
      <c r="R176" s="19" t="s">
        <v>629</v>
      </c>
      <c r="S176" s="19" t="s">
        <v>629</v>
      </c>
      <c r="T176" s="19" t="s">
        <v>629</v>
      </c>
      <c r="U176" s="19" t="s">
        <v>629</v>
      </c>
      <c r="V176" s="19" t="s">
        <v>629</v>
      </c>
      <c r="W176" s="19" t="s">
        <v>629</v>
      </c>
      <c r="X176" s="19" t="s">
        <v>629</v>
      </c>
      <c r="Y176" s="19" t="s">
        <v>629</v>
      </c>
      <c r="Z176" s="19" t="s">
        <v>629</v>
      </c>
      <c r="AA176" s="19" t="s">
        <v>629</v>
      </c>
      <c r="AB176" s="19" t="s">
        <v>629</v>
      </c>
      <c r="AC176" s="19" t="s">
        <v>629</v>
      </c>
      <c r="AD176" s="19" t="s">
        <v>629</v>
      </c>
      <c r="AE176" s="19" t="s">
        <v>629</v>
      </c>
      <c r="AF176" s="19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19" t="s">
        <v>629</v>
      </c>
      <c r="J177" s="19" t="s">
        <v>629</v>
      </c>
      <c r="K177" s="19" t="s">
        <v>629</v>
      </c>
      <c r="L177" s="19" t="s">
        <v>629</v>
      </c>
      <c r="M177" s="19" t="s">
        <v>629</v>
      </c>
      <c r="N177" s="19" t="s">
        <v>629</v>
      </c>
      <c r="O177" s="19" t="s">
        <v>629</v>
      </c>
      <c r="P177" s="19" t="s">
        <v>629</v>
      </c>
      <c r="Q177" s="19" t="s">
        <v>629</v>
      </c>
      <c r="R177" s="19" t="s">
        <v>629</v>
      </c>
      <c r="S177" s="19" t="s">
        <v>629</v>
      </c>
      <c r="T177" s="19" t="s">
        <v>629</v>
      </c>
      <c r="U177" s="19" t="s">
        <v>629</v>
      </c>
      <c r="V177" s="19" t="s">
        <v>629</v>
      </c>
      <c r="W177" s="19" t="s">
        <v>629</v>
      </c>
      <c r="X177" s="19" t="s">
        <v>629</v>
      </c>
      <c r="Y177" s="19" t="s">
        <v>629</v>
      </c>
      <c r="Z177" s="19" t="s">
        <v>629</v>
      </c>
      <c r="AA177" s="19" t="s">
        <v>629</v>
      </c>
      <c r="AB177" s="19" t="s">
        <v>629</v>
      </c>
      <c r="AC177" s="19" t="s">
        <v>629</v>
      </c>
      <c r="AD177" s="19" t="s">
        <v>629</v>
      </c>
      <c r="AE177" s="19" t="s">
        <v>629</v>
      </c>
      <c r="AF177" s="19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19" t="s">
        <v>629</v>
      </c>
      <c r="J178" s="19" t="s">
        <v>629</v>
      </c>
      <c r="K178" s="19" t="s">
        <v>629</v>
      </c>
      <c r="L178" s="19" t="s">
        <v>629</v>
      </c>
      <c r="M178" s="19" t="s">
        <v>629</v>
      </c>
      <c r="N178" s="19" t="s">
        <v>629</v>
      </c>
      <c r="O178" s="19" t="s">
        <v>629</v>
      </c>
      <c r="P178" s="19" t="s">
        <v>629</v>
      </c>
      <c r="Q178" s="19" t="s">
        <v>629</v>
      </c>
      <c r="R178" s="19" t="s">
        <v>629</v>
      </c>
      <c r="S178" s="19" t="s">
        <v>629</v>
      </c>
      <c r="T178" s="19" t="s">
        <v>629</v>
      </c>
      <c r="U178" s="19" t="s">
        <v>629</v>
      </c>
      <c r="V178" s="19" t="s">
        <v>629</v>
      </c>
      <c r="W178" s="19" t="s">
        <v>629</v>
      </c>
      <c r="X178" s="19" t="s">
        <v>629</v>
      </c>
      <c r="Y178" s="19" t="s">
        <v>629</v>
      </c>
      <c r="Z178" s="19" t="s">
        <v>629</v>
      </c>
      <c r="AA178" s="19" t="s">
        <v>629</v>
      </c>
      <c r="AB178" s="19" t="s">
        <v>629</v>
      </c>
      <c r="AC178" s="19" t="s">
        <v>629</v>
      </c>
      <c r="AD178" s="19" t="s">
        <v>629</v>
      </c>
      <c r="AE178" s="19" t="s">
        <v>629</v>
      </c>
      <c r="AF178" s="19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19" t="s">
        <v>629</v>
      </c>
      <c r="J179" s="19" t="s">
        <v>629</v>
      </c>
      <c r="K179" s="19" t="s">
        <v>629</v>
      </c>
      <c r="L179" s="19" t="s">
        <v>629</v>
      </c>
      <c r="M179" s="19" t="s">
        <v>629</v>
      </c>
      <c r="N179" s="19" t="s">
        <v>629</v>
      </c>
      <c r="O179" s="19" t="s">
        <v>629</v>
      </c>
      <c r="P179" s="19" t="s">
        <v>629</v>
      </c>
      <c r="Q179" s="19" t="s">
        <v>629</v>
      </c>
      <c r="R179" s="19" t="s">
        <v>629</v>
      </c>
      <c r="S179" s="19" t="s">
        <v>629</v>
      </c>
      <c r="T179" s="19" t="s">
        <v>629</v>
      </c>
      <c r="U179" s="19" t="s">
        <v>629</v>
      </c>
      <c r="V179" s="19" t="s">
        <v>629</v>
      </c>
      <c r="W179" s="19" t="s">
        <v>629</v>
      </c>
      <c r="X179" s="19" t="s">
        <v>629</v>
      </c>
      <c r="Y179" s="19" t="s">
        <v>629</v>
      </c>
      <c r="Z179" s="19" t="s">
        <v>629</v>
      </c>
      <c r="AA179" s="19" t="s">
        <v>629</v>
      </c>
      <c r="AB179" s="19" t="s">
        <v>629</v>
      </c>
      <c r="AC179" s="19" t="s">
        <v>629</v>
      </c>
      <c r="AD179" s="19" t="s">
        <v>629</v>
      </c>
      <c r="AE179" s="19" t="s">
        <v>629</v>
      </c>
      <c r="AF179" s="19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781.61699999999996</v>
      </c>
      <c r="J180" s="18">
        <v>802.96600000000001</v>
      </c>
      <c r="K180" s="18">
        <v>867.31600000000003</v>
      </c>
      <c r="L180" s="18">
        <v>555.51900000000001</v>
      </c>
      <c r="M180" s="18">
        <v>770.596</v>
      </c>
      <c r="N180" s="18">
        <v>768.98199999999997</v>
      </c>
      <c r="O180" s="18">
        <v>1032.674</v>
      </c>
      <c r="P180" s="18">
        <v>1197.913</v>
      </c>
      <c r="Q180" s="18">
        <v>1134.4570000000001</v>
      </c>
      <c r="R180" s="18">
        <v>456.93900000000002</v>
      </c>
      <c r="S180" s="18">
        <v>572.096</v>
      </c>
      <c r="T180" s="18">
        <v>528.23599999999999</v>
      </c>
      <c r="U180" s="18">
        <v>614.21699999999998</v>
      </c>
      <c r="V180" s="18">
        <v>509.18</v>
      </c>
      <c r="W180" s="18">
        <v>544.73099999999999</v>
      </c>
      <c r="X180" s="18">
        <v>903.23299999999995</v>
      </c>
      <c r="Y180" s="18">
        <v>637.50699999999995</v>
      </c>
      <c r="Z180" s="18">
        <v>608.17899999999997</v>
      </c>
      <c r="AA180" s="18">
        <v>949.71500000000003</v>
      </c>
      <c r="AB180" s="18">
        <v>677.04</v>
      </c>
      <c r="AC180" s="18">
        <v>562.45399999999995</v>
      </c>
      <c r="AD180" s="18">
        <v>742.56200000000001</v>
      </c>
      <c r="AE180" s="18">
        <v>748.00900000000001</v>
      </c>
      <c r="AF180" s="18">
        <v>729.31799999999998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19" t="s">
        <v>629</v>
      </c>
      <c r="J181" s="19" t="s">
        <v>629</v>
      </c>
      <c r="K181" s="19" t="s">
        <v>629</v>
      </c>
      <c r="L181" s="19" t="s">
        <v>629</v>
      </c>
      <c r="M181" s="19" t="s">
        <v>629</v>
      </c>
      <c r="N181" s="19" t="s">
        <v>629</v>
      </c>
      <c r="O181" s="19" t="s">
        <v>629</v>
      </c>
      <c r="P181" s="19" t="s">
        <v>629</v>
      </c>
      <c r="Q181" s="19" t="s">
        <v>629</v>
      </c>
      <c r="R181" s="19" t="s">
        <v>629</v>
      </c>
      <c r="S181" s="19" t="s">
        <v>629</v>
      </c>
      <c r="T181" s="19" t="s">
        <v>629</v>
      </c>
      <c r="U181" s="19" t="s">
        <v>629</v>
      </c>
      <c r="V181" s="19" t="s">
        <v>629</v>
      </c>
      <c r="W181" s="19" t="s">
        <v>629</v>
      </c>
      <c r="X181" s="19" t="s">
        <v>629</v>
      </c>
      <c r="Y181" s="19" t="s">
        <v>629</v>
      </c>
      <c r="Z181" s="19" t="s">
        <v>629</v>
      </c>
      <c r="AA181" s="19" t="s">
        <v>629</v>
      </c>
      <c r="AB181" s="19" t="s">
        <v>629</v>
      </c>
      <c r="AC181" s="19" t="s">
        <v>629</v>
      </c>
      <c r="AD181" s="19" t="s">
        <v>629</v>
      </c>
      <c r="AE181" s="19" t="s">
        <v>629</v>
      </c>
      <c r="AF181" s="19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19" t="s">
        <v>629</v>
      </c>
      <c r="J182" s="19" t="s">
        <v>629</v>
      </c>
      <c r="K182" s="19" t="s">
        <v>629</v>
      </c>
      <c r="L182" s="19" t="s">
        <v>629</v>
      </c>
      <c r="M182" s="19" t="s">
        <v>629</v>
      </c>
      <c r="N182" s="19" t="s">
        <v>629</v>
      </c>
      <c r="O182" s="19" t="s">
        <v>629</v>
      </c>
      <c r="P182" s="19" t="s">
        <v>629</v>
      </c>
      <c r="Q182" s="19" t="s">
        <v>629</v>
      </c>
      <c r="R182" s="19" t="s">
        <v>629</v>
      </c>
      <c r="S182" s="19" t="s">
        <v>629</v>
      </c>
      <c r="T182" s="19" t="s">
        <v>629</v>
      </c>
      <c r="U182" s="19" t="s">
        <v>629</v>
      </c>
      <c r="V182" s="19" t="s">
        <v>629</v>
      </c>
      <c r="W182" s="19" t="s">
        <v>629</v>
      </c>
      <c r="X182" s="19" t="s">
        <v>629</v>
      </c>
      <c r="Y182" s="19" t="s">
        <v>629</v>
      </c>
      <c r="Z182" s="19" t="s">
        <v>629</v>
      </c>
      <c r="AA182" s="19" t="s">
        <v>629</v>
      </c>
      <c r="AB182" s="19" t="s">
        <v>629</v>
      </c>
      <c r="AC182" s="19" t="s">
        <v>629</v>
      </c>
      <c r="AD182" s="19" t="s">
        <v>629</v>
      </c>
      <c r="AE182" s="19" t="s">
        <v>629</v>
      </c>
      <c r="AF182" s="19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18">
        <v>2741.2719999999999</v>
      </c>
      <c r="J183" s="18">
        <v>2782.7449999999999</v>
      </c>
      <c r="K183" s="18">
        <v>2705.62</v>
      </c>
      <c r="L183" s="18">
        <v>3079.65</v>
      </c>
      <c r="M183" s="18">
        <v>2822.2559999999999</v>
      </c>
      <c r="N183" s="18">
        <v>3225.87</v>
      </c>
      <c r="O183" s="18">
        <v>4106.8530000000001</v>
      </c>
      <c r="P183" s="18">
        <v>4579.6719999999996</v>
      </c>
      <c r="Q183" s="18">
        <v>4304.2020000000002</v>
      </c>
      <c r="R183" s="18">
        <v>3101.9319999999998</v>
      </c>
      <c r="S183" s="18">
        <v>8293.7710000000006</v>
      </c>
      <c r="T183" s="18">
        <v>6738.2190000000001</v>
      </c>
      <c r="U183" s="18">
        <v>6224.326</v>
      </c>
      <c r="V183" s="18">
        <v>5526.4679999999998</v>
      </c>
      <c r="W183" s="18">
        <v>4122.8530000000001</v>
      </c>
      <c r="X183" s="18">
        <v>5093.9459999999999</v>
      </c>
      <c r="Y183" s="18">
        <v>4248.1719999999996</v>
      </c>
      <c r="Z183" s="18">
        <v>4444.5290000000005</v>
      </c>
      <c r="AA183" s="18">
        <v>5479.8710000000001</v>
      </c>
      <c r="AB183" s="18">
        <v>4699.1809999999996</v>
      </c>
      <c r="AC183" s="18">
        <v>5358.7560000000003</v>
      </c>
      <c r="AD183" s="18">
        <v>5097.9279999999999</v>
      </c>
      <c r="AE183" s="18">
        <v>5183.6390000000001</v>
      </c>
      <c r="AF183" s="18">
        <v>8316.5470000000005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3616.9940000000001</v>
      </c>
      <c r="J184" s="18">
        <v>4318.3860000000004</v>
      </c>
      <c r="K184" s="18">
        <v>3666.06</v>
      </c>
      <c r="L184" s="18">
        <v>3485.8870000000002</v>
      </c>
      <c r="M184" s="18">
        <v>4107.1040000000003</v>
      </c>
      <c r="N184" s="18">
        <v>4009.768</v>
      </c>
      <c r="O184" s="18">
        <v>5015.6189999999997</v>
      </c>
      <c r="P184" s="18">
        <v>5625.4210000000003</v>
      </c>
      <c r="Q184" s="18">
        <v>7922.2709999999997</v>
      </c>
      <c r="R184" s="18">
        <v>3315.5569999999998</v>
      </c>
      <c r="S184" s="18">
        <v>3365.5250000000001</v>
      </c>
      <c r="T184" s="18">
        <v>4644.6260000000002</v>
      </c>
      <c r="U184" s="18">
        <v>4055.4380000000001</v>
      </c>
      <c r="V184" s="18">
        <v>4266.1499999999996</v>
      </c>
      <c r="W184" s="18">
        <v>4355.24</v>
      </c>
      <c r="X184" s="18">
        <v>4789.5429999999997</v>
      </c>
      <c r="Y184" s="18">
        <v>5355.4809999999998</v>
      </c>
      <c r="Z184" s="18">
        <v>6231.02</v>
      </c>
      <c r="AA184" s="18">
        <v>6484.6620000000003</v>
      </c>
      <c r="AB184" s="18">
        <v>6944.8329999999996</v>
      </c>
      <c r="AC184" s="18">
        <v>7609.0770000000002</v>
      </c>
      <c r="AD184" s="18">
        <v>9773.6849999999995</v>
      </c>
      <c r="AE184" s="18">
        <v>10851.004999999999</v>
      </c>
      <c r="AF184" s="18">
        <v>11770.486000000001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2601.5790000000002</v>
      </c>
      <c r="J185" s="19">
        <v>3124.9380000000001</v>
      </c>
      <c r="K185" s="19">
        <v>2650.4180000000001</v>
      </c>
      <c r="L185" s="19">
        <v>2530.576</v>
      </c>
      <c r="M185" s="19">
        <v>3014.913</v>
      </c>
      <c r="N185" s="19">
        <v>2975.3829999999998</v>
      </c>
      <c r="O185" s="19">
        <v>3731.8960000000002</v>
      </c>
      <c r="P185" s="19">
        <v>4145.4750000000004</v>
      </c>
      <c r="Q185" s="19">
        <v>5928.3810000000003</v>
      </c>
      <c r="R185" s="19">
        <v>2381.2559999999999</v>
      </c>
      <c r="S185" s="19">
        <v>2417.1109999999999</v>
      </c>
      <c r="T185" s="19">
        <v>3355.893</v>
      </c>
      <c r="U185" s="19">
        <v>2926.9560000000001</v>
      </c>
      <c r="V185" s="19">
        <v>3078.55</v>
      </c>
      <c r="W185" s="19">
        <v>3153.4409999999998</v>
      </c>
      <c r="X185" s="19">
        <v>3465.5639999999999</v>
      </c>
      <c r="Y185" s="19">
        <v>3877.3850000000002</v>
      </c>
      <c r="Z185" s="19">
        <v>4495.5249999999996</v>
      </c>
      <c r="AA185" s="19">
        <v>4728.951</v>
      </c>
      <c r="AB185" s="19">
        <v>5074.2</v>
      </c>
      <c r="AC185" s="19">
        <v>5560.2439999999997</v>
      </c>
      <c r="AD185" s="19">
        <v>7136.6379999999999</v>
      </c>
      <c r="AE185" s="19">
        <v>7923.1130000000003</v>
      </c>
      <c r="AF185" s="19">
        <v>8646.0339999999997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19" t="s">
        <v>629</v>
      </c>
      <c r="J186" s="19" t="s">
        <v>629</v>
      </c>
      <c r="K186" s="19" t="s">
        <v>629</v>
      </c>
      <c r="L186" s="19" t="s">
        <v>629</v>
      </c>
      <c r="M186" s="19" t="s">
        <v>629</v>
      </c>
      <c r="N186" s="19" t="s">
        <v>629</v>
      </c>
      <c r="O186" s="19" t="s">
        <v>629</v>
      </c>
      <c r="P186" s="19" t="s">
        <v>629</v>
      </c>
      <c r="Q186" s="19" t="s">
        <v>629</v>
      </c>
      <c r="R186" s="19" t="s">
        <v>629</v>
      </c>
      <c r="S186" s="19" t="s">
        <v>629</v>
      </c>
      <c r="T186" s="19" t="s">
        <v>629</v>
      </c>
      <c r="U186" s="19" t="s">
        <v>629</v>
      </c>
      <c r="V186" s="19" t="s">
        <v>629</v>
      </c>
      <c r="W186" s="19" t="s">
        <v>629</v>
      </c>
      <c r="X186" s="19" t="s">
        <v>629</v>
      </c>
      <c r="Y186" s="19" t="s">
        <v>629</v>
      </c>
      <c r="Z186" s="19" t="s">
        <v>629</v>
      </c>
      <c r="AA186" s="19" t="s">
        <v>629</v>
      </c>
      <c r="AB186" s="19" t="s">
        <v>629</v>
      </c>
      <c r="AC186" s="19" t="s">
        <v>629</v>
      </c>
      <c r="AD186" s="19" t="s">
        <v>629</v>
      </c>
      <c r="AE186" s="19" t="s">
        <v>629</v>
      </c>
      <c r="AF186" s="19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19" t="s">
        <v>629</v>
      </c>
      <c r="J187" s="19" t="s">
        <v>629</v>
      </c>
      <c r="K187" s="19" t="s">
        <v>629</v>
      </c>
      <c r="L187" s="19" t="s">
        <v>629</v>
      </c>
      <c r="M187" s="19" t="s">
        <v>629</v>
      </c>
      <c r="N187" s="19" t="s">
        <v>629</v>
      </c>
      <c r="O187" s="19" t="s">
        <v>629</v>
      </c>
      <c r="P187" s="19" t="s">
        <v>629</v>
      </c>
      <c r="Q187" s="19" t="s">
        <v>629</v>
      </c>
      <c r="R187" s="19" t="s">
        <v>629</v>
      </c>
      <c r="S187" s="19" t="s">
        <v>629</v>
      </c>
      <c r="T187" s="19" t="s">
        <v>629</v>
      </c>
      <c r="U187" s="19" t="s">
        <v>629</v>
      </c>
      <c r="V187" s="19" t="s">
        <v>629</v>
      </c>
      <c r="W187" s="19" t="s">
        <v>629</v>
      </c>
      <c r="X187" s="19" t="s">
        <v>629</v>
      </c>
      <c r="Y187" s="19" t="s">
        <v>629</v>
      </c>
      <c r="Z187" s="19" t="s">
        <v>629</v>
      </c>
      <c r="AA187" s="19" t="s">
        <v>629</v>
      </c>
      <c r="AB187" s="19" t="s">
        <v>629</v>
      </c>
      <c r="AC187" s="19" t="s">
        <v>629</v>
      </c>
      <c r="AD187" s="19" t="s">
        <v>629</v>
      </c>
      <c r="AE187" s="19" t="s">
        <v>629</v>
      </c>
      <c r="AF187" s="19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19" t="s">
        <v>629</v>
      </c>
      <c r="J188" s="19" t="s">
        <v>629</v>
      </c>
      <c r="K188" s="19" t="s">
        <v>629</v>
      </c>
      <c r="L188" s="19" t="s">
        <v>629</v>
      </c>
      <c r="M188" s="19" t="s">
        <v>629</v>
      </c>
      <c r="N188" s="19" t="s">
        <v>629</v>
      </c>
      <c r="O188" s="19" t="s">
        <v>629</v>
      </c>
      <c r="P188" s="19" t="s">
        <v>629</v>
      </c>
      <c r="Q188" s="19" t="s">
        <v>629</v>
      </c>
      <c r="R188" s="19" t="s">
        <v>629</v>
      </c>
      <c r="S188" s="19" t="s">
        <v>629</v>
      </c>
      <c r="T188" s="19" t="s">
        <v>629</v>
      </c>
      <c r="U188" s="19" t="s">
        <v>629</v>
      </c>
      <c r="V188" s="19" t="s">
        <v>629</v>
      </c>
      <c r="W188" s="19" t="s">
        <v>629</v>
      </c>
      <c r="X188" s="19" t="s">
        <v>629</v>
      </c>
      <c r="Y188" s="19" t="s">
        <v>629</v>
      </c>
      <c r="Z188" s="19" t="s">
        <v>629</v>
      </c>
      <c r="AA188" s="19" t="s">
        <v>629</v>
      </c>
      <c r="AB188" s="19" t="s">
        <v>629</v>
      </c>
      <c r="AC188" s="19" t="s">
        <v>629</v>
      </c>
      <c r="AD188" s="19" t="s">
        <v>629</v>
      </c>
      <c r="AE188" s="19" t="s">
        <v>629</v>
      </c>
      <c r="AF188" s="19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19" t="s">
        <v>629</v>
      </c>
      <c r="J189" s="19" t="s">
        <v>629</v>
      </c>
      <c r="K189" s="19" t="s">
        <v>629</v>
      </c>
      <c r="L189" s="19" t="s">
        <v>629</v>
      </c>
      <c r="M189" s="19" t="s">
        <v>629</v>
      </c>
      <c r="N189" s="19" t="s">
        <v>629</v>
      </c>
      <c r="O189" s="19" t="s">
        <v>629</v>
      </c>
      <c r="P189" s="19" t="s">
        <v>629</v>
      </c>
      <c r="Q189" s="19" t="s">
        <v>629</v>
      </c>
      <c r="R189" s="19" t="s">
        <v>629</v>
      </c>
      <c r="S189" s="19" t="s">
        <v>629</v>
      </c>
      <c r="T189" s="19" t="s">
        <v>629</v>
      </c>
      <c r="U189" s="19" t="s">
        <v>629</v>
      </c>
      <c r="V189" s="19" t="s">
        <v>629</v>
      </c>
      <c r="W189" s="19" t="s">
        <v>629</v>
      </c>
      <c r="X189" s="19" t="s">
        <v>629</v>
      </c>
      <c r="Y189" s="19" t="s">
        <v>629</v>
      </c>
      <c r="Z189" s="19" t="s">
        <v>629</v>
      </c>
      <c r="AA189" s="19" t="s">
        <v>629</v>
      </c>
      <c r="AB189" s="19" t="s">
        <v>629</v>
      </c>
      <c r="AC189" s="19" t="s">
        <v>629</v>
      </c>
      <c r="AD189" s="19" t="s">
        <v>629</v>
      </c>
      <c r="AE189" s="19" t="s">
        <v>629</v>
      </c>
      <c r="AF189" s="19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19" t="s">
        <v>629</v>
      </c>
      <c r="J190" s="19" t="s">
        <v>629</v>
      </c>
      <c r="K190" s="19" t="s">
        <v>629</v>
      </c>
      <c r="L190" s="19" t="s">
        <v>629</v>
      </c>
      <c r="M190" s="19" t="s">
        <v>629</v>
      </c>
      <c r="N190" s="19" t="s">
        <v>629</v>
      </c>
      <c r="O190" s="19" t="s">
        <v>629</v>
      </c>
      <c r="P190" s="19" t="s">
        <v>629</v>
      </c>
      <c r="Q190" s="19" t="s">
        <v>629</v>
      </c>
      <c r="R190" s="19" t="s">
        <v>629</v>
      </c>
      <c r="S190" s="19" t="s">
        <v>629</v>
      </c>
      <c r="T190" s="19" t="s">
        <v>629</v>
      </c>
      <c r="U190" s="19" t="s">
        <v>629</v>
      </c>
      <c r="V190" s="19" t="s">
        <v>629</v>
      </c>
      <c r="W190" s="19" t="s">
        <v>629</v>
      </c>
      <c r="X190" s="19" t="s">
        <v>629</v>
      </c>
      <c r="Y190" s="19" t="s">
        <v>629</v>
      </c>
      <c r="Z190" s="19" t="s">
        <v>629</v>
      </c>
      <c r="AA190" s="19" t="s">
        <v>629</v>
      </c>
      <c r="AB190" s="19" t="s">
        <v>629</v>
      </c>
      <c r="AC190" s="19" t="s">
        <v>629</v>
      </c>
      <c r="AD190" s="19" t="s">
        <v>629</v>
      </c>
      <c r="AE190" s="19" t="s">
        <v>629</v>
      </c>
      <c r="AF190" s="19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19" t="s">
        <v>629</v>
      </c>
      <c r="J191" s="19" t="s">
        <v>629</v>
      </c>
      <c r="K191" s="19" t="s">
        <v>629</v>
      </c>
      <c r="L191" s="19" t="s">
        <v>629</v>
      </c>
      <c r="M191" s="19" t="s">
        <v>629</v>
      </c>
      <c r="N191" s="19" t="s">
        <v>629</v>
      </c>
      <c r="O191" s="19" t="s">
        <v>629</v>
      </c>
      <c r="P191" s="19" t="s">
        <v>629</v>
      </c>
      <c r="Q191" s="19" t="s">
        <v>629</v>
      </c>
      <c r="R191" s="19" t="s">
        <v>629</v>
      </c>
      <c r="S191" s="19" t="s">
        <v>629</v>
      </c>
      <c r="T191" s="19" t="s">
        <v>629</v>
      </c>
      <c r="U191" s="19" t="s">
        <v>629</v>
      </c>
      <c r="V191" s="19" t="s">
        <v>629</v>
      </c>
      <c r="W191" s="19" t="s">
        <v>629</v>
      </c>
      <c r="X191" s="19" t="s">
        <v>629</v>
      </c>
      <c r="Y191" s="19" t="s">
        <v>629</v>
      </c>
      <c r="Z191" s="19" t="s">
        <v>629</v>
      </c>
      <c r="AA191" s="19" t="s">
        <v>629</v>
      </c>
      <c r="AB191" s="19" t="s">
        <v>629</v>
      </c>
      <c r="AC191" s="19" t="s">
        <v>629</v>
      </c>
      <c r="AD191" s="19" t="s">
        <v>629</v>
      </c>
      <c r="AE191" s="19" t="s">
        <v>629</v>
      </c>
      <c r="AF191" s="19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19" t="s">
        <v>629</v>
      </c>
      <c r="J192" s="19" t="s">
        <v>629</v>
      </c>
      <c r="K192" s="19" t="s">
        <v>629</v>
      </c>
      <c r="L192" s="19" t="s">
        <v>629</v>
      </c>
      <c r="M192" s="19" t="s">
        <v>629</v>
      </c>
      <c r="N192" s="19" t="s">
        <v>629</v>
      </c>
      <c r="O192" s="19" t="s">
        <v>629</v>
      </c>
      <c r="P192" s="19" t="s">
        <v>629</v>
      </c>
      <c r="Q192" s="19" t="s">
        <v>629</v>
      </c>
      <c r="R192" s="19" t="s">
        <v>629</v>
      </c>
      <c r="S192" s="19" t="s">
        <v>629</v>
      </c>
      <c r="T192" s="19" t="s">
        <v>629</v>
      </c>
      <c r="U192" s="19" t="s">
        <v>629</v>
      </c>
      <c r="V192" s="19" t="s">
        <v>629</v>
      </c>
      <c r="W192" s="19" t="s">
        <v>629</v>
      </c>
      <c r="X192" s="19" t="s">
        <v>629</v>
      </c>
      <c r="Y192" s="19" t="s">
        <v>629</v>
      </c>
      <c r="Z192" s="19" t="s">
        <v>629</v>
      </c>
      <c r="AA192" s="19" t="s">
        <v>629</v>
      </c>
      <c r="AB192" s="19" t="s">
        <v>629</v>
      </c>
      <c r="AC192" s="19" t="s">
        <v>629</v>
      </c>
      <c r="AD192" s="19" t="s">
        <v>629</v>
      </c>
      <c r="AE192" s="19" t="s">
        <v>629</v>
      </c>
      <c r="AF192" s="19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19" t="s">
        <v>629</v>
      </c>
      <c r="J193" s="19" t="s">
        <v>629</v>
      </c>
      <c r="K193" s="19" t="s">
        <v>629</v>
      </c>
      <c r="L193" s="19" t="s">
        <v>629</v>
      </c>
      <c r="M193" s="19" t="s">
        <v>629</v>
      </c>
      <c r="N193" s="19" t="s">
        <v>629</v>
      </c>
      <c r="O193" s="19" t="s">
        <v>629</v>
      </c>
      <c r="P193" s="19" t="s">
        <v>629</v>
      </c>
      <c r="Q193" s="19" t="s">
        <v>629</v>
      </c>
      <c r="R193" s="19" t="s">
        <v>629</v>
      </c>
      <c r="S193" s="19" t="s">
        <v>629</v>
      </c>
      <c r="T193" s="19" t="s">
        <v>629</v>
      </c>
      <c r="U193" s="19" t="s">
        <v>629</v>
      </c>
      <c r="V193" s="19" t="s">
        <v>629</v>
      </c>
      <c r="W193" s="19" t="s">
        <v>629</v>
      </c>
      <c r="X193" s="19" t="s">
        <v>629</v>
      </c>
      <c r="Y193" s="19" t="s">
        <v>629</v>
      </c>
      <c r="Z193" s="19" t="s">
        <v>629</v>
      </c>
      <c r="AA193" s="19" t="s">
        <v>629</v>
      </c>
      <c r="AB193" s="19" t="s">
        <v>629</v>
      </c>
      <c r="AC193" s="19" t="s">
        <v>629</v>
      </c>
      <c r="AD193" s="19" t="s">
        <v>629</v>
      </c>
      <c r="AE193" s="19" t="s">
        <v>629</v>
      </c>
      <c r="AF193" s="19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19" t="s">
        <v>629</v>
      </c>
      <c r="J194" s="19" t="s">
        <v>629</v>
      </c>
      <c r="K194" s="19" t="s">
        <v>629</v>
      </c>
      <c r="L194" s="19" t="s">
        <v>629</v>
      </c>
      <c r="M194" s="19" t="s">
        <v>629</v>
      </c>
      <c r="N194" s="19" t="s">
        <v>629</v>
      </c>
      <c r="O194" s="19" t="s">
        <v>629</v>
      </c>
      <c r="P194" s="19" t="s">
        <v>629</v>
      </c>
      <c r="Q194" s="19" t="s">
        <v>629</v>
      </c>
      <c r="R194" s="19" t="s">
        <v>629</v>
      </c>
      <c r="S194" s="19" t="s">
        <v>629</v>
      </c>
      <c r="T194" s="19" t="s">
        <v>629</v>
      </c>
      <c r="U194" s="19" t="s">
        <v>629</v>
      </c>
      <c r="V194" s="19" t="s">
        <v>629</v>
      </c>
      <c r="W194" s="19" t="s">
        <v>629</v>
      </c>
      <c r="X194" s="19" t="s">
        <v>629</v>
      </c>
      <c r="Y194" s="19" t="s">
        <v>629</v>
      </c>
      <c r="Z194" s="19" t="s">
        <v>629</v>
      </c>
      <c r="AA194" s="19" t="s">
        <v>629</v>
      </c>
      <c r="AB194" s="19" t="s">
        <v>629</v>
      </c>
      <c r="AC194" s="19" t="s">
        <v>629</v>
      </c>
      <c r="AD194" s="19" t="s">
        <v>629</v>
      </c>
      <c r="AE194" s="19" t="s">
        <v>629</v>
      </c>
      <c r="AF194" s="19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19" t="s">
        <v>629</v>
      </c>
      <c r="J195" s="19" t="s">
        <v>629</v>
      </c>
      <c r="K195" s="19" t="s">
        <v>629</v>
      </c>
      <c r="L195" s="19" t="s">
        <v>629</v>
      </c>
      <c r="M195" s="19" t="s">
        <v>629</v>
      </c>
      <c r="N195" s="19" t="s">
        <v>629</v>
      </c>
      <c r="O195" s="19" t="s">
        <v>629</v>
      </c>
      <c r="P195" s="19" t="s">
        <v>629</v>
      </c>
      <c r="Q195" s="19" t="s">
        <v>629</v>
      </c>
      <c r="R195" s="19" t="s">
        <v>629</v>
      </c>
      <c r="S195" s="19" t="s">
        <v>629</v>
      </c>
      <c r="T195" s="19" t="s">
        <v>629</v>
      </c>
      <c r="U195" s="19" t="s">
        <v>629</v>
      </c>
      <c r="V195" s="19" t="s">
        <v>629</v>
      </c>
      <c r="W195" s="19" t="s">
        <v>629</v>
      </c>
      <c r="X195" s="19" t="s">
        <v>629</v>
      </c>
      <c r="Y195" s="19" t="s">
        <v>629</v>
      </c>
      <c r="Z195" s="19" t="s">
        <v>629</v>
      </c>
      <c r="AA195" s="19" t="s">
        <v>629</v>
      </c>
      <c r="AB195" s="19" t="s">
        <v>629</v>
      </c>
      <c r="AC195" s="19" t="s">
        <v>629</v>
      </c>
      <c r="AD195" s="19" t="s">
        <v>629</v>
      </c>
      <c r="AE195" s="19" t="s">
        <v>629</v>
      </c>
      <c r="AF195" s="19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19" t="s">
        <v>629</v>
      </c>
      <c r="J196" s="19" t="s">
        <v>629</v>
      </c>
      <c r="K196" s="19" t="s">
        <v>629</v>
      </c>
      <c r="L196" s="19" t="s">
        <v>629</v>
      </c>
      <c r="M196" s="19" t="s">
        <v>629</v>
      </c>
      <c r="N196" s="19" t="s">
        <v>629</v>
      </c>
      <c r="O196" s="19" t="s">
        <v>629</v>
      </c>
      <c r="P196" s="19" t="s">
        <v>629</v>
      </c>
      <c r="Q196" s="19" t="s">
        <v>629</v>
      </c>
      <c r="R196" s="19" t="s">
        <v>629</v>
      </c>
      <c r="S196" s="19" t="s">
        <v>629</v>
      </c>
      <c r="T196" s="19" t="s">
        <v>629</v>
      </c>
      <c r="U196" s="19" t="s">
        <v>629</v>
      </c>
      <c r="V196" s="19" t="s">
        <v>629</v>
      </c>
      <c r="W196" s="19" t="s">
        <v>629</v>
      </c>
      <c r="X196" s="19" t="s">
        <v>629</v>
      </c>
      <c r="Y196" s="19" t="s">
        <v>629</v>
      </c>
      <c r="Z196" s="19" t="s">
        <v>629</v>
      </c>
      <c r="AA196" s="19" t="s">
        <v>629</v>
      </c>
      <c r="AB196" s="19" t="s">
        <v>629</v>
      </c>
      <c r="AC196" s="19" t="s">
        <v>629</v>
      </c>
      <c r="AD196" s="19" t="s">
        <v>629</v>
      </c>
      <c r="AE196" s="19" t="s">
        <v>629</v>
      </c>
      <c r="AF196" s="19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19" t="s">
        <v>629</v>
      </c>
      <c r="J197" s="19" t="s">
        <v>629</v>
      </c>
      <c r="K197" s="19" t="s">
        <v>629</v>
      </c>
      <c r="L197" s="19" t="s">
        <v>629</v>
      </c>
      <c r="M197" s="19" t="s">
        <v>629</v>
      </c>
      <c r="N197" s="19" t="s">
        <v>629</v>
      </c>
      <c r="O197" s="19" t="s">
        <v>629</v>
      </c>
      <c r="P197" s="19" t="s">
        <v>629</v>
      </c>
      <c r="Q197" s="19" t="s">
        <v>629</v>
      </c>
      <c r="R197" s="19" t="s">
        <v>629</v>
      </c>
      <c r="S197" s="19" t="s">
        <v>629</v>
      </c>
      <c r="T197" s="19" t="s">
        <v>629</v>
      </c>
      <c r="U197" s="19" t="s">
        <v>629</v>
      </c>
      <c r="V197" s="19" t="s">
        <v>629</v>
      </c>
      <c r="W197" s="19" t="s">
        <v>629</v>
      </c>
      <c r="X197" s="19" t="s">
        <v>629</v>
      </c>
      <c r="Y197" s="19" t="s">
        <v>629</v>
      </c>
      <c r="Z197" s="19" t="s">
        <v>629</v>
      </c>
      <c r="AA197" s="19" t="s">
        <v>629</v>
      </c>
      <c r="AB197" s="19" t="s">
        <v>629</v>
      </c>
      <c r="AC197" s="19" t="s">
        <v>629</v>
      </c>
      <c r="AD197" s="19" t="s">
        <v>629</v>
      </c>
      <c r="AE197" s="19" t="s">
        <v>629</v>
      </c>
      <c r="AF197" s="19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19" t="s">
        <v>629</v>
      </c>
      <c r="J198" s="19" t="s">
        <v>629</v>
      </c>
      <c r="K198" s="19" t="s">
        <v>629</v>
      </c>
      <c r="L198" s="19" t="s">
        <v>629</v>
      </c>
      <c r="M198" s="19" t="s">
        <v>629</v>
      </c>
      <c r="N198" s="19" t="s">
        <v>629</v>
      </c>
      <c r="O198" s="19" t="s">
        <v>629</v>
      </c>
      <c r="P198" s="19" t="s">
        <v>629</v>
      </c>
      <c r="Q198" s="19" t="s">
        <v>629</v>
      </c>
      <c r="R198" s="19" t="s">
        <v>629</v>
      </c>
      <c r="S198" s="19" t="s">
        <v>629</v>
      </c>
      <c r="T198" s="19" t="s">
        <v>629</v>
      </c>
      <c r="U198" s="19" t="s">
        <v>629</v>
      </c>
      <c r="V198" s="19" t="s">
        <v>629</v>
      </c>
      <c r="W198" s="19" t="s">
        <v>629</v>
      </c>
      <c r="X198" s="19" t="s">
        <v>629</v>
      </c>
      <c r="Y198" s="19" t="s">
        <v>629</v>
      </c>
      <c r="Z198" s="19" t="s">
        <v>629</v>
      </c>
      <c r="AA198" s="19" t="s">
        <v>629</v>
      </c>
      <c r="AB198" s="19" t="s">
        <v>629</v>
      </c>
      <c r="AC198" s="19" t="s">
        <v>629</v>
      </c>
      <c r="AD198" s="19" t="s">
        <v>629</v>
      </c>
      <c r="AE198" s="19" t="s">
        <v>629</v>
      </c>
      <c r="AF198" s="19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19" t="s">
        <v>629</v>
      </c>
      <c r="J199" s="19" t="s">
        <v>629</v>
      </c>
      <c r="K199" s="19" t="s">
        <v>629</v>
      </c>
      <c r="L199" s="19" t="s">
        <v>629</v>
      </c>
      <c r="M199" s="19" t="s">
        <v>629</v>
      </c>
      <c r="N199" s="19" t="s">
        <v>629</v>
      </c>
      <c r="O199" s="19" t="s">
        <v>629</v>
      </c>
      <c r="P199" s="19" t="s">
        <v>629</v>
      </c>
      <c r="Q199" s="19" t="s">
        <v>629</v>
      </c>
      <c r="R199" s="19" t="s">
        <v>629</v>
      </c>
      <c r="S199" s="19" t="s">
        <v>629</v>
      </c>
      <c r="T199" s="19" t="s">
        <v>629</v>
      </c>
      <c r="U199" s="19" t="s">
        <v>629</v>
      </c>
      <c r="V199" s="19" t="s">
        <v>629</v>
      </c>
      <c r="W199" s="19" t="s">
        <v>629</v>
      </c>
      <c r="X199" s="19" t="s">
        <v>629</v>
      </c>
      <c r="Y199" s="19" t="s">
        <v>629</v>
      </c>
      <c r="Z199" s="19" t="s">
        <v>629</v>
      </c>
      <c r="AA199" s="19" t="s">
        <v>629</v>
      </c>
      <c r="AB199" s="19" t="s">
        <v>629</v>
      </c>
      <c r="AC199" s="19" t="s">
        <v>629</v>
      </c>
      <c r="AD199" s="19" t="s">
        <v>629</v>
      </c>
      <c r="AE199" s="19" t="s">
        <v>629</v>
      </c>
      <c r="AF199" s="19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385.82499999999999</v>
      </c>
      <c r="J200" s="19">
        <v>451.82400000000001</v>
      </c>
      <c r="K200" s="19">
        <v>383.98200000000003</v>
      </c>
      <c r="L200" s="19">
        <v>357.73500000000001</v>
      </c>
      <c r="M200" s="19">
        <v>396.565</v>
      </c>
      <c r="N200" s="19">
        <v>373.81900000000002</v>
      </c>
      <c r="O200" s="19">
        <v>454.49900000000002</v>
      </c>
      <c r="P200" s="19">
        <v>528.05799999999999</v>
      </c>
      <c r="Q200" s="19">
        <v>692.01300000000003</v>
      </c>
      <c r="R200" s="19">
        <v>370.31</v>
      </c>
      <c r="S200" s="19">
        <v>363.49299999999999</v>
      </c>
      <c r="T200" s="19">
        <v>472.947</v>
      </c>
      <c r="U200" s="19">
        <v>420.23500000000001</v>
      </c>
      <c r="V200" s="19">
        <v>441.59500000000003</v>
      </c>
      <c r="W200" s="19">
        <v>443.904</v>
      </c>
      <c r="X200" s="19">
        <v>487.00200000000001</v>
      </c>
      <c r="Y200" s="19">
        <v>541.17499999999995</v>
      </c>
      <c r="Z200" s="19">
        <v>624.21400000000006</v>
      </c>
      <c r="AA200" s="19">
        <v>612.38199999999995</v>
      </c>
      <c r="AB200" s="19">
        <v>653.90099999999995</v>
      </c>
      <c r="AC200" s="19">
        <v>719.84500000000003</v>
      </c>
      <c r="AD200" s="19">
        <v>890.13800000000003</v>
      </c>
      <c r="AE200" s="19">
        <v>992.62400000000002</v>
      </c>
      <c r="AF200" s="19">
        <v>1050.01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19" t="s">
        <v>629</v>
      </c>
      <c r="J201" s="19" t="s">
        <v>629</v>
      </c>
      <c r="K201" s="19" t="s">
        <v>629</v>
      </c>
      <c r="L201" s="19" t="s">
        <v>629</v>
      </c>
      <c r="M201" s="19" t="s">
        <v>629</v>
      </c>
      <c r="N201" s="19" t="s">
        <v>629</v>
      </c>
      <c r="O201" s="19" t="s">
        <v>629</v>
      </c>
      <c r="P201" s="19" t="s">
        <v>629</v>
      </c>
      <c r="Q201" s="19" t="s">
        <v>629</v>
      </c>
      <c r="R201" s="19" t="s">
        <v>629</v>
      </c>
      <c r="S201" s="19" t="s">
        <v>629</v>
      </c>
      <c r="T201" s="19" t="s">
        <v>629</v>
      </c>
      <c r="U201" s="19" t="s">
        <v>629</v>
      </c>
      <c r="V201" s="19" t="s">
        <v>629</v>
      </c>
      <c r="W201" s="19" t="s">
        <v>629</v>
      </c>
      <c r="X201" s="19" t="s">
        <v>629</v>
      </c>
      <c r="Y201" s="19" t="s">
        <v>629</v>
      </c>
      <c r="Z201" s="19" t="s">
        <v>629</v>
      </c>
      <c r="AA201" s="19" t="s">
        <v>629</v>
      </c>
      <c r="AB201" s="19" t="s">
        <v>629</v>
      </c>
      <c r="AC201" s="19" t="s">
        <v>629</v>
      </c>
      <c r="AD201" s="19" t="s">
        <v>629</v>
      </c>
      <c r="AE201" s="19" t="s">
        <v>629</v>
      </c>
      <c r="AF201" s="19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19" t="s">
        <v>629</v>
      </c>
      <c r="J202" s="19" t="s">
        <v>629</v>
      </c>
      <c r="K202" s="19" t="s">
        <v>629</v>
      </c>
      <c r="L202" s="19" t="s">
        <v>629</v>
      </c>
      <c r="M202" s="19" t="s">
        <v>629</v>
      </c>
      <c r="N202" s="19" t="s">
        <v>629</v>
      </c>
      <c r="O202" s="19" t="s">
        <v>629</v>
      </c>
      <c r="P202" s="19" t="s">
        <v>629</v>
      </c>
      <c r="Q202" s="19" t="s">
        <v>629</v>
      </c>
      <c r="R202" s="19" t="s">
        <v>629</v>
      </c>
      <c r="S202" s="19" t="s">
        <v>629</v>
      </c>
      <c r="T202" s="19" t="s">
        <v>629</v>
      </c>
      <c r="U202" s="19" t="s">
        <v>629</v>
      </c>
      <c r="V202" s="19" t="s">
        <v>629</v>
      </c>
      <c r="W202" s="19" t="s">
        <v>629</v>
      </c>
      <c r="X202" s="19" t="s">
        <v>629</v>
      </c>
      <c r="Y202" s="19" t="s">
        <v>629</v>
      </c>
      <c r="Z202" s="19" t="s">
        <v>629</v>
      </c>
      <c r="AA202" s="19" t="s">
        <v>629</v>
      </c>
      <c r="AB202" s="19" t="s">
        <v>629</v>
      </c>
      <c r="AC202" s="19" t="s">
        <v>629</v>
      </c>
      <c r="AD202" s="19" t="s">
        <v>629</v>
      </c>
      <c r="AE202" s="19" t="s">
        <v>629</v>
      </c>
      <c r="AF202" s="19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19" t="s">
        <v>629</v>
      </c>
      <c r="J203" s="19" t="s">
        <v>629</v>
      </c>
      <c r="K203" s="19" t="s">
        <v>629</v>
      </c>
      <c r="L203" s="19" t="s">
        <v>629</v>
      </c>
      <c r="M203" s="19" t="s">
        <v>629</v>
      </c>
      <c r="N203" s="19" t="s">
        <v>629</v>
      </c>
      <c r="O203" s="19" t="s">
        <v>629</v>
      </c>
      <c r="P203" s="19" t="s">
        <v>629</v>
      </c>
      <c r="Q203" s="19" t="s">
        <v>629</v>
      </c>
      <c r="R203" s="19" t="s">
        <v>629</v>
      </c>
      <c r="S203" s="19" t="s">
        <v>629</v>
      </c>
      <c r="T203" s="19" t="s">
        <v>629</v>
      </c>
      <c r="U203" s="19" t="s">
        <v>629</v>
      </c>
      <c r="V203" s="19" t="s">
        <v>629</v>
      </c>
      <c r="W203" s="19" t="s">
        <v>629</v>
      </c>
      <c r="X203" s="19" t="s">
        <v>629</v>
      </c>
      <c r="Y203" s="19" t="s">
        <v>629</v>
      </c>
      <c r="Z203" s="19" t="s">
        <v>629</v>
      </c>
      <c r="AA203" s="19" t="s">
        <v>629</v>
      </c>
      <c r="AB203" s="19" t="s">
        <v>629</v>
      </c>
      <c r="AC203" s="19" t="s">
        <v>629</v>
      </c>
      <c r="AD203" s="19" t="s">
        <v>629</v>
      </c>
      <c r="AE203" s="19" t="s">
        <v>629</v>
      </c>
      <c r="AF203" s="19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19" t="s">
        <v>629</v>
      </c>
      <c r="J204" s="19" t="s">
        <v>629</v>
      </c>
      <c r="K204" s="19" t="s">
        <v>629</v>
      </c>
      <c r="L204" s="19" t="s">
        <v>629</v>
      </c>
      <c r="M204" s="19" t="s">
        <v>629</v>
      </c>
      <c r="N204" s="19" t="s">
        <v>629</v>
      </c>
      <c r="O204" s="19" t="s">
        <v>629</v>
      </c>
      <c r="P204" s="19" t="s">
        <v>629</v>
      </c>
      <c r="Q204" s="19" t="s">
        <v>629</v>
      </c>
      <c r="R204" s="19" t="s">
        <v>629</v>
      </c>
      <c r="S204" s="19" t="s">
        <v>629</v>
      </c>
      <c r="T204" s="19" t="s">
        <v>629</v>
      </c>
      <c r="U204" s="19" t="s">
        <v>629</v>
      </c>
      <c r="V204" s="19" t="s">
        <v>629</v>
      </c>
      <c r="W204" s="19" t="s">
        <v>629</v>
      </c>
      <c r="X204" s="19" t="s">
        <v>629</v>
      </c>
      <c r="Y204" s="19" t="s">
        <v>629</v>
      </c>
      <c r="Z204" s="19" t="s">
        <v>629</v>
      </c>
      <c r="AA204" s="19" t="s">
        <v>629</v>
      </c>
      <c r="AB204" s="19" t="s">
        <v>629</v>
      </c>
      <c r="AC204" s="19" t="s">
        <v>629</v>
      </c>
      <c r="AD204" s="19" t="s">
        <v>629</v>
      </c>
      <c r="AE204" s="19" t="s">
        <v>629</v>
      </c>
      <c r="AF204" s="19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19" t="s">
        <v>629</v>
      </c>
      <c r="J205" s="19" t="s">
        <v>629</v>
      </c>
      <c r="K205" s="19" t="s">
        <v>629</v>
      </c>
      <c r="L205" s="19" t="s">
        <v>629</v>
      </c>
      <c r="M205" s="19" t="s">
        <v>629</v>
      </c>
      <c r="N205" s="19" t="s">
        <v>629</v>
      </c>
      <c r="O205" s="19" t="s">
        <v>629</v>
      </c>
      <c r="P205" s="19" t="s">
        <v>629</v>
      </c>
      <c r="Q205" s="19" t="s">
        <v>629</v>
      </c>
      <c r="R205" s="19" t="s">
        <v>629</v>
      </c>
      <c r="S205" s="19" t="s">
        <v>629</v>
      </c>
      <c r="T205" s="19" t="s">
        <v>629</v>
      </c>
      <c r="U205" s="19" t="s">
        <v>629</v>
      </c>
      <c r="V205" s="19" t="s">
        <v>629</v>
      </c>
      <c r="W205" s="19" t="s">
        <v>629</v>
      </c>
      <c r="X205" s="19" t="s">
        <v>629</v>
      </c>
      <c r="Y205" s="19" t="s">
        <v>629</v>
      </c>
      <c r="Z205" s="19" t="s">
        <v>629</v>
      </c>
      <c r="AA205" s="19" t="s">
        <v>629</v>
      </c>
      <c r="AB205" s="19" t="s">
        <v>629</v>
      </c>
      <c r="AC205" s="19" t="s">
        <v>629</v>
      </c>
      <c r="AD205" s="19" t="s">
        <v>629</v>
      </c>
      <c r="AE205" s="19" t="s">
        <v>629</v>
      </c>
      <c r="AF205" s="19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629.59</v>
      </c>
      <c r="J206" s="19">
        <v>741.62400000000002</v>
      </c>
      <c r="K206" s="19">
        <v>631.66</v>
      </c>
      <c r="L206" s="19">
        <v>597.57600000000002</v>
      </c>
      <c r="M206" s="19">
        <v>695.62599999999998</v>
      </c>
      <c r="N206" s="19">
        <v>660.56700000000001</v>
      </c>
      <c r="O206" s="19">
        <v>829.22500000000002</v>
      </c>
      <c r="P206" s="19">
        <v>951.88800000000003</v>
      </c>
      <c r="Q206" s="19">
        <v>1301.877</v>
      </c>
      <c r="R206" s="19">
        <v>563.99099999999999</v>
      </c>
      <c r="S206" s="19">
        <v>584.92100000000005</v>
      </c>
      <c r="T206" s="19">
        <v>815.78700000000003</v>
      </c>
      <c r="U206" s="19">
        <v>708.24699999999996</v>
      </c>
      <c r="V206" s="19">
        <v>746.005</v>
      </c>
      <c r="W206" s="19">
        <v>757.89599999999996</v>
      </c>
      <c r="X206" s="19">
        <v>836.97900000000004</v>
      </c>
      <c r="Y206" s="19">
        <v>936.92200000000003</v>
      </c>
      <c r="Z206" s="19">
        <v>1111.2809999999999</v>
      </c>
      <c r="AA206" s="19">
        <v>1143.328</v>
      </c>
      <c r="AB206" s="19">
        <v>1216.732</v>
      </c>
      <c r="AC206" s="19">
        <v>1328.9870000000001</v>
      </c>
      <c r="AD206" s="19">
        <v>1746.9079999999999</v>
      </c>
      <c r="AE206" s="19">
        <v>1935.269</v>
      </c>
      <c r="AF206" s="19">
        <v>2074.4430000000002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19" t="s">
        <v>629</v>
      </c>
      <c r="J207" s="19" t="s">
        <v>629</v>
      </c>
      <c r="K207" s="19" t="s">
        <v>629</v>
      </c>
      <c r="L207" s="19" t="s">
        <v>629</v>
      </c>
      <c r="M207" s="19" t="s">
        <v>629</v>
      </c>
      <c r="N207" s="19" t="s">
        <v>629</v>
      </c>
      <c r="O207" s="19" t="s">
        <v>629</v>
      </c>
      <c r="P207" s="19" t="s">
        <v>629</v>
      </c>
      <c r="Q207" s="19" t="s">
        <v>629</v>
      </c>
      <c r="R207" s="19" t="s">
        <v>629</v>
      </c>
      <c r="S207" s="19" t="s">
        <v>629</v>
      </c>
      <c r="T207" s="19" t="s">
        <v>629</v>
      </c>
      <c r="U207" s="19" t="s">
        <v>629</v>
      </c>
      <c r="V207" s="19" t="s">
        <v>629</v>
      </c>
      <c r="W207" s="19" t="s">
        <v>629</v>
      </c>
      <c r="X207" s="19" t="s">
        <v>629</v>
      </c>
      <c r="Y207" s="19" t="s">
        <v>629</v>
      </c>
      <c r="Z207" s="19" t="s">
        <v>629</v>
      </c>
      <c r="AA207" s="19" t="s">
        <v>629</v>
      </c>
      <c r="AB207" s="19" t="s">
        <v>629</v>
      </c>
      <c r="AC207" s="19" t="s">
        <v>629</v>
      </c>
      <c r="AD207" s="19" t="s">
        <v>629</v>
      </c>
      <c r="AE207" s="19" t="s">
        <v>629</v>
      </c>
      <c r="AF207" s="19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19" t="s">
        <v>629</v>
      </c>
      <c r="J208" s="19" t="s">
        <v>629</v>
      </c>
      <c r="K208" s="19" t="s">
        <v>629</v>
      </c>
      <c r="L208" s="19" t="s">
        <v>629</v>
      </c>
      <c r="M208" s="19" t="s">
        <v>629</v>
      </c>
      <c r="N208" s="19" t="s">
        <v>629</v>
      </c>
      <c r="O208" s="19" t="s">
        <v>629</v>
      </c>
      <c r="P208" s="19" t="s">
        <v>629</v>
      </c>
      <c r="Q208" s="19" t="s">
        <v>629</v>
      </c>
      <c r="R208" s="19" t="s">
        <v>629</v>
      </c>
      <c r="S208" s="19" t="s">
        <v>629</v>
      </c>
      <c r="T208" s="19" t="s">
        <v>629</v>
      </c>
      <c r="U208" s="19" t="s">
        <v>629</v>
      </c>
      <c r="V208" s="19" t="s">
        <v>629</v>
      </c>
      <c r="W208" s="19" t="s">
        <v>629</v>
      </c>
      <c r="X208" s="19" t="s">
        <v>629</v>
      </c>
      <c r="Y208" s="19" t="s">
        <v>629</v>
      </c>
      <c r="Z208" s="19" t="s">
        <v>629</v>
      </c>
      <c r="AA208" s="19" t="s">
        <v>629</v>
      </c>
      <c r="AB208" s="19" t="s">
        <v>629</v>
      </c>
      <c r="AC208" s="19" t="s">
        <v>629</v>
      </c>
      <c r="AD208" s="19" t="s">
        <v>629</v>
      </c>
      <c r="AE208" s="19" t="s">
        <v>629</v>
      </c>
      <c r="AF208" s="19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19" t="s">
        <v>629</v>
      </c>
      <c r="J209" s="19" t="s">
        <v>629</v>
      </c>
      <c r="K209" s="19" t="s">
        <v>629</v>
      </c>
      <c r="L209" s="19" t="s">
        <v>629</v>
      </c>
      <c r="M209" s="19" t="s">
        <v>629</v>
      </c>
      <c r="N209" s="19" t="s">
        <v>629</v>
      </c>
      <c r="O209" s="19" t="s">
        <v>629</v>
      </c>
      <c r="P209" s="19" t="s">
        <v>629</v>
      </c>
      <c r="Q209" s="19" t="s">
        <v>629</v>
      </c>
      <c r="R209" s="19" t="s">
        <v>629</v>
      </c>
      <c r="S209" s="19" t="s">
        <v>629</v>
      </c>
      <c r="T209" s="19" t="s">
        <v>629</v>
      </c>
      <c r="U209" s="19" t="s">
        <v>629</v>
      </c>
      <c r="V209" s="19" t="s">
        <v>629</v>
      </c>
      <c r="W209" s="19" t="s">
        <v>629</v>
      </c>
      <c r="X209" s="19" t="s">
        <v>629</v>
      </c>
      <c r="Y209" s="19" t="s">
        <v>629</v>
      </c>
      <c r="Z209" s="19" t="s">
        <v>629</v>
      </c>
      <c r="AA209" s="19" t="s">
        <v>629</v>
      </c>
      <c r="AB209" s="19" t="s">
        <v>629</v>
      </c>
      <c r="AC209" s="19" t="s">
        <v>629</v>
      </c>
      <c r="AD209" s="19" t="s">
        <v>629</v>
      </c>
      <c r="AE209" s="19" t="s">
        <v>629</v>
      </c>
      <c r="AF209" s="19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19" t="s">
        <v>629</v>
      </c>
      <c r="J210" s="19" t="s">
        <v>629</v>
      </c>
      <c r="K210" s="19" t="s">
        <v>629</v>
      </c>
      <c r="L210" s="19" t="s">
        <v>629</v>
      </c>
      <c r="M210" s="19" t="s">
        <v>629</v>
      </c>
      <c r="N210" s="19" t="s">
        <v>629</v>
      </c>
      <c r="O210" s="19" t="s">
        <v>629</v>
      </c>
      <c r="P210" s="19" t="s">
        <v>629</v>
      </c>
      <c r="Q210" s="19" t="s">
        <v>629</v>
      </c>
      <c r="R210" s="19" t="s">
        <v>629</v>
      </c>
      <c r="S210" s="19" t="s">
        <v>629</v>
      </c>
      <c r="T210" s="19" t="s">
        <v>629</v>
      </c>
      <c r="U210" s="19" t="s">
        <v>629</v>
      </c>
      <c r="V210" s="19" t="s">
        <v>629</v>
      </c>
      <c r="W210" s="19" t="s">
        <v>629</v>
      </c>
      <c r="X210" s="19" t="s">
        <v>629</v>
      </c>
      <c r="Y210" s="19" t="s">
        <v>629</v>
      </c>
      <c r="Z210" s="19" t="s">
        <v>629</v>
      </c>
      <c r="AA210" s="19" t="s">
        <v>629</v>
      </c>
      <c r="AB210" s="19" t="s">
        <v>629</v>
      </c>
      <c r="AC210" s="19" t="s">
        <v>629</v>
      </c>
      <c r="AD210" s="19" t="s">
        <v>629</v>
      </c>
      <c r="AE210" s="19" t="s">
        <v>629</v>
      </c>
      <c r="AF210" s="19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19" t="s">
        <v>629</v>
      </c>
      <c r="J211" s="19" t="s">
        <v>629</v>
      </c>
      <c r="K211" s="19" t="s">
        <v>629</v>
      </c>
      <c r="L211" s="19" t="s">
        <v>629</v>
      </c>
      <c r="M211" s="19" t="s">
        <v>629</v>
      </c>
      <c r="N211" s="19" t="s">
        <v>629</v>
      </c>
      <c r="O211" s="19" t="s">
        <v>629</v>
      </c>
      <c r="P211" s="19" t="s">
        <v>629</v>
      </c>
      <c r="Q211" s="19" t="s">
        <v>629</v>
      </c>
      <c r="R211" s="19" t="s">
        <v>629</v>
      </c>
      <c r="S211" s="19" t="s">
        <v>629</v>
      </c>
      <c r="T211" s="19" t="s">
        <v>629</v>
      </c>
      <c r="U211" s="19" t="s">
        <v>629</v>
      </c>
      <c r="V211" s="19" t="s">
        <v>629</v>
      </c>
      <c r="W211" s="19" t="s">
        <v>629</v>
      </c>
      <c r="X211" s="19" t="s">
        <v>629</v>
      </c>
      <c r="Y211" s="19" t="s">
        <v>629</v>
      </c>
      <c r="Z211" s="19" t="s">
        <v>629</v>
      </c>
      <c r="AA211" s="19" t="s">
        <v>629</v>
      </c>
      <c r="AB211" s="19" t="s">
        <v>629</v>
      </c>
      <c r="AC211" s="19" t="s">
        <v>629</v>
      </c>
      <c r="AD211" s="19" t="s">
        <v>629</v>
      </c>
      <c r="AE211" s="19" t="s">
        <v>629</v>
      </c>
      <c r="AF211" s="19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19" t="s">
        <v>629</v>
      </c>
      <c r="J212" s="19" t="s">
        <v>629</v>
      </c>
      <c r="K212" s="19" t="s">
        <v>629</v>
      </c>
      <c r="L212" s="19" t="s">
        <v>629</v>
      </c>
      <c r="M212" s="19" t="s">
        <v>629</v>
      </c>
      <c r="N212" s="19" t="s">
        <v>629</v>
      </c>
      <c r="O212" s="19" t="s">
        <v>629</v>
      </c>
      <c r="P212" s="19" t="s">
        <v>629</v>
      </c>
      <c r="Q212" s="19" t="s">
        <v>629</v>
      </c>
      <c r="R212" s="19" t="s">
        <v>629</v>
      </c>
      <c r="S212" s="19" t="s">
        <v>629</v>
      </c>
      <c r="T212" s="19" t="s">
        <v>629</v>
      </c>
      <c r="U212" s="19" t="s">
        <v>629</v>
      </c>
      <c r="V212" s="19" t="s">
        <v>629</v>
      </c>
      <c r="W212" s="19" t="s">
        <v>629</v>
      </c>
      <c r="X212" s="19" t="s">
        <v>629</v>
      </c>
      <c r="Y212" s="19" t="s">
        <v>629</v>
      </c>
      <c r="Z212" s="19" t="s">
        <v>629</v>
      </c>
      <c r="AA212" s="19" t="s">
        <v>629</v>
      </c>
      <c r="AB212" s="19" t="s">
        <v>629</v>
      </c>
      <c r="AC212" s="19" t="s">
        <v>629</v>
      </c>
      <c r="AD212" s="19" t="s">
        <v>629</v>
      </c>
      <c r="AE212" s="19" t="s">
        <v>629</v>
      </c>
      <c r="AF212" s="19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19" t="s">
        <v>629</v>
      </c>
      <c r="J213" s="19" t="s">
        <v>629</v>
      </c>
      <c r="K213" s="19" t="s">
        <v>629</v>
      </c>
      <c r="L213" s="19" t="s">
        <v>629</v>
      </c>
      <c r="M213" s="19" t="s">
        <v>629</v>
      </c>
      <c r="N213" s="19" t="s">
        <v>629</v>
      </c>
      <c r="O213" s="19" t="s">
        <v>629</v>
      </c>
      <c r="P213" s="19" t="s">
        <v>629</v>
      </c>
      <c r="Q213" s="19" t="s">
        <v>629</v>
      </c>
      <c r="R213" s="19" t="s">
        <v>629</v>
      </c>
      <c r="S213" s="19" t="s">
        <v>629</v>
      </c>
      <c r="T213" s="19" t="s">
        <v>629</v>
      </c>
      <c r="U213" s="19" t="s">
        <v>629</v>
      </c>
      <c r="V213" s="19" t="s">
        <v>629</v>
      </c>
      <c r="W213" s="19" t="s">
        <v>629</v>
      </c>
      <c r="X213" s="19" t="s">
        <v>629</v>
      </c>
      <c r="Y213" s="19" t="s">
        <v>629</v>
      </c>
      <c r="Z213" s="19" t="s">
        <v>629</v>
      </c>
      <c r="AA213" s="19" t="s">
        <v>629</v>
      </c>
      <c r="AB213" s="19" t="s">
        <v>629</v>
      </c>
      <c r="AC213" s="19" t="s">
        <v>629</v>
      </c>
      <c r="AD213" s="19" t="s">
        <v>629</v>
      </c>
      <c r="AE213" s="19" t="s">
        <v>629</v>
      </c>
      <c r="AF213" s="19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1143.7139999999999</v>
      </c>
      <c r="J214" s="18">
        <v>1020.779</v>
      </c>
      <c r="K214" s="18">
        <v>1046.2750000000001</v>
      </c>
      <c r="L214" s="18">
        <v>1088.6130000000001</v>
      </c>
      <c r="M214" s="18">
        <v>1150.4280000000001</v>
      </c>
      <c r="N214" s="18">
        <v>1764.49</v>
      </c>
      <c r="O214" s="18">
        <v>2341.6819999999998</v>
      </c>
      <c r="P214" s="18">
        <v>1662.9680000000001</v>
      </c>
      <c r="Q214" s="18">
        <v>1562.884</v>
      </c>
      <c r="R214" s="18">
        <v>728.22400000000005</v>
      </c>
      <c r="S214" s="18">
        <v>1386.23</v>
      </c>
      <c r="T214" s="18">
        <v>1118.0319999999999</v>
      </c>
      <c r="U214" s="18">
        <v>1114.3699999999999</v>
      </c>
      <c r="V214" s="18">
        <v>994.31600000000003</v>
      </c>
      <c r="W214" s="18">
        <v>1377.001</v>
      </c>
      <c r="X214" s="18">
        <v>1293.492</v>
      </c>
      <c r="Y214" s="18">
        <v>2170.1779999999999</v>
      </c>
      <c r="Z214" s="18">
        <v>1721.7529999999999</v>
      </c>
      <c r="AA214" s="18">
        <v>1933.7159999999999</v>
      </c>
      <c r="AB214" s="18">
        <v>2986.93</v>
      </c>
      <c r="AC214" s="18">
        <v>1448.615</v>
      </c>
      <c r="AD214" s="18">
        <v>1297.7449999999999</v>
      </c>
      <c r="AE214" s="18">
        <v>2498.4850000000001</v>
      </c>
      <c r="AF214" s="18">
        <v>1036.25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19" t="s">
        <v>629</v>
      </c>
      <c r="J215" s="19" t="s">
        <v>629</v>
      </c>
      <c r="K215" s="19" t="s">
        <v>629</v>
      </c>
      <c r="L215" s="19" t="s">
        <v>629</v>
      </c>
      <c r="M215" s="19" t="s">
        <v>629</v>
      </c>
      <c r="N215" s="19" t="s">
        <v>629</v>
      </c>
      <c r="O215" s="19" t="s">
        <v>629</v>
      </c>
      <c r="P215" s="19" t="s">
        <v>629</v>
      </c>
      <c r="Q215" s="19" t="s">
        <v>629</v>
      </c>
      <c r="R215" s="19" t="s">
        <v>629</v>
      </c>
      <c r="S215" s="19" t="s">
        <v>629</v>
      </c>
      <c r="T215" s="19" t="s">
        <v>629</v>
      </c>
      <c r="U215" s="19" t="s">
        <v>629</v>
      </c>
      <c r="V215" s="19" t="s">
        <v>629</v>
      </c>
      <c r="W215" s="19" t="s">
        <v>629</v>
      </c>
      <c r="X215" s="19" t="s">
        <v>629</v>
      </c>
      <c r="Y215" s="19" t="s">
        <v>629</v>
      </c>
      <c r="Z215" s="19" t="s">
        <v>629</v>
      </c>
      <c r="AA215" s="19" t="s">
        <v>629</v>
      </c>
      <c r="AB215" s="19" t="s">
        <v>629</v>
      </c>
      <c r="AC215" s="19" t="s">
        <v>629</v>
      </c>
      <c r="AD215" s="19" t="s">
        <v>629</v>
      </c>
      <c r="AE215" s="19" t="s">
        <v>629</v>
      </c>
      <c r="AF215" s="19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19" t="s">
        <v>629</v>
      </c>
      <c r="J216" s="19" t="s">
        <v>629</v>
      </c>
      <c r="K216" s="19" t="s">
        <v>629</v>
      </c>
      <c r="L216" s="19" t="s">
        <v>629</v>
      </c>
      <c r="M216" s="19" t="s">
        <v>629</v>
      </c>
      <c r="N216" s="19" t="s">
        <v>629</v>
      </c>
      <c r="O216" s="19" t="s">
        <v>629</v>
      </c>
      <c r="P216" s="19" t="s">
        <v>629</v>
      </c>
      <c r="Q216" s="19" t="s">
        <v>629</v>
      </c>
      <c r="R216" s="19" t="s">
        <v>629</v>
      </c>
      <c r="S216" s="19" t="s">
        <v>629</v>
      </c>
      <c r="T216" s="19" t="s">
        <v>629</v>
      </c>
      <c r="U216" s="19" t="s">
        <v>629</v>
      </c>
      <c r="V216" s="19" t="s">
        <v>629</v>
      </c>
      <c r="W216" s="19" t="s">
        <v>629</v>
      </c>
      <c r="X216" s="19" t="s">
        <v>629</v>
      </c>
      <c r="Y216" s="19" t="s">
        <v>629</v>
      </c>
      <c r="Z216" s="19" t="s">
        <v>629</v>
      </c>
      <c r="AA216" s="19" t="s">
        <v>629</v>
      </c>
      <c r="AB216" s="19" t="s">
        <v>629</v>
      </c>
      <c r="AC216" s="19" t="s">
        <v>629</v>
      </c>
      <c r="AD216" s="19" t="s">
        <v>629</v>
      </c>
      <c r="AE216" s="19" t="s">
        <v>629</v>
      </c>
      <c r="AF216" s="19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19" t="s">
        <v>629</v>
      </c>
      <c r="J217" s="19" t="s">
        <v>629</v>
      </c>
      <c r="K217" s="19" t="s">
        <v>629</v>
      </c>
      <c r="L217" s="19" t="s">
        <v>629</v>
      </c>
      <c r="M217" s="19" t="s">
        <v>629</v>
      </c>
      <c r="N217" s="19" t="s">
        <v>629</v>
      </c>
      <c r="O217" s="19" t="s">
        <v>629</v>
      </c>
      <c r="P217" s="19" t="s">
        <v>629</v>
      </c>
      <c r="Q217" s="19" t="s">
        <v>629</v>
      </c>
      <c r="R217" s="19" t="s">
        <v>629</v>
      </c>
      <c r="S217" s="19" t="s">
        <v>629</v>
      </c>
      <c r="T217" s="19" t="s">
        <v>629</v>
      </c>
      <c r="U217" s="19" t="s">
        <v>629</v>
      </c>
      <c r="V217" s="19" t="s">
        <v>629</v>
      </c>
      <c r="W217" s="19" t="s">
        <v>629</v>
      </c>
      <c r="X217" s="19" t="s">
        <v>629</v>
      </c>
      <c r="Y217" s="19" t="s">
        <v>629</v>
      </c>
      <c r="Z217" s="19" t="s">
        <v>629</v>
      </c>
      <c r="AA217" s="19" t="s">
        <v>629</v>
      </c>
      <c r="AB217" s="19" t="s">
        <v>629</v>
      </c>
      <c r="AC217" s="19" t="s">
        <v>629</v>
      </c>
      <c r="AD217" s="19" t="s">
        <v>629</v>
      </c>
      <c r="AE217" s="19" t="s">
        <v>629</v>
      </c>
      <c r="AF217" s="19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19" t="s">
        <v>629</v>
      </c>
      <c r="J218" s="19" t="s">
        <v>629</v>
      </c>
      <c r="K218" s="19" t="s">
        <v>629</v>
      </c>
      <c r="L218" s="19" t="s">
        <v>629</v>
      </c>
      <c r="M218" s="19" t="s">
        <v>629</v>
      </c>
      <c r="N218" s="19" t="s">
        <v>629</v>
      </c>
      <c r="O218" s="19" t="s">
        <v>629</v>
      </c>
      <c r="P218" s="19" t="s">
        <v>629</v>
      </c>
      <c r="Q218" s="19" t="s">
        <v>629</v>
      </c>
      <c r="R218" s="19" t="s">
        <v>629</v>
      </c>
      <c r="S218" s="19" t="s">
        <v>629</v>
      </c>
      <c r="T218" s="19" t="s">
        <v>629</v>
      </c>
      <c r="U218" s="19" t="s">
        <v>629</v>
      </c>
      <c r="V218" s="19" t="s">
        <v>629</v>
      </c>
      <c r="W218" s="19" t="s">
        <v>629</v>
      </c>
      <c r="X218" s="19" t="s">
        <v>629</v>
      </c>
      <c r="Y218" s="19" t="s">
        <v>629</v>
      </c>
      <c r="Z218" s="19" t="s">
        <v>629</v>
      </c>
      <c r="AA218" s="19" t="s">
        <v>629</v>
      </c>
      <c r="AB218" s="19" t="s">
        <v>629</v>
      </c>
      <c r="AC218" s="19" t="s">
        <v>629</v>
      </c>
      <c r="AD218" s="19" t="s">
        <v>629</v>
      </c>
      <c r="AE218" s="19" t="s">
        <v>629</v>
      </c>
      <c r="AF218" s="19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19" t="s">
        <v>629</v>
      </c>
      <c r="J219" s="19" t="s">
        <v>629</v>
      </c>
      <c r="K219" s="19" t="s">
        <v>629</v>
      </c>
      <c r="L219" s="19" t="s">
        <v>629</v>
      </c>
      <c r="M219" s="19" t="s">
        <v>629</v>
      </c>
      <c r="N219" s="19" t="s">
        <v>629</v>
      </c>
      <c r="O219" s="19" t="s">
        <v>629</v>
      </c>
      <c r="P219" s="19" t="s">
        <v>629</v>
      </c>
      <c r="Q219" s="19" t="s">
        <v>629</v>
      </c>
      <c r="R219" s="19" t="s">
        <v>629</v>
      </c>
      <c r="S219" s="19" t="s">
        <v>629</v>
      </c>
      <c r="T219" s="19" t="s">
        <v>629</v>
      </c>
      <c r="U219" s="19" t="s">
        <v>629</v>
      </c>
      <c r="V219" s="19" t="s">
        <v>629</v>
      </c>
      <c r="W219" s="19" t="s">
        <v>629</v>
      </c>
      <c r="X219" s="19" t="s">
        <v>629</v>
      </c>
      <c r="Y219" s="19" t="s">
        <v>629</v>
      </c>
      <c r="Z219" s="19" t="s">
        <v>629</v>
      </c>
      <c r="AA219" s="19" t="s">
        <v>629</v>
      </c>
      <c r="AB219" s="19" t="s">
        <v>629</v>
      </c>
      <c r="AC219" s="19" t="s">
        <v>629</v>
      </c>
      <c r="AD219" s="19" t="s">
        <v>629</v>
      </c>
      <c r="AE219" s="19" t="s">
        <v>629</v>
      </c>
      <c r="AF219" s="19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19" t="s">
        <v>629</v>
      </c>
      <c r="J220" s="19" t="s">
        <v>629</v>
      </c>
      <c r="K220" s="19" t="s">
        <v>629</v>
      </c>
      <c r="L220" s="19" t="s">
        <v>629</v>
      </c>
      <c r="M220" s="19" t="s">
        <v>629</v>
      </c>
      <c r="N220" s="19" t="s">
        <v>629</v>
      </c>
      <c r="O220" s="19" t="s">
        <v>629</v>
      </c>
      <c r="P220" s="19" t="s">
        <v>629</v>
      </c>
      <c r="Q220" s="19" t="s">
        <v>629</v>
      </c>
      <c r="R220" s="19" t="s">
        <v>629</v>
      </c>
      <c r="S220" s="19" t="s">
        <v>629</v>
      </c>
      <c r="T220" s="19" t="s">
        <v>629</v>
      </c>
      <c r="U220" s="19" t="s">
        <v>629</v>
      </c>
      <c r="V220" s="19" t="s">
        <v>629</v>
      </c>
      <c r="W220" s="19" t="s">
        <v>629</v>
      </c>
      <c r="X220" s="19" t="s">
        <v>629</v>
      </c>
      <c r="Y220" s="19" t="s">
        <v>629</v>
      </c>
      <c r="Z220" s="19" t="s">
        <v>629</v>
      </c>
      <c r="AA220" s="19" t="s">
        <v>629</v>
      </c>
      <c r="AB220" s="19" t="s">
        <v>629</v>
      </c>
      <c r="AC220" s="19" t="s">
        <v>629</v>
      </c>
      <c r="AD220" s="19" t="s">
        <v>629</v>
      </c>
      <c r="AE220" s="19" t="s">
        <v>629</v>
      </c>
      <c r="AF220" s="19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19" t="s">
        <v>629</v>
      </c>
      <c r="J221" s="19" t="s">
        <v>629</v>
      </c>
      <c r="K221" s="19" t="s">
        <v>629</v>
      </c>
      <c r="L221" s="19" t="s">
        <v>629</v>
      </c>
      <c r="M221" s="19" t="s">
        <v>629</v>
      </c>
      <c r="N221" s="19" t="s">
        <v>629</v>
      </c>
      <c r="O221" s="19" t="s">
        <v>629</v>
      </c>
      <c r="P221" s="19" t="s">
        <v>629</v>
      </c>
      <c r="Q221" s="19" t="s">
        <v>629</v>
      </c>
      <c r="R221" s="19" t="s">
        <v>629</v>
      </c>
      <c r="S221" s="19" t="s">
        <v>629</v>
      </c>
      <c r="T221" s="19" t="s">
        <v>629</v>
      </c>
      <c r="U221" s="19" t="s">
        <v>629</v>
      </c>
      <c r="V221" s="19" t="s">
        <v>629</v>
      </c>
      <c r="W221" s="19" t="s">
        <v>629</v>
      </c>
      <c r="X221" s="19" t="s">
        <v>629</v>
      </c>
      <c r="Y221" s="19" t="s">
        <v>629</v>
      </c>
      <c r="Z221" s="19" t="s">
        <v>629</v>
      </c>
      <c r="AA221" s="19" t="s">
        <v>629</v>
      </c>
      <c r="AB221" s="19" t="s">
        <v>629</v>
      </c>
      <c r="AC221" s="19" t="s">
        <v>629</v>
      </c>
      <c r="AD221" s="19" t="s">
        <v>629</v>
      </c>
      <c r="AE221" s="19" t="s">
        <v>629</v>
      </c>
      <c r="AF221" s="19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19" t="s">
        <v>629</v>
      </c>
      <c r="J222" s="19" t="s">
        <v>629</v>
      </c>
      <c r="K222" s="19" t="s">
        <v>629</v>
      </c>
      <c r="L222" s="19" t="s">
        <v>629</v>
      </c>
      <c r="M222" s="19" t="s">
        <v>629</v>
      </c>
      <c r="N222" s="19" t="s">
        <v>629</v>
      </c>
      <c r="O222" s="19" t="s">
        <v>629</v>
      </c>
      <c r="P222" s="19" t="s">
        <v>629</v>
      </c>
      <c r="Q222" s="19" t="s">
        <v>629</v>
      </c>
      <c r="R222" s="19" t="s">
        <v>629</v>
      </c>
      <c r="S222" s="19" t="s">
        <v>629</v>
      </c>
      <c r="T222" s="19" t="s">
        <v>629</v>
      </c>
      <c r="U222" s="19" t="s">
        <v>629</v>
      </c>
      <c r="V222" s="19" t="s">
        <v>629</v>
      </c>
      <c r="W222" s="19" t="s">
        <v>629</v>
      </c>
      <c r="X222" s="19" t="s">
        <v>629</v>
      </c>
      <c r="Y222" s="19" t="s">
        <v>629</v>
      </c>
      <c r="Z222" s="19" t="s">
        <v>629</v>
      </c>
      <c r="AA222" s="19" t="s">
        <v>629</v>
      </c>
      <c r="AB222" s="19" t="s">
        <v>629</v>
      </c>
      <c r="AC222" s="19" t="s">
        <v>629</v>
      </c>
      <c r="AD222" s="19" t="s">
        <v>629</v>
      </c>
      <c r="AE222" s="19" t="s">
        <v>629</v>
      </c>
      <c r="AF222" s="19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4236.0010000000002</v>
      </c>
      <c r="J223" s="18">
        <v>4027.6950000000002</v>
      </c>
      <c r="K223" s="18">
        <v>3362.5720000000001</v>
      </c>
      <c r="L223" s="18">
        <v>3779.9679999999998</v>
      </c>
      <c r="M223" s="18">
        <v>4212.6840000000002</v>
      </c>
      <c r="N223" s="18">
        <v>4301.2740000000003</v>
      </c>
      <c r="O223" s="18">
        <v>4786.2929999999997</v>
      </c>
      <c r="P223" s="18">
        <v>5186.4780000000001</v>
      </c>
      <c r="Q223" s="18">
        <v>5030.4110000000001</v>
      </c>
      <c r="R223" s="18">
        <v>6360.2120000000004</v>
      </c>
      <c r="S223" s="18">
        <v>6598.3249999999998</v>
      </c>
      <c r="T223" s="18">
        <v>6328.0339999999997</v>
      </c>
      <c r="U223" s="18">
        <v>5205.34</v>
      </c>
      <c r="V223" s="18">
        <v>5166.7269999999999</v>
      </c>
      <c r="W223" s="18">
        <v>5066.1080000000002</v>
      </c>
      <c r="X223" s="18">
        <v>5486.4560000000001</v>
      </c>
      <c r="Y223" s="18">
        <v>5115.6819999999998</v>
      </c>
      <c r="Z223" s="18">
        <v>6208.4350000000004</v>
      </c>
      <c r="AA223" s="18">
        <v>6433.56</v>
      </c>
      <c r="AB223" s="18">
        <v>7343.0739999999996</v>
      </c>
      <c r="AC223" s="18">
        <v>6172.2470000000003</v>
      </c>
      <c r="AD223" s="18">
        <v>9505.4050000000007</v>
      </c>
      <c r="AE223" s="18">
        <v>10297.194</v>
      </c>
      <c r="AF223" s="18">
        <v>10276.683999999999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868.13199999999995</v>
      </c>
      <c r="J224" s="19">
        <v>820.54399999999998</v>
      </c>
      <c r="K224" s="19">
        <v>663.07600000000002</v>
      </c>
      <c r="L224" s="19">
        <v>764.78</v>
      </c>
      <c r="M224" s="19">
        <v>864.45799999999997</v>
      </c>
      <c r="N224" s="19">
        <v>861.68299999999999</v>
      </c>
      <c r="O224" s="19">
        <v>900.15099999999995</v>
      </c>
      <c r="P224" s="19">
        <v>980.57500000000005</v>
      </c>
      <c r="Q224" s="19">
        <v>981.50699999999995</v>
      </c>
      <c r="R224" s="19">
        <v>1108.212</v>
      </c>
      <c r="S224" s="19">
        <v>1149.3820000000001</v>
      </c>
      <c r="T224" s="19">
        <v>1098.2439999999999</v>
      </c>
      <c r="U224" s="19">
        <v>902.55100000000004</v>
      </c>
      <c r="V224" s="19">
        <v>900.80499999999995</v>
      </c>
      <c r="W224" s="19">
        <v>876.09</v>
      </c>
      <c r="X224" s="19">
        <v>946.47799999999995</v>
      </c>
      <c r="Y224" s="19">
        <v>912.93600000000004</v>
      </c>
      <c r="Z224" s="19">
        <v>1102.5170000000001</v>
      </c>
      <c r="AA224" s="19">
        <v>1156.729</v>
      </c>
      <c r="AB224" s="19">
        <v>1310.864</v>
      </c>
      <c r="AC224" s="19">
        <v>1082.683</v>
      </c>
      <c r="AD224" s="19">
        <v>1631.374</v>
      </c>
      <c r="AE224" s="19">
        <v>1787.627</v>
      </c>
      <c r="AF224" s="19">
        <v>1808.4390000000001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19" t="s">
        <v>629</v>
      </c>
      <c r="J225" s="19" t="s">
        <v>629</v>
      </c>
      <c r="K225" s="19" t="s">
        <v>629</v>
      </c>
      <c r="L225" s="19" t="s">
        <v>629</v>
      </c>
      <c r="M225" s="19" t="s">
        <v>629</v>
      </c>
      <c r="N225" s="19" t="s">
        <v>629</v>
      </c>
      <c r="O225" s="19" t="s">
        <v>629</v>
      </c>
      <c r="P225" s="19" t="s">
        <v>629</v>
      </c>
      <c r="Q225" s="19" t="s">
        <v>629</v>
      </c>
      <c r="R225" s="19" t="s">
        <v>629</v>
      </c>
      <c r="S225" s="19" t="s">
        <v>629</v>
      </c>
      <c r="T225" s="19" t="s">
        <v>629</v>
      </c>
      <c r="U225" s="19" t="s">
        <v>629</v>
      </c>
      <c r="V225" s="19" t="s">
        <v>629</v>
      </c>
      <c r="W225" s="19" t="s">
        <v>629</v>
      </c>
      <c r="X225" s="19" t="s">
        <v>629</v>
      </c>
      <c r="Y225" s="19" t="s">
        <v>629</v>
      </c>
      <c r="Z225" s="19" t="s">
        <v>629</v>
      </c>
      <c r="AA225" s="19" t="s">
        <v>629</v>
      </c>
      <c r="AB225" s="19" t="s">
        <v>629</v>
      </c>
      <c r="AC225" s="19" t="s">
        <v>629</v>
      </c>
      <c r="AD225" s="19" t="s">
        <v>629</v>
      </c>
      <c r="AE225" s="19" t="s">
        <v>629</v>
      </c>
      <c r="AF225" s="19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19" t="s">
        <v>629</v>
      </c>
      <c r="J226" s="19" t="s">
        <v>629</v>
      </c>
      <c r="K226" s="19" t="s">
        <v>629</v>
      </c>
      <c r="L226" s="19" t="s">
        <v>629</v>
      </c>
      <c r="M226" s="19" t="s">
        <v>629</v>
      </c>
      <c r="N226" s="19" t="s">
        <v>629</v>
      </c>
      <c r="O226" s="19" t="s">
        <v>629</v>
      </c>
      <c r="P226" s="19" t="s">
        <v>629</v>
      </c>
      <c r="Q226" s="19" t="s">
        <v>629</v>
      </c>
      <c r="R226" s="19" t="s">
        <v>629</v>
      </c>
      <c r="S226" s="19" t="s">
        <v>629</v>
      </c>
      <c r="T226" s="19" t="s">
        <v>629</v>
      </c>
      <c r="U226" s="19" t="s">
        <v>629</v>
      </c>
      <c r="V226" s="19" t="s">
        <v>629</v>
      </c>
      <c r="W226" s="19" t="s">
        <v>629</v>
      </c>
      <c r="X226" s="19" t="s">
        <v>629</v>
      </c>
      <c r="Y226" s="19" t="s">
        <v>629</v>
      </c>
      <c r="Z226" s="19" t="s">
        <v>629</v>
      </c>
      <c r="AA226" s="19" t="s">
        <v>629</v>
      </c>
      <c r="AB226" s="19" t="s">
        <v>629</v>
      </c>
      <c r="AC226" s="19" t="s">
        <v>629</v>
      </c>
      <c r="AD226" s="19" t="s">
        <v>629</v>
      </c>
      <c r="AE226" s="19" t="s">
        <v>629</v>
      </c>
      <c r="AF226" s="19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19" t="s">
        <v>629</v>
      </c>
      <c r="J227" s="19" t="s">
        <v>629</v>
      </c>
      <c r="K227" s="19" t="s">
        <v>629</v>
      </c>
      <c r="L227" s="19" t="s">
        <v>629</v>
      </c>
      <c r="M227" s="19" t="s">
        <v>629</v>
      </c>
      <c r="N227" s="19" t="s">
        <v>629</v>
      </c>
      <c r="O227" s="19" t="s">
        <v>629</v>
      </c>
      <c r="P227" s="19" t="s">
        <v>629</v>
      </c>
      <c r="Q227" s="19" t="s">
        <v>629</v>
      </c>
      <c r="R227" s="19" t="s">
        <v>629</v>
      </c>
      <c r="S227" s="19" t="s">
        <v>629</v>
      </c>
      <c r="T227" s="19" t="s">
        <v>629</v>
      </c>
      <c r="U227" s="19" t="s">
        <v>629</v>
      </c>
      <c r="V227" s="19" t="s">
        <v>629</v>
      </c>
      <c r="W227" s="19" t="s">
        <v>629</v>
      </c>
      <c r="X227" s="19" t="s">
        <v>629</v>
      </c>
      <c r="Y227" s="19" t="s">
        <v>629</v>
      </c>
      <c r="Z227" s="19" t="s">
        <v>629</v>
      </c>
      <c r="AA227" s="19" t="s">
        <v>629</v>
      </c>
      <c r="AB227" s="19" t="s">
        <v>629</v>
      </c>
      <c r="AC227" s="19" t="s">
        <v>629</v>
      </c>
      <c r="AD227" s="19" t="s">
        <v>629</v>
      </c>
      <c r="AE227" s="19" t="s">
        <v>629</v>
      </c>
      <c r="AF227" s="19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19" t="s">
        <v>629</v>
      </c>
      <c r="J228" s="19" t="s">
        <v>629</v>
      </c>
      <c r="K228" s="19" t="s">
        <v>629</v>
      </c>
      <c r="L228" s="19" t="s">
        <v>629</v>
      </c>
      <c r="M228" s="19" t="s">
        <v>629</v>
      </c>
      <c r="N228" s="19" t="s">
        <v>629</v>
      </c>
      <c r="O228" s="19" t="s">
        <v>629</v>
      </c>
      <c r="P228" s="19" t="s">
        <v>629</v>
      </c>
      <c r="Q228" s="19" t="s">
        <v>629</v>
      </c>
      <c r="R228" s="19" t="s">
        <v>629</v>
      </c>
      <c r="S228" s="19" t="s">
        <v>629</v>
      </c>
      <c r="T228" s="19" t="s">
        <v>629</v>
      </c>
      <c r="U228" s="19" t="s">
        <v>629</v>
      </c>
      <c r="V228" s="19" t="s">
        <v>629</v>
      </c>
      <c r="W228" s="19" t="s">
        <v>629</v>
      </c>
      <c r="X228" s="19" t="s">
        <v>629</v>
      </c>
      <c r="Y228" s="19" t="s">
        <v>629</v>
      </c>
      <c r="Z228" s="19" t="s">
        <v>629</v>
      </c>
      <c r="AA228" s="19" t="s">
        <v>629</v>
      </c>
      <c r="AB228" s="19" t="s">
        <v>629</v>
      </c>
      <c r="AC228" s="19" t="s">
        <v>629</v>
      </c>
      <c r="AD228" s="19" t="s">
        <v>629</v>
      </c>
      <c r="AE228" s="19" t="s">
        <v>629</v>
      </c>
      <c r="AF228" s="19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19" t="s">
        <v>629</v>
      </c>
      <c r="J229" s="19" t="s">
        <v>629</v>
      </c>
      <c r="K229" s="19" t="s">
        <v>629</v>
      </c>
      <c r="L229" s="19" t="s">
        <v>629</v>
      </c>
      <c r="M229" s="19" t="s">
        <v>629</v>
      </c>
      <c r="N229" s="19" t="s">
        <v>629</v>
      </c>
      <c r="O229" s="19" t="s">
        <v>629</v>
      </c>
      <c r="P229" s="19" t="s">
        <v>629</v>
      </c>
      <c r="Q229" s="19" t="s">
        <v>629</v>
      </c>
      <c r="R229" s="19" t="s">
        <v>629</v>
      </c>
      <c r="S229" s="19" t="s">
        <v>629</v>
      </c>
      <c r="T229" s="19" t="s">
        <v>629</v>
      </c>
      <c r="U229" s="19" t="s">
        <v>629</v>
      </c>
      <c r="V229" s="19" t="s">
        <v>629</v>
      </c>
      <c r="W229" s="19" t="s">
        <v>629</v>
      </c>
      <c r="X229" s="19" t="s">
        <v>629</v>
      </c>
      <c r="Y229" s="19" t="s">
        <v>629</v>
      </c>
      <c r="Z229" s="19" t="s">
        <v>629</v>
      </c>
      <c r="AA229" s="19" t="s">
        <v>629</v>
      </c>
      <c r="AB229" s="19" t="s">
        <v>629</v>
      </c>
      <c r="AC229" s="19" t="s">
        <v>629</v>
      </c>
      <c r="AD229" s="19" t="s">
        <v>629</v>
      </c>
      <c r="AE229" s="19" t="s">
        <v>629</v>
      </c>
      <c r="AF229" s="19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19" t="s">
        <v>629</v>
      </c>
      <c r="J230" s="19" t="s">
        <v>629</v>
      </c>
      <c r="K230" s="19" t="s">
        <v>629</v>
      </c>
      <c r="L230" s="19" t="s">
        <v>629</v>
      </c>
      <c r="M230" s="19" t="s">
        <v>629</v>
      </c>
      <c r="N230" s="19" t="s">
        <v>629</v>
      </c>
      <c r="O230" s="19" t="s">
        <v>629</v>
      </c>
      <c r="P230" s="19" t="s">
        <v>629</v>
      </c>
      <c r="Q230" s="19" t="s">
        <v>629</v>
      </c>
      <c r="R230" s="19" t="s">
        <v>629</v>
      </c>
      <c r="S230" s="19" t="s">
        <v>629</v>
      </c>
      <c r="T230" s="19" t="s">
        <v>629</v>
      </c>
      <c r="U230" s="19" t="s">
        <v>629</v>
      </c>
      <c r="V230" s="19" t="s">
        <v>629</v>
      </c>
      <c r="W230" s="19" t="s">
        <v>629</v>
      </c>
      <c r="X230" s="19" t="s">
        <v>629</v>
      </c>
      <c r="Y230" s="19" t="s">
        <v>629</v>
      </c>
      <c r="Z230" s="19" t="s">
        <v>629</v>
      </c>
      <c r="AA230" s="19" t="s">
        <v>629</v>
      </c>
      <c r="AB230" s="19" t="s">
        <v>629</v>
      </c>
      <c r="AC230" s="19" t="s">
        <v>629</v>
      </c>
      <c r="AD230" s="19" t="s">
        <v>629</v>
      </c>
      <c r="AE230" s="19" t="s">
        <v>629</v>
      </c>
      <c r="AF230" s="19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19" t="s">
        <v>629</v>
      </c>
      <c r="J231" s="19" t="s">
        <v>629</v>
      </c>
      <c r="K231" s="19" t="s">
        <v>629</v>
      </c>
      <c r="L231" s="19" t="s">
        <v>629</v>
      </c>
      <c r="M231" s="19" t="s">
        <v>629</v>
      </c>
      <c r="N231" s="19" t="s">
        <v>629</v>
      </c>
      <c r="O231" s="19" t="s">
        <v>629</v>
      </c>
      <c r="P231" s="19" t="s">
        <v>629</v>
      </c>
      <c r="Q231" s="19" t="s">
        <v>629</v>
      </c>
      <c r="R231" s="19" t="s">
        <v>629</v>
      </c>
      <c r="S231" s="19" t="s">
        <v>629</v>
      </c>
      <c r="T231" s="19" t="s">
        <v>629</v>
      </c>
      <c r="U231" s="19" t="s">
        <v>629</v>
      </c>
      <c r="V231" s="19" t="s">
        <v>629</v>
      </c>
      <c r="W231" s="19" t="s">
        <v>629</v>
      </c>
      <c r="X231" s="19" t="s">
        <v>629</v>
      </c>
      <c r="Y231" s="19" t="s">
        <v>629</v>
      </c>
      <c r="Z231" s="19" t="s">
        <v>629</v>
      </c>
      <c r="AA231" s="19" t="s">
        <v>629</v>
      </c>
      <c r="AB231" s="19" t="s">
        <v>629</v>
      </c>
      <c r="AC231" s="19" t="s">
        <v>629</v>
      </c>
      <c r="AD231" s="19" t="s">
        <v>629</v>
      </c>
      <c r="AE231" s="19" t="s">
        <v>629</v>
      </c>
      <c r="AF231" s="19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19" t="s">
        <v>629</v>
      </c>
      <c r="J232" s="19" t="s">
        <v>629</v>
      </c>
      <c r="K232" s="19" t="s">
        <v>629</v>
      </c>
      <c r="L232" s="19" t="s">
        <v>629</v>
      </c>
      <c r="M232" s="19" t="s">
        <v>629</v>
      </c>
      <c r="N232" s="19" t="s">
        <v>629</v>
      </c>
      <c r="O232" s="19" t="s">
        <v>629</v>
      </c>
      <c r="P232" s="19" t="s">
        <v>629</v>
      </c>
      <c r="Q232" s="19" t="s">
        <v>629</v>
      </c>
      <c r="R232" s="19" t="s">
        <v>629</v>
      </c>
      <c r="S232" s="19" t="s">
        <v>629</v>
      </c>
      <c r="T232" s="19" t="s">
        <v>629</v>
      </c>
      <c r="U232" s="19" t="s">
        <v>629</v>
      </c>
      <c r="V232" s="19" t="s">
        <v>629</v>
      </c>
      <c r="W232" s="19" t="s">
        <v>629</v>
      </c>
      <c r="X232" s="19" t="s">
        <v>629</v>
      </c>
      <c r="Y232" s="19" t="s">
        <v>629</v>
      </c>
      <c r="Z232" s="19" t="s">
        <v>629</v>
      </c>
      <c r="AA232" s="19" t="s">
        <v>629</v>
      </c>
      <c r="AB232" s="19" t="s">
        <v>629</v>
      </c>
      <c r="AC232" s="19" t="s">
        <v>629</v>
      </c>
      <c r="AD232" s="19" t="s">
        <v>629</v>
      </c>
      <c r="AE232" s="19" t="s">
        <v>629</v>
      </c>
      <c r="AF232" s="19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19" t="s">
        <v>629</v>
      </c>
      <c r="J233" s="19" t="s">
        <v>629</v>
      </c>
      <c r="K233" s="19" t="s">
        <v>629</v>
      </c>
      <c r="L233" s="19" t="s">
        <v>629</v>
      </c>
      <c r="M233" s="19" t="s">
        <v>629</v>
      </c>
      <c r="N233" s="19" t="s">
        <v>629</v>
      </c>
      <c r="O233" s="19" t="s">
        <v>629</v>
      </c>
      <c r="P233" s="19" t="s">
        <v>629</v>
      </c>
      <c r="Q233" s="19" t="s">
        <v>629</v>
      </c>
      <c r="R233" s="19" t="s">
        <v>629</v>
      </c>
      <c r="S233" s="19" t="s">
        <v>629</v>
      </c>
      <c r="T233" s="19" t="s">
        <v>629</v>
      </c>
      <c r="U233" s="19" t="s">
        <v>629</v>
      </c>
      <c r="V233" s="19" t="s">
        <v>629</v>
      </c>
      <c r="W233" s="19" t="s">
        <v>629</v>
      </c>
      <c r="X233" s="19" t="s">
        <v>629</v>
      </c>
      <c r="Y233" s="19" t="s">
        <v>629</v>
      </c>
      <c r="Z233" s="19" t="s">
        <v>629</v>
      </c>
      <c r="AA233" s="19" t="s">
        <v>629</v>
      </c>
      <c r="AB233" s="19" t="s">
        <v>629</v>
      </c>
      <c r="AC233" s="19" t="s">
        <v>629</v>
      </c>
      <c r="AD233" s="19" t="s">
        <v>629</v>
      </c>
      <c r="AE233" s="19" t="s">
        <v>629</v>
      </c>
      <c r="AF233" s="19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19" t="s">
        <v>629</v>
      </c>
      <c r="J234" s="19" t="s">
        <v>629</v>
      </c>
      <c r="K234" s="19" t="s">
        <v>629</v>
      </c>
      <c r="L234" s="19" t="s">
        <v>629</v>
      </c>
      <c r="M234" s="19" t="s">
        <v>629</v>
      </c>
      <c r="N234" s="19" t="s">
        <v>629</v>
      </c>
      <c r="O234" s="19" t="s">
        <v>629</v>
      </c>
      <c r="P234" s="19" t="s">
        <v>629</v>
      </c>
      <c r="Q234" s="19" t="s">
        <v>629</v>
      </c>
      <c r="R234" s="19" t="s">
        <v>629</v>
      </c>
      <c r="S234" s="19" t="s">
        <v>629</v>
      </c>
      <c r="T234" s="19" t="s">
        <v>629</v>
      </c>
      <c r="U234" s="19" t="s">
        <v>629</v>
      </c>
      <c r="V234" s="19" t="s">
        <v>629</v>
      </c>
      <c r="W234" s="19" t="s">
        <v>629</v>
      </c>
      <c r="X234" s="19" t="s">
        <v>629</v>
      </c>
      <c r="Y234" s="19" t="s">
        <v>629</v>
      </c>
      <c r="Z234" s="19" t="s">
        <v>629</v>
      </c>
      <c r="AA234" s="19" t="s">
        <v>629</v>
      </c>
      <c r="AB234" s="19" t="s">
        <v>629</v>
      </c>
      <c r="AC234" s="19" t="s">
        <v>629</v>
      </c>
      <c r="AD234" s="19" t="s">
        <v>629</v>
      </c>
      <c r="AE234" s="19" t="s">
        <v>629</v>
      </c>
      <c r="AF234" s="19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1275.404</v>
      </c>
      <c r="J235" s="19">
        <v>1197.2080000000001</v>
      </c>
      <c r="K235" s="19">
        <v>1022.712</v>
      </c>
      <c r="L235" s="19">
        <v>1133.5450000000001</v>
      </c>
      <c r="M235" s="19">
        <v>1249.115</v>
      </c>
      <c r="N235" s="19">
        <v>1293.4580000000001</v>
      </c>
      <c r="O235" s="19">
        <v>1479.423</v>
      </c>
      <c r="P235" s="19">
        <v>1579.817</v>
      </c>
      <c r="Q235" s="19">
        <v>1507.7080000000001</v>
      </c>
      <c r="R235" s="19">
        <v>1954.114</v>
      </c>
      <c r="S235" s="19">
        <v>2027.7049999999999</v>
      </c>
      <c r="T235" s="19">
        <v>1920.0609999999999</v>
      </c>
      <c r="U235" s="19">
        <v>1554.3489999999999</v>
      </c>
      <c r="V235" s="19">
        <v>1542.1</v>
      </c>
      <c r="W235" s="19">
        <v>1510.367</v>
      </c>
      <c r="X235" s="19">
        <v>1621.9449999999999</v>
      </c>
      <c r="Y235" s="19">
        <v>1489.39</v>
      </c>
      <c r="Z235" s="19">
        <v>1820.145</v>
      </c>
      <c r="AA235" s="19">
        <v>1882.9860000000001</v>
      </c>
      <c r="AB235" s="19">
        <v>2168.0349999999999</v>
      </c>
      <c r="AC235" s="19">
        <v>1807.3530000000001</v>
      </c>
      <c r="AD235" s="19">
        <v>2830.6210000000001</v>
      </c>
      <c r="AE235" s="19">
        <v>3037.8580000000002</v>
      </c>
      <c r="AF235" s="19">
        <v>3038.482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19" t="s">
        <v>629</v>
      </c>
      <c r="J236" s="19" t="s">
        <v>629</v>
      </c>
      <c r="K236" s="19" t="s">
        <v>629</v>
      </c>
      <c r="L236" s="19" t="s">
        <v>629</v>
      </c>
      <c r="M236" s="19" t="s">
        <v>629</v>
      </c>
      <c r="N236" s="19" t="s">
        <v>629</v>
      </c>
      <c r="O236" s="19" t="s">
        <v>629</v>
      </c>
      <c r="P236" s="19" t="s">
        <v>629</v>
      </c>
      <c r="Q236" s="19" t="s">
        <v>629</v>
      </c>
      <c r="R236" s="19" t="s">
        <v>629</v>
      </c>
      <c r="S236" s="19" t="s">
        <v>629</v>
      </c>
      <c r="T236" s="19" t="s">
        <v>629</v>
      </c>
      <c r="U236" s="19" t="s">
        <v>629</v>
      </c>
      <c r="V236" s="19" t="s">
        <v>629</v>
      </c>
      <c r="W236" s="19" t="s">
        <v>629</v>
      </c>
      <c r="X236" s="19" t="s">
        <v>629</v>
      </c>
      <c r="Y236" s="19" t="s">
        <v>629</v>
      </c>
      <c r="Z236" s="19" t="s">
        <v>629</v>
      </c>
      <c r="AA236" s="19" t="s">
        <v>629</v>
      </c>
      <c r="AB236" s="19" t="s">
        <v>629</v>
      </c>
      <c r="AC236" s="19" t="s">
        <v>629</v>
      </c>
      <c r="AD236" s="19" t="s">
        <v>629</v>
      </c>
      <c r="AE236" s="19" t="s">
        <v>629</v>
      </c>
      <c r="AF236" s="19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19" t="s">
        <v>629</v>
      </c>
      <c r="J237" s="19" t="s">
        <v>629</v>
      </c>
      <c r="K237" s="19" t="s">
        <v>629</v>
      </c>
      <c r="L237" s="19" t="s">
        <v>629</v>
      </c>
      <c r="M237" s="19" t="s">
        <v>629</v>
      </c>
      <c r="N237" s="19" t="s">
        <v>629</v>
      </c>
      <c r="O237" s="19" t="s">
        <v>629</v>
      </c>
      <c r="P237" s="19" t="s">
        <v>629</v>
      </c>
      <c r="Q237" s="19" t="s">
        <v>629</v>
      </c>
      <c r="R237" s="19" t="s">
        <v>629</v>
      </c>
      <c r="S237" s="19" t="s">
        <v>629</v>
      </c>
      <c r="T237" s="19" t="s">
        <v>629</v>
      </c>
      <c r="U237" s="19" t="s">
        <v>629</v>
      </c>
      <c r="V237" s="19" t="s">
        <v>629</v>
      </c>
      <c r="W237" s="19" t="s">
        <v>629</v>
      </c>
      <c r="X237" s="19" t="s">
        <v>629</v>
      </c>
      <c r="Y237" s="19" t="s">
        <v>629</v>
      </c>
      <c r="Z237" s="19" t="s">
        <v>629</v>
      </c>
      <c r="AA237" s="19" t="s">
        <v>629</v>
      </c>
      <c r="AB237" s="19" t="s">
        <v>629</v>
      </c>
      <c r="AC237" s="19" t="s">
        <v>629</v>
      </c>
      <c r="AD237" s="19" t="s">
        <v>629</v>
      </c>
      <c r="AE237" s="19" t="s">
        <v>629</v>
      </c>
      <c r="AF237" s="19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19" t="s">
        <v>629</v>
      </c>
      <c r="J238" s="19" t="s">
        <v>629</v>
      </c>
      <c r="K238" s="19" t="s">
        <v>629</v>
      </c>
      <c r="L238" s="19" t="s">
        <v>629</v>
      </c>
      <c r="M238" s="19" t="s">
        <v>629</v>
      </c>
      <c r="N238" s="19" t="s">
        <v>629</v>
      </c>
      <c r="O238" s="19" t="s">
        <v>629</v>
      </c>
      <c r="P238" s="19" t="s">
        <v>629</v>
      </c>
      <c r="Q238" s="19" t="s">
        <v>629</v>
      </c>
      <c r="R238" s="19" t="s">
        <v>629</v>
      </c>
      <c r="S238" s="19" t="s">
        <v>629</v>
      </c>
      <c r="T238" s="19" t="s">
        <v>629</v>
      </c>
      <c r="U238" s="19" t="s">
        <v>629</v>
      </c>
      <c r="V238" s="19" t="s">
        <v>629</v>
      </c>
      <c r="W238" s="19" t="s">
        <v>629</v>
      </c>
      <c r="X238" s="19" t="s">
        <v>629</v>
      </c>
      <c r="Y238" s="19" t="s">
        <v>629</v>
      </c>
      <c r="Z238" s="19" t="s">
        <v>629</v>
      </c>
      <c r="AA238" s="19" t="s">
        <v>629</v>
      </c>
      <c r="AB238" s="19" t="s">
        <v>629</v>
      </c>
      <c r="AC238" s="19" t="s">
        <v>629</v>
      </c>
      <c r="AD238" s="19" t="s">
        <v>629</v>
      </c>
      <c r="AE238" s="19" t="s">
        <v>629</v>
      </c>
      <c r="AF238" s="19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19" t="s">
        <v>629</v>
      </c>
      <c r="J239" s="19" t="s">
        <v>629</v>
      </c>
      <c r="K239" s="19" t="s">
        <v>629</v>
      </c>
      <c r="L239" s="19" t="s">
        <v>629</v>
      </c>
      <c r="M239" s="19" t="s">
        <v>629</v>
      </c>
      <c r="N239" s="19" t="s">
        <v>629</v>
      </c>
      <c r="O239" s="19" t="s">
        <v>629</v>
      </c>
      <c r="P239" s="19" t="s">
        <v>629</v>
      </c>
      <c r="Q239" s="19" t="s">
        <v>629</v>
      </c>
      <c r="R239" s="19" t="s">
        <v>629</v>
      </c>
      <c r="S239" s="19" t="s">
        <v>629</v>
      </c>
      <c r="T239" s="19" t="s">
        <v>629</v>
      </c>
      <c r="U239" s="19" t="s">
        <v>629</v>
      </c>
      <c r="V239" s="19" t="s">
        <v>629</v>
      </c>
      <c r="W239" s="19" t="s">
        <v>629</v>
      </c>
      <c r="X239" s="19" t="s">
        <v>629</v>
      </c>
      <c r="Y239" s="19" t="s">
        <v>629</v>
      </c>
      <c r="Z239" s="19" t="s">
        <v>629</v>
      </c>
      <c r="AA239" s="19" t="s">
        <v>629</v>
      </c>
      <c r="AB239" s="19" t="s">
        <v>629</v>
      </c>
      <c r="AC239" s="19" t="s">
        <v>629</v>
      </c>
      <c r="AD239" s="19" t="s">
        <v>629</v>
      </c>
      <c r="AE239" s="19" t="s">
        <v>629</v>
      </c>
      <c r="AF239" s="19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19" t="s">
        <v>629</v>
      </c>
      <c r="J240" s="19" t="s">
        <v>629</v>
      </c>
      <c r="K240" s="19" t="s">
        <v>629</v>
      </c>
      <c r="L240" s="19" t="s">
        <v>629</v>
      </c>
      <c r="M240" s="19" t="s">
        <v>629</v>
      </c>
      <c r="N240" s="19" t="s">
        <v>629</v>
      </c>
      <c r="O240" s="19" t="s">
        <v>629</v>
      </c>
      <c r="P240" s="19" t="s">
        <v>629</v>
      </c>
      <c r="Q240" s="19" t="s">
        <v>629</v>
      </c>
      <c r="R240" s="19" t="s">
        <v>629</v>
      </c>
      <c r="S240" s="19" t="s">
        <v>629</v>
      </c>
      <c r="T240" s="19" t="s">
        <v>629</v>
      </c>
      <c r="U240" s="19" t="s">
        <v>629</v>
      </c>
      <c r="V240" s="19" t="s">
        <v>629</v>
      </c>
      <c r="W240" s="19" t="s">
        <v>629</v>
      </c>
      <c r="X240" s="19" t="s">
        <v>629</v>
      </c>
      <c r="Y240" s="19" t="s">
        <v>629</v>
      </c>
      <c r="Z240" s="19" t="s">
        <v>629</v>
      </c>
      <c r="AA240" s="19" t="s">
        <v>629</v>
      </c>
      <c r="AB240" s="19" t="s">
        <v>629</v>
      </c>
      <c r="AC240" s="19" t="s">
        <v>629</v>
      </c>
      <c r="AD240" s="19" t="s">
        <v>629</v>
      </c>
      <c r="AE240" s="19" t="s">
        <v>629</v>
      </c>
      <c r="AF240" s="19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19" t="s">
        <v>629</v>
      </c>
      <c r="J241" s="19" t="s">
        <v>629</v>
      </c>
      <c r="K241" s="19" t="s">
        <v>629</v>
      </c>
      <c r="L241" s="19" t="s">
        <v>629</v>
      </c>
      <c r="M241" s="19" t="s">
        <v>629</v>
      </c>
      <c r="N241" s="19" t="s">
        <v>629</v>
      </c>
      <c r="O241" s="19" t="s">
        <v>629</v>
      </c>
      <c r="P241" s="19" t="s">
        <v>629</v>
      </c>
      <c r="Q241" s="19" t="s">
        <v>629</v>
      </c>
      <c r="R241" s="19" t="s">
        <v>629</v>
      </c>
      <c r="S241" s="19" t="s">
        <v>629</v>
      </c>
      <c r="T241" s="19" t="s">
        <v>629</v>
      </c>
      <c r="U241" s="19" t="s">
        <v>629</v>
      </c>
      <c r="V241" s="19" t="s">
        <v>629</v>
      </c>
      <c r="W241" s="19" t="s">
        <v>629</v>
      </c>
      <c r="X241" s="19" t="s">
        <v>629</v>
      </c>
      <c r="Y241" s="19" t="s">
        <v>629</v>
      </c>
      <c r="Z241" s="19" t="s">
        <v>629</v>
      </c>
      <c r="AA241" s="19" t="s">
        <v>629</v>
      </c>
      <c r="AB241" s="19" t="s">
        <v>629</v>
      </c>
      <c r="AC241" s="19" t="s">
        <v>629</v>
      </c>
      <c r="AD241" s="19" t="s">
        <v>629</v>
      </c>
      <c r="AE241" s="19" t="s">
        <v>629</v>
      </c>
      <c r="AF241" s="19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19" t="s">
        <v>629</v>
      </c>
      <c r="J242" s="19" t="s">
        <v>629</v>
      </c>
      <c r="K242" s="19" t="s">
        <v>629</v>
      </c>
      <c r="L242" s="19" t="s">
        <v>629</v>
      </c>
      <c r="M242" s="19" t="s">
        <v>629</v>
      </c>
      <c r="N242" s="19" t="s">
        <v>629</v>
      </c>
      <c r="O242" s="19" t="s">
        <v>629</v>
      </c>
      <c r="P242" s="19" t="s">
        <v>629</v>
      </c>
      <c r="Q242" s="19" t="s">
        <v>629</v>
      </c>
      <c r="R242" s="19" t="s">
        <v>629</v>
      </c>
      <c r="S242" s="19" t="s">
        <v>629</v>
      </c>
      <c r="T242" s="19" t="s">
        <v>629</v>
      </c>
      <c r="U242" s="19" t="s">
        <v>629</v>
      </c>
      <c r="V242" s="19" t="s">
        <v>629</v>
      </c>
      <c r="W242" s="19" t="s">
        <v>629</v>
      </c>
      <c r="X242" s="19" t="s">
        <v>629</v>
      </c>
      <c r="Y242" s="19" t="s">
        <v>629</v>
      </c>
      <c r="Z242" s="19" t="s">
        <v>629</v>
      </c>
      <c r="AA242" s="19" t="s">
        <v>629</v>
      </c>
      <c r="AB242" s="19" t="s">
        <v>629</v>
      </c>
      <c r="AC242" s="19" t="s">
        <v>629</v>
      </c>
      <c r="AD242" s="19" t="s">
        <v>629</v>
      </c>
      <c r="AE242" s="19" t="s">
        <v>629</v>
      </c>
      <c r="AF242" s="19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888.72299999999996</v>
      </c>
      <c r="J243" s="19">
        <v>845.60400000000004</v>
      </c>
      <c r="K243" s="19">
        <v>701.71100000000001</v>
      </c>
      <c r="L243" s="19">
        <v>788.95799999999997</v>
      </c>
      <c r="M243" s="19">
        <v>896.44399999999996</v>
      </c>
      <c r="N243" s="19">
        <v>901.45500000000004</v>
      </c>
      <c r="O243" s="19">
        <v>965.58600000000001</v>
      </c>
      <c r="P243" s="19">
        <v>1057.412</v>
      </c>
      <c r="Q243" s="19">
        <v>1031.175</v>
      </c>
      <c r="R243" s="19">
        <v>1242.8579999999999</v>
      </c>
      <c r="S243" s="19">
        <v>1278.7329999999999</v>
      </c>
      <c r="T243" s="19">
        <v>1232.8689999999999</v>
      </c>
      <c r="U243" s="19">
        <v>1022.782</v>
      </c>
      <c r="V243" s="19">
        <v>1013.669</v>
      </c>
      <c r="W243" s="19">
        <v>986.02700000000004</v>
      </c>
      <c r="X243" s="19">
        <v>1065.8779999999999</v>
      </c>
      <c r="Y243" s="19">
        <v>977.61400000000003</v>
      </c>
      <c r="Z243" s="19">
        <v>1183.2470000000001</v>
      </c>
      <c r="AA243" s="19">
        <v>1233.5530000000001</v>
      </c>
      <c r="AB243" s="19">
        <v>1376.895</v>
      </c>
      <c r="AC243" s="19">
        <v>1186.8720000000001</v>
      </c>
      <c r="AD243" s="19">
        <v>1825.0809999999999</v>
      </c>
      <c r="AE243" s="19">
        <v>2017.2429999999999</v>
      </c>
      <c r="AF243" s="19">
        <v>1996.5039999999999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19" t="s">
        <v>629</v>
      </c>
      <c r="J244" s="19" t="s">
        <v>629</v>
      </c>
      <c r="K244" s="19" t="s">
        <v>629</v>
      </c>
      <c r="L244" s="19" t="s">
        <v>629</v>
      </c>
      <c r="M244" s="19" t="s">
        <v>629</v>
      </c>
      <c r="N244" s="19" t="s">
        <v>629</v>
      </c>
      <c r="O244" s="19" t="s">
        <v>629</v>
      </c>
      <c r="P244" s="19" t="s">
        <v>629</v>
      </c>
      <c r="Q244" s="19" t="s">
        <v>629</v>
      </c>
      <c r="R244" s="19" t="s">
        <v>629</v>
      </c>
      <c r="S244" s="19" t="s">
        <v>629</v>
      </c>
      <c r="T244" s="19" t="s">
        <v>629</v>
      </c>
      <c r="U244" s="19" t="s">
        <v>629</v>
      </c>
      <c r="V244" s="19" t="s">
        <v>629</v>
      </c>
      <c r="W244" s="19" t="s">
        <v>629</v>
      </c>
      <c r="X244" s="19" t="s">
        <v>629</v>
      </c>
      <c r="Y244" s="19" t="s">
        <v>629</v>
      </c>
      <c r="Z244" s="19" t="s">
        <v>629</v>
      </c>
      <c r="AA244" s="19" t="s">
        <v>629</v>
      </c>
      <c r="AB244" s="19" t="s">
        <v>629</v>
      </c>
      <c r="AC244" s="19" t="s">
        <v>629</v>
      </c>
      <c r="AD244" s="19" t="s">
        <v>629</v>
      </c>
      <c r="AE244" s="19" t="s">
        <v>629</v>
      </c>
      <c r="AF244" s="19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19" t="s">
        <v>629</v>
      </c>
      <c r="J245" s="19" t="s">
        <v>629</v>
      </c>
      <c r="K245" s="19" t="s">
        <v>629</v>
      </c>
      <c r="L245" s="19" t="s">
        <v>629</v>
      </c>
      <c r="M245" s="19" t="s">
        <v>629</v>
      </c>
      <c r="N245" s="19" t="s">
        <v>629</v>
      </c>
      <c r="O245" s="19" t="s">
        <v>629</v>
      </c>
      <c r="P245" s="19" t="s">
        <v>629</v>
      </c>
      <c r="Q245" s="19" t="s">
        <v>629</v>
      </c>
      <c r="R245" s="19" t="s">
        <v>629</v>
      </c>
      <c r="S245" s="19" t="s">
        <v>629</v>
      </c>
      <c r="T245" s="19" t="s">
        <v>629</v>
      </c>
      <c r="U245" s="19" t="s">
        <v>629</v>
      </c>
      <c r="V245" s="19" t="s">
        <v>629</v>
      </c>
      <c r="W245" s="19" t="s">
        <v>629</v>
      </c>
      <c r="X245" s="19" t="s">
        <v>629</v>
      </c>
      <c r="Y245" s="19" t="s">
        <v>629</v>
      </c>
      <c r="Z245" s="19" t="s">
        <v>629</v>
      </c>
      <c r="AA245" s="19" t="s">
        <v>629</v>
      </c>
      <c r="AB245" s="19" t="s">
        <v>629</v>
      </c>
      <c r="AC245" s="19" t="s">
        <v>629</v>
      </c>
      <c r="AD245" s="19" t="s">
        <v>629</v>
      </c>
      <c r="AE245" s="19" t="s">
        <v>629</v>
      </c>
      <c r="AF245" s="19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19" t="s">
        <v>629</v>
      </c>
      <c r="J246" s="19" t="s">
        <v>629</v>
      </c>
      <c r="K246" s="19" t="s">
        <v>629</v>
      </c>
      <c r="L246" s="19" t="s">
        <v>629</v>
      </c>
      <c r="M246" s="19" t="s">
        <v>629</v>
      </c>
      <c r="N246" s="19" t="s">
        <v>629</v>
      </c>
      <c r="O246" s="19" t="s">
        <v>629</v>
      </c>
      <c r="P246" s="19" t="s">
        <v>629</v>
      </c>
      <c r="Q246" s="19" t="s">
        <v>629</v>
      </c>
      <c r="R246" s="19" t="s">
        <v>629</v>
      </c>
      <c r="S246" s="19" t="s">
        <v>629</v>
      </c>
      <c r="T246" s="19" t="s">
        <v>629</v>
      </c>
      <c r="U246" s="19" t="s">
        <v>629</v>
      </c>
      <c r="V246" s="19" t="s">
        <v>629</v>
      </c>
      <c r="W246" s="19" t="s">
        <v>629</v>
      </c>
      <c r="X246" s="19" t="s">
        <v>629</v>
      </c>
      <c r="Y246" s="19" t="s">
        <v>629</v>
      </c>
      <c r="Z246" s="19" t="s">
        <v>629</v>
      </c>
      <c r="AA246" s="19" t="s">
        <v>629</v>
      </c>
      <c r="AB246" s="19" t="s">
        <v>629</v>
      </c>
      <c r="AC246" s="19" t="s">
        <v>629</v>
      </c>
      <c r="AD246" s="19" t="s">
        <v>629</v>
      </c>
      <c r="AE246" s="19" t="s">
        <v>629</v>
      </c>
      <c r="AF246" s="19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19" t="s">
        <v>629</v>
      </c>
      <c r="J247" s="19" t="s">
        <v>629</v>
      </c>
      <c r="K247" s="19" t="s">
        <v>629</v>
      </c>
      <c r="L247" s="19" t="s">
        <v>629</v>
      </c>
      <c r="M247" s="19" t="s">
        <v>629</v>
      </c>
      <c r="N247" s="19" t="s">
        <v>629</v>
      </c>
      <c r="O247" s="19" t="s">
        <v>629</v>
      </c>
      <c r="P247" s="19" t="s">
        <v>629</v>
      </c>
      <c r="Q247" s="19" t="s">
        <v>629</v>
      </c>
      <c r="R247" s="19" t="s">
        <v>629</v>
      </c>
      <c r="S247" s="19" t="s">
        <v>629</v>
      </c>
      <c r="T247" s="19" t="s">
        <v>629</v>
      </c>
      <c r="U247" s="19" t="s">
        <v>629</v>
      </c>
      <c r="V247" s="19" t="s">
        <v>629</v>
      </c>
      <c r="W247" s="19" t="s">
        <v>629</v>
      </c>
      <c r="X247" s="19" t="s">
        <v>629</v>
      </c>
      <c r="Y247" s="19" t="s">
        <v>629</v>
      </c>
      <c r="Z247" s="19" t="s">
        <v>629</v>
      </c>
      <c r="AA247" s="19" t="s">
        <v>629</v>
      </c>
      <c r="AB247" s="19" t="s">
        <v>629</v>
      </c>
      <c r="AC247" s="19" t="s">
        <v>629</v>
      </c>
      <c r="AD247" s="19" t="s">
        <v>629</v>
      </c>
      <c r="AE247" s="19" t="s">
        <v>629</v>
      </c>
      <c r="AF247" s="19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19" t="s">
        <v>629</v>
      </c>
      <c r="J248" s="19" t="s">
        <v>629</v>
      </c>
      <c r="K248" s="19" t="s">
        <v>629</v>
      </c>
      <c r="L248" s="19" t="s">
        <v>629</v>
      </c>
      <c r="M248" s="19" t="s">
        <v>629</v>
      </c>
      <c r="N248" s="19" t="s">
        <v>629</v>
      </c>
      <c r="O248" s="19" t="s">
        <v>629</v>
      </c>
      <c r="P248" s="19" t="s">
        <v>629</v>
      </c>
      <c r="Q248" s="19" t="s">
        <v>629</v>
      </c>
      <c r="R248" s="19" t="s">
        <v>629</v>
      </c>
      <c r="S248" s="19" t="s">
        <v>629</v>
      </c>
      <c r="T248" s="19" t="s">
        <v>629</v>
      </c>
      <c r="U248" s="19" t="s">
        <v>629</v>
      </c>
      <c r="V248" s="19" t="s">
        <v>629</v>
      </c>
      <c r="W248" s="19" t="s">
        <v>629</v>
      </c>
      <c r="X248" s="19" t="s">
        <v>629</v>
      </c>
      <c r="Y248" s="19" t="s">
        <v>629</v>
      </c>
      <c r="Z248" s="19" t="s">
        <v>629</v>
      </c>
      <c r="AA248" s="19" t="s">
        <v>629</v>
      </c>
      <c r="AB248" s="19" t="s">
        <v>629</v>
      </c>
      <c r="AC248" s="19" t="s">
        <v>629</v>
      </c>
      <c r="AD248" s="19" t="s">
        <v>629</v>
      </c>
      <c r="AE248" s="19" t="s">
        <v>629</v>
      </c>
      <c r="AF248" s="19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19" t="s">
        <v>629</v>
      </c>
      <c r="J249" s="19" t="s">
        <v>629</v>
      </c>
      <c r="K249" s="19" t="s">
        <v>629</v>
      </c>
      <c r="L249" s="19" t="s">
        <v>629</v>
      </c>
      <c r="M249" s="19" t="s">
        <v>629</v>
      </c>
      <c r="N249" s="19" t="s">
        <v>629</v>
      </c>
      <c r="O249" s="19" t="s">
        <v>629</v>
      </c>
      <c r="P249" s="19" t="s">
        <v>629</v>
      </c>
      <c r="Q249" s="19" t="s">
        <v>629</v>
      </c>
      <c r="R249" s="19" t="s">
        <v>629</v>
      </c>
      <c r="S249" s="19" t="s">
        <v>629</v>
      </c>
      <c r="T249" s="19" t="s">
        <v>629</v>
      </c>
      <c r="U249" s="19" t="s">
        <v>629</v>
      </c>
      <c r="V249" s="19" t="s">
        <v>629</v>
      </c>
      <c r="W249" s="19" t="s">
        <v>629</v>
      </c>
      <c r="X249" s="19" t="s">
        <v>629</v>
      </c>
      <c r="Y249" s="19" t="s">
        <v>629</v>
      </c>
      <c r="Z249" s="19" t="s">
        <v>629</v>
      </c>
      <c r="AA249" s="19" t="s">
        <v>629</v>
      </c>
      <c r="AB249" s="19" t="s">
        <v>629</v>
      </c>
      <c r="AC249" s="19" t="s">
        <v>629</v>
      </c>
      <c r="AD249" s="19" t="s">
        <v>629</v>
      </c>
      <c r="AE249" s="19" t="s">
        <v>629</v>
      </c>
      <c r="AF249" s="19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19" t="s">
        <v>629</v>
      </c>
      <c r="J250" s="19" t="s">
        <v>629</v>
      </c>
      <c r="K250" s="19" t="s">
        <v>629</v>
      </c>
      <c r="L250" s="19" t="s">
        <v>629</v>
      </c>
      <c r="M250" s="19" t="s">
        <v>629</v>
      </c>
      <c r="N250" s="19" t="s">
        <v>629</v>
      </c>
      <c r="O250" s="19" t="s">
        <v>629</v>
      </c>
      <c r="P250" s="19" t="s">
        <v>629</v>
      </c>
      <c r="Q250" s="19" t="s">
        <v>629</v>
      </c>
      <c r="R250" s="19" t="s">
        <v>629</v>
      </c>
      <c r="S250" s="19" t="s">
        <v>629</v>
      </c>
      <c r="T250" s="19" t="s">
        <v>629</v>
      </c>
      <c r="U250" s="19" t="s">
        <v>629</v>
      </c>
      <c r="V250" s="19" t="s">
        <v>629</v>
      </c>
      <c r="W250" s="19" t="s">
        <v>629</v>
      </c>
      <c r="X250" s="19" t="s">
        <v>629</v>
      </c>
      <c r="Y250" s="19" t="s">
        <v>629</v>
      </c>
      <c r="Z250" s="19" t="s">
        <v>629</v>
      </c>
      <c r="AA250" s="19" t="s">
        <v>629</v>
      </c>
      <c r="AB250" s="19" t="s">
        <v>629</v>
      </c>
      <c r="AC250" s="19" t="s">
        <v>629</v>
      </c>
      <c r="AD250" s="19" t="s">
        <v>629</v>
      </c>
      <c r="AE250" s="19" t="s">
        <v>629</v>
      </c>
      <c r="AF250" s="19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19" t="s">
        <v>629</v>
      </c>
      <c r="J251" s="19" t="s">
        <v>629</v>
      </c>
      <c r="K251" s="19" t="s">
        <v>629</v>
      </c>
      <c r="L251" s="19" t="s">
        <v>629</v>
      </c>
      <c r="M251" s="19" t="s">
        <v>629</v>
      </c>
      <c r="N251" s="19" t="s">
        <v>629</v>
      </c>
      <c r="O251" s="19" t="s">
        <v>629</v>
      </c>
      <c r="P251" s="19" t="s">
        <v>629</v>
      </c>
      <c r="Q251" s="19" t="s">
        <v>629</v>
      </c>
      <c r="R251" s="19" t="s">
        <v>629</v>
      </c>
      <c r="S251" s="19" t="s">
        <v>629</v>
      </c>
      <c r="T251" s="19" t="s">
        <v>629</v>
      </c>
      <c r="U251" s="19" t="s">
        <v>629</v>
      </c>
      <c r="V251" s="19" t="s">
        <v>629</v>
      </c>
      <c r="W251" s="19" t="s">
        <v>629</v>
      </c>
      <c r="X251" s="19" t="s">
        <v>629</v>
      </c>
      <c r="Y251" s="19" t="s">
        <v>629</v>
      </c>
      <c r="Z251" s="19" t="s">
        <v>629</v>
      </c>
      <c r="AA251" s="19" t="s">
        <v>629</v>
      </c>
      <c r="AB251" s="19" t="s">
        <v>629</v>
      </c>
      <c r="AC251" s="19" t="s">
        <v>629</v>
      </c>
      <c r="AD251" s="19" t="s">
        <v>629</v>
      </c>
      <c r="AE251" s="19" t="s">
        <v>629</v>
      </c>
      <c r="AF251" s="19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19" t="s">
        <v>629</v>
      </c>
      <c r="J252" s="19" t="s">
        <v>629</v>
      </c>
      <c r="K252" s="19" t="s">
        <v>629</v>
      </c>
      <c r="L252" s="19" t="s">
        <v>629</v>
      </c>
      <c r="M252" s="19" t="s">
        <v>629</v>
      </c>
      <c r="N252" s="19" t="s">
        <v>629</v>
      </c>
      <c r="O252" s="19" t="s">
        <v>629</v>
      </c>
      <c r="P252" s="19" t="s">
        <v>629</v>
      </c>
      <c r="Q252" s="19" t="s">
        <v>629</v>
      </c>
      <c r="R252" s="19" t="s">
        <v>629</v>
      </c>
      <c r="S252" s="19" t="s">
        <v>629</v>
      </c>
      <c r="T252" s="19" t="s">
        <v>629</v>
      </c>
      <c r="U252" s="19" t="s">
        <v>629</v>
      </c>
      <c r="V252" s="19" t="s">
        <v>629</v>
      </c>
      <c r="W252" s="19" t="s">
        <v>629</v>
      </c>
      <c r="X252" s="19" t="s">
        <v>629</v>
      </c>
      <c r="Y252" s="19" t="s">
        <v>629</v>
      </c>
      <c r="Z252" s="19" t="s">
        <v>629</v>
      </c>
      <c r="AA252" s="19" t="s">
        <v>629</v>
      </c>
      <c r="AB252" s="19" t="s">
        <v>629</v>
      </c>
      <c r="AC252" s="19" t="s">
        <v>629</v>
      </c>
      <c r="AD252" s="19" t="s">
        <v>629</v>
      </c>
      <c r="AE252" s="19" t="s">
        <v>629</v>
      </c>
      <c r="AF252" s="19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19" t="s">
        <v>629</v>
      </c>
      <c r="J253" s="19" t="s">
        <v>629</v>
      </c>
      <c r="K253" s="19" t="s">
        <v>629</v>
      </c>
      <c r="L253" s="19" t="s">
        <v>629</v>
      </c>
      <c r="M253" s="19" t="s">
        <v>629</v>
      </c>
      <c r="N253" s="19" t="s">
        <v>629</v>
      </c>
      <c r="O253" s="19" t="s">
        <v>629</v>
      </c>
      <c r="P253" s="19" t="s">
        <v>629</v>
      </c>
      <c r="Q253" s="19" t="s">
        <v>629</v>
      </c>
      <c r="R253" s="19" t="s">
        <v>629</v>
      </c>
      <c r="S253" s="19" t="s">
        <v>629</v>
      </c>
      <c r="T253" s="19" t="s">
        <v>629</v>
      </c>
      <c r="U253" s="19" t="s">
        <v>629</v>
      </c>
      <c r="V253" s="19" t="s">
        <v>629</v>
      </c>
      <c r="W253" s="19" t="s">
        <v>629</v>
      </c>
      <c r="X253" s="19" t="s">
        <v>629</v>
      </c>
      <c r="Y253" s="19" t="s">
        <v>629</v>
      </c>
      <c r="Z253" s="19" t="s">
        <v>629</v>
      </c>
      <c r="AA253" s="19" t="s">
        <v>629</v>
      </c>
      <c r="AB253" s="19" t="s">
        <v>629</v>
      </c>
      <c r="AC253" s="19" t="s">
        <v>629</v>
      </c>
      <c r="AD253" s="19" t="s">
        <v>629</v>
      </c>
      <c r="AE253" s="19" t="s">
        <v>629</v>
      </c>
      <c r="AF253" s="19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19" t="s">
        <v>629</v>
      </c>
      <c r="J254" s="19" t="s">
        <v>629</v>
      </c>
      <c r="K254" s="19" t="s">
        <v>629</v>
      </c>
      <c r="L254" s="19" t="s">
        <v>629</v>
      </c>
      <c r="M254" s="19" t="s">
        <v>629</v>
      </c>
      <c r="N254" s="19" t="s">
        <v>629</v>
      </c>
      <c r="O254" s="19" t="s">
        <v>629</v>
      </c>
      <c r="P254" s="19" t="s">
        <v>629</v>
      </c>
      <c r="Q254" s="19" t="s">
        <v>629</v>
      </c>
      <c r="R254" s="19" t="s">
        <v>629</v>
      </c>
      <c r="S254" s="19" t="s">
        <v>629</v>
      </c>
      <c r="T254" s="19" t="s">
        <v>629</v>
      </c>
      <c r="U254" s="19" t="s">
        <v>629</v>
      </c>
      <c r="V254" s="19" t="s">
        <v>629</v>
      </c>
      <c r="W254" s="19" t="s">
        <v>629</v>
      </c>
      <c r="X254" s="19" t="s">
        <v>629</v>
      </c>
      <c r="Y254" s="19" t="s">
        <v>629</v>
      </c>
      <c r="Z254" s="19" t="s">
        <v>629</v>
      </c>
      <c r="AA254" s="19" t="s">
        <v>629</v>
      </c>
      <c r="AB254" s="19" t="s">
        <v>629</v>
      </c>
      <c r="AC254" s="19" t="s">
        <v>629</v>
      </c>
      <c r="AD254" s="19" t="s">
        <v>629</v>
      </c>
      <c r="AE254" s="19" t="s">
        <v>629</v>
      </c>
      <c r="AF254" s="19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1203.742</v>
      </c>
      <c r="J255" s="19">
        <v>1164.3389999999999</v>
      </c>
      <c r="K255" s="19">
        <v>975.07299999999998</v>
      </c>
      <c r="L255" s="19">
        <v>1092.6849999999999</v>
      </c>
      <c r="M255" s="19">
        <v>1202.6669999999999</v>
      </c>
      <c r="N255" s="19">
        <v>1244.6780000000001</v>
      </c>
      <c r="O255" s="19">
        <v>1441.133</v>
      </c>
      <c r="P255" s="19">
        <v>1568.674</v>
      </c>
      <c r="Q255" s="19">
        <v>1510.0219999999999</v>
      </c>
      <c r="R255" s="19">
        <v>2055.0279999999998</v>
      </c>
      <c r="S255" s="19">
        <v>2142.5050000000001</v>
      </c>
      <c r="T255" s="19">
        <v>2076.8589999999999</v>
      </c>
      <c r="U255" s="19">
        <v>1725.6579999999999</v>
      </c>
      <c r="V255" s="19">
        <v>1710.153</v>
      </c>
      <c r="W255" s="19">
        <v>1693.625</v>
      </c>
      <c r="X255" s="19">
        <v>1852.155</v>
      </c>
      <c r="Y255" s="19">
        <v>1735.742</v>
      </c>
      <c r="Z255" s="19">
        <v>2102.5250000000001</v>
      </c>
      <c r="AA255" s="19">
        <v>2160.2919999999999</v>
      </c>
      <c r="AB255" s="19">
        <v>2487.279</v>
      </c>
      <c r="AC255" s="19">
        <v>2095.3389999999999</v>
      </c>
      <c r="AD255" s="19">
        <v>3218.3290000000002</v>
      </c>
      <c r="AE255" s="19">
        <v>3454.4659999999999</v>
      </c>
      <c r="AF255" s="19">
        <v>3433.259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19" t="s">
        <v>629</v>
      </c>
      <c r="J256" s="19" t="s">
        <v>629</v>
      </c>
      <c r="K256" s="19" t="s">
        <v>629</v>
      </c>
      <c r="L256" s="19" t="s">
        <v>629</v>
      </c>
      <c r="M256" s="19" t="s">
        <v>629</v>
      </c>
      <c r="N256" s="19" t="s">
        <v>629</v>
      </c>
      <c r="O256" s="19" t="s">
        <v>629</v>
      </c>
      <c r="P256" s="19" t="s">
        <v>629</v>
      </c>
      <c r="Q256" s="19" t="s">
        <v>629</v>
      </c>
      <c r="R256" s="19" t="s">
        <v>629</v>
      </c>
      <c r="S256" s="19" t="s">
        <v>629</v>
      </c>
      <c r="T256" s="19" t="s">
        <v>629</v>
      </c>
      <c r="U256" s="19" t="s">
        <v>629</v>
      </c>
      <c r="V256" s="19" t="s">
        <v>629</v>
      </c>
      <c r="W256" s="19" t="s">
        <v>629</v>
      </c>
      <c r="X256" s="19" t="s">
        <v>629</v>
      </c>
      <c r="Y256" s="19" t="s">
        <v>629</v>
      </c>
      <c r="Z256" s="19" t="s">
        <v>629</v>
      </c>
      <c r="AA256" s="19" t="s">
        <v>629</v>
      </c>
      <c r="AB256" s="19" t="s">
        <v>629</v>
      </c>
      <c r="AC256" s="19" t="s">
        <v>629</v>
      </c>
      <c r="AD256" s="19" t="s">
        <v>629</v>
      </c>
      <c r="AE256" s="19" t="s">
        <v>629</v>
      </c>
      <c r="AF256" s="19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19" t="s">
        <v>629</v>
      </c>
      <c r="J257" s="19" t="s">
        <v>629</v>
      </c>
      <c r="K257" s="19" t="s">
        <v>629</v>
      </c>
      <c r="L257" s="19" t="s">
        <v>629</v>
      </c>
      <c r="M257" s="19" t="s">
        <v>629</v>
      </c>
      <c r="N257" s="19" t="s">
        <v>629</v>
      </c>
      <c r="O257" s="19" t="s">
        <v>629</v>
      </c>
      <c r="P257" s="19" t="s">
        <v>629</v>
      </c>
      <c r="Q257" s="19" t="s">
        <v>629</v>
      </c>
      <c r="R257" s="19" t="s">
        <v>629</v>
      </c>
      <c r="S257" s="19" t="s">
        <v>629</v>
      </c>
      <c r="T257" s="19" t="s">
        <v>629</v>
      </c>
      <c r="U257" s="19" t="s">
        <v>629</v>
      </c>
      <c r="V257" s="19" t="s">
        <v>629</v>
      </c>
      <c r="W257" s="19" t="s">
        <v>629</v>
      </c>
      <c r="X257" s="19" t="s">
        <v>629</v>
      </c>
      <c r="Y257" s="19" t="s">
        <v>629</v>
      </c>
      <c r="Z257" s="19" t="s">
        <v>629</v>
      </c>
      <c r="AA257" s="19" t="s">
        <v>629</v>
      </c>
      <c r="AB257" s="19" t="s">
        <v>629</v>
      </c>
      <c r="AC257" s="19" t="s">
        <v>629</v>
      </c>
      <c r="AD257" s="19" t="s">
        <v>629</v>
      </c>
      <c r="AE257" s="19" t="s">
        <v>629</v>
      </c>
      <c r="AF257" s="19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19" t="s">
        <v>629</v>
      </c>
      <c r="J258" s="19" t="s">
        <v>629</v>
      </c>
      <c r="K258" s="19" t="s">
        <v>629</v>
      </c>
      <c r="L258" s="19" t="s">
        <v>629</v>
      </c>
      <c r="M258" s="19" t="s">
        <v>629</v>
      </c>
      <c r="N258" s="19" t="s">
        <v>629</v>
      </c>
      <c r="O258" s="19" t="s">
        <v>629</v>
      </c>
      <c r="P258" s="19" t="s">
        <v>629</v>
      </c>
      <c r="Q258" s="19" t="s">
        <v>629</v>
      </c>
      <c r="R258" s="19" t="s">
        <v>629</v>
      </c>
      <c r="S258" s="19" t="s">
        <v>629</v>
      </c>
      <c r="T258" s="19" t="s">
        <v>629</v>
      </c>
      <c r="U258" s="19" t="s">
        <v>629</v>
      </c>
      <c r="V258" s="19" t="s">
        <v>629</v>
      </c>
      <c r="W258" s="19" t="s">
        <v>629</v>
      </c>
      <c r="X258" s="19" t="s">
        <v>629</v>
      </c>
      <c r="Y258" s="19" t="s">
        <v>629</v>
      </c>
      <c r="Z258" s="19" t="s">
        <v>629</v>
      </c>
      <c r="AA258" s="19" t="s">
        <v>629</v>
      </c>
      <c r="AB258" s="19" t="s">
        <v>629</v>
      </c>
      <c r="AC258" s="19" t="s">
        <v>629</v>
      </c>
      <c r="AD258" s="19" t="s">
        <v>629</v>
      </c>
      <c r="AE258" s="19" t="s">
        <v>629</v>
      </c>
      <c r="AF258" s="19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19" t="s">
        <v>629</v>
      </c>
      <c r="J259" s="19" t="s">
        <v>629</v>
      </c>
      <c r="K259" s="19" t="s">
        <v>629</v>
      </c>
      <c r="L259" s="19" t="s">
        <v>629</v>
      </c>
      <c r="M259" s="19" t="s">
        <v>629</v>
      </c>
      <c r="N259" s="19" t="s">
        <v>629</v>
      </c>
      <c r="O259" s="19" t="s">
        <v>629</v>
      </c>
      <c r="P259" s="19" t="s">
        <v>629</v>
      </c>
      <c r="Q259" s="19" t="s">
        <v>629</v>
      </c>
      <c r="R259" s="19" t="s">
        <v>629</v>
      </c>
      <c r="S259" s="19" t="s">
        <v>629</v>
      </c>
      <c r="T259" s="19" t="s">
        <v>629</v>
      </c>
      <c r="U259" s="19" t="s">
        <v>629</v>
      </c>
      <c r="V259" s="19" t="s">
        <v>629</v>
      </c>
      <c r="W259" s="19" t="s">
        <v>629</v>
      </c>
      <c r="X259" s="19" t="s">
        <v>629</v>
      </c>
      <c r="Y259" s="19" t="s">
        <v>629</v>
      </c>
      <c r="Z259" s="19" t="s">
        <v>629</v>
      </c>
      <c r="AA259" s="19" t="s">
        <v>629</v>
      </c>
      <c r="AB259" s="19" t="s">
        <v>629</v>
      </c>
      <c r="AC259" s="19" t="s">
        <v>629</v>
      </c>
      <c r="AD259" s="19" t="s">
        <v>629</v>
      </c>
      <c r="AE259" s="19" t="s">
        <v>629</v>
      </c>
      <c r="AF259" s="19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19" t="s">
        <v>629</v>
      </c>
      <c r="J260" s="19" t="s">
        <v>629</v>
      </c>
      <c r="K260" s="19" t="s">
        <v>629</v>
      </c>
      <c r="L260" s="19" t="s">
        <v>629</v>
      </c>
      <c r="M260" s="19" t="s">
        <v>629</v>
      </c>
      <c r="N260" s="19" t="s">
        <v>629</v>
      </c>
      <c r="O260" s="19" t="s">
        <v>629</v>
      </c>
      <c r="P260" s="19" t="s">
        <v>629</v>
      </c>
      <c r="Q260" s="19" t="s">
        <v>629</v>
      </c>
      <c r="R260" s="19" t="s">
        <v>629</v>
      </c>
      <c r="S260" s="19" t="s">
        <v>629</v>
      </c>
      <c r="T260" s="19" t="s">
        <v>629</v>
      </c>
      <c r="U260" s="19" t="s">
        <v>629</v>
      </c>
      <c r="V260" s="19" t="s">
        <v>629</v>
      </c>
      <c r="W260" s="19" t="s">
        <v>629</v>
      </c>
      <c r="X260" s="19" t="s">
        <v>629</v>
      </c>
      <c r="Y260" s="19" t="s">
        <v>629</v>
      </c>
      <c r="Z260" s="19" t="s">
        <v>629</v>
      </c>
      <c r="AA260" s="19" t="s">
        <v>629</v>
      </c>
      <c r="AB260" s="19" t="s">
        <v>629</v>
      </c>
      <c r="AC260" s="19" t="s">
        <v>629</v>
      </c>
      <c r="AD260" s="19" t="s">
        <v>629</v>
      </c>
      <c r="AE260" s="19" t="s">
        <v>629</v>
      </c>
      <c r="AF260" s="19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19" t="s">
        <v>629</v>
      </c>
      <c r="J261" s="19" t="s">
        <v>629</v>
      </c>
      <c r="K261" s="19" t="s">
        <v>629</v>
      </c>
      <c r="L261" s="19" t="s">
        <v>629</v>
      </c>
      <c r="M261" s="19" t="s">
        <v>629</v>
      </c>
      <c r="N261" s="19" t="s">
        <v>629</v>
      </c>
      <c r="O261" s="19" t="s">
        <v>629</v>
      </c>
      <c r="P261" s="19" t="s">
        <v>629</v>
      </c>
      <c r="Q261" s="19" t="s">
        <v>629</v>
      </c>
      <c r="R261" s="19" t="s">
        <v>629</v>
      </c>
      <c r="S261" s="19" t="s">
        <v>629</v>
      </c>
      <c r="T261" s="19" t="s">
        <v>629</v>
      </c>
      <c r="U261" s="19" t="s">
        <v>629</v>
      </c>
      <c r="V261" s="19" t="s">
        <v>629</v>
      </c>
      <c r="W261" s="19" t="s">
        <v>629</v>
      </c>
      <c r="X261" s="19" t="s">
        <v>629</v>
      </c>
      <c r="Y261" s="19" t="s">
        <v>629</v>
      </c>
      <c r="Z261" s="19" t="s">
        <v>629</v>
      </c>
      <c r="AA261" s="19" t="s">
        <v>629</v>
      </c>
      <c r="AB261" s="19" t="s">
        <v>629</v>
      </c>
      <c r="AC261" s="19" t="s">
        <v>629</v>
      </c>
      <c r="AD261" s="19" t="s">
        <v>629</v>
      </c>
      <c r="AE261" s="19" t="s">
        <v>629</v>
      </c>
      <c r="AF261" s="19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19" t="s">
        <v>629</v>
      </c>
      <c r="J262" s="19" t="s">
        <v>629</v>
      </c>
      <c r="K262" s="19" t="s">
        <v>629</v>
      </c>
      <c r="L262" s="19" t="s">
        <v>629</v>
      </c>
      <c r="M262" s="19" t="s">
        <v>629</v>
      </c>
      <c r="N262" s="19" t="s">
        <v>629</v>
      </c>
      <c r="O262" s="19" t="s">
        <v>629</v>
      </c>
      <c r="P262" s="19" t="s">
        <v>629</v>
      </c>
      <c r="Q262" s="19" t="s">
        <v>629</v>
      </c>
      <c r="R262" s="19" t="s">
        <v>629</v>
      </c>
      <c r="S262" s="19" t="s">
        <v>629</v>
      </c>
      <c r="T262" s="19" t="s">
        <v>629</v>
      </c>
      <c r="U262" s="19" t="s">
        <v>629</v>
      </c>
      <c r="V262" s="19" t="s">
        <v>629</v>
      </c>
      <c r="W262" s="19" t="s">
        <v>629</v>
      </c>
      <c r="X262" s="19" t="s">
        <v>629</v>
      </c>
      <c r="Y262" s="19" t="s">
        <v>629</v>
      </c>
      <c r="Z262" s="19" t="s">
        <v>629</v>
      </c>
      <c r="AA262" s="19" t="s">
        <v>629</v>
      </c>
      <c r="AB262" s="19" t="s">
        <v>629</v>
      </c>
      <c r="AC262" s="19" t="s">
        <v>629</v>
      </c>
      <c r="AD262" s="19" t="s">
        <v>629</v>
      </c>
      <c r="AE262" s="19" t="s">
        <v>629</v>
      </c>
      <c r="AF262" s="19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19" t="s">
        <v>629</v>
      </c>
      <c r="J263" s="19" t="s">
        <v>629</v>
      </c>
      <c r="K263" s="19" t="s">
        <v>629</v>
      </c>
      <c r="L263" s="19" t="s">
        <v>629</v>
      </c>
      <c r="M263" s="19" t="s">
        <v>629</v>
      </c>
      <c r="N263" s="19" t="s">
        <v>629</v>
      </c>
      <c r="O263" s="19" t="s">
        <v>629</v>
      </c>
      <c r="P263" s="19" t="s">
        <v>629</v>
      </c>
      <c r="Q263" s="19" t="s">
        <v>629</v>
      </c>
      <c r="R263" s="19" t="s">
        <v>629</v>
      </c>
      <c r="S263" s="19" t="s">
        <v>629</v>
      </c>
      <c r="T263" s="19" t="s">
        <v>629</v>
      </c>
      <c r="U263" s="19" t="s">
        <v>629</v>
      </c>
      <c r="V263" s="19" t="s">
        <v>629</v>
      </c>
      <c r="W263" s="19" t="s">
        <v>629</v>
      </c>
      <c r="X263" s="19" t="s">
        <v>629</v>
      </c>
      <c r="Y263" s="19" t="s">
        <v>629</v>
      </c>
      <c r="Z263" s="19" t="s">
        <v>629</v>
      </c>
      <c r="AA263" s="19" t="s">
        <v>629</v>
      </c>
      <c r="AB263" s="19" t="s">
        <v>629</v>
      </c>
      <c r="AC263" s="19" t="s">
        <v>629</v>
      </c>
      <c r="AD263" s="19" t="s">
        <v>629</v>
      </c>
      <c r="AE263" s="19" t="s">
        <v>629</v>
      </c>
      <c r="AF263" s="19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19" t="s">
        <v>629</v>
      </c>
      <c r="J264" s="19" t="s">
        <v>629</v>
      </c>
      <c r="K264" s="19" t="s">
        <v>629</v>
      </c>
      <c r="L264" s="19" t="s">
        <v>629</v>
      </c>
      <c r="M264" s="19" t="s">
        <v>629</v>
      </c>
      <c r="N264" s="19" t="s">
        <v>629</v>
      </c>
      <c r="O264" s="19" t="s">
        <v>629</v>
      </c>
      <c r="P264" s="19" t="s">
        <v>629</v>
      </c>
      <c r="Q264" s="19" t="s">
        <v>629</v>
      </c>
      <c r="R264" s="19" t="s">
        <v>629</v>
      </c>
      <c r="S264" s="19" t="s">
        <v>629</v>
      </c>
      <c r="T264" s="19" t="s">
        <v>629</v>
      </c>
      <c r="U264" s="19" t="s">
        <v>629</v>
      </c>
      <c r="V264" s="19" t="s">
        <v>629</v>
      </c>
      <c r="W264" s="19" t="s">
        <v>629</v>
      </c>
      <c r="X264" s="19" t="s">
        <v>629</v>
      </c>
      <c r="Y264" s="19" t="s">
        <v>629</v>
      </c>
      <c r="Z264" s="19" t="s">
        <v>629</v>
      </c>
      <c r="AA264" s="19" t="s">
        <v>629</v>
      </c>
      <c r="AB264" s="19" t="s">
        <v>629</v>
      </c>
      <c r="AC264" s="19" t="s">
        <v>629</v>
      </c>
      <c r="AD264" s="19" t="s">
        <v>629</v>
      </c>
      <c r="AE264" s="19" t="s">
        <v>629</v>
      </c>
      <c r="AF264" s="19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19" t="s">
        <v>629</v>
      </c>
      <c r="J265" s="19" t="s">
        <v>629</v>
      </c>
      <c r="K265" s="19" t="s">
        <v>629</v>
      </c>
      <c r="L265" s="19" t="s">
        <v>629</v>
      </c>
      <c r="M265" s="19" t="s">
        <v>629</v>
      </c>
      <c r="N265" s="19" t="s">
        <v>629</v>
      </c>
      <c r="O265" s="19" t="s">
        <v>629</v>
      </c>
      <c r="P265" s="19" t="s">
        <v>629</v>
      </c>
      <c r="Q265" s="19" t="s">
        <v>629</v>
      </c>
      <c r="R265" s="19" t="s">
        <v>629</v>
      </c>
      <c r="S265" s="19" t="s">
        <v>629</v>
      </c>
      <c r="T265" s="19" t="s">
        <v>629</v>
      </c>
      <c r="U265" s="19" t="s">
        <v>629</v>
      </c>
      <c r="V265" s="19" t="s">
        <v>629</v>
      </c>
      <c r="W265" s="19" t="s">
        <v>629</v>
      </c>
      <c r="X265" s="19" t="s">
        <v>629</v>
      </c>
      <c r="Y265" s="19" t="s">
        <v>629</v>
      </c>
      <c r="Z265" s="19" t="s">
        <v>629</v>
      </c>
      <c r="AA265" s="19" t="s">
        <v>629</v>
      </c>
      <c r="AB265" s="19" t="s">
        <v>629</v>
      </c>
      <c r="AC265" s="19" t="s">
        <v>629</v>
      </c>
      <c r="AD265" s="19" t="s">
        <v>629</v>
      </c>
      <c r="AE265" s="19" t="s">
        <v>629</v>
      </c>
      <c r="AF265" s="19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19" t="s">
        <v>629</v>
      </c>
      <c r="J266" s="19" t="s">
        <v>629</v>
      </c>
      <c r="K266" s="19" t="s">
        <v>629</v>
      </c>
      <c r="L266" s="19" t="s">
        <v>629</v>
      </c>
      <c r="M266" s="19" t="s">
        <v>629</v>
      </c>
      <c r="N266" s="19" t="s">
        <v>629</v>
      </c>
      <c r="O266" s="19" t="s">
        <v>629</v>
      </c>
      <c r="P266" s="19" t="s">
        <v>629</v>
      </c>
      <c r="Q266" s="19" t="s">
        <v>629</v>
      </c>
      <c r="R266" s="19" t="s">
        <v>629</v>
      </c>
      <c r="S266" s="19" t="s">
        <v>629</v>
      </c>
      <c r="T266" s="19" t="s">
        <v>629</v>
      </c>
      <c r="U266" s="19" t="s">
        <v>629</v>
      </c>
      <c r="V266" s="19" t="s">
        <v>629</v>
      </c>
      <c r="W266" s="19" t="s">
        <v>629</v>
      </c>
      <c r="X266" s="19" t="s">
        <v>629</v>
      </c>
      <c r="Y266" s="19" t="s">
        <v>629</v>
      </c>
      <c r="Z266" s="19" t="s">
        <v>629</v>
      </c>
      <c r="AA266" s="19" t="s">
        <v>629</v>
      </c>
      <c r="AB266" s="19" t="s">
        <v>629</v>
      </c>
      <c r="AC266" s="19" t="s">
        <v>629</v>
      </c>
      <c r="AD266" s="19" t="s">
        <v>629</v>
      </c>
      <c r="AE266" s="19" t="s">
        <v>629</v>
      </c>
      <c r="AF266" s="19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19" t="s">
        <v>629</v>
      </c>
      <c r="J267" s="19" t="s">
        <v>629</v>
      </c>
      <c r="K267" s="19" t="s">
        <v>629</v>
      </c>
      <c r="L267" s="19" t="s">
        <v>629</v>
      </c>
      <c r="M267" s="19" t="s">
        <v>629</v>
      </c>
      <c r="N267" s="19" t="s">
        <v>629</v>
      </c>
      <c r="O267" s="19" t="s">
        <v>629</v>
      </c>
      <c r="P267" s="19" t="s">
        <v>629</v>
      </c>
      <c r="Q267" s="19" t="s">
        <v>629</v>
      </c>
      <c r="R267" s="19" t="s">
        <v>629</v>
      </c>
      <c r="S267" s="19" t="s">
        <v>629</v>
      </c>
      <c r="T267" s="19" t="s">
        <v>629</v>
      </c>
      <c r="U267" s="19" t="s">
        <v>629</v>
      </c>
      <c r="V267" s="19" t="s">
        <v>629</v>
      </c>
      <c r="W267" s="19" t="s">
        <v>629</v>
      </c>
      <c r="X267" s="19" t="s">
        <v>629</v>
      </c>
      <c r="Y267" s="19" t="s">
        <v>629</v>
      </c>
      <c r="Z267" s="19" t="s">
        <v>629</v>
      </c>
      <c r="AA267" s="19" t="s">
        <v>629</v>
      </c>
      <c r="AB267" s="19" t="s">
        <v>629</v>
      </c>
      <c r="AC267" s="19" t="s">
        <v>629</v>
      </c>
      <c r="AD267" s="19" t="s">
        <v>629</v>
      </c>
      <c r="AE267" s="19" t="s">
        <v>629</v>
      </c>
      <c r="AF267" s="19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19" t="s">
        <v>629</v>
      </c>
      <c r="J268" s="19" t="s">
        <v>629</v>
      </c>
      <c r="K268" s="19" t="s">
        <v>629</v>
      </c>
      <c r="L268" s="19" t="s">
        <v>629</v>
      </c>
      <c r="M268" s="19" t="s">
        <v>629</v>
      </c>
      <c r="N268" s="19" t="s">
        <v>629</v>
      </c>
      <c r="O268" s="19" t="s">
        <v>629</v>
      </c>
      <c r="P268" s="19" t="s">
        <v>629</v>
      </c>
      <c r="Q268" s="19" t="s">
        <v>629</v>
      </c>
      <c r="R268" s="19" t="s">
        <v>629</v>
      </c>
      <c r="S268" s="19" t="s">
        <v>629</v>
      </c>
      <c r="T268" s="19" t="s">
        <v>629</v>
      </c>
      <c r="U268" s="19" t="s">
        <v>629</v>
      </c>
      <c r="V268" s="19" t="s">
        <v>629</v>
      </c>
      <c r="W268" s="19" t="s">
        <v>629</v>
      </c>
      <c r="X268" s="19" t="s">
        <v>629</v>
      </c>
      <c r="Y268" s="19" t="s">
        <v>629</v>
      </c>
      <c r="Z268" s="19" t="s">
        <v>629</v>
      </c>
      <c r="AA268" s="19" t="s">
        <v>629</v>
      </c>
      <c r="AB268" s="19" t="s">
        <v>629</v>
      </c>
      <c r="AC268" s="19" t="s">
        <v>629</v>
      </c>
      <c r="AD268" s="19" t="s">
        <v>629</v>
      </c>
      <c r="AE268" s="19" t="s">
        <v>629</v>
      </c>
      <c r="AF268" s="19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19" t="s">
        <v>629</v>
      </c>
      <c r="J269" s="19" t="s">
        <v>629</v>
      </c>
      <c r="K269" s="19" t="s">
        <v>629</v>
      </c>
      <c r="L269" s="19" t="s">
        <v>629</v>
      </c>
      <c r="M269" s="19" t="s">
        <v>629</v>
      </c>
      <c r="N269" s="19" t="s">
        <v>629</v>
      </c>
      <c r="O269" s="19" t="s">
        <v>629</v>
      </c>
      <c r="P269" s="19" t="s">
        <v>629</v>
      </c>
      <c r="Q269" s="19" t="s">
        <v>629</v>
      </c>
      <c r="R269" s="19" t="s">
        <v>629</v>
      </c>
      <c r="S269" s="19" t="s">
        <v>629</v>
      </c>
      <c r="T269" s="19" t="s">
        <v>629</v>
      </c>
      <c r="U269" s="19" t="s">
        <v>629</v>
      </c>
      <c r="V269" s="19" t="s">
        <v>629</v>
      </c>
      <c r="W269" s="19" t="s">
        <v>629</v>
      </c>
      <c r="X269" s="19" t="s">
        <v>629</v>
      </c>
      <c r="Y269" s="19" t="s">
        <v>629</v>
      </c>
      <c r="Z269" s="19" t="s">
        <v>629</v>
      </c>
      <c r="AA269" s="19" t="s">
        <v>629</v>
      </c>
      <c r="AB269" s="19" t="s">
        <v>629</v>
      </c>
      <c r="AC269" s="19" t="s">
        <v>629</v>
      </c>
      <c r="AD269" s="19" t="s">
        <v>629</v>
      </c>
      <c r="AE269" s="19" t="s">
        <v>629</v>
      </c>
      <c r="AF269" s="19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19" t="s">
        <v>629</v>
      </c>
      <c r="J270" s="19" t="s">
        <v>629</v>
      </c>
      <c r="K270" s="19" t="s">
        <v>629</v>
      </c>
      <c r="L270" s="19" t="s">
        <v>629</v>
      </c>
      <c r="M270" s="19" t="s">
        <v>629</v>
      </c>
      <c r="N270" s="19" t="s">
        <v>629</v>
      </c>
      <c r="O270" s="19" t="s">
        <v>629</v>
      </c>
      <c r="P270" s="19" t="s">
        <v>629</v>
      </c>
      <c r="Q270" s="19" t="s">
        <v>629</v>
      </c>
      <c r="R270" s="19" t="s">
        <v>629</v>
      </c>
      <c r="S270" s="19" t="s">
        <v>629</v>
      </c>
      <c r="T270" s="19" t="s">
        <v>629</v>
      </c>
      <c r="U270" s="19" t="s">
        <v>629</v>
      </c>
      <c r="V270" s="19" t="s">
        <v>629</v>
      </c>
      <c r="W270" s="19" t="s">
        <v>629</v>
      </c>
      <c r="X270" s="19" t="s">
        <v>629</v>
      </c>
      <c r="Y270" s="19" t="s">
        <v>629</v>
      </c>
      <c r="Z270" s="19" t="s">
        <v>629</v>
      </c>
      <c r="AA270" s="19" t="s">
        <v>629</v>
      </c>
      <c r="AB270" s="19" t="s">
        <v>629</v>
      </c>
      <c r="AC270" s="19" t="s">
        <v>629</v>
      </c>
      <c r="AD270" s="19" t="s">
        <v>629</v>
      </c>
      <c r="AE270" s="19" t="s">
        <v>629</v>
      </c>
      <c r="AF270" s="19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19" t="s">
        <v>629</v>
      </c>
      <c r="J271" s="19" t="s">
        <v>629</v>
      </c>
      <c r="K271" s="19" t="s">
        <v>629</v>
      </c>
      <c r="L271" s="19" t="s">
        <v>629</v>
      </c>
      <c r="M271" s="19" t="s">
        <v>629</v>
      </c>
      <c r="N271" s="19" t="s">
        <v>629</v>
      </c>
      <c r="O271" s="19" t="s">
        <v>629</v>
      </c>
      <c r="P271" s="19" t="s">
        <v>629</v>
      </c>
      <c r="Q271" s="19" t="s">
        <v>629</v>
      </c>
      <c r="R271" s="19" t="s">
        <v>629</v>
      </c>
      <c r="S271" s="19" t="s">
        <v>629</v>
      </c>
      <c r="T271" s="19" t="s">
        <v>629</v>
      </c>
      <c r="U271" s="19" t="s">
        <v>629</v>
      </c>
      <c r="V271" s="19" t="s">
        <v>629</v>
      </c>
      <c r="W271" s="19" t="s">
        <v>629</v>
      </c>
      <c r="X271" s="19" t="s">
        <v>629</v>
      </c>
      <c r="Y271" s="19" t="s">
        <v>629</v>
      </c>
      <c r="Z271" s="19" t="s">
        <v>629</v>
      </c>
      <c r="AA271" s="19" t="s">
        <v>629</v>
      </c>
      <c r="AB271" s="19" t="s">
        <v>629</v>
      </c>
      <c r="AC271" s="19" t="s">
        <v>629</v>
      </c>
      <c r="AD271" s="19" t="s">
        <v>629</v>
      </c>
      <c r="AE271" s="19" t="s">
        <v>629</v>
      </c>
      <c r="AF271" s="19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19" t="s">
        <v>629</v>
      </c>
      <c r="J272" s="19" t="s">
        <v>629</v>
      </c>
      <c r="K272" s="19" t="s">
        <v>629</v>
      </c>
      <c r="L272" s="19" t="s">
        <v>629</v>
      </c>
      <c r="M272" s="19" t="s">
        <v>629</v>
      </c>
      <c r="N272" s="19" t="s">
        <v>629</v>
      </c>
      <c r="O272" s="19" t="s">
        <v>629</v>
      </c>
      <c r="P272" s="19" t="s">
        <v>629</v>
      </c>
      <c r="Q272" s="19" t="s">
        <v>629</v>
      </c>
      <c r="R272" s="19" t="s">
        <v>629</v>
      </c>
      <c r="S272" s="19" t="s">
        <v>629</v>
      </c>
      <c r="T272" s="19" t="s">
        <v>629</v>
      </c>
      <c r="U272" s="19" t="s">
        <v>629</v>
      </c>
      <c r="V272" s="19" t="s">
        <v>629</v>
      </c>
      <c r="W272" s="19" t="s">
        <v>629</v>
      </c>
      <c r="X272" s="19" t="s">
        <v>629</v>
      </c>
      <c r="Y272" s="19" t="s">
        <v>629</v>
      </c>
      <c r="Z272" s="19" t="s">
        <v>629</v>
      </c>
      <c r="AA272" s="19" t="s">
        <v>629</v>
      </c>
      <c r="AB272" s="19" t="s">
        <v>629</v>
      </c>
      <c r="AC272" s="19" t="s">
        <v>629</v>
      </c>
      <c r="AD272" s="19" t="s">
        <v>629</v>
      </c>
      <c r="AE272" s="19" t="s">
        <v>629</v>
      </c>
      <c r="AF272" s="19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10248.797</v>
      </c>
      <c r="J273" s="18">
        <v>8840.1329999999998</v>
      </c>
      <c r="K273" s="18">
        <v>8519.6270000000004</v>
      </c>
      <c r="L273" s="18">
        <v>7869.37</v>
      </c>
      <c r="M273" s="18">
        <v>6832.8339999999998</v>
      </c>
      <c r="N273" s="18">
        <v>7341.701</v>
      </c>
      <c r="O273" s="18">
        <v>7421.4669999999996</v>
      </c>
      <c r="P273" s="18">
        <v>8283.7180000000008</v>
      </c>
      <c r="Q273" s="18">
        <v>9014.6710000000003</v>
      </c>
      <c r="R273" s="18">
        <v>9595.24</v>
      </c>
      <c r="S273" s="18">
        <v>10912.134</v>
      </c>
      <c r="T273" s="18">
        <v>13440.642</v>
      </c>
      <c r="U273" s="18">
        <v>11428.026</v>
      </c>
      <c r="V273" s="18">
        <v>10565.932000000001</v>
      </c>
      <c r="W273" s="18">
        <v>11463.791999999999</v>
      </c>
      <c r="X273" s="18">
        <v>11529.853999999999</v>
      </c>
      <c r="Y273" s="18">
        <v>11552.449000000001</v>
      </c>
      <c r="Z273" s="18">
        <v>12040.574000000001</v>
      </c>
      <c r="AA273" s="18">
        <v>14066.380999999999</v>
      </c>
      <c r="AB273" s="18">
        <v>14554.541999999999</v>
      </c>
      <c r="AC273" s="18">
        <v>13114.933999999999</v>
      </c>
      <c r="AD273" s="18">
        <v>13494.75</v>
      </c>
      <c r="AE273" s="18">
        <v>18144.27</v>
      </c>
      <c r="AF273" s="18">
        <v>17390.875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3378.3629999999998</v>
      </c>
      <c r="J274" s="19">
        <v>2884.8580000000002</v>
      </c>
      <c r="K274" s="19">
        <v>2783.502</v>
      </c>
      <c r="L274" s="19">
        <v>2593.4639999999999</v>
      </c>
      <c r="M274" s="19">
        <v>2240.1350000000002</v>
      </c>
      <c r="N274" s="19">
        <v>2401.7339999999999</v>
      </c>
      <c r="O274" s="19">
        <v>2413.4899999999998</v>
      </c>
      <c r="P274" s="19">
        <v>2702.6210000000001</v>
      </c>
      <c r="Q274" s="19">
        <v>2963.0250000000001</v>
      </c>
      <c r="R274" s="19">
        <v>3145.183</v>
      </c>
      <c r="S274" s="19">
        <v>3554.748</v>
      </c>
      <c r="T274" s="19">
        <v>4326.5060000000003</v>
      </c>
      <c r="U274" s="19">
        <v>3660.7510000000002</v>
      </c>
      <c r="V274" s="19">
        <v>3419.502</v>
      </c>
      <c r="W274" s="19">
        <v>3724.8209999999999</v>
      </c>
      <c r="X274" s="19">
        <v>3752.95</v>
      </c>
      <c r="Y274" s="19">
        <v>3750.53</v>
      </c>
      <c r="Z274" s="19">
        <v>3888.3240000000001</v>
      </c>
      <c r="AA274" s="19">
        <v>4532.2049999999999</v>
      </c>
      <c r="AB274" s="19">
        <v>4677.7030000000004</v>
      </c>
      <c r="AC274" s="19">
        <v>4248.4160000000002</v>
      </c>
      <c r="AD274" s="19">
        <v>4333.5879999999997</v>
      </c>
      <c r="AE274" s="19">
        <v>5831.2830000000004</v>
      </c>
      <c r="AF274" s="19">
        <v>5618.7179999999998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19" t="s">
        <v>629</v>
      </c>
      <c r="J275" s="19" t="s">
        <v>629</v>
      </c>
      <c r="K275" s="19" t="s">
        <v>629</v>
      </c>
      <c r="L275" s="19" t="s">
        <v>629</v>
      </c>
      <c r="M275" s="19" t="s">
        <v>629</v>
      </c>
      <c r="N275" s="19" t="s">
        <v>629</v>
      </c>
      <c r="O275" s="19" t="s">
        <v>629</v>
      </c>
      <c r="P275" s="19" t="s">
        <v>629</v>
      </c>
      <c r="Q275" s="19" t="s">
        <v>629</v>
      </c>
      <c r="R275" s="19" t="s">
        <v>629</v>
      </c>
      <c r="S275" s="19" t="s">
        <v>629</v>
      </c>
      <c r="T275" s="19" t="s">
        <v>629</v>
      </c>
      <c r="U275" s="19" t="s">
        <v>629</v>
      </c>
      <c r="V275" s="19" t="s">
        <v>629</v>
      </c>
      <c r="W275" s="19" t="s">
        <v>629</v>
      </c>
      <c r="X275" s="19" t="s">
        <v>629</v>
      </c>
      <c r="Y275" s="19" t="s">
        <v>629</v>
      </c>
      <c r="Z275" s="19" t="s">
        <v>629</v>
      </c>
      <c r="AA275" s="19" t="s">
        <v>629</v>
      </c>
      <c r="AB275" s="19" t="s">
        <v>629</v>
      </c>
      <c r="AC275" s="19" t="s">
        <v>629</v>
      </c>
      <c r="AD275" s="19" t="s">
        <v>629</v>
      </c>
      <c r="AE275" s="19" t="s">
        <v>629</v>
      </c>
      <c r="AF275" s="19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19" t="s">
        <v>629</v>
      </c>
      <c r="J276" s="19" t="s">
        <v>629</v>
      </c>
      <c r="K276" s="19" t="s">
        <v>629</v>
      </c>
      <c r="L276" s="19" t="s">
        <v>629</v>
      </c>
      <c r="M276" s="19" t="s">
        <v>629</v>
      </c>
      <c r="N276" s="19" t="s">
        <v>629</v>
      </c>
      <c r="O276" s="19" t="s">
        <v>629</v>
      </c>
      <c r="P276" s="19" t="s">
        <v>629</v>
      </c>
      <c r="Q276" s="19" t="s">
        <v>629</v>
      </c>
      <c r="R276" s="19" t="s">
        <v>629</v>
      </c>
      <c r="S276" s="19" t="s">
        <v>629</v>
      </c>
      <c r="T276" s="19" t="s">
        <v>629</v>
      </c>
      <c r="U276" s="19" t="s">
        <v>629</v>
      </c>
      <c r="V276" s="19" t="s">
        <v>629</v>
      </c>
      <c r="W276" s="19" t="s">
        <v>629</v>
      </c>
      <c r="X276" s="19" t="s">
        <v>629</v>
      </c>
      <c r="Y276" s="19" t="s">
        <v>629</v>
      </c>
      <c r="Z276" s="19" t="s">
        <v>629</v>
      </c>
      <c r="AA276" s="19" t="s">
        <v>629</v>
      </c>
      <c r="AB276" s="19" t="s">
        <v>629</v>
      </c>
      <c r="AC276" s="19" t="s">
        <v>629</v>
      </c>
      <c r="AD276" s="19" t="s">
        <v>629</v>
      </c>
      <c r="AE276" s="19" t="s">
        <v>629</v>
      </c>
      <c r="AF276" s="19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19" t="s">
        <v>629</v>
      </c>
      <c r="J277" s="19" t="s">
        <v>629</v>
      </c>
      <c r="K277" s="19" t="s">
        <v>629</v>
      </c>
      <c r="L277" s="19" t="s">
        <v>629</v>
      </c>
      <c r="M277" s="19" t="s">
        <v>629</v>
      </c>
      <c r="N277" s="19" t="s">
        <v>629</v>
      </c>
      <c r="O277" s="19" t="s">
        <v>629</v>
      </c>
      <c r="P277" s="19" t="s">
        <v>629</v>
      </c>
      <c r="Q277" s="19" t="s">
        <v>629</v>
      </c>
      <c r="R277" s="19" t="s">
        <v>629</v>
      </c>
      <c r="S277" s="19" t="s">
        <v>629</v>
      </c>
      <c r="T277" s="19" t="s">
        <v>629</v>
      </c>
      <c r="U277" s="19" t="s">
        <v>629</v>
      </c>
      <c r="V277" s="19" t="s">
        <v>629</v>
      </c>
      <c r="W277" s="19" t="s">
        <v>629</v>
      </c>
      <c r="X277" s="19" t="s">
        <v>629</v>
      </c>
      <c r="Y277" s="19" t="s">
        <v>629</v>
      </c>
      <c r="Z277" s="19" t="s">
        <v>629</v>
      </c>
      <c r="AA277" s="19" t="s">
        <v>629</v>
      </c>
      <c r="AB277" s="19" t="s">
        <v>629</v>
      </c>
      <c r="AC277" s="19" t="s">
        <v>629</v>
      </c>
      <c r="AD277" s="19" t="s">
        <v>629</v>
      </c>
      <c r="AE277" s="19" t="s">
        <v>629</v>
      </c>
      <c r="AF277" s="19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19" t="s">
        <v>629</v>
      </c>
      <c r="J278" s="19" t="s">
        <v>629</v>
      </c>
      <c r="K278" s="19" t="s">
        <v>629</v>
      </c>
      <c r="L278" s="19" t="s">
        <v>629</v>
      </c>
      <c r="M278" s="19" t="s">
        <v>629</v>
      </c>
      <c r="N278" s="19" t="s">
        <v>629</v>
      </c>
      <c r="O278" s="19" t="s">
        <v>629</v>
      </c>
      <c r="P278" s="19" t="s">
        <v>629</v>
      </c>
      <c r="Q278" s="19" t="s">
        <v>629</v>
      </c>
      <c r="R278" s="19" t="s">
        <v>629</v>
      </c>
      <c r="S278" s="19" t="s">
        <v>629</v>
      </c>
      <c r="T278" s="19" t="s">
        <v>629</v>
      </c>
      <c r="U278" s="19" t="s">
        <v>629</v>
      </c>
      <c r="V278" s="19" t="s">
        <v>629</v>
      </c>
      <c r="W278" s="19" t="s">
        <v>629</v>
      </c>
      <c r="X278" s="19" t="s">
        <v>629</v>
      </c>
      <c r="Y278" s="19" t="s">
        <v>629</v>
      </c>
      <c r="Z278" s="19" t="s">
        <v>629</v>
      </c>
      <c r="AA278" s="19" t="s">
        <v>629</v>
      </c>
      <c r="AB278" s="19" t="s">
        <v>629</v>
      </c>
      <c r="AC278" s="19" t="s">
        <v>629</v>
      </c>
      <c r="AD278" s="19" t="s">
        <v>629</v>
      </c>
      <c r="AE278" s="19" t="s">
        <v>629</v>
      </c>
      <c r="AF278" s="19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19" t="s">
        <v>629</v>
      </c>
      <c r="J279" s="19" t="s">
        <v>629</v>
      </c>
      <c r="K279" s="19" t="s">
        <v>629</v>
      </c>
      <c r="L279" s="19" t="s">
        <v>629</v>
      </c>
      <c r="M279" s="19" t="s">
        <v>629</v>
      </c>
      <c r="N279" s="19" t="s">
        <v>629</v>
      </c>
      <c r="O279" s="19" t="s">
        <v>629</v>
      </c>
      <c r="P279" s="19" t="s">
        <v>629</v>
      </c>
      <c r="Q279" s="19" t="s">
        <v>629</v>
      </c>
      <c r="R279" s="19" t="s">
        <v>629</v>
      </c>
      <c r="S279" s="19" t="s">
        <v>629</v>
      </c>
      <c r="T279" s="19" t="s">
        <v>629</v>
      </c>
      <c r="U279" s="19" t="s">
        <v>629</v>
      </c>
      <c r="V279" s="19" t="s">
        <v>629</v>
      </c>
      <c r="W279" s="19" t="s">
        <v>629</v>
      </c>
      <c r="X279" s="19" t="s">
        <v>629</v>
      </c>
      <c r="Y279" s="19" t="s">
        <v>629</v>
      </c>
      <c r="Z279" s="19" t="s">
        <v>629</v>
      </c>
      <c r="AA279" s="19" t="s">
        <v>629</v>
      </c>
      <c r="AB279" s="19" t="s">
        <v>629</v>
      </c>
      <c r="AC279" s="19" t="s">
        <v>629</v>
      </c>
      <c r="AD279" s="19" t="s">
        <v>629</v>
      </c>
      <c r="AE279" s="19" t="s">
        <v>629</v>
      </c>
      <c r="AF279" s="19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19" t="s">
        <v>629</v>
      </c>
      <c r="J280" s="19" t="s">
        <v>629</v>
      </c>
      <c r="K280" s="19" t="s">
        <v>629</v>
      </c>
      <c r="L280" s="19" t="s">
        <v>629</v>
      </c>
      <c r="M280" s="19" t="s">
        <v>629</v>
      </c>
      <c r="N280" s="19" t="s">
        <v>629</v>
      </c>
      <c r="O280" s="19" t="s">
        <v>629</v>
      </c>
      <c r="P280" s="19" t="s">
        <v>629</v>
      </c>
      <c r="Q280" s="19" t="s">
        <v>629</v>
      </c>
      <c r="R280" s="19" t="s">
        <v>629</v>
      </c>
      <c r="S280" s="19" t="s">
        <v>629</v>
      </c>
      <c r="T280" s="19" t="s">
        <v>629</v>
      </c>
      <c r="U280" s="19" t="s">
        <v>629</v>
      </c>
      <c r="V280" s="19" t="s">
        <v>629</v>
      </c>
      <c r="W280" s="19" t="s">
        <v>629</v>
      </c>
      <c r="X280" s="19" t="s">
        <v>629</v>
      </c>
      <c r="Y280" s="19" t="s">
        <v>629</v>
      </c>
      <c r="Z280" s="19" t="s">
        <v>629</v>
      </c>
      <c r="AA280" s="19" t="s">
        <v>629</v>
      </c>
      <c r="AB280" s="19" t="s">
        <v>629</v>
      </c>
      <c r="AC280" s="19" t="s">
        <v>629</v>
      </c>
      <c r="AD280" s="19" t="s">
        <v>629</v>
      </c>
      <c r="AE280" s="19" t="s">
        <v>629</v>
      </c>
      <c r="AF280" s="19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19" t="s">
        <v>629</v>
      </c>
      <c r="J281" s="19" t="s">
        <v>629</v>
      </c>
      <c r="K281" s="19" t="s">
        <v>629</v>
      </c>
      <c r="L281" s="19" t="s">
        <v>629</v>
      </c>
      <c r="M281" s="19" t="s">
        <v>629</v>
      </c>
      <c r="N281" s="19" t="s">
        <v>629</v>
      </c>
      <c r="O281" s="19" t="s">
        <v>629</v>
      </c>
      <c r="P281" s="19" t="s">
        <v>629</v>
      </c>
      <c r="Q281" s="19" t="s">
        <v>629</v>
      </c>
      <c r="R281" s="19" t="s">
        <v>629</v>
      </c>
      <c r="S281" s="19" t="s">
        <v>629</v>
      </c>
      <c r="T281" s="19" t="s">
        <v>629</v>
      </c>
      <c r="U281" s="19" t="s">
        <v>629</v>
      </c>
      <c r="V281" s="19" t="s">
        <v>629</v>
      </c>
      <c r="W281" s="19" t="s">
        <v>629</v>
      </c>
      <c r="X281" s="19" t="s">
        <v>629</v>
      </c>
      <c r="Y281" s="19" t="s">
        <v>629</v>
      </c>
      <c r="Z281" s="19" t="s">
        <v>629</v>
      </c>
      <c r="AA281" s="19" t="s">
        <v>629</v>
      </c>
      <c r="AB281" s="19" t="s">
        <v>629</v>
      </c>
      <c r="AC281" s="19" t="s">
        <v>629</v>
      </c>
      <c r="AD281" s="19" t="s">
        <v>629</v>
      </c>
      <c r="AE281" s="19" t="s">
        <v>629</v>
      </c>
      <c r="AF281" s="19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19" t="s">
        <v>629</v>
      </c>
      <c r="J282" s="19" t="s">
        <v>629</v>
      </c>
      <c r="K282" s="19" t="s">
        <v>629</v>
      </c>
      <c r="L282" s="19" t="s">
        <v>629</v>
      </c>
      <c r="M282" s="19" t="s">
        <v>629</v>
      </c>
      <c r="N282" s="19" t="s">
        <v>629</v>
      </c>
      <c r="O282" s="19" t="s">
        <v>629</v>
      </c>
      <c r="P282" s="19" t="s">
        <v>629</v>
      </c>
      <c r="Q282" s="19" t="s">
        <v>629</v>
      </c>
      <c r="R282" s="19" t="s">
        <v>629</v>
      </c>
      <c r="S282" s="19" t="s">
        <v>629</v>
      </c>
      <c r="T282" s="19" t="s">
        <v>629</v>
      </c>
      <c r="U282" s="19" t="s">
        <v>629</v>
      </c>
      <c r="V282" s="19" t="s">
        <v>629</v>
      </c>
      <c r="W282" s="19" t="s">
        <v>629</v>
      </c>
      <c r="X282" s="19" t="s">
        <v>629</v>
      </c>
      <c r="Y282" s="19" t="s">
        <v>629</v>
      </c>
      <c r="Z282" s="19" t="s">
        <v>629</v>
      </c>
      <c r="AA282" s="19" t="s">
        <v>629</v>
      </c>
      <c r="AB282" s="19" t="s">
        <v>629</v>
      </c>
      <c r="AC282" s="19" t="s">
        <v>629</v>
      </c>
      <c r="AD282" s="19" t="s">
        <v>629</v>
      </c>
      <c r="AE282" s="19" t="s">
        <v>629</v>
      </c>
      <c r="AF282" s="19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19" t="s">
        <v>629</v>
      </c>
      <c r="J283" s="19" t="s">
        <v>629</v>
      </c>
      <c r="K283" s="19" t="s">
        <v>629</v>
      </c>
      <c r="L283" s="19" t="s">
        <v>629</v>
      </c>
      <c r="M283" s="19" t="s">
        <v>629</v>
      </c>
      <c r="N283" s="19" t="s">
        <v>629</v>
      </c>
      <c r="O283" s="19" t="s">
        <v>629</v>
      </c>
      <c r="P283" s="19" t="s">
        <v>629</v>
      </c>
      <c r="Q283" s="19" t="s">
        <v>629</v>
      </c>
      <c r="R283" s="19" t="s">
        <v>629</v>
      </c>
      <c r="S283" s="19" t="s">
        <v>629</v>
      </c>
      <c r="T283" s="19" t="s">
        <v>629</v>
      </c>
      <c r="U283" s="19" t="s">
        <v>629</v>
      </c>
      <c r="V283" s="19" t="s">
        <v>629</v>
      </c>
      <c r="W283" s="19" t="s">
        <v>629</v>
      </c>
      <c r="X283" s="19" t="s">
        <v>629</v>
      </c>
      <c r="Y283" s="19" t="s">
        <v>629</v>
      </c>
      <c r="Z283" s="19" t="s">
        <v>629</v>
      </c>
      <c r="AA283" s="19" t="s">
        <v>629</v>
      </c>
      <c r="AB283" s="19" t="s">
        <v>629</v>
      </c>
      <c r="AC283" s="19" t="s">
        <v>629</v>
      </c>
      <c r="AD283" s="19" t="s">
        <v>629</v>
      </c>
      <c r="AE283" s="19" t="s">
        <v>629</v>
      </c>
      <c r="AF283" s="19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19" t="s">
        <v>629</v>
      </c>
      <c r="J284" s="19" t="s">
        <v>629</v>
      </c>
      <c r="K284" s="19" t="s">
        <v>629</v>
      </c>
      <c r="L284" s="19" t="s">
        <v>629</v>
      </c>
      <c r="M284" s="19" t="s">
        <v>629</v>
      </c>
      <c r="N284" s="19" t="s">
        <v>629</v>
      </c>
      <c r="O284" s="19" t="s">
        <v>629</v>
      </c>
      <c r="P284" s="19" t="s">
        <v>629</v>
      </c>
      <c r="Q284" s="19" t="s">
        <v>629</v>
      </c>
      <c r="R284" s="19" t="s">
        <v>629</v>
      </c>
      <c r="S284" s="19" t="s">
        <v>629</v>
      </c>
      <c r="T284" s="19" t="s">
        <v>629</v>
      </c>
      <c r="U284" s="19" t="s">
        <v>629</v>
      </c>
      <c r="V284" s="19" t="s">
        <v>629</v>
      </c>
      <c r="W284" s="19" t="s">
        <v>629</v>
      </c>
      <c r="X284" s="19" t="s">
        <v>629</v>
      </c>
      <c r="Y284" s="19" t="s">
        <v>629</v>
      </c>
      <c r="Z284" s="19" t="s">
        <v>629</v>
      </c>
      <c r="AA284" s="19" t="s">
        <v>629</v>
      </c>
      <c r="AB284" s="19" t="s">
        <v>629</v>
      </c>
      <c r="AC284" s="19" t="s">
        <v>629</v>
      </c>
      <c r="AD284" s="19" t="s">
        <v>629</v>
      </c>
      <c r="AE284" s="19" t="s">
        <v>629</v>
      </c>
      <c r="AF284" s="19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19" t="s">
        <v>629</v>
      </c>
      <c r="J285" s="19" t="s">
        <v>629</v>
      </c>
      <c r="K285" s="19" t="s">
        <v>629</v>
      </c>
      <c r="L285" s="19" t="s">
        <v>629</v>
      </c>
      <c r="M285" s="19" t="s">
        <v>629</v>
      </c>
      <c r="N285" s="19" t="s">
        <v>629</v>
      </c>
      <c r="O285" s="19" t="s">
        <v>629</v>
      </c>
      <c r="P285" s="19" t="s">
        <v>629</v>
      </c>
      <c r="Q285" s="19" t="s">
        <v>629</v>
      </c>
      <c r="R285" s="19" t="s">
        <v>629</v>
      </c>
      <c r="S285" s="19" t="s">
        <v>629</v>
      </c>
      <c r="T285" s="19" t="s">
        <v>629</v>
      </c>
      <c r="U285" s="19" t="s">
        <v>629</v>
      </c>
      <c r="V285" s="19" t="s">
        <v>629</v>
      </c>
      <c r="W285" s="19" t="s">
        <v>629</v>
      </c>
      <c r="X285" s="19" t="s">
        <v>629</v>
      </c>
      <c r="Y285" s="19" t="s">
        <v>629</v>
      </c>
      <c r="Z285" s="19" t="s">
        <v>629</v>
      </c>
      <c r="AA285" s="19" t="s">
        <v>629</v>
      </c>
      <c r="AB285" s="19" t="s">
        <v>629</v>
      </c>
      <c r="AC285" s="19" t="s">
        <v>629</v>
      </c>
      <c r="AD285" s="19" t="s">
        <v>629</v>
      </c>
      <c r="AE285" s="19" t="s">
        <v>629</v>
      </c>
      <c r="AF285" s="19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19" t="s">
        <v>629</v>
      </c>
      <c r="J286" s="19" t="s">
        <v>629</v>
      </c>
      <c r="K286" s="19" t="s">
        <v>629</v>
      </c>
      <c r="L286" s="19" t="s">
        <v>629</v>
      </c>
      <c r="M286" s="19" t="s">
        <v>629</v>
      </c>
      <c r="N286" s="19" t="s">
        <v>629</v>
      </c>
      <c r="O286" s="19" t="s">
        <v>629</v>
      </c>
      <c r="P286" s="19" t="s">
        <v>629</v>
      </c>
      <c r="Q286" s="19" t="s">
        <v>629</v>
      </c>
      <c r="R286" s="19" t="s">
        <v>629</v>
      </c>
      <c r="S286" s="19" t="s">
        <v>629</v>
      </c>
      <c r="T286" s="19" t="s">
        <v>629</v>
      </c>
      <c r="U286" s="19" t="s">
        <v>629</v>
      </c>
      <c r="V286" s="19" t="s">
        <v>629</v>
      </c>
      <c r="W286" s="19" t="s">
        <v>629</v>
      </c>
      <c r="X286" s="19" t="s">
        <v>629</v>
      </c>
      <c r="Y286" s="19" t="s">
        <v>629</v>
      </c>
      <c r="Z286" s="19" t="s">
        <v>629</v>
      </c>
      <c r="AA286" s="19" t="s">
        <v>629</v>
      </c>
      <c r="AB286" s="19" t="s">
        <v>629</v>
      </c>
      <c r="AC286" s="19" t="s">
        <v>629</v>
      </c>
      <c r="AD286" s="19" t="s">
        <v>629</v>
      </c>
      <c r="AE286" s="19" t="s">
        <v>629</v>
      </c>
      <c r="AF286" s="19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19" t="s">
        <v>629</v>
      </c>
      <c r="J287" s="19" t="s">
        <v>629</v>
      </c>
      <c r="K287" s="19" t="s">
        <v>629</v>
      </c>
      <c r="L287" s="19" t="s">
        <v>629</v>
      </c>
      <c r="M287" s="19" t="s">
        <v>629</v>
      </c>
      <c r="N287" s="19" t="s">
        <v>629</v>
      </c>
      <c r="O287" s="19" t="s">
        <v>629</v>
      </c>
      <c r="P287" s="19" t="s">
        <v>629</v>
      </c>
      <c r="Q287" s="19" t="s">
        <v>629</v>
      </c>
      <c r="R287" s="19" t="s">
        <v>629</v>
      </c>
      <c r="S287" s="19" t="s">
        <v>629</v>
      </c>
      <c r="T287" s="19" t="s">
        <v>629</v>
      </c>
      <c r="U287" s="19" t="s">
        <v>629</v>
      </c>
      <c r="V287" s="19" t="s">
        <v>629</v>
      </c>
      <c r="W287" s="19" t="s">
        <v>629</v>
      </c>
      <c r="X287" s="19" t="s">
        <v>629</v>
      </c>
      <c r="Y287" s="19" t="s">
        <v>629</v>
      </c>
      <c r="Z287" s="19" t="s">
        <v>629</v>
      </c>
      <c r="AA287" s="19" t="s">
        <v>629</v>
      </c>
      <c r="AB287" s="19" t="s">
        <v>629</v>
      </c>
      <c r="AC287" s="19" t="s">
        <v>629</v>
      </c>
      <c r="AD287" s="19" t="s">
        <v>629</v>
      </c>
      <c r="AE287" s="19" t="s">
        <v>629</v>
      </c>
      <c r="AF287" s="19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19" t="s">
        <v>629</v>
      </c>
      <c r="J288" s="19" t="s">
        <v>629</v>
      </c>
      <c r="K288" s="19" t="s">
        <v>629</v>
      </c>
      <c r="L288" s="19" t="s">
        <v>629</v>
      </c>
      <c r="M288" s="19" t="s">
        <v>629</v>
      </c>
      <c r="N288" s="19" t="s">
        <v>629</v>
      </c>
      <c r="O288" s="19" t="s">
        <v>629</v>
      </c>
      <c r="P288" s="19" t="s">
        <v>629</v>
      </c>
      <c r="Q288" s="19" t="s">
        <v>629</v>
      </c>
      <c r="R288" s="19" t="s">
        <v>629</v>
      </c>
      <c r="S288" s="19" t="s">
        <v>629</v>
      </c>
      <c r="T288" s="19" t="s">
        <v>629</v>
      </c>
      <c r="U288" s="19" t="s">
        <v>629</v>
      </c>
      <c r="V288" s="19" t="s">
        <v>629</v>
      </c>
      <c r="W288" s="19" t="s">
        <v>629</v>
      </c>
      <c r="X288" s="19" t="s">
        <v>629</v>
      </c>
      <c r="Y288" s="19" t="s">
        <v>629</v>
      </c>
      <c r="Z288" s="19" t="s">
        <v>629</v>
      </c>
      <c r="AA288" s="19" t="s">
        <v>629</v>
      </c>
      <c r="AB288" s="19" t="s">
        <v>629</v>
      </c>
      <c r="AC288" s="19" t="s">
        <v>629</v>
      </c>
      <c r="AD288" s="19" t="s">
        <v>629</v>
      </c>
      <c r="AE288" s="19" t="s">
        <v>629</v>
      </c>
      <c r="AF288" s="19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19" t="s">
        <v>629</v>
      </c>
      <c r="J289" s="19" t="s">
        <v>629</v>
      </c>
      <c r="K289" s="19" t="s">
        <v>629</v>
      </c>
      <c r="L289" s="19" t="s">
        <v>629</v>
      </c>
      <c r="M289" s="19" t="s">
        <v>629</v>
      </c>
      <c r="N289" s="19" t="s">
        <v>629</v>
      </c>
      <c r="O289" s="19" t="s">
        <v>629</v>
      </c>
      <c r="P289" s="19" t="s">
        <v>629</v>
      </c>
      <c r="Q289" s="19" t="s">
        <v>629</v>
      </c>
      <c r="R289" s="19" t="s">
        <v>629</v>
      </c>
      <c r="S289" s="19" t="s">
        <v>629</v>
      </c>
      <c r="T289" s="19" t="s">
        <v>629</v>
      </c>
      <c r="U289" s="19" t="s">
        <v>629</v>
      </c>
      <c r="V289" s="19" t="s">
        <v>629</v>
      </c>
      <c r="W289" s="19" t="s">
        <v>629</v>
      </c>
      <c r="X289" s="19" t="s">
        <v>629</v>
      </c>
      <c r="Y289" s="19" t="s">
        <v>629</v>
      </c>
      <c r="Z289" s="19" t="s">
        <v>629</v>
      </c>
      <c r="AA289" s="19" t="s">
        <v>629</v>
      </c>
      <c r="AB289" s="19" t="s">
        <v>629</v>
      </c>
      <c r="AC289" s="19" t="s">
        <v>629</v>
      </c>
      <c r="AD289" s="19" t="s">
        <v>629</v>
      </c>
      <c r="AE289" s="19" t="s">
        <v>629</v>
      </c>
      <c r="AF289" s="19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2508.9870000000001</v>
      </c>
      <c r="J290" s="19">
        <v>2188.346</v>
      </c>
      <c r="K290" s="19">
        <v>2118.9839999999999</v>
      </c>
      <c r="L290" s="19">
        <v>1927.4390000000001</v>
      </c>
      <c r="M290" s="19">
        <v>1666.0989999999999</v>
      </c>
      <c r="N290" s="19">
        <v>1803.4929999999999</v>
      </c>
      <c r="O290" s="19">
        <v>1831.2760000000001</v>
      </c>
      <c r="P290" s="19">
        <v>2034.39</v>
      </c>
      <c r="Q290" s="19">
        <v>2199.5439999999999</v>
      </c>
      <c r="R290" s="19">
        <v>2344.915</v>
      </c>
      <c r="S290" s="19">
        <v>2697.6170000000002</v>
      </c>
      <c r="T290" s="19">
        <v>3338.7020000000002</v>
      </c>
      <c r="U290" s="19">
        <v>2797.4810000000002</v>
      </c>
      <c r="V290" s="19">
        <v>2567.1489999999999</v>
      </c>
      <c r="W290" s="19">
        <v>2788.7249999999999</v>
      </c>
      <c r="X290" s="19">
        <v>2808.723</v>
      </c>
      <c r="Y290" s="19">
        <v>2812.84</v>
      </c>
      <c r="Z290" s="19">
        <v>2945.529</v>
      </c>
      <c r="AA290" s="19">
        <v>3429.3580000000002</v>
      </c>
      <c r="AB290" s="19">
        <v>3555.3180000000002</v>
      </c>
      <c r="AC290" s="19">
        <v>3171.6109999999999</v>
      </c>
      <c r="AD290" s="19">
        <v>3287.3330000000001</v>
      </c>
      <c r="AE290" s="19">
        <v>4413.8180000000002</v>
      </c>
      <c r="AF290" s="19">
        <v>4185.3490000000002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19" t="s">
        <v>629</v>
      </c>
      <c r="J291" s="19" t="s">
        <v>629</v>
      </c>
      <c r="K291" s="19" t="s">
        <v>629</v>
      </c>
      <c r="L291" s="19" t="s">
        <v>629</v>
      </c>
      <c r="M291" s="19" t="s">
        <v>629</v>
      </c>
      <c r="N291" s="19" t="s">
        <v>629</v>
      </c>
      <c r="O291" s="19" t="s">
        <v>629</v>
      </c>
      <c r="P291" s="19" t="s">
        <v>629</v>
      </c>
      <c r="Q291" s="19" t="s">
        <v>629</v>
      </c>
      <c r="R291" s="19" t="s">
        <v>629</v>
      </c>
      <c r="S291" s="19" t="s">
        <v>629</v>
      </c>
      <c r="T291" s="19" t="s">
        <v>629</v>
      </c>
      <c r="U291" s="19" t="s">
        <v>629</v>
      </c>
      <c r="V291" s="19" t="s">
        <v>629</v>
      </c>
      <c r="W291" s="19" t="s">
        <v>629</v>
      </c>
      <c r="X291" s="19" t="s">
        <v>629</v>
      </c>
      <c r="Y291" s="19" t="s">
        <v>629</v>
      </c>
      <c r="Z291" s="19" t="s">
        <v>629</v>
      </c>
      <c r="AA291" s="19" t="s">
        <v>629</v>
      </c>
      <c r="AB291" s="19" t="s">
        <v>629</v>
      </c>
      <c r="AC291" s="19" t="s">
        <v>629</v>
      </c>
      <c r="AD291" s="19" t="s">
        <v>629</v>
      </c>
      <c r="AE291" s="19" t="s">
        <v>629</v>
      </c>
      <c r="AF291" s="19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19" t="s">
        <v>629</v>
      </c>
      <c r="J292" s="19" t="s">
        <v>629</v>
      </c>
      <c r="K292" s="19" t="s">
        <v>629</v>
      </c>
      <c r="L292" s="19" t="s">
        <v>629</v>
      </c>
      <c r="M292" s="19" t="s">
        <v>629</v>
      </c>
      <c r="N292" s="19" t="s">
        <v>629</v>
      </c>
      <c r="O292" s="19" t="s">
        <v>629</v>
      </c>
      <c r="P292" s="19" t="s">
        <v>629</v>
      </c>
      <c r="Q292" s="19" t="s">
        <v>629</v>
      </c>
      <c r="R292" s="19" t="s">
        <v>629</v>
      </c>
      <c r="S292" s="19" t="s">
        <v>629</v>
      </c>
      <c r="T292" s="19" t="s">
        <v>629</v>
      </c>
      <c r="U292" s="19" t="s">
        <v>629</v>
      </c>
      <c r="V292" s="19" t="s">
        <v>629</v>
      </c>
      <c r="W292" s="19" t="s">
        <v>629</v>
      </c>
      <c r="X292" s="19" t="s">
        <v>629</v>
      </c>
      <c r="Y292" s="19" t="s">
        <v>629</v>
      </c>
      <c r="Z292" s="19" t="s">
        <v>629</v>
      </c>
      <c r="AA292" s="19" t="s">
        <v>629</v>
      </c>
      <c r="AB292" s="19" t="s">
        <v>629</v>
      </c>
      <c r="AC292" s="19" t="s">
        <v>629</v>
      </c>
      <c r="AD292" s="19" t="s">
        <v>629</v>
      </c>
      <c r="AE292" s="19" t="s">
        <v>629</v>
      </c>
      <c r="AF292" s="19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19" t="s">
        <v>629</v>
      </c>
      <c r="J293" s="19" t="s">
        <v>629</v>
      </c>
      <c r="K293" s="19" t="s">
        <v>629</v>
      </c>
      <c r="L293" s="19" t="s">
        <v>629</v>
      </c>
      <c r="M293" s="19" t="s">
        <v>629</v>
      </c>
      <c r="N293" s="19" t="s">
        <v>629</v>
      </c>
      <c r="O293" s="19" t="s">
        <v>629</v>
      </c>
      <c r="P293" s="19" t="s">
        <v>629</v>
      </c>
      <c r="Q293" s="19" t="s">
        <v>629</v>
      </c>
      <c r="R293" s="19" t="s">
        <v>629</v>
      </c>
      <c r="S293" s="19" t="s">
        <v>629</v>
      </c>
      <c r="T293" s="19" t="s">
        <v>629</v>
      </c>
      <c r="U293" s="19" t="s">
        <v>629</v>
      </c>
      <c r="V293" s="19" t="s">
        <v>629</v>
      </c>
      <c r="W293" s="19" t="s">
        <v>629</v>
      </c>
      <c r="X293" s="19" t="s">
        <v>629</v>
      </c>
      <c r="Y293" s="19" t="s">
        <v>629</v>
      </c>
      <c r="Z293" s="19" t="s">
        <v>629</v>
      </c>
      <c r="AA293" s="19" t="s">
        <v>629</v>
      </c>
      <c r="AB293" s="19" t="s">
        <v>629</v>
      </c>
      <c r="AC293" s="19" t="s">
        <v>629</v>
      </c>
      <c r="AD293" s="19" t="s">
        <v>629</v>
      </c>
      <c r="AE293" s="19" t="s">
        <v>629</v>
      </c>
      <c r="AF293" s="19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19" t="s">
        <v>629</v>
      </c>
      <c r="J294" s="19" t="s">
        <v>629</v>
      </c>
      <c r="K294" s="19" t="s">
        <v>629</v>
      </c>
      <c r="L294" s="19" t="s">
        <v>629</v>
      </c>
      <c r="M294" s="19" t="s">
        <v>629</v>
      </c>
      <c r="N294" s="19" t="s">
        <v>629</v>
      </c>
      <c r="O294" s="19" t="s">
        <v>629</v>
      </c>
      <c r="P294" s="19" t="s">
        <v>629</v>
      </c>
      <c r="Q294" s="19" t="s">
        <v>629</v>
      </c>
      <c r="R294" s="19" t="s">
        <v>629</v>
      </c>
      <c r="S294" s="19" t="s">
        <v>629</v>
      </c>
      <c r="T294" s="19" t="s">
        <v>629</v>
      </c>
      <c r="U294" s="19" t="s">
        <v>629</v>
      </c>
      <c r="V294" s="19" t="s">
        <v>629</v>
      </c>
      <c r="W294" s="19" t="s">
        <v>629</v>
      </c>
      <c r="X294" s="19" t="s">
        <v>629</v>
      </c>
      <c r="Y294" s="19" t="s">
        <v>629</v>
      </c>
      <c r="Z294" s="19" t="s">
        <v>629</v>
      </c>
      <c r="AA294" s="19" t="s">
        <v>629</v>
      </c>
      <c r="AB294" s="19" t="s">
        <v>629</v>
      </c>
      <c r="AC294" s="19" t="s">
        <v>629</v>
      </c>
      <c r="AD294" s="19" t="s">
        <v>629</v>
      </c>
      <c r="AE294" s="19" t="s">
        <v>629</v>
      </c>
      <c r="AF294" s="19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19" t="s">
        <v>629</v>
      </c>
      <c r="J295" s="19" t="s">
        <v>629</v>
      </c>
      <c r="K295" s="19" t="s">
        <v>629</v>
      </c>
      <c r="L295" s="19" t="s">
        <v>629</v>
      </c>
      <c r="M295" s="19" t="s">
        <v>629</v>
      </c>
      <c r="N295" s="19" t="s">
        <v>629</v>
      </c>
      <c r="O295" s="19" t="s">
        <v>629</v>
      </c>
      <c r="P295" s="19" t="s">
        <v>629</v>
      </c>
      <c r="Q295" s="19" t="s">
        <v>629</v>
      </c>
      <c r="R295" s="19" t="s">
        <v>629</v>
      </c>
      <c r="S295" s="19" t="s">
        <v>629</v>
      </c>
      <c r="T295" s="19" t="s">
        <v>629</v>
      </c>
      <c r="U295" s="19" t="s">
        <v>629</v>
      </c>
      <c r="V295" s="19" t="s">
        <v>629</v>
      </c>
      <c r="W295" s="19" t="s">
        <v>629</v>
      </c>
      <c r="X295" s="19" t="s">
        <v>629</v>
      </c>
      <c r="Y295" s="19" t="s">
        <v>629</v>
      </c>
      <c r="Z295" s="19" t="s">
        <v>629</v>
      </c>
      <c r="AA295" s="19" t="s">
        <v>629</v>
      </c>
      <c r="AB295" s="19" t="s">
        <v>629</v>
      </c>
      <c r="AC295" s="19" t="s">
        <v>629</v>
      </c>
      <c r="AD295" s="19" t="s">
        <v>629</v>
      </c>
      <c r="AE295" s="19" t="s">
        <v>629</v>
      </c>
      <c r="AF295" s="19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19" t="s">
        <v>629</v>
      </c>
      <c r="J296" s="19" t="s">
        <v>629</v>
      </c>
      <c r="K296" s="19" t="s">
        <v>629</v>
      </c>
      <c r="L296" s="19" t="s">
        <v>629</v>
      </c>
      <c r="M296" s="19" t="s">
        <v>629</v>
      </c>
      <c r="N296" s="19" t="s">
        <v>629</v>
      </c>
      <c r="O296" s="19" t="s">
        <v>629</v>
      </c>
      <c r="P296" s="19" t="s">
        <v>629</v>
      </c>
      <c r="Q296" s="19" t="s">
        <v>629</v>
      </c>
      <c r="R296" s="19" t="s">
        <v>629</v>
      </c>
      <c r="S296" s="19" t="s">
        <v>629</v>
      </c>
      <c r="T296" s="19" t="s">
        <v>629</v>
      </c>
      <c r="U296" s="19" t="s">
        <v>629</v>
      </c>
      <c r="V296" s="19" t="s">
        <v>629</v>
      </c>
      <c r="W296" s="19" t="s">
        <v>629</v>
      </c>
      <c r="X296" s="19" t="s">
        <v>629</v>
      </c>
      <c r="Y296" s="19" t="s">
        <v>629</v>
      </c>
      <c r="Z296" s="19" t="s">
        <v>629</v>
      </c>
      <c r="AA296" s="19" t="s">
        <v>629</v>
      </c>
      <c r="AB296" s="19" t="s">
        <v>629</v>
      </c>
      <c r="AC296" s="19" t="s">
        <v>629</v>
      </c>
      <c r="AD296" s="19" t="s">
        <v>629</v>
      </c>
      <c r="AE296" s="19" t="s">
        <v>629</v>
      </c>
      <c r="AF296" s="19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19" t="s">
        <v>629</v>
      </c>
      <c r="J297" s="19" t="s">
        <v>629</v>
      </c>
      <c r="K297" s="19" t="s">
        <v>629</v>
      </c>
      <c r="L297" s="19" t="s">
        <v>629</v>
      </c>
      <c r="M297" s="19" t="s">
        <v>629</v>
      </c>
      <c r="N297" s="19" t="s">
        <v>629</v>
      </c>
      <c r="O297" s="19" t="s">
        <v>629</v>
      </c>
      <c r="P297" s="19" t="s">
        <v>629</v>
      </c>
      <c r="Q297" s="19" t="s">
        <v>629</v>
      </c>
      <c r="R297" s="19" t="s">
        <v>629</v>
      </c>
      <c r="S297" s="19" t="s">
        <v>629</v>
      </c>
      <c r="T297" s="19" t="s">
        <v>629</v>
      </c>
      <c r="U297" s="19" t="s">
        <v>629</v>
      </c>
      <c r="V297" s="19" t="s">
        <v>629</v>
      </c>
      <c r="W297" s="19" t="s">
        <v>629</v>
      </c>
      <c r="X297" s="19" t="s">
        <v>629</v>
      </c>
      <c r="Y297" s="19" t="s">
        <v>629</v>
      </c>
      <c r="Z297" s="19" t="s">
        <v>629</v>
      </c>
      <c r="AA297" s="19" t="s">
        <v>629</v>
      </c>
      <c r="AB297" s="19" t="s">
        <v>629</v>
      </c>
      <c r="AC297" s="19" t="s">
        <v>629</v>
      </c>
      <c r="AD297" s="19" t="s">
        <v>629</v>
      </c>
      <c r="AE297" s="19" t="s">
        <v>629</v>
      </c>
      <c r="AF297" s="19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19" t="s">
        <v>629</v>
      </c>
      <c r="J298" s="19" t="s">
        <v>629</v>
      </c>
      <c r="K298" s="19" t="s">
        <v>629</v>
      </c>
      <c r="L298" s="19" t="s">
        <v>629</v>
      </c>
      <c r="M298" s="19" t="s">
        <v>629</v>
      </c>
      <c r="N298" s="19" t="s">
        <v>629</v>
      </c>
      <c r="O298" s="19" t="s">
        <v>629</v>
      </c>
      <c r="P298" s="19" t="s">
        <v>629</v>
      </c>
      <c r="Q298" s="19" t="s">
        <v>629</v>
      </c>
      <c r="R298" s="19" t="s">
        <v>629</v>
      </c>
      <c r="S298" s="19" t="s">
        <v>629</v>
      </c>
      <c r="T298" s="19" t="s">
        <v>629</v>
      </c>
      <c r="U298" s="19" t="s">
        <v>629</v>
      </c>
      <c r="V298" s="19" t="s">
        <v>629</v>
      </c>
      <c r="W298" s="19" t="s">
        <v>629</v>
      </c>
      <c r="X298" s="19" t="s">
        <v>629</v>
      </c>
      <c r="Y298" s="19" t="s">
        <v>629</v>
      </c>
      <c r="Z298" s="19" t="s">
        <v>629</v>
      </c>
      <c r="AA298" s="19" t="s">
        <v>629</v>
      </c>
      <c r="AB298" s="19" t="s">
        <v>629</v>
      </c>
      <c r="AC298" s="19" t="s">
        <v>629</v>
      </c>
      <c r="AD298" s="19" t="s">
        <v>629</v>
      </c>
      <c r="AE298" s="19" t="s">
        <v>629</v>
      </c>
      <c r="AF298" s="19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19" t="s">
        <v>629</v>
      </c>
      <c r="J299" s="19" t="s">
        <v>629</v>
      </c>
      <c r="K299" s="19" t="s">
        <v>629</v>
      </c>
      <c r="L299" s="19" t="s">
        <v>629</v>
      </c>
      <c r="M299" s="19" t="s">
        <v>629</v>
      </c>
      <c r="N299" s="19" t="s">
        <v>629</v>
      </c>
      <c r="O299" s="19" t="s">
        <v>629</v>
      </c>
      <c r="P299" s="19" t="s">
        <v>629</v>
      </c>
      <c r="Q299" s="19" t="s">
        <v>629</v>
      </c>
      <c r="R299" s="19" t="s">
        <v>629</v>
      </c>
      <c r="S299" s="19" t="s">
        <v>629</v>
      </c>
      <c r="T299" s="19" t="s">
        <v>629</v>
      </c>
      <c r="U299" s="19" t="s">
        <v>629</v>
      </c>
      <c r="V299" s="19" t="s">
        <v>629</v>
      </c>
      <c r="W299" s="19" t="s">
        <v>629</v>
      </c>
      <c r="X299" s="19" t="s">
        <v>629</v>
      </c>
      <c r="Y299" s="19" t="s">
        <v>629</v>
      </c>
      <c r="Z299" s="19" t="s">
        <v>629</v>
      </c>
      <c r="AA299" s="19" t="s">
        <v>629</v>
      </c>
      <c r="AB299" s="19" t="s">
        <v>629</v>
      </c>
      <c r="AC299" s="19" t="s">
        <v>629</v>
      </c>
      <c r="AD299" s="19" t="s">
        <v>629</v>
      </c>
      <c r="AE299" s="19" t="s">
        <v>629</v>
      </c>
      <c r="AF299" s="19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19" t="s">
        <v>629</v>
      </c>
      <c r="J300" s="19" t="s">
        <v>629</v>
      </c>
      <c r="K300" s="19" t="s">
        <v>629</v>
      </c>
      <c r="L300" s="19" t="s">
        <v>629</v>
      </c>
      <c r="M300" s="19" t="s">
        <v>629</v>
      </c>
      <c r="N300" s="19" t="s">
        <v>629</v>
      </c>
      <c r="O300" s="19" t="s">
        <v>629</v>
      </c>
      <c r="P300" s="19" t="s">
        <v>629</v>
      </c>
      <c r="Q300" s="19" t="s">
        <v>629</v>
      </c>
      <c r="R300" s="19" t="s">
        <v>629</v>
      </c>
      <c r="S300" s="19" t="s">
        <v>629</v>
      </c>
      <c r="T300" s="19" t="s">
        <v>629</v>
      </c>
      <c r="U300" s="19" t="s">
        <v>629</v>
      </c>
      <c r="V300" s="19" t="s">
        <v>629</v>
      </c>
      <c r="W300" s="19" t="s">
        <v>629</v>
      </c>
      <c r="X300" s="19" t="s">
        <v>629</v>
      </c>
      <c r="Y300" s="19" t="s">
        <v>629</v>
      </c>
      <c r="Z300" s="19" t="s">
        <v>629</v>
      </c>
      <c r="AA300" s="19" t="s">
        <v>629</v>
      </c>
      <c r="AB300" s="19" t="s">
        <v>629</v>
      </c>
      <c r="AC300" s="19" t="s">
        <v>629</v>
      </c>
      <c r="AD300" s="19" t="s">
        <v>629</v>
      </c>
      <c r="AE300" s="19" t="s">
        <v>629</v>
      </c>
      <c r="AF300" s="19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19" t="s">
        <v>629</v>
      </c>
      <c r="J301" s="19" t="s">
        <v>629</v>
      </c>
      <c r="K301" s="19" t="s">
        <v>629</v>
      </c>
      <c r="L301" s="19" t="s">
        <v>629</v>
      </c>
      <c r="M301" s="19" t="s">
        <v>629</v>
      </c>
      <c r="N301" s="19" t="s">
        <v>629</v>
      </c>
      <c r="O301" s="19" t="s">
        <v>629</v>
      </c>
      <c r="P301" s="19" t="s">
        <v>629</v>
      </c>
      <c r="Q301" s="19" t="s">
        <v>629</v>
      </c>
      <c r="R301" s="19" t="s">
        <v>629</v>
      </c>
      <c r="S301" s="19" t="s">
        <v>629</v>
      </c>
      <c r="T301" s="19" t="s">
        <v>629</v>
      </c>
      <c r="U301" s="19" t="s">
        <v>629</v>
      </c>
      <c r="V301" s="19" t="s">
        <v>629</v>
      </c>
      <c r="W301" s="19" t="s">
        <v>629</v>
      </c>
      <c r="X301" s="19" t="s">
        <v>629</v>
      </c>
      <c r="Y301" s="19" t="s">
        <v>629</v>
      </c>
      <c r="Z301" s="19" t="s">
        <v>629</v>
      </c>
      <c r="AA301" s="19" t="s">
        <v>629</v>
      </c>
      <c r="AB301" s="19" t="s">
        <v>629</v>
      </c>
      <c r="AC301" s="19" t="s">
        <v>629</v>
      </c>
      <c r="AD301" s="19" t="s">
        <v>629</v>
      </c>
      <c r="AE301" s="19" t="s">
        <v>629</v>
      </c>
      <c r="AF301" s="19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1280.444</v>
      </c>
      <c r="J302" s="19">
        <v>1097.8119999999999</v>
      </c>
      <c r="K302" s="19">
        <v>1054.096</v>
      </c>
      <c r="L302" s="19">
        <v>963.702</v>
      </c>
      <c r="M302" s="19">
        <v>859.79</v>
      </c>
      <c r="N302" s="19">
        <v>909.67200000000003</v>
      </c>
      <c r="O302" s="19">
        <v>921.58699999999999</v>
      </c>
      <c r="P302" s="19">
        <v>1037.1969999999999</v>
      </c>
      <c r="Q302" s="19">
        <v>1127.2840000000001</v>
      </c>
      <c r="R302" s="19">
        <v>1193.125</v>
      </c>
      <c r="S302" s="19">
        <v>1355.3510000000001</v>
      </c>
      <c r="T302" s="19">
        <v>1675.8489999999999</v>
      </c>
      <c r="U302" s="19">
        <v>1448.655</v>
      </c>
      <c r="V302" s="19">
        <v>1327.857</v>
      </c>
      <c r="W302" s="19">
        <v>1438.6590000000001</v>
      </c>
      <c r="X302" s="19">
        <v>1457.201</v>
      </c>
      <c r="Y302" s="19">
        <v>1469.422</v>
      </c>
      <c r="Z302" s="19">
        <v>1542.1510000000001</v>
      </c>
      <c r="AA302" s="19">
        <v>1825.5160000000001</v>
      </c>
      <c r="AB302" s="19">
        <v>1894.692</v>
      </c>
      <c r="AC302" s="19">
        <v>1702.6</v>
      </c>
      <c r="AD302" s="19">
        <v>1772.63</v>
      </c>
      <c r="AE302" s="19">
        <v>2416.2579999999998</v>
      </c>
      <c r="AF302" s="19">
        <v>2335.91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19" t="s">
        <v>629</v>
      </c>
      <c r="J303" s="19" t="s">
        <v>629</v>
      </c>
      <c r="K303" s="19" t="s">
        <v>629</v>
      </c>
      <c r="L303" s="19" t="s">
        <v>629</v>
      </c>
      <c r="M303" s="19" t="s">
        <v>629</v>
      </c>
      <c r="N303" s="19" t="s">
        <v>629</v>
      </c>
      <c r="O303" s="19" t="s">
        <v>629</v>
      </c>
      <c r="P303" s="19" t="s">
        <v>629</v>
      </c>
      <c r="Q303" s="19" t="s">
        <v>629</v>
      </c>
      <c r="R303" s="19" t="s">
        <v>629</v>
      </c>
      <c r="S303" s="19" t="s">
        <v>629</v>
      </c>
      <c r="T303" s="19" t="s">
        <v>629</v>
      </c>
      <c r="U303" s="19" t="s">
        <v>629</v>
      </c>
      <c r="V303" s="19" t="s">
        <v>629</v>
      </c>
      <c r="W303" s="19" t="s">
        <v>629</v>
      </c>
      <c r="X303" s="19" t="s">
        <v>629</v>
      </c>
      <c r="Y303" s="19" t="s">
        <v>629</v>
      </c>
      <c r="Z303" s="19" t="s">
        <v>629</v>
      </c>
      <c r="AA303" s="19" t="s">
        <v>629</v>
      </c>
      <c r="AB303" s="19" t="s">
        <v>629</v>
      </c>
      <c r="AC303" s="19" t="s">
        <v>629</v>
      </c>
      <c r="AD303" s="19" t="s">
        <v>629</v>
      </c>
      <c r="AE303" s="19" t="s">
        <v>629</v>
      </c>
      <c r="AF303" s="19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19" t="s">
        <v>629</v>
      </c>
      <c r="J304" s="19" t="s">
        <v>629</v>
      </c>
      <c r="K304" s="19" t="s">
        <v>629</v>
      </c>
      <c r="L304" s="19" t="s">
        <v>629</v>
      </c>
      <c r="M304" s="19" t="s">
        <v>629</v>
      </c>
      <c r="N304" s="19" t="s">
        <v>629</v>
      </c>
      <c r="O304" s="19" t="s">
        <v>629</v>
      </c>
      <c r="P304" s="19" t="s">
        <v>629</v>
      </c>
      <c r="Q304" s="19" t="s">
        <v>629</v>
      </c>
      <c r="R304" s="19" t="s">
        <v>629</v>
      </c>
      <c r="S304" s="19" t="s">
        <v>629</v>
      </c>
      <c r="T304" s="19" t="s">
        <v>629</v>
      </c>
      <c r="U304" s="19" t="s">
        <v>629</v>
      </c>
      <c r="V304" s="19" t="s">
        <v>629</v>
      </c>
      <c r="W304" s="19" t="s">
        <v>629</v>
      </c>
      <c r="X304" s="19" t="s">
        <v>629</v>
      </c>
      <c r="Y304" s="19" t="s">
        <v>629</v>
      </c>
      <c r="Z304" s="19" t="s">
        <v>629</v>
      </c>
      <c r="AA304" s="19" t="s">
        <v>629</v>
      </c>
      <c r="AB304" s="19" t="s">
        <v>629</v>
      </c>
      <c r="AC304" s="19" t="s">
        <v>629</v>
      </c>
      <c r="AD304" s="19" t="s">
        <v>629</v>
      </c>
      <c r="AE304" s="19" t="s">
        <v>629</v>
      </c>
      <c r="AF304" s="19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19" t="s">
        <v>629</v>
      </c>
      <c r="J305" s="19" t="s">
        <v>629</v>
      </c>
      <c r="K305" s="19" t="s">
        <v>629</v>
      </c>
      <c r="L305" s="19" t="s">
        <v>629</v>
      </c>
      <c r="M305" s="19" t="s">
        <v>629</v>
      </c>
      <c r="N305" s="19" t="s">
        <v>629</v>
      </c>
      <c r="O305" s="19" t="s">
        <v>629</v>
      </c>
      <c r="P305" s="19" t="s">
        <v>629</v>
      </c>
      <c r="Q305" s="19" t="s">
        <v>629</v>
      </c>
      <c r="R305" s="19" t="s">
        <v>629</v>
      </c>
      <c r="S305" s="19" t="s">
        <v>629</v>
      </c>
      <c r="T305" s="19" t="s">
        <v>629</v>
      </c>
      <c r="U305" s="19" t="s">
        <v>629</v>
      </c>
      <c r="V305" s="19" t="s">
        <v>629</v>
      </c>
      <c r="W305" s="19" t="s">
        <v>629</v>
      </c>
      <c r="X305" s="19" t="s">
        <v>629</v>
      </c>
      <c r="Y305" s="19" t="s">
        <v>629</v>
      </c>
      <c r="Z305" s="19" t="s">
        <v>629</v>
      </c>
      <c r="AA305" s="19" t="s">
        <v>629</v>
      </c>
      <c r="AB305" s="19" t="s">
        <v>629</v>
      </c>
      <c r="AC305" s="19" t="s">
        <v>629</v>
      </c>
      <c r="AD305" s="19" t="s">
        <v>629</v>
      </c>
      <c r="AE305" s="19" t="s">
        <v>629</v>
      </c>
      <c r="AF305" s="19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19" t="s">
        <v>629</v>
      </c>
      <c r="J306" s="19" t="s">
        <v>629</v>
      </c>
      <c r="K306" s="19" t="s">
        <v>629</v>
      </c>
      <c r="L306" s="19" t="s">
        <v>629</v>
      </c>
      <c r="M306" s="19" t="s">
        <v>629</v>
      </c>
      <c r="N306" s="19" t="s">
        <v>629</v>
      </c>
      <c r="O306" s="19" t="s">
        <v>629</v>
      </c>
      <c r="P306" s="19" t="s">
        <v>629</v>
      </c>
      <c r="Q306" s="19" t="s">
        <v>629</v>
      </c>
      <c r="R306" s="19" t="s">
        <v>629</v>
      </c>
      <c r="S306" s="19" t="s">
        <v>629</v>
      </c>
      <c r="T306" s="19" t="s">
        <v>629</v>
      </c>
      <c r="U306" s="19" t="s">
        <v>629</v>
      </c>
      <c r="V306" s="19" t="s">
        <v>629</v>
      </c>
      <c r="W306" s="19" t="s">
        <v>629</v>
      </c>
      <c r="X306" s="19" t="s">
        <v>629</v>
      </c>
      <c r="Y306" s="19" t="s">
        <v>629</v>
      </c>
      <c r="Z306" s="19" t="s">
        <v>629</v>
      </c>
      <c r="AA306" s="19" t="s">
        <v>629</v>
      </c>
      <c r="AB306" s="19" t="s">
        <v>629</v>
      </c>
      <c r="AC306" s="19" t="s">
        <v>629</v>
      </c>
      <c r="AD306" s="19" t="s">
        <v>629</v>
      </c>
      <c r="AE306" s="19" t="s">
        <v>629</v>
      </c>
      <c r="AF306" s="19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19" t="s">
        <v>629</v>
      </c>
      <c r="J307" s="19" t="s">
        <v>629</v>
      </c>
      <c r="K307" s="19" t="s">
        <v>629</v>
      </c>
      <c r="L307" s="19" t="s">
        <v>629</v>
      </c>
      <c r="M307" s="19" t="s">
        <v>629</v>
      </c>
      <c r="N307" s="19" t="s">
        <v>629</v>
      </c>
      <c r="O307" s="19" t="s">
        <v>629</v>
      </c>
      <c r="P307" s="19" t="s">
        <v>629</v>
      </c>
      <c r="Q307" s="19" t="s">
        <v>629</v>
      </c>
      <c r="R307" s="19" t="s">
        <v>629</v>
      </c>
      <c r="S307" s="19" t="s">
        <v>629</v>
      </c>
      <c r="T307" s="19" t="s">
        <v>629</v>
      </c>
      <c r="U307" s="19" t="s">
        <v>629</v>
      </c>
      <c r="V307" s="19" t="s">
        <v>629</v>
      </c>
      <c r="W307" s="19" t="s">
        <v>629</v>
      </c>
      <c r="X307" s="19" t="s">
        <v>629</v>
      </c>
      <c r="Y307" s="19" t="s">
        <v>629</v>
      </c>
      <c r="Z307" s="19" t="s">
        <v>629</v>
      </c>
      <c r="AA307" s="19" t="s">
        <v>629</v>
      </c>
      <c r="AB307" s="19" t="s">
        <v>629</v>
      </c>
      <c r="AC307" s="19" t="s">
        <v>629</v>
      </c>
      <c r="AD307" s="19" t="s">
        <v>629</v>
      </c>
      <c r="AE307" s="19" t="s">
        <v>629</v>
      </c>
      <c r="AF307" s="19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19" t="s">
        <v>629</v>
      </c>
      <c r="J308" s="19" t="s">
        <v>629</v>
      </c>
      <c r="K308" s="19" t="s">
        <v>629</v>
      </c>
      <c r="L308" s="19" t="s">
        <v>629</v>
      </c>
      <c r="M308" s="19" t="s">
        <v>629</v>
      </c>
      <c r="N308" s="19" t="s">
        <v>629</v>
      </c>
      <c r="O308" s="19" t="s">
        <v>629</v>
      </c>
      <c r="P308" s="19" t="s">
        <v>629</v>
      </c>
      <c r="Q308" s="19" t="s">
        <v>629</v>
      </c>
      <c r="R308" s="19" t="s">
        <v>629</v>
      </c>
      <c r="S308" s="19" t="s">
        <v>629</v>
      </c>
      <c r="T308" s="19" t="s">
        <v>629</v>
      </c>
      <c r="U308" s="19" t="s">
        <v>629</v>
      </c>
      <c r="V308" s="19" t="s">
        <v>629</v>
      </c>
      <c r="W308" s="19" t="s">
        <v>629</v>
      </c>
      <c r="X308" s="19" t="s">
        <v>629</v>
      </c>
      <c r="Y308" s="19" t="s">
        <v>629</v>
      </c>
      <c r="Z308" s="19" t="s">
        <v>629</v>
      </c>
      <c r="AA308" s="19" t="s">
        <v>629</v>
      </c>
      <c r="AB308" s="19" t="s">
        <v>629</v>
      </c>
      <c r="AC308" s="19" t="s">
        <v>629</v>
      </c>
      <c r="AD308" s="19" t="s">
        <v>629</v>
      </c>
      <c r="AE308" s="19" t="s">
        <v>629</v>
      </c>
      <c r="AF308" s="19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19" t="s">
        <v>629</v>
      </c>
      <c r="J309" s="19" t="s">
        <v>629</v>
      </c>
      <c r="K309" s="19" t="s">
        <v>629</v>
      </c>
      <c r="L309" s="19" t="s">
        <v>629</v>
      </c>
      <c r="M309" s="19" t="s">
        <v>629</v>
      </c>
      <c r="N309" s="19" t="s">
        <v>629</v>
      </c>
      <c r="O309" s="19" t="s">
        <v>629</v>
      </c>
      <c r="P309" s="19" t="s">
        <v>629</v>
      </c>
      <c r="Q309" s="19" t="s">
        <v>629</v>
      </c>
      <c r="R309" s="19" t="s">
        <v>629</v>
      </c>
      <c r="S309" s="19" t="s">
        <v>629</v>
      </c>
      <c r="T309" s="19" t="s">
        <v>629</v>
      </c>
      <c r="U309" s="19" t="s">
        <v>629</v>
      </c>
      <c r="V309" s="19" t="s">
        <v>629</v>
      </c>
      <c r="W309" s="19" t="s">
        <v>629</v>
      </c>
      <c r="X309" s="19" t="s">
        <v>629</v>
      </c>
      <c r="Y309" s="19" t="s">
        <v>629</v>
      </c>
      <c r="Z309" s="19" t="s">
        <v>629</v>
      </c>
      <c r="AA309" s="19" t="s">
        <v>629</v>
      </c>
      <c r="AB309" s="19" t="s">
        <v>629</v>
      </c>
      <c r="AC309" s="19" t="s">
        <v>629</v>
      </c>
      <c r="AD309" s="19" t="s">
        <v>629</v>
      </c>
      <c r="AE309" s="19" t="s">
        <v>629</v>
      </c>
      <c r="AF309" s="19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19" t="s">
        <v>629</v>
      </c>
      <c r="J310" s="19" t="s">
        <v>629</v>
      </c>
      <c r="K310" s="19" t="s">
        <v>629</v>
      </c>
      <c r="L310" s="19" t="s">
        <v>629</v>
      </c>
      <c r="M310" s="19" t="s">
        <v>629</v>
      </c>
      <c r="N310" s="19" t="s">
        <v>629</v>
      </c>
      <c r="O310" s="19" t="s">
        <v>629</v>
      </c>
      <c r="P310" s="19" t="s">
        <v>629</v>
      </c>
      <c r="Q310" s="19" t="s">
        <v>629</v>
      </c>
      <c r="R310" s="19" t="s">
        <v>629</v>
      </c>
      <c r="S310" s="19" t="s">
        <v>629</v>
      </c>
      <c r="T310" s="19" t="s">
        <v>629</v>
      </c>
      <c r="U310" s="19" t="s">
        <v>629</v>
      </c>
      <c r="V310" s="19" t="s">
        <v>629</v>
      </c>
      <c r="W310" s="19" t="s">
        <v>629</v>
      </c>
      <c r="X310" s="19" t="s">
        <v>629</v>
      </c>
      <c r="Y310" s="19" t="s">
        <v>629</v>
      </c>
      <c r="Z310" s="19" t="s">
        <v>629</v>
      </c>
      <c r="AA310" s="19" t="s">
        <v>629</v>
      </c>
      <c r="AB310" s="19" t="s">
        <v>629</v>
      </c>
      <c r="AC310" s="19" t="s">
        <v>629</v>
      </c>
      <c r="AD310" s="19" t="s">
        <v>629</v>
      </c>
      <c r="AE310" s="19" t="s">
        <v>629</v>
      </c>
      <c r="AF310" s="19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1115.347</v>
      </c>
      <c r="J311" s="19">
        <v>954.26400000000001</v>
      </c>
      <c r="K311" s="19">
        <v>929.92</v>
      </c>
      <c r="L311" s="19">
        <v>857.34199999999998</v>
      </c>
      <c r="M311" s="19">
        <v>750.01</v>
      </c>
      <c r="N311" s="19">
        <v>807.11199999999997</v>
      </c>
      <c r="O311" s="19">
        <v>827.54700000000003</v>
      </c>
      <c r="P311" s="19">
        <v>935.02300000000002</v>
      </c>
      <c r="Q311" s="19">
        <v>1009.72</v>
      </c>
      <c r="R311" s="19">
        <v>1067.9649999999999</v>
      </c>
      <c r="S311" s="19">
        <v>1209.8679999999999</v>
      </c>
      <c r="T311" s="19">
        <v>1498.7729999999999</v>
      </c>
      <c r="U311" s="19">
        <v>1302.22</v>
      </c>
      <c r="V311" s="19">
        <v>1204.269</v>
      </c>
      <c r="W311" s="19">
        <v>1288.2729999999999</v>
      </c>
      <c r="X311" s="19">
        <v>1281.6079999999999</v>
      </c>
      <c r="Y311" s="19">
        <v>1302.338</v>
      </c>
      <c r="Z311" s="19">
        <v>1358.1759999999999</v>
      </c>
      <c r="AA311" s="19">
        <v>1564.2929999999999</v>
      </c>
      <c r="AB311" s="19">
        <v>1624.8409999999999</v>
      </c>
      <c r="AC311" s="19">
        <v>1450.9970000000001</v>
      </c>
      <c r="AD311" s="19">
        <v>1470.364</v>
      </c>
      <c r="AE311" s="19">
        <v>1992.4090000000001</v>
      </c>
      <c r="AF311" s="19">
        <v>1931.327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19" t="s">
        <v>629</v>
      </c>
      <c r="J312" s="19" t="s">
        <v>629</v>
      </c>
      <c r="K312" s="19" t="s">
        <v>629</v>
      </c>
      <c r="L312" s="19" t="s">
        <v>629</v>
      </c>
      <c r="M312" s="19" t="s">
        <v>629</v>
      </c>
      <c r="N312" s="19" t="s">
        <v>629</v>
      </c>
      <c r="O312" s="19" t="s">
        <v>629</v>
      </c>
      <c r="P312" s="19" t="s">
        <v>629</v>
      </c>
      <c r="Q312" s="19" t="s">
        <v>629</v>
      </c>
      <c r="R312" s="19" t="s">
        <v>629</v>
      </c>
      <c r="S312" s="19" t="s">
        <v>629</v>
      </c>
      <c r="T312" s="19" t="s">
        <v>629</v>
      </c>
      <c r="U312" s="19" t="s">
        <v>629</v>
      </c>
      <c r="V312" s="19" t="s">
        <v>629</v>
      </c>
      <c r="W312" s="19" t="s">
        <v>629</v>
      </c>
      <c r="X312" s="19" t="s">
        <v>629</v>
      </c>
      <c r="Y312" s="19" t="s">
        <v>629</v>
      </c>
      <c r="Z312" s="19" t="s">
        <v>629</v>
      </c>
      <c r="AA312" s="19" t="s">
        <v>629</v>
      </c>
      <c r="AB312" s="19" t="s">
        <v>629</v>
      </c>
      <c r="AC312" s="19" t="s">
        <v>629</v>
      </c>
      <c r="AD312" s="19" t="s">
        <v>629</v>
      </c>
      <c r="AE312" s="19" t="s">
        <v>629</v>
      </c>
      <c r="AF312" s="19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19" t="s">
        <v>629</v>
      </c>
      <c r="J313" s="19" t="s">
        <v>629</v>
      </c>
      <c r="K313" s="19" t="s">
        <v>629</v>
      </c>
      <c r="L313" s="19" t="s">
        <v>629</v>
      </c>
      <c r="M313" s="19" t="s">
        <v>629</v>
      </c>
      <c r="N313" s="19" t="s">
        <v>629</v>
      </c>
      <c r="O313" s="19" t="s">
        <v>629</v>
      </c>
      <c r="P313" s="19" t="s">
        <v>629</v>
      </c>
      <c r="Q313" s="19" t="s">
        <v>629</v>
      </c>
      <c r="R313" s="19" t="s">
        <v>629</v>
      </c>
      <c r="S313" s="19" t="s">
        <v>629</v>
      </c>
      <c r="T313" s="19" t="s">
        <v>629</v>
      </c>
      <c r="U313" s="19" t="s">
        <v>629</v>
      </c>
      <c r="V313" s="19" t="s">
        <v>629</v>
      </c>
      <c r="W313" s="19" t="s">
        <v>629</v>
      </c>
      <c r="X313" s="19" t="s">
        <v>629</v>
      </c>
      <c r="Y313" s="19" t="s">
        <v>629</v>
      </c>
      <c r="Z313" s="19" t="s">
        <v>629</v>
      </c>
      <c r="AA313" s="19" t="s">
        <v>629</v>
      </c>
      <c r="AB313" s="19" t="s">
        <v>629</v>
      </c>
      <c r="AC313" s="19" t="s">
        <v>629</v>
      </c>
      <c r="AD313" s="19" t="s">
        <v>629</v>
      </c>
      <c r="AE313" s="19" t="s">
        <v>629</v>
      </c>
      <c r="AF313" s="19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19" t="s">
        <v>629</v>
      </c>
      <c r="J314" s="19" t="s">
        <v>629</v>
      </c>
      <c r="K314" s="19" t="s">
        <v>629</v>
      </c>
      <c r="L314" s="19" t="s">
        <v>629</v>
      </c>
      <c r="M314" s="19" t="s">
        <v>629</v>
      </c>
      <c r="N314" s="19" t="s">
        <v>629</v>
      </c>
      <c r="O314" s="19" t="s">
        <v>629</v>
      </c>
      <c r="P314" s="19" t="s">
        <v>629</v>
      </c>
      <c r="Q314" s="19" t="s">
        <v>629</v>
      </c>
      <c r="R314" s="19" t="s">
        <v>629</v>
      </c>
      <c r="S314" s="19" t="s">
        <v>629</v>
      </c>
      <c r="T314" s="19" t="s">
        <v>629</v>
      </c>
      <c r="U314" s="19" t="s">
        <v>629</v>
      </c>
      <c r="V314" s="19" t="s">
        <v>629</v>
      </c>
      <c r="W314" s="19" t="s">
        <v>629</v>
      </c>
      <c r="X314" s="19" t="s">
        <v>629</v>
      </c>
      <c r="Y314" s="19" t="s">
        <v>629</v>
      </c>
      <c r="Z314" s="19" t="s">
        <v>629</v>
      </c>
      <c r="AA314" s="19" t="s">
        <v>629</v>
      </c>
      <c r="AB314" s="19" t="s">
        <v>629</v>
      </c>
      <c r="AC314" s="19" t="s">
        <v>629</v>
      </c>
      <c r="AD314" s="19" t="s">
        <v>629</v>
      </c>
      <c r="AE314" s="19" t="s">
        <v>629</v>
      </c>
      <c r="AF314" s="19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19" t="s">
        <v>629</v>
      </c>
      <c r="J315" s="19" t="s">
        <v>629</v>
      </c>
      <c r="K315" s="19" t="s">
        <v>629</v>
      </c>
      <c r="L315" s="19" t="s">
        <v>629</v>
      </c>
      <c r="M315" s="19" t="s">
        <v>629</v>
      </c>
      <c r="N315" s="19" t="s">
        <v>629</v>
      </c>
      <c r="O315" s="19" t="s">
        <v>629</v>
      </c>
      <c r="P315" s="19" t="s">
        <v>629</v>
      </c>
      <c r="Q315" s="19" t="s">
        <v>629</v>
      </c>
      <c r="R315" s="19" t="s">
        <v>629</v>
      </c>
      <c r="S315" s="19" t="s">
        <v>629</v>
      </c>
      <c r="T315" s="19" t="s">
        <v>629</v>
      </c>
      <c r="U315" s="19" t="s">
        <v>629</v>
      </c>
      <c r="V315" s="19" t="s">
        <v>629</v>
      </c>
      <c r="W315" s="19" t="s">
        <v>629</v>
      </c>
      <c r="X315" s="19" t="s">
        <v>629</v>
      </c>
      <c r="Y315" s="19" t="s">
        <v>629</v>
      </c>
      <c r="Z315" s="19" t="s">
        <v>629</v>
      </c>
      <c r="AA315" s="19" t="s">
        <v>629</v>
      </c>
      <c r="AB315" s="19" t="s">
        <v>629</v>
      </c>
      <c r="AC315" s="19" t="s">
        <v>629</v>
      </c>
      <c r="AD315" s="19" t="s">
        <v>629</v>
      </c>
      <c r="AE315" s="19" t="s">
        <v>629</v>
      </c>
      <c r="AF315" s="19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19" t="s">
        <v>629</v>
      </c>
      <c r="J316" s="19" t="s">
        <v>629</v>
      </c>
      <c r="K316" s="19" t="s">
        <v>629</v>
      </c>
      <c r="L316" s="19" t="s">
        <v>629</v>
      </c>
      <c r="M316" s="19" t="s">
        <v>629</v>
      </c>
      <c r="N316" s="19" t="s">
        <v>629</v>
      </c>
      <c r="O316" s="19" t="s">
        <v>629</v>
      </c>
      <c r="P316" s="19" t="s">
        <v>629</v>
      </c>
      <c r="Q316" s="19" t="s">
        <v>629</v>
      </c>
      <c r="R316" s="19" t="s">
        <v>629</v>
      </c>
      <c r="S316" s="19" t="s">
        <v>629</v>
      </c>
      <c r="T316" s="19" t="s">
        <v>629</v>
      </c>
      <c r="U316" s="19" t="s">
        <v>629</v>
      </c>
      <c r="V316" s="19" t="s">
        <v>629</v>
      </c>
      <c r="W316" s="19" t="s">
        <v>629</v>
      </c>
      <c r="X316" s="19" t="s">
        <v>629</v>
      </c>
      <c r="Y316" s="19" t="s">
        <v>629</v>
      </c>
      <c r="Z316" s="19" t="s">
        <v>629</v>
      </c>
      <c r="AA316" s="19" t="s">
        <v>629</v>
      </c>
      <c r="AB316" s="19" t="s">
        <v>629</v>
      </c>
      <c r="AC316" s="19" t="s">
        <v>629</v>
      </c>
      <c r="AD316" s="19" t="s">
        <v>629</v>
      </c>
      <c r="AE316" s="19" t="s">
        <v>629</v>
      </c>
      <c r="AF316" s="19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19" t="s">
        <v>629</v>
      </c>
      <c r="J317" s="19" t="s">
        <v>629</v>
      </c>
      <c r="K317" s="19" t="s">
        <v>629</v>
      </c>
      <c r="L317" s="19" t="s">
        <v>629</v>
      </c>
      <c r="M317" s="19" t="s">
        <v>629</v>
      </c>
      <c r="N317" s="19" t="s">
        <v>629</v>
      </c>
      <c r="O317" s="19" t="s">
        <v>629</v>
      </c>
      <c r="P317" s="19" t="s">
        <v>629</v>
      </c>
      <c r="Q317" s="19" t="s">
        <v>629</v>
      </c>
      <c r="R317" s="19" t="s">
        <v>629</v>
      </c>
      <c r="S317" s="19" t="s">
        <v>629</v>
      </c>
      <c r="T317" s="19" t="s">
        <v>629</v>
      </c>
      <c r="U317" s="19" t="s">
        <v>629</v>
      </c>
      <c r="V317" s="19" t="s">
        <v>629</v>
      </c>
      <c r="W317" s="19" t="s">
        <v>629</v>
      </c>
      <c r="X317" s="19" t="s">
        <v>629</v>
      </c>
      <c r="Y317" s="19" t="s">
        <v>629</v>
      </c>
      <c r="Z317" s="19" t="s">
        <v>629</v>
      </c>
      <c r="AA317" s="19" t="s">
        <v>629</v>
      </c>
      <c r="AB317" s="19" t="s">
        <v>629</v>
      </c>
      <c r="AC317" s="19" t="s">
        <v>629</v>
      </c>
      <c r="AD317" s="19" t="s">
        <v>629</v>
      </c>
      <c r="AE317" s="19" t="s">
        <v>629</v>
      </c>
      <c r="AF317" s="19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19" t="s">
        <v>629</v>
      </c>
      <c r="J318" s="19" t="s">
        <v>629</v>
      </c>
      <c r="K318" s="19" t="s">
        <v>629</v>
      </c>
      <c r="L318" s="19" t="s">
        <v>629</v>
      </c>
      <c r="M318" s="19" t="s">
        <v>629</v>
      </c>
      <c r="N318" s="19" t="s">
        <v>629</v>
      </c>
      <c r="O318" s="19" t="s">
        <v>629</v>
      </c>
      <c r="P318" s="19" t="s">
        <v>629</v>
      </c>
      <c r="Q318" s="19" t="s">
        <v>629</v>
      </c>
      <c r="R318" s="19" t="s">
        <v>629</v>
      </c>
      <c r="S318" s="19" t="s">
        <v>629</v>
      </c>
      <c r="T318" s="19" t="s">
        <v>629</v>
      </c>
      <c r="U318" s="19" t="s">
        <v>629</v>
      </c>
      <c r="V318" s="19" t="s">
        <v>629</v>
      </c>
      <c r="W318" s="19" t="s">
        <v>629</v>
      </c>
      <c r="X318" s="19" t="s">
        <v>629</v>
      </c>
      <c r="Y318" s="19" t="s">
        <v>629</v>
      </c>
      <c r="Z318" s="19" t="s">
        <v>629</v>
      </c>
      <c r="AA318" s="19" t="s">
        <v>629</v>
      </c>
      <c r="AB318" s="19" t="s">
        <v>629</v>
      </c>
      <c r="AC318" s="19" t="s">
        <v>629</v>
      </c>
      <c r="AD318" s="19" t="s">
        <v>629</v>
      </c>
      <c r="AE318" s="19" t="s">
        <v>629</v>
      </c>
      <c r="AF318" s="19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1965.6569999999999</v>
      </c>
      <c r="J319" s="19">
        <v>1714.8530000000001</v>
      </c>
      <c r="K319" s="19">
        <v>1633.125</v>
      </c>
      <c r="L319" s="19">
        <v>1527.423</v>
      </c>
      <c r="M319" s="19">
        <v>1316.8</v>
      </c>
      <c r="N319" s="19">
        <v>1419.691</v>
      </c>
      <c r="O319" s="19">
        <v>1427.568</v>
      </c>
      <c r="P319" s="19">
        <v>1574.4870000000001</v>
      </c>
      <c r="Q319" s="19">
        <v>1715.098</v>
      </c>
      <c r="R319" s="19">
        <v>1844.0519999999999</v>
      </c>
      <c r="S319" s="19">
        <v>2094.549</v>
      </c>
      <c r="T319" s="19">
        <v>2600.8119999999999</v>
      </c>
      <c r="U319" s="19">
        <v>2218.9180000000001</v>
      </c>
      <c r="V319" s="19">
        <v>2047.1559999999999</v>
      </c>
      <c r="W319" s="19">
        <v>2223.3139999999999</v>
      </c>
      <c r="X319" s="19">
        <v>2229.3719999999998</v>
      </c>
      <c r="Y319" s="19">
        <v>2217.3200000000002</v>
      </c>
      <c r="Z319" s="19">
        <v>2306.3939999999998</v>
      </c>
      <c r="AA319" s="19">
        <v>2715.0079999999998</v>
      </c>
      <c r="AB319" s="19">
        <v>2801.989</v>
      </c>
      <c r="AC319" s="19">
        <v>2541.3110000000001</v>
      </c>
      <c r="AD319" s="19">
        <v>2630.835</v>
      </c>
      <c r="AE319" s="19">
        <v>3490.5030000000002</v>
      </c>
      <c r="AF319" s="19">
        <v>3319.5709999999999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19" t="s">
        <v>629</v>
      </c>
      <c r="J320" s="19" t="s">
        <v>629</v>
      </c>
      <c r="K320" s="19" t="s">
        <v>629</v>
      </c>
      <c r="L320" s="19" t="s">
        <v>629</v>
      </c>
      <c r="M320" s="19" t="s">
        <v>629</v>
      </c>
      <c r="N320" s="19" t="s">
        <v>629</v>
      </c>
      <c r="O320" s="19" t="s">
        <v>629</v>
      </c>
      <c r="P320" s="19" t="s">
        <v>629</v>
      </c>
      <c r="Q320" s="19" t="s">
        <v>629</v>
      </c>
      <c r="R320" s="19" t="s">
        <v>629</v>
      </c>
      <c r="S320" s="19" t="s">
        <v>629</v>
      </c>
      <c r="T320" s="19" t="s">
        <v>629</v>
      </c>
      <c r="U320" s="19" t="s">
        <v>629</v>
      </c>
      <c r="V320" s="19" t="s">
        <v>629</v>
      </c>
      <c r="W320" s="19" t="s">
        <v>629</v>
      </c>
      <c r="X320" s="19" t="s">
        <v>629</v>
      </c>
      <c r="Y320" s="19" t="s">
        <v>629</v>
      </c>
      <c r="Z320" s="19" t="s">
        <v>629</v>
      </c>
      <c r="AA320" s="19" t="s">
        <v>629</v>
      </c>
      <c r="AB320" s="19" t="s">
        <v>629</v>
      </c>
      <c r="AC320" s="19" t="s">
        <v>629</v>
      </c>
      <c r="AD320" s="19" t="s">
        <v>629</v>
      </c>
      <c r="AE320" s="19" t="s">
        <v>629</v>
      </c>
      <c r="AF320" s="19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19" t="s">
        <v>629</v>
      </c>
      <c r="J321" s="19" t="s">
        <v>629</v>
      </c>
      <c r="K321" s="19" t="s">
        <v>629</v>
      </c>
      <c r="L321" s="19" t="s">
        <v>629</v>
      </c>
      <c r="M321" s="19" t="s">
        <v>629</v>
      </c>
      <c r="N321" s="19" t="s">
        <v>629</v>
      </c>
      <c r="O321" s="19" t="s">
        <v>629</v>
      </c>
      <c r="P321" s="19" t="s">
        <v>629</v>
      </c>
      <c r="Q321" s="19" t="s">
        <v>629</v>
      </c>
      <c r="R321" s="19" t="s">
        <v>629</v>
      </c>
      <c r="S321" s="19" t="s">
        <v>629</v>
      </c>
      <c r="T321" s="19" t="s">
        <v>629</v>
      </c>
      <c r="U321" s="19" t="s">
        <v>629</v>
      </c>
      <c r="V321" s="19" t="s">
        <v>629</v>
      </c>
      <c r="W321" s="19" t="s">
        <v>629</v>
      </c>
      <c r="X321" s="19" t="s">
        <v>629</v>
      </c>
      <c r="Y321" s="19" t="s">
        <v>629</v>
      </c>
      <c r="Z321" s="19" t="s">
        <v>629</v>
      </c>
      <c r="AA321" s="19" t="s">
        <v>629</v>
      </c>
      <c r="AB321" s="19" t="s">
        <v>629</v>
      </c>
      <c r="AC321" s="19" t="s">
        <v>629</v>
      </c>
      <c r="AD321" s="19" t="s">
        <v>629</v>
      </c>
      <c r="AE321" s="19" t="s">
        <v>629</v>
      </c>
      <c r="AF321" s="19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19" t="s">
        <v>629</v>
      </c>
      <c r="J322" s="19" t="s">
        <v>629</v>
      </c>
      <c r="K322" s="19" t="s">
        <v>629</v>
      </c>
      <c r="L322" s="19" t="s">
        <v>629</v>
      </c>
      <c r="M322" s="19" t="s">
        <v>629</v>
      </c>
      <c r="N322" s="19" t="s">
        <v>629</v>
      </c>
      <c r="O322" s="19" t="s">
        <v>629</v>
      </c>
      <c r="P322" s="19" t="s">
        <v>629</v>
      </c>
      <c r="Q322" s="19" t="s">
        <v>629</v>
      </c>
      <c r="R322" s="19" t="s">
        <v>629</v>
      </c>
      <c r="S322" s="19" t="s">
        <v>629</v>
      </c>
      <c r="T322" s="19" t="s">
        <v>629</v>
      </c>
      <c r="U322" s="19" t="s">
        <v>629</v>
      </c>
      <c r="V322" s="19" t="s">
        <v>629</v>
      </c>
      <c r="W322" s="19" t="s">
        <v>629</v>
      </c>
      <c r="X322" s="19" t="s">
        <v>629</v>
      </c>
      <c r="Y322" s="19" t="s">
        <v>629</v>
      </c>
      <c r="Z322" s="19" t="s">
        <v>629</v>
      </c>
      <c r="AA322" s="19" t="s">
        <v>629</v>
      </c>
      <c r="AB322" s="19" t="s">
        <v>629</v>
      </c>
      <c r="AC322" s="19" t="s">
        <v>629</v>
      </c>
      <c r="AD322" s="19" t="s">
        <v>629</v>
      </c>
      <c r="AE322" s="19" t="s">
        <v>629</v>
      </c>
      <c r="AF322" s="19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19" t="s">
        <v>629</v>
      </c>
      <c r="J323" s="19" t="s">
        <v>629</v>
      </c>
      <c r="K323" s="19" t="s">
        <v>629</v>
      </c>
      <c r="L323" s="19" t="s">
        <v>629</v>
      </c>
      <c r="M323" s="19" t="s">
        <v>629</v>
      </c>
      <c r="N323" s="19" t="s">
        <v>629</v>
      </c>
      <c r="O323" s="19" t="s">
        <v>629</v>
      </c>
      <c r="P323" s="19" t="s">
        <v>629</v>
      </c>
      <c r="Q323" s="19" t="s">
        <v>629</v>
      </c>
      <c r="R323" s="19" t="s">
        <v>629</v>
      </c>
      <c r="S323" s="19" t="s">
        <v>629</v>
      </c>
      <c r="T323" s="19" t="s">
        <v>629</v>
      </c>
      <c r="U323" s="19" t="s">
        <v>629</v>
      </c>
      <c r="V323" s="19" t="s">
        <v>629</v>
      </c>
      <c r="W323" s="19" t="s">
        <v>629</v>
      </c>
      <c r="X323" s="19" t="s">
        <v>629</v>
      </c>
      <c r="Y323" s="19" t="s">
        <v>629</v>
      </c>
      <c r="Z323" s="19" t="s">
        <v>629</v>
      </c>
      <c r="AA323" s="19" t="s">
        <v>629</v>
      </c>
      <c r="AB323" s="19" t="s">
        <v>629</v>
      </c>
      <c r="AC323" s="19" t="s">
        <v>629</v>
      </c>
      <c r="AD323" s="19" t="s">
        <v>629</v>
      </c>
      <c r="AE323" s="19" t="s">
        <v>629</v>
      </c>
      <c r="AF323" s="19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19" t="s">
        <v>629</v>
      </c>
      <c r="J324" s="19" t="s">
        <v>629</v>
      </c>
      <c r="K324" s="19" t="s">
        <v>629</v>
      </c>
      <c r="L324" s="19" t="s">
        <v>629</v>
      </c>
      <c r="M324" s="19" t="s">
        <v>629</v>
      </c>
      <c r="N324" s="19" t="s">
        <v>629</v>
      </c>
      <c r="O324" s="19" t="s">
        <v>629</v>
      </c>
      <c r="P324" s="19" t="s">
        <v>629</v>
      </c>
      <c r="Q324" s="19" t="s">
        <v>629</v>
      </c>
      <c r="R324" s="19" t="s">
        <v>629</v>
      </c>
      <c r="S324" s="19" t="s">
        <v>629</v>
      </c>
      <c r="T324" s="19" t="s">
        <v>629</v>
      </c>
      <c r="U324" s="19" t="s">
        <v>629</v>
      </c>
      <c r="V324" s="19" t="s">
        <v>629</v>
      </c>
      <c r="W324" s="19" t="s">
        <v>629</v>
      </c>
      <c r="X324" s="19" t="s">
        <v>629</v>
      </c>
      <c r="Y324" s="19" t="s">
        <v>629</v>
      </c>
      <c r="Z324" s="19" t="s">
        <v>629</v>
      </c>
      <c r="AA324" s="19" t="s">
        <v>629</v>
      </c>
      <c r="AB324" s="19" t="s">
        <v>629</v>
      </c>
      <c r="AC324" s="19" t="s">
        <v>629</v>
      </c>
      <c r="AD324" s="19" t="s">
        <v>629</v>
      </c>
      <c r="AE324" s="19" t="s">
        <v>629</v>
      </c>
      <c r="AF324" s="19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19" t="s">
        <v>629</v>
      </c>
      <c r="J325" s="19" t="s">
        <v>629</v>
      </c>
      <c r="K325" s="19" t="s">
        <v>629</v>
      </c>
      <c r="L325" s="19" t="s">
        <v>629</v>
      </c>
      <c r="M325" s="19" t="s">
        <v>629</v>
      </c>
      <c r="N325" s="19" t="s">
        <v>629</v>
      </c>
      <c r="O325" s="19" t="s">
        <v>629</v>
      </c>
      <c r="P325" s="19" t="s">
        <v>629</v>
      </c>
      <c r="Q325" s="19" t="s">
        <v>629</v>
      </c>
      <c r="R325" s="19" t="s">
        <v>629</v>
      </c>
      <c r="S325" s="19" t="s">
        <v>629</v>
      </c>
      <c r="T325" s="19" t="s">
        <v>629</v>
      </c>
      <c r="U325" s="19" t="s">
        <v>629</v>
      </c>
      <c r="V325" s="19" t="s">
        <v>629</v>
      </c>
      <c r="W325" s="19" t="s">
        <v>629</v>
      </c>
      <c r="X325" s="19" t="s">
        <v>629</v>
      </c>
      <c r="Y325" s="19" t="s">
        <v>629</v>
      </c>
      <c r="Z325" s="19" t="s">
        <v>629</v>
      </c>
      <c r="AA325" s="19" t="s">
        <v>629</v>
      </c>
      <c r="AB325" s="19" t="s">
        <v>629</v>
      </c>
      <c r="AC325" s="19" t="s">
        <v>629</v>
      </c>
      <c r="AD325" s="19" t="s">
        <v>629</v>
      </c>
      <c r="AE325" s="19" t="s">
        <v>629</v>
      </c>
      <c r="AF325" s="19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19" t="s">
        <v>629</v>
      </c>
      <c r="J326" s="19" t="s">
        <v>629</v>
      </c>
      <c r="K326" s="19" t="s">
        <v>629</v>
      </c>
      <c r="L326" s="19" t="s">
        <v>629</v>
      </c>
      <c r="M326" s="19" t="s">
        <v>629</v>
      </c>
      <c r="N326" s="19" t="s">
        <v>629</v>
      </c>
      <c r="O326" s="19" t="s">
        <v>629</v>
      </c>
      <c r="P326" s="19" t="s">
        <v>629</v>
      </c>
      <c r="Q326" s="19" t="s">
        <v>629</v>
      </c>
      <c r="R326" s="19" t="s">
        <v>629</v>
      </c>
      <c r="S326" s="19" t="s">
        <v>629</v>
      </c>
      <c r="T326" s="19" t="s">
        <v>629</v>
      </c>
      <c r="U326" s="19" t="s">
        <v>629</v>
      </c>
      <c r="V326" s="19" t="s">
        <v>629</v>
      </c>
      <c r="W326" s="19" t="s">
        <v>629</v>
      </c>
      <c r="X326" s="19" t="s">
        <v>629</v>
      </c>
      <c r="Y326" s="19" t="s">
        <v>629</v>
      </c>
      <c r="Z326" s="19" t="s">
        <v>629</v>
      </c>
      <c r="AA326" s="19" t="s">
        <v>629</v>
      </c>
      <c r="AB326" s="19" t="s">
        <v>629</v>
      </c>
      <c r="AC326" s="19" t="s">
        <v>629</v>
      </c>
      <c r="AD326" s="19" t="s">
        <v>629</v>
      </c>
      <c r="AE326" s="19" t="s">
        <v>629</v>
      </c>
      <c r="AF326" s="19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19" t="s">
        <v>629</v>
      </c>
      <c r="J327" s="19" t="s">
        <v>629</v>
      </c>
      <c r="K327" s="19" t="s">
        <v>629</v>
      </c>
      <c r="L327" s="19" t="s">
        <v>629</v>
      </c>
      <c r="M327" s="19" t="s">
        <v>629</v>
      </c>
      <c r="N327" s="19" t="s">
        <v>629</v>
      </c>
      <c r="O327" s="19" t="s">
        <v>629</v>
      </c>
      <c r="P327" s="19" t="s">
        <v>629</v>
      </c>
      <c r="Q327" s="19" t="s">
        <v>629</v>
      </c>
      <c r="R327" s="19" t="s">
        <v>629</v>
      </c>
      <c r="S327" s="19" t="s">
        <v>629</v>
      </c>
      <c r="T327" s="19" t="s">
        <v>629</v>
      </c>
      <c r="U327" s="19" t="s">
        <v>629</v>
      </c>
      <c r="V327" s="19" t="s">
        <v>629</v>
      </c>
      <c r="W327" s="19" t="s">
        <v>629</v>
      </c>
      <c r="X327" s="19" t="s">
        <v>629</v>
      </c>
      <c r="Y327" s="19" t="s">
        <v>629</v>
      </c>
      <c r="Z327" s="19" t="s">
        <v>629</v>
      </c>
      <c r="AA327" s="19" t="s">
        <v>629</v>
      </c>
      <c r="AB327" s="19" t="s">
        <v>629</v>
      </c>
      <c r="AC327" s="19" t="s">
        <v>629</v>
      </c>
      <c r="AD327" s="19" t="s">
        <v>629</v>
      </c>
      <c r="AE327" s="19" t="s">
        <v>629</v>
      </c>
      <c r="AF327" s="19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19" t="s">
        <v>629</v>
      </c>
      <c r="J328" s="19" t="s">
        <v>629</v>
      </c>
      <c r="K328" s="19" t="s">
        <v>629</v>
      </c>
      <c r="L328" s="19" t="s">
        <v>629</v>
      </c>
      <c r="M328" s="19" t="s">
        <v>629</v>
      </c>
      <c r="N328" s="19" t="s">
        <v>629</v>
      </c>
      <c r="O328" s="19" t="s">
        <v>629</v>
      </c>
      <c r="P328" s="19" t="s">
        <v>629</v>
      </c>
      <c r="Q328" s="19" t="s">
        <v>629</v>
      </c>
      <c r="R328" s="19" t="s">
        <v>629</v>
      </c>
      <c r="S328" s="19" t="s">
        <v>629</v>
      </c>
      <c r="T328" s="19" t="s">
        <v>629</v>
      </c>
      <c r="U328" s="19" t="s">
        <v>629</v>
      </c>
      <c r="V328" s="19" t="s">
        <v>629</v>
      </c>
      <c r="W328" s="19" t="s">
        <v>629</v>
      </c>
      <c r="X328" s="19" t="s">
        <v>629</v>
      </c>
      <c r="Y328" s="19" t="s">
        <v>629</v>
      </c>
      <c r="Z328" s="19" t="s">
        <v>629</v>
      </c>
      <c r="AA328" s="19" t="s">
        <v>629</v>
      </c>
      <c r="AB328" s="19" t="s">
        <v>629</v>
      </c>
      <c r="AC328" s="19" t="s">
        <v>629</v>
      </c>
      <c r="AD328" s="19" t="s">
        <v>629</v>
      </c>
      <c r="AE328" s="19" t="s">
        <v>629</v>
      </c>
      <c r="AF328" s="19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19" t="s">
        <v>629</v>
      </c>
      <c r="J329" s="19" t="s">
        <v>629</v>
      </c>
      <c r="K329" s="19" t="s">
        <v>629</v>
      </c>
      <c r="L329" s="19" t="s">
        <v>629</v>
      </c>
      <c r="M329" s="19" t="s">
        <v>629</v>
      </c>
      <c r="N329" s="19" t="s">
        <v>629</v>
      </c>
      <c r="O329" s="19" t="s">
        <v>629</v>
      </c>
      <c r="P329" s="19" t="s">
        <v>629</v>
      </c>
      <c r="Q329" s="19" t="s">
        <v>629</v>
      </c>
      <c r="R329" s="19" t="s">
        <v>629</v>
      </c>
      <c r="S329" s="19" t="s">
        <v>629</v>
      </c>
      <c r="T329" s="19" t="s">
        <v>629</v>
      </c>
      <c r="U329" s="19" t="s">
        <v>629</v>
      </c>
      <c r="V329" s="19" t="s">
        <v>629</v>
      </c>
      <c r="W329" s="19" t="s">
        <v>629</v>
      </c>
      <c r="X329" s="19" t="s">
        <v>629</v>
      </c>
      <c r="Y329" s="19" t="s">
        <v>629</v>
      </c>
      <c r="Z329" s="19" t="s">
        <v>629</v>
      </c>
      <c r="AA329" s="19" t="s">
        <v>629</v>
      </c>
      <c r="AB329" s="19" t="s">
        <v>629</v>
      </c>
      <c r="AC329" s="19" t="s">
        <v>629</v>
      </c>
      <c r="AD329" s="19" t="s">
        <v>629</v>
      </c>
      <c r="AE329" s="19" t="s">
        <v>629</v>
      </c>
      <c r="AF329" s="19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19" t="s">
        <v>629</v>
      </c>
      <c r="J330" s="19" t="s">
        <v>629</v>
      </c>
      <c r="K330" s="19" t="s">
        <v>629</v>
      </c>
      <c r="L330" s="19" t="s">
        <v>629</v>
      </c>
      <c r="M330" s="19" t="s">
        <v>629</v>
      </c>
      <c r="N330" s="19" t="s">
        <v>629</v>
      </c>
      <c r="O330" s="19" t="s">
        <v>629</v>
      </c>
      <c r="P330" s="19" t="s">
        <v>629</v>
      </c>
      <c r="Q330" s="19" t="s">
        <v>629</v>
      </c>
      <c r="R330" s="19" t="s">
        <v>629</v>
      </c>
      <c r="S330" s="19" t="s">
        <v>629</v>
      </c>
      <c r="T330" s="19" t="s">
        <v>629</v>
      </c>
      <c r="U330" s="19" t="s">
        <v>629</v>
      </c>
      <c r="V330" s="19" t="s">
        <v>629</v>
      </c>
      <c r="W330" s="19" t="s">
        <v>629</v>
      </c>
      <c r="X330" s="19" t="s">
        <v>629</v>
      </c>
      <c r="Y330" s="19" t="s">
        <v>629</v>
      </c>
      <c r="Z330" s="19" t="s">
        <v>629</v>
      </c>
      <c r="AA330" s="19" t="s">
        <v>629</v>
      </c>
      <c r="AB330" s="19" t="s">
        <v>629</v>
      </c>
      <c r="AC330" s="19" t="s">
        <v>629</v>
      </c>
      <c r="AD330" s="19" t="s">
        <v>629</v>
      </c>
      <c r="AE330" s="19" t="s">
        <v>629</v>
      </c>
      <c r="AF330" s="19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19" t="s">
        <v>629</v>
      </c>
      <c r="J331" s="19" t="s">
        <v>629</v>
      </c>
      <c r="K331" s="19" t="s">
        <v>629</v>
      </c>
      <c r="L331" s="19" t="s">
        <v>629</v>
      </c>
      <c r="M331" s="19" t="s">
        <v>629</v>
      </c>
      <c r="N331" s="19" t="s">
        <v>629</v>
      </c>
      <c r="O331" s="19" t="s">
        <v>629</v>
      </c>
      <c r="P331" s="19" t="s">
        <v>629</v>
      </c>
      <c r="Q331" s="19" t="s">
        <v>629</v>
      </c>
      <c r="R331" s="19" t="s">
        <v>629</v>
      </c>
      <c r="S331" s="19" t="s">
        <v>629</v>
      </c>
      <c r="T331" s="19" t="s">
        <v>629</v>
      </c>
      <c r="U331" s="19" t="s">
        <v>629</v>
      </c>
      <c r="V331" s="19" t="s">
        <v>629</v>
      </c>
      <c r="W331" s="19" t="s">
        <v>629</v>
      </c>
      <c r="X331" s="19" t="s">
        <v>629</v>
      </c>
      <c r="Y331" s="19" t="s">
        <v>629</v>
      </c>
      <c r="Z331" s="19" t="s">
        <v>629</v>
      </c>
      <c r="AA331" s="19" t="s">
        <v>629</v>
      </c>
      <c r="AB331" s="19" t="s">
        <v>629</v>
      </c>
      <c r="AC331" s="19" t="s">
        <v>629</v>
      </c>
      <c r="AD331" s="19" t="s">
        <v>629</v>
      </c>
      <c r="AE331" s="19" t="s">
        <v>629</v>
      </c>
      <c r="AF331" s="19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1886.385</v>
      </c>
      <c r="J332" s="18">
        <v>1799.145</v>
      </c>
      <c r="K332" s="18">
        <v>2321.0709999999999</v>
      </c>
      <c r="L332" s="18">
        <v>1677.316</v>
      </c>
      <c r="M332" s="18">
        <v>1590.0319999999999</v>
      </c>
      <c r="N332" s="18">
        <v>1513.9179999999999</v>
      </c>
      <c r="O332" s="18">
        <v>1796.9349999999999</v>
      </c>
      <c r="P332" s="18">
        <v>2167.5729999999999</v>
      </c>
      <c r="Q332" s="18">
        <v>2052.5749999999998</v>
      </c>
      <c r="R332" s="18">
        <v>1623.588</v>
      </c>
      <c r="S332" s="18">
        <v>1981.713</v>
      </c>
      <c r="T332" s="18">
        <v>2146.9650000000001</v>
      </c>
      <c r="U332" s="18">
        <v>1959.5119999999999</v>
      </c>
      <c r="V332" s="18">
        <v>2039.2729999999999</v>
      </c>
      <c r="W332" s="18">
        <v>2283.8580000000002</v>
      </c>
      <c r="X332" s="18">
        <v>2551.4630000000002</v>
      </c>
      <c r="Y332" s="18">
        <v>2564.462</v>
      </c>
      <c r="Z332" s="18">
        <v>2890.5970000000002</v>
      </c>
      <c r="AA332" s="18">
        <v>3015.366</v>
      </c>
      <c r="AB332" s="18">
        <v>2935.123</v>
      </c>
      <c r="AC332" s="18">
        <v>3090.9360000000001</v>
      </c>
      <c r="AD332" s="18">
        <v>3072.84</v>
      </c>
      <c r="AE332" s="18">
        <v>3939.665</v>
      </c>
      <c r="AF332" s="18">
        <v>2869.7730000000001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721.97400000000005</v>
      </c>
      <c r="J333" s="19">
        <v>692.58600000000001</v>
      </c>
      <c r="K333" s="19">
        <v>897.18399999999997</v>
      </c>
      <c r="L333" s="19">
        <v>650.28200000000004</v>
      </c>
      <c r="M333" s="19">
        <v>619.12199999999996</v>
      </c>
      <c r="N333" s="19">
        <v>588.55999999999995</v>
      </c>
      <c r="O333" s="19">
        <v>697.51800000000003</v>
      </c>
      <c r="P333" s="19">
        <v>841.06799999999998</v>
      </c>
      <c r="Q333" s="19">
        <v>795.59900000000005</v>
      </c>
      <c r="R333" s="19">
        <v>624.68899999999996</v>
      </c>
      <c r="S333" s="19">
        <v>762.78399999999999</v>
      </c>
      <c r="T333" s="19">
        <v>829.42899999999997</v>
      </c>
      <c r="U333" s="19">
        <v>750.18100000000004</v>
      </c>
      <c r="V333" s="19">
        <v>782.46199999999999</v>
      </c>
      <c r="W333" s="19">
        <v>877.03</v>
      </c>
      <c r="X333" s="19">
        <v>973.721</v>
      </c>
      <c r="Y333" s="19">
        <v>980.55899999999997</v>
      </c>
      <c r="Z333" s="19">
        <v>1107.751</v>
      </c>
      <c r="AA333" s="19">
        <v>1138.8499999999999</v>
      </c>
      <c r="AB333" s="19">
        <v>1104.5509999999999</v>
      </c>
      <c r="AC333" s="19">
        <v>1146.7909999999999</v>
      </c>
      <c r="AD333" s="19">
        <v>1150.1279999999999</v>
      </c>
      <c r="AE333" s="19">
        <v>1480.19</v>
      </c>
      <c r="AF333" s="19">
        <v>1062.22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19" t="s">
        <v>629</v>
      </c>
      <c r="J334" s="19" t="s">
        <v>629</v>
      </c>
      <c r="K334" s="19" t="s">
        <v>629</v>
      </c>
      <c r="L334" s="19" t="s">
        <v>629</v>
      </c>
      <c r="M334" s="19" t="s">
        <v>629</v>
      </c>
      <c r="N334" s="19" t="s">
        <v>629</v>
      </c>
      <c r="O334" s="19" t="s">
        <v>629</v>
      </c>
      <c r="P334" s="19" t="s">
        <v>629</v>
      </c>
      <c r="Q334" s="19" t="s">
        <v>629</v>
      </c>
      <c r="R334" s="19" t="s">
        <v>629</v>
      </c>
      <c r="S334" s="19" t="s">
        <v>629</v>
      </c>
      <c r="T334" s="19" t="s">
        <v>629</v>
      </c>
      <c r="U334" s="19" t="s">
        <v>629</v>
      </c>
      <c r="V334" s="19" t="s">
        <v>629</v>
      </c>
      <c r="W334" s="19" t="s">
        <v>629</v>
      </c>
      <c r="X334" s="19" t="s">
        <v>629</v>
      </c>
      <c r="Y334" s="19" t="s">
        <v>629</v>
      </c>
      <c r="Z334" s="19" t="s">
        <v>629</v>
      </c>
      <c r="AA334" s="19" t="s">
        <v>629</v>
      </c>
      <c r="AB334" s="19" t="s">
        <v>629</v>
      </c>
      <c r="AC334" s="19" t="s">
        <v>629</v>
      </c>
      <c r="AD334" s="19" t="s">
        <v>629</v>
      </c>
      <c r="AE334" s="19" t="s">
        <v>629</v>
      </c>
      <c r="AF334" s="19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19" t="s">
        <v>629</v>
      </c>
      <c r="J335" s="19" t="s">
        <v>629</v>
      </c>
      <c r="K335" s="19" t="s">
        <v>629</v>
      </c>
      <c r="L335" s="19" t="s">
        <v>629</v>
      </c>
      <c r="M335" s="19" t="s">
        <v>629</v>
      </c>
      <c r="N335" s="19" t="s">
        <v>629</v>
      </c>
      <c r="O335" s="19" t="s">
        <v>629</v>
      </c>
      <c r="P335" s="19" t="s">
        <v>629</v>
      </c>
      <c r="Q335" s="19" t="s">
        <v>629</v>
      </c>
      <c r="R335" s="19" t="s">
        <v>629</v>
      </c>
      <c r="S335" s="19" t="s">
        <v>629</v>
      </c>
      <c r="T335" s="19" t="s">
        <v>629</v>
      </c>
      <c r="U335" s="19" t="s">
        <v>629</v>
      </c>
      <c r="V335" s="19" t="s">
        <v>629</v>
      </c>
      <c r="W335" s="19" t="s">
        <v>629</v>
      </c>
      <c r="X335" s="19" t="s">
        <v>629</v>
      </c>
      <c r="Y335" s="19" t="s">
        <v>629</v>
      </c>
      <c r="Z335" s="19" t="s">
        <v>629</v>
      </c>
      <c r="AA335" s="19" t="s">
        <v>629</v>
      </c>
      <c r="AB335" s="19" t="s">
        <v>629</v>
      </c>
      <c r="AC335" s="19" t="s">
        <v>629</v>
      </c>
      <c r="AD335" s="19" t="s">
        <v>629</v>
      </c>
      <c r="AE335" s="19" t="s">
        <v>629</v>
      </c>
      <c r="AF335" s="19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19" t="s">
        <v>629</v>
      </c>
      <c r="J336" s="19" t="s">
        <v>629</v>
      </c>
      <c r="K336" s="19" t="s">
        <v>629</v>
      </c>
      <c r="L336" s="19" t="s">
        <v>629</v>
      </c>
      <c r="M336" s="19" t="s">
        <v>629</v>
      </c>
      <c r="N336" s="19" t="s">
        <v>629</v>
      </c>
      <c r="O336" s="19" t="s">
        <v>629</v>
      </c>
      <c r="P336" s="19" t="s">
        <v>629</v>
      </c>
      <c r="Q336" s="19" t="s">
        <v>629</v>
      </c>
      <c r="R336" s="19" t="s">
        <v>629</v>
      </c>
      <c r="S336" s="19" t="s">
        <v>629</v>
      </c>
      <c r="T336" s="19" t="s">
        <v>629</v>
      </c>
      <c r="U336" s="19" t="s">
        <v>629</v>
      </c>
      <c r="V336" s="19" t="s">
        <v>629</v>
      </c>
      <c r="W336" s="19" t="s">
        <v>629</v>
      </c>
      <c r="X336" s="19" t="s">
        <v>629</v>
      </c>
      <c r="Y336" s="19" t="s">
        <v>629</v>
      </c>
      <c r="Z336" s="19" t="s">
        <v>629</v>
      </c>
      <c r="AA336" s="19" t="s">
        <v>629</v>
      </c>
      <c r="AB336" s="19" t="s">
        <v>629</v>
      </c>
      <c r="AC336" s="19" t="s">
        <v>629</v>
      </c>
      <c r="AD336" s="19" t="s">
        <v>629</v>
      </c>
      <c r="AE336" s="19" t="s">
        <v>629</v>
      </c>
      <c r="AF336" s="19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19" t="s">
        <v>629</v>
      </c>
      <c r="J337" s="19" t="s">
        <v>629</v>
      </c>
      <c r="K337" s="19" t="s">
        <v>629</v>
      </c>
      <c r="L337" s="19" t="s">
        <v>629</v>
      </c>
      <c r="M337" s="19" t="s">
        <v>629</v>
      </c>
      <c r="N337" s="19" t="s">
        <v>629</v>
      </c>
      <c r="O337" s="19" t="s">
        <v>629</v>
      </c>
      <c r="P337" s="19" t="s">
        <v>629</v>
      </c>
      <c r="Q337" s="19" t="s">
        <v>629</v>
      </c>
      <c r="R337" s="19" t="s">
        <v>629</v>
      </c>
      <c r="S337" s="19" t="s">
        <v>629</v>
      </c>
      <c r="T337" s="19" t="s">
        <v>629</v>
      </c>
      <c r="U337" s="19" t="s">
        <v>629</v>
      </c>
      <c r="V337" s="19" t="s">
        <v>629</v>
      </c>
      <c r="W337" s="19" t="s">
        <v>629</v>
      </c>
      <c r="X337" s="19" t="s">
        <v>629</v>
      </c>
      <c r="Y337" s="19" t="s">
        <v>629</v>
      </c>
      <c r="Z337" s="19" t="s">
        <v>629</v>
      </c>
      <c r="AA337" s="19" t="s">
        <v>629</v>
      </c>
      <c r="AB337" s="19" t="s">
        <v>629</v>
      </c>
      <c r="AC337" s="19" t="s">
        <v>629</v>
      </c>
      <c r="AD337" s="19" t="s">
        <v>629</v>
      </c>
      <c r="AE337" s="19" t="s">
        <v>629</v>
      </c>
      <c r="AF337" s="19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19" t="s">
        <v>629</v>
      </c>
      <c r="J338" s="19" t="s">
        <v>629</v>
      </c>
      <c r="K338" s="19" t="s">
        <v>629</v>
      </c>
      <c r="L338" s="19" t="s">
        <v>629</v>
      </c>
      <c r="M338" s="19" t="s">
        <v>629</v>
      </c>
      <c r="N338" s="19" t="s">
        <v>629</v>
      </c>
      <c r="O338" s="19" t="s">
        <v>629</v>
      </c>
      <c r="P338" s="19" t="s">
        <v>629</v>
      </c>
      <c r="Q338" s="19" t="s">
        <v>629</v>
      </c>
      <c r="R338" s="19" t="s">
        <v>629</v>
      </c>
      <c r="S338" s="19" t="s">
        <v>629</v>
      </c>
      <c r="T338" s="19" t="s">
        <v>629</v>
      </c>
      <c r="U338" s="19" t="s">
        <v>629</v>
      </c>
      <c r="V338" s="19" t="s">
        <v>629</v>
      </c>
      <c r="W338" s="19" t="s">
        <v>629</v>
      </c>
      <c r="X338" s="19" t="s">
        <v>629</v>
      </c>
      <c r="Y338" s="19" t="s">
        <v>629</v>
      </c>
      <c r="Z338" s="19" t="s">
        <v>629</v>
      </c>
      <c r="AA338" s="19" t="s">
        <v>629</v>
      </c>
      <c r="AB338" s="19" t="s">
        <v>629</v>
      </c>
      <c r="AC338" s="19" t="s">
        <v>629</v>
      </c>
      <c r="AD338" s="19" t="s">
        <v>629</v>
      </c>
      <c r="AE338" s="19" t="s">
        <v>629</v>
      </c>
      <c r="AF338" s="19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19" t="s">
        <v>629</v>
      </c>
      <c r="J339" s="19" t="s">
        <v>629</v>
      </c>
      <c r="K339" s="19" t="s">
        <v>629</v>
      </c>
      <c r="L339" s="19" t="s">
        <v>629</v>
      </c>
      <c r="M339" s="19" t="s">
        <v>629</v>
      </c>
      <c r="N339" s="19" t="s">
        <v>629</v>
      </c>
      <c r="O339" s="19" t="s">
        <v>629</v>
      </c>
      <c r="P339" s="19" t="s">
        <v>629</v>
      </c>
      <c r="Q339" s="19" t="s">
        <v>629</v>
      </c>
      <c r="R339" s="19" t="s">
        <v>629</v>
      </c>
      <c r="S339" s="19" t="s">
        <v>629</v>
      </c>
      <c r="T339" s="19" t="s">
        <v>629</v>
      </c>
      <c r="U339" s="19" t="s">
        <v>629</v>
      </c>
      <c r="V339" s="19" t="s">
        <v>629</v>
      </c>
      <c r="W339" s="19" t="s">
        <v>629</v>
      </c>
      <c r="X339" s="19" t="s">
        <v>629</v>
      </c>
      <c r="Y339" s="19" t="s">
        <v>629</v>
      </c>
      <c r="Z339" s="19" t="s">
        <v>629</v>
      </c>
      <c r="AA339" s="19" t="s">
        <v>629</v>
      </c>
      <c r="AB339" s="19" t="s">
        <v>629</v>
      </c>
      <c r="AC339" s="19" t="s">
        <v>629</v>
      </c>
      <c r="AD339" s="19" t="s">
        <v>629</v>
      </c>
      <c r="AE339" s="19" t="s">
        <v>629</v>
      </c>
      <c r="AF339" s="19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19" t="s">
        <v>629</v>
      </c>
      <c r="J340" s="19" t="s">
        <v>629</v>
      </c>
      <c r="K340" s="19" t="s">
        <v>629</v>
      </c>
      <c r="L340" s="19" t="s">
        <v>629</v>
      </c>
      <c r="M340" s="19" t="s">
        <v>629</v>
      </c>
      <c r="N340" s="19" t="s">
        <v>629</v>
      </c>
      <c r="O340" s="19" t="s">
        <v>629</v>
      </c>
      <c r="P340" s="19" t="s">
        <v>629</v>
      </c>
      <c r="Q340" s="19" t="s">
        <v>629</v>
      </c>
      <c r="R340" s="19" t="s">
        <v>629</v>
      </c>
      <c r="S340" s="19" t="s">
        <v>629</v>
      </c>
      <c r="T340" s="19" t="s">
        <v>629</v>
      </c>
      <c r="U340" s="19" t="s">
        <v>629</v>
      </c>
      <c r="V340" s="19" t="s">
        <v>629</v>
      </c>
      <c r="W340" s="19" t="s">
        <v>629</v>
      </c>
      <c r="X340" s="19" t="s">
        <v>629</v>
      </c>
      <c r="Y340" s="19" t="s">
        <v>629</v>
      </c>
      <c r="Z340" s="19" t="s">
        <v>629</v>
      </c>
      <c r="AA340" s="19" t="s">
        <v>629</v>
      </c>
      <c r="AB340" s="19" t="s">
        <v>629</v>
      </c>
      <c r="AC340" s="19" t="s">
        <v>629</v>
      </c>
      <c r="AD340" s="19" t="s">
        <v>629</v>
      </c>
      <c r="AE340" s="19" t="s">
        <v>629</v>
      </c>
      <c r="AF340" s="19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19" t="s">
        <v>629</v>
      </c>
      <c r="J341" s="19" t="s">
        <v>629</v>
      </c>
      <c r="K341" s="19" t="s">
        <v>629</v>
      </c>
      <c r="L341" s="19" t="s">
        <v>629</v>
      </c>
      <c r="M341" s="19" t="s">
        <v>629</v>
      </c>
      <c r="N341" s="19" t="s">
        <v>629</v>
      </c>
      <c r="O341" s="19" t="s">
        <v>629</v>
      </c>
      <c r="P341" s="19" t="s">
        <v>629</v>
      </c>
      <c r="Q341" s="19" t="s">
        <v>629</v>
      </c>
      <c r="R341" s="19" t="s">
        <v>629</v>
      </c>
      <c r="S341" s="19" t="s">
        <v>629</v>
      </c>
      <c r="T341" s="19" t="s">
        <v>629</v>
      </c>
      <c r="U341" s="19" t="s">
        <v>629</v>
      </c>
      <c r="V341" s="19" t="s">
        <v>629</v>
      </c>
      <c r="W341" s="19" t="s">
        <v>629</v>
      </c>
      <c r="X341" s="19" t="s">
        <v>629</v>
      </c>
      <c r="Y341" s="19" t="s">
        <v>629</v>
      </c>
      <c r="Z341" s="19" t="s">
        <v>629</v>
      </c>
      <c r="AA341" s="19" t="s">
        <v>629</v>
      </c>
      <c r="AB341" s="19" t="s">
        <v>629</v>
      </c>
      <c r="AC341" s="19" t="s">
        <v>629</v>
      </c>
      <c r="AD341" s="19" t="s">
        <v>629</v>
      </c>
      <c r="AE341" s="19" t="s">
        <v>629</v>
      </c>
      <c r="AF341" s="19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19" t="s">
        <v>629</v>
      </c>
      <c r="J342" s="19" t="s">
        <v>629</v>
      </c>
      <c r="K342" s="19" t="s">
        <v>629</v>
      </c>
      <c r="L342" s="19" t="s">
        <v>629</v>
      </c>
      <c r="M342" s="19" t="s">
        <v>629</v>
      </c>
      <c r="N342" s="19" t="s">
        <v>629</v>
      </c>
      <c r="O342" s="19" t="s">
        <v>629</v>
      </c>
      <c r="P342" s="19" t="s">
        <v>629</v>
      </c>
      <c r="Q342" s="19" t="s">
        <v>629</v>
      </c>
      <c r="R342" s="19" t="s">
        <v>629</v>
      </c>
      <c r="S342" s="19" t="s">
        <v>629</v>
      </c>
      <c r="T342" s="19" t="s">
        <v>629</v>
      </c>
      <c r="U342" s="19" t="s">
        <v>629</v>
      </c>
      <c r="V342" s="19" t="s">
        <v>629</v>
      </c>
      <c r="W342" s="19" t="s">
        <v>629</v>
      </c>
      <c r="X342" s="19" t="s">
        <v>629</v>
      </c>
      <c r="Y342" s="19" t="s">
        <v>629</v>
      </c>
      <c r="Z342" s="19" t="s">
        <v>629</v>
      </c>
      <c r="AA342" s="19" t="s">
        <v>629</v>
      </c>
      <c r="AB342" s="19" t="s">
        <v>629</v>
      </c>
      <c r="AC342" s="19" t="s">
        <v>629</v>
      </c>
      <c r="AD342" s="19" t="s">
        <v>629</v>
      </c>
      <c r="AE342" s="19" t="s">
        <v>629</v>
      </c>
      <c r="AF342" s="19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19" t="s">
        <v>629</v>
      </c>
      <c r="J343" s="19" t="s">
        <v>629</v>
      </c>
      <c r="K343" s="19" t="s">
        <v>629</v>
      </c>
      <c r="L343" s="19" t="s">
        <v>629</v>
      </c>
      <c r="M343" s="19" t="s">
        <v>629</v>
      </c>
      <c r="N343" s="19" t="s">
        <v>629</v>
      </c>
      <c r="O343" s="19" t="s">
        <v>629</v>
      </c>
      <c r="P343" s="19" t="s">
        <v>629</v>
      </c>
      <c r="Q343" s="19" t="s">
        <v>629</v>
      </c>
      <c r="R343" s="19" t="s">
        <v>629</v>
      </c>
      <c r="S343" s="19" t="s">
        <v>629</v>
      </c>
      <c r="T343" s="19" t="s">
        <v>629</v>
      </c>
      <c r="U343" s="19" t="s">
        <v>629</v>
      </c>
      <c r="V343" s="19" t="s">
        <v>629</v>
      </c>
      <c r="W343" s="19" t="s">
        <v>629</v>
      </c>
      <c r="X343" s="19" t="s">
        <v>629</v>
      </c>
      <c r="Y343" s="19" t="s">
        <v>629</v>
      </c>
      <c r="Z343" s="19" t="s">
        <v>629</v>
      </c>
      <c r="AA343" s="19" t="s">
        <v>629</v>
      </c>
      <c r="AB343" s="19" t="s">
        <v>629</v>
      </c>
      <c r="AC343" s="19" t="s">
        <v>629</v>
      </c>
      <c r="AD343" s="19" t="s">
        <v>629</v>
      </c>
      <c r="AE343" s="19" t="s">
        <v>629</v>
      </c>
      <c r="AF343" s="19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19" t="s">
        <v>629</v>
      </c>
      <c r="J344" s="19" t="s">
        <v>629</v>
      </c>
      <c r="K344" s="19" t="s">
        <v>629</v>
      </c>
      <c r="L344" s="19" t="s">
        <v>629</v>
      </c>
      <c r="M344" s="19" t="s">
        <v>629</v>
      </c>
      <c r="N344" s="19" t="s">
        <v>629</v>
      </c>
      <c r="O344" s="19" t="s">
        <v>629</v>
      </c>
      <c r="P344" s="19" t="s">
        <v>629</v>
      </c>
      <c r="Q344" s="19" t="s">
        <v>629</v>
      </c>
      <c r="R344" s="19" t="s">
        <v>629</v>
      </c>
      <c r="S344" s="19" t="s">
        <v>629</v>
      </c>
      <c r="T344" s="19" t="s">
        <v>629</v>
      </c>
      <c r="U344" s="19" t="s">
        <v>629</v>
      </c>
      <c r="V344" s="19" t="s">
        <v>629</v>
      </c>
      <c r="W344" s="19" t="s">
        <v>629</v>
      </c>
      <c r="X344" s="19" t="s">
        <v>629</v>
      </c>
      <c r="Y344" s="19" t="s">
        <v>629</v>
      </c>
      <c r="Z344" s="19" t="s">
        <v>629</v>
      </c>
      <c r="AA344" s="19" t="s">
        <v>629</v>
      </c>
      <c r="AB344" s="19" t="s">
        <v>629</v>
      </c>
      <c r="AC344" s="19" t="s">
        <v>629</v>
      </c>
      <c r="AD344" s="19" t="s">
        <v>629</v>
      </c>
      <c r="AE344" s="19" t="s">
        <v>629</v>
      </c>
      <c r="AF344" s="19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230.22900000000001</v>
      </c>
      <c r="J345" s="19">
        <v>217.29900000000001</v>
      </c>
      <c r="K345" s="19">
        <v>276.36500000000001</v>
      </c>
      <c r="L345" s="19">
        <v>204.346</v>
      </c>
      <c r="M345" s="19">
        <v>194.13</v>
      </c>
      <c r="N345" s="19">
        <v>186.40799999999999</v>
      </c>
      <c r="O345" s="19">
        <v>215.06200000000001</v>
      </c>
      <c r="P345" s="19">
        <v>258.37299999999999</v>
      </c>
      <c r="Q345" s="19">
        <v>245.73599999999999</v>
      </c>
      <c r="R345" s="19">
        <v>198.25700000000001</v>
      </c>
      <c r="S345" s="19">
        <v>247.727</v>
      </c>
      <c r="T345" s="19">
        <v>268.15499999999997</v>
      </c>
      <c r="U345" s="19">
        <v>249.78800000000001</v>
      </c>
      <c r="V345" s="19">
        <v>258.43</v>
      </c>
      <c r="W345" s="19">
        <v>277.22300000000001</v>
      </c>
      <c r="X345" s="19">
        <v>315.73700000000002</v>
      </c>
      <c r="Y345" s="19">
        <v>317.452</v>
      </c>
      <c r="Z345" s="19">
        <v>352.267</v>
      </c>
      <c r="AA345" s="19">
        <v>347.46100000000001</v>
      </c>
      <c r="AB345" s="19">
        <v>336.14800000000002</v>
      </c>
      <c r="AC345" s="19">
        <v>372.31799999999998</v>
      </c>
      <c r="AD345" s="19">
        <v>354.89800000000002</v>
      </c>
      <c r="AE345" s="19">
        <v>450.69600000000003</v>
      </c>
      <c r="AF345" s="19">
        <v>342.38200000000001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19" t="s">
        <v>629</v>
      </c>
      <c r="J346" s="19" t="s">
        <v>629</v>
      </c>
      <c r="K346" s="19" t="s">
        <v>629</v>
      </c>
      <c r="L346" s="19" t="s">
        <v>629</v>
      </c>
      <c r="M346" s="19" t="s">
        <v>629</v>
      </c>
      <c r="N346" s="19" t="s">
        <v>629</v>
      </c>
      <c r="O346" s="19" t="s">
        <v>629</v>
      </c>
      <c r="P346" s="19" t="s">
        <v>629</v>
      </c>
      <c r="Q346" s="19" t="s">
        <v>629</v>
      </c>
      <c r="R346" s="19" t="s">
        <v>629</v>
      </c>
      <c r="S346" s="19" t="s">
        <v>629</v>
      </c>
      <c r="T346" s="19" t="s">
        <v>629</v>
      </c>
      <c r="U346" s="19" t="s">
        <v>629</v>
      </c>
      <c r="V346" s="19" t="s">
        <v>629</v>
      </c>
      <c r="W346" s="19" t="s">
        <v>629</v>
      </c>
      <c r="X346" s="19" t="s">
        <v>629</v>
      </c>
      <c r="Y346" s="19" t="s">
        <v>629</v>
      </c>
      <c r="Z346" s="19" t="s">
        <v>629</v>
      </c>
      <c r="AA346" s="19" t="s">
        <v>629</v>
      </c>
      <c r="AB346" s="19" t="s">
        <v>629</v>
      </c>
      <c r="AC346" s="19" t="s">
        <v>629</v>
      </c>
      <c r="AD346" s="19" t="s">
        <v>629</v>
      </c>
      <c r="AE346" s="19" t="s">
        <v>629</v>
      </c>
      <c r="AF346" s="19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19" t="s">
        <v>629</v>
      </c>
      <c r="J347" s="19" t="s">
        <v>629</v>
      </c>
      <c r="K347" s="19" t="s">
        <v>629</v>
      </c>
      <c r="L347" s="19" t="s">
        <v>629</v>
      </c>
      <c r="M347" s="19" t="s">
        <v>629</v>
      </c>
      <c r="N347" s="19" t="s">
        <v>629</v>
      </c>
      <c r="O347" s="19" t="s">
        <v>629</v>
      </c>
      <c r="P347" s="19" t="s">
        <v>629</v>
      </c>
      <c r="Q347" s="19" t="s">
        <v>629</v>
      </c>
      <c r="R347" s="19" t="s">
        <v>629</v>
      </c>
      <c r="S347" s="19" t="s">
        <v>629</v>
      </c>
      <c r="T347" s="19" t="s">
        <v>629</v>
      </c>
      <c r="U347" s="19" t="s">
        <v>629</v>
      </c>
      <c r="V347" s="19" t="s">
        <v>629</v>
      </c>
      <c r="W347" s="19" t="s">
        <v>629</v>
      </c>
      <c r="X347" s="19" t="s">
        <v>629</v>
      </c>
      <c r="Y347" s="19" t="s">
        <v>629</v>
      </c>
      <c r="Z347" s="19" t="s">
        <v>629</v>
      </c>
      <c r="AA347" s="19" t="s">
        <v>629</v>
      </c>
      <c r="AB347" s="19" t="s">
        <v>629</v>
      </c>
      <c r="AC347" s="19" t="s">
        <v>629</v>
      </c>
      <c r="AD347" s="19" t="s">
        <v>629</v>
      </c>
      <c r="AE347" s="19" t="s">
        <v>629</v>
      </c>
      <c r="AF347" s="19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19" t="s">
        <v>629</v>
      </c>
      <c r="J348" s="19" t="s">
        <v>629</v>
      </c>
      <c r="K348" s="19" t="s">
        <v>629</v>
      </c>
      <c r="L348" s="19" t="s">
        <v>629</v>
      </c>
      <c r="M348" s="19" t="s">
        <v>629</v>
      </c>
      <c r="N348" s="19" t="s">
        <v>629</v>
      </c>
      <c r="O348" s="19" t="s">
        <v>629</v>
      </c>
      <c r="P348" s="19" t="s">
        <v>629</v>
      </c>
      <c r="Q348" s="19" t="s">
        <v>629</v>
      </c>
      <c r="R348" s="19" t="s">
        <v>629</v>
      </c>
      <c r="S348" s="19" t="s">
        <v>629</v>
      </c>
      <c r="T348" s="19" t="s">
        <v>629</v>
      </c>
      <c r="U348" s="19" t="s">
        <v>629</v>
      </c>
      <c r="V348" s="19" t="s">
        <v>629</v>
      </c>
      <c r="W348" s="19" t="s">
        <v>629</v>
      </c>
      <c r="X348" s="19" t="s">
        <v>629</v>
      </c>
      <c r="Y348" s="19" t="s">
        <v>629</v>
      </c>
      <c r="Z348" s="19" t="s">
        <v>629</v>
      </c>
      <c r="AA348" s="19" t="s">
        <v>629</v>
      </c>
      <c r="AB348" s="19" t="s">
        <v>629</v>
      </c>
      <c r="AC348" s="19" t="s">
        <v>629</v>
      </c>
      <c r="AD348" s="19" t="s">
        <v>629</v>
      </c>
      <c r="AE348" s="19" t="s">
        <v>629</v>
      </c>
      <c r="AF348" s="19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19" t="s">
        <v>629</v>
      </c>
      <c r="J349" s="19" t="s">
        <v>629</v>
      </c>
      <c r="K349" s="19" t="s">
        <v>629</v>
      </c>
      <c r="L349" s="19" t="s">
        <v>629</v>
      </c>
      <c r="M349" s="19" t="s">
        <v>629</v>
      </c>
      <c r="N349" s="19" t="s">
        <v>629</v>
      </c>
      <c r="O349" s="19" t="s">
        <v>629</v>
      </c>
      <c r="P349" s="19" t="s">
        <v>629</v>
      </c>
      <c r="Q349" s="19" t="s">
        <v>629</v>
      </c>
      <c r="R349" s="19" t="s">
        <v>629</v>
      </c>
      <c r="S349" s="19" t="s">
        <v>629</v>
      </c>
      <c r="T349" s="19" t="s">
        <v>629</v>
      </c>
      <c r="U349" s="19" t="s">
        <v>629</v>
      </c>
      <c r="V349" s="19" t="s">
        <v>629</v>
      </c>
      <c r="W349" s="19" t="s">
        <v>629</v>
      </c>
      <c r="X349" s="19" t="s">
        <v>629</v>
      </c>
      <c r="Y349" s="19" t="s">
        <v>629</v>
      </c>
      <c r="Z349" s="19" t="s">
        <v>629</v>
      </c>
      <c r="AA349" s="19" t="s">
        <v>629</v>
      </c>
      <c r="AB349" s="19" t="s">
        <v>629</v>
      </c>
      <c r="AC349" s="19" t="s">
        <v>629</v>
      </c>
      <c r="AD349" s="19" t="s">
        <v>629</v>
      </c>
      <c r="AE349" s="19" t="s">
        <v>629</v>
      </c>
      <c r="AF349" s="19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19" t="s">
        <v>629</v>
      </c>
      <c r="J350" s="19" t="s">
        <v>629</v>
      </c>
      <c r="K350" s="19" t="s">
        <v>629</v>
      </c>
      <c r="L350" s="19" t="s">
        <v>629</v>
      </c>
      <c r="M350" s="19" t="s">
        <v>629</v>
      </c>
      <c r="N350" s="19" t="s">
        <v>629</v>
      </c>
      <c r="O350" s="19" t="s">
        <v>629</v>
      </c>
      <c r="P350" s="19" t="s">
        <v>629</v>
      </c>
      <c r="Q350" s="19" t="s">
        <v>629</v>
      </c>
      <c r="R350" s="19" t="s">
        <v>629</v>
      </c>
      <c r="S350" s="19" t="s">
        <v>629</v>
      </c>
      <c r="T350" s="19" t="s">
        <v>629</v>
      </c>
      <c r="U350" s="19" t="s">
        <v>629</v>
      </c>
      <c r="V350" s="19" t="s">
        <v>629</v>
      </c>
      <c r="W350" s="19" t="s">
        <v>629</v>
      </c>
      <c r="X350" s="19" t="s">
        <v>629</v>
      </c>
      <c r="Y350" s="19" t="s">
        <v>629</v>
      </c>
      <c r="Z350" s="19" t="s">
        <v>629</v>
      </c>
      <c r="AA350" s="19" t="s">
        <v>629</v>
      </c>
      <c r="AB350" s="19" t="s">
        <v>629</v>
      </c>
      <c r="AC350" s="19" t="s">
        <v>629</v>
      </c>
      <c r="AD350" s="19" t="s">
        <v>629</v>
      </c>
      <c r="AE350" s="19" t="s">
        <v>629</v>
      </c>
      <c r="AF350" s="19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934.18200000000002</v>
      </c>
      <c r="J351" s="19">
        <v>889.26</v>
      </c>
      <c r="K351" s="19">
        <v>1147.5219999999999</v>
      </c>
      <c r="L351" s="19">
        <v>822.68799999999999</v>
      </c>
      <c r="M351" s="19">
        <v>776.78</v>
      </c>
      <c r="N351" s="19">
        <v>738.95</v>
      </c>
      <c r="O351" s="19">
        <v>884.35500000000002</v>
      </c>
      <c r="P351" s="19">
        <v>1068.1320000000001</v>
      </c>
      <c r="Q351" s="19">
        <v>1011.24</v>
      </c>
      <c r="R351" s="19">
        <v>800.64200000000005</v>
      </c>
      <c r="S351" s="19">
        <v>971.202</v>
      </c>
      <c r="T351" s="19">
        <v>1049.3810000000001</v>
      </c>
      <c r="U351" s="19">
        <v>959.54300000000001</v>
      </c>
      <c r="V351" s="19">
        <v>998.38099999999997</v>
      </c>
      <c r="W351" s="19">
        <v>1129.605</v>
      </c>
      <c r="X351" s="19">
        <v>1262.0050000000001</v>
      </c>
      <c r="Y351" s="19">
        <v>1266.451</v>
      </c>
      <c r="Z351" s="19">
        <v>1430.579</v>
      </c>
      <c r="AA351" s="19">
        <v>1529.0550000000001</v>
      </c>
      <c r="AB351" s="19">
        <v>1494.424</v>
      </c>
      <c r="AC351" s="19">
        <v>1571.827</v>
      </c>
      <c r="AD351" s="19">
        <v>1567.8140000000001</v>
      </c>
      <c r="AE351" s="19">
        <v>2008.779</v>
      </c>
      <c r="AF351" s="19">
        <v>1465.171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19" t="s">
        <v>629</v>
      </c>
      <c r="J352" s="19" t="s">
        <v>629</v>
      </c>
      <c r="K352" s="19" t="s">
        <v>629</v>
      </c>
      <c r="L352" s="19" t="s">
        <v>629</v>
      </c>
      <c r="M352" s="19" t="s">
        <v>629</v>
      </c>
      <c r="N352" s="19" t="s">
        <v>629</v>
      </c>
      <c r="O352" s="19" t="s">
        <v>629</v>
      </c>
      <c r="P352" s="19" t="s">
        <v>629</v>
      </c>
      <c r="Q352" s="19" t="s">
        <v>629</v>
      </c>
      <c r="R352" s="19" t="s">
        <v>629</v>
      </c>
      <c r="S352" s="19" t="s">
        <v>629</v>
      </c>
      <c r="T352" s="19" t="s">
        <v>629</v>
      </c>
      <c r="U352" s="19" t="s">
        <v>629</v>
      </c>
      <c r="V352" s="19" t="s">
        <v>629</v>
      </c>
      <c r="W352" s="19" t="s">
        <v>629</v>
      </c>
      <c r="X352" s="19" t="s">
        <v>629</v>
      </c>
      <c r="Y352" s="19" t="s">
        <v>629</v>
      </c>
      <c r="Z352" s="19" t="s">
        <v>629</v>
      </c>
      <c r="AA352" s="19" t="s">
        <v>629</v>
      </c>
      <c r="AB352" s="19" t="s">
        <v>629</v>
      </c>
      <c r="AC352" s="19" t="s">
        <v>629</v>
      </c>
      <c r="AD352" s="19" t="s">
        <v>629</v>
      </c>
      <c r="AE352" s="19" t="s">
        <v>629</v>
      </c>
      <c r="AF352" s="19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19" t="s">
        <v>629</v>
      </c>
      <c r="J353" s="19" t="s">
        <v>629</v>
      </c>
      <c r="K353" s="19" t="s">
        <v>629</v>
      </c>
      <c r="L353" s="19" t="s">
        <v>629</v>
      </c>
      <c r="M353" s="19" t="s">
        <v>629</v>
      </c>
      <c r="N353" s="19" t="s">
        <v>629</v>
      </c>
      <c r="O353" s="19" t="s">
        <v>629</v>
      </c>
      <c r="P353" s="19" t="s">
        <v>629</v>
      </c>
      <c r="Q353" s="19" t="s">
        <v>629</v>
      </c>
      <c r="R353" s="19" t="s">
        <v>629</v>
      </c>
      <c r="S353" s="19" t="s">
        <v>629</v>
      </c>
      <c r="T353" s="19" t="s">
        <v>629</v>
      </c>
      <c r="U353" s="19" t="s">
        <v>629</v>
      </c>
      <c r="V353" s="19" t="s">
        <v>629</v>
      </c>
      <c r="W353" s="19" t="s">
        <v>629</v>
      </c>
      <c r="X353" s="19" t="s">
        <v>629</v>
      </c>
      <c r="Y353" s="19" t="s">
        <v>629</v>
      </c>
      <c r="Z353" s="19" t="s">
        <v>629</v>
      </c>
      <c r="AA353" s="19" t="s">
        <v>629</v>
      </c>
      <c r="AB353" s="19" t="s">
        <v>629</v>
      </c>
      <c r="AC353" s="19" t="s">
        <v>629</v>
      </c>
      <c r="AD353" s="19" t="s">
        <v>629</v>
      </c>
      <c r="AE353" s="19" t="s">
        <v>629</v>
      </c>
      <c r="AF353" s="19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19" t="s">
        <v>629</v>
      </c>
      <c r="J354" s="19" t="s">
        <v>629</v>
      </c>
      <c r="K354" s="19" t="s">
        <v>629</v>
      </c>
      <c r="L354" s="19" t="s">
        <v>629</v>
      </c>
      <c r="M354" s="19" t="s">
        <v>629</v>
      </c>
      <c r="N354" s="19" t="s">
        <v>629</v>
      </c>
      <c r="O354" s="19" t="s">
        <v>629</v>
      </c>
      <c r="P354" s="19" t="s">
        <v>629</v>
      </c>
      <c r="Q354" s="19" t="s">
        <v>629</v>
      </c>
      <c r="R354" s="19" t="s">
        <v>629</v>
      </c>
      <c r="S354" s="19" t="s">
        <v>629</v>
      </c>
      <c r="T354" s="19" t="s">
        <v>629</v>
      </c>
      <c r="U354" s="19" t="s">
        <v>629</v>
      </c>
      <c r="V354" s="19" t="s">
        <v>629</v>
      </c>
      <c r="W354" s="19" t="s">
        <v>629</v>
      </c>
      <c r="X354" s="19" t="s">
        <v>629</v>
      </c>
      <c r="Y354" s="19" t="s">
        <v>629</v>
      </c>
      <c r="Z354" s="19" t="s">
        <v>629</v>
      </c>
      <c r="AA354" s="19" t="s">
        <v>629</v>
      </c>
      <c r="AB354" s="19" t="s">
        <v>629</v>
      </c>
      <c r="AC354" s="19" t="s">
        <v>629</v>
      </c>
      <c r="AD354" s="19" t="s">
        <v>629</v>
      </c>
      <c r="AE354" s="19" t="s">
        <v>629</v>
      </c>
      <c r="AF354" s="19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19" t="s">
        <v>629</v>
      </c>
      <c r="J355" s="19" t="s">
        <v>629</v>
      </c>
      <c r="K355" s="19" t="s">
        <v>629</v>
      </c>
      <c r="L355" s="19" t="s">
        <v>629</v>
      </c>
      <c r="M355" s="19" t="s">
        <v>629</v>
      </c>
      <c r="N355" s="19" t="s">
        <v>629</v>
      </c>
      <c r="O355" s="19" t="s">
        <v>629</v>
      </c>
      <c r="P355" s="19" t="s">
        <v>629</v>
      </c>
      <c r="Q355" s="19" t="s">
        <v>629</v>
      </c>
      <c r="R355" s="19" t="s">
        <v>629</v>
      </c>
      <c r="S355" s="19" t="s">
        <v>629</v>
      </c>
      <c r="T355" s="19" t="s">
        <v>629</v>
      </c>
      <c r="U355" s="19" t="s">
        <v>629</v>
      </c>
      <c r="V355" s="19" t="s">
        <v>629</v>
      </c>
      <c r="W355" s="19" t="s">
        <v>629</v>
      </c>
      <c r="X355" s="19" t="s">
        <v>629</v>
      </c>
      <c r="Y355" s="19" t="s">
        <v>629</v>
      </c>
      <c r="Z355" s="19" t="s">
        <v>629</v>
      </c>
      <c r="AA355" s="19" t="s">
        <v>629</v>
      </c>
      <c r="AB355" s="19" t="s">
        <v>629</v>
      </c>
      <c r="AC355" s="19" t="s">
        <v>629</v>
      </c>
      <c r="AD355" s="19" t="s">
        <v>629</v>
      </c>
      <c r="AE355" s="19" t="s">
        <v>629</v>
      </c>
      <c r="AF355" s="19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19" t="s">
        <v>629</v>
      </c>
      <c r="J356" s="19" t="s">
        <v>629</v>
      </c>
      <c r="K356" s="19" t="s">
        <v>629</v>
      </c>
      <c r="L356" s="19" t="s">
        <v>629</v>
      </c>
      <c r="M356" s="19" t="s">
        <v>629</v>
      </c>
      <c r="N356" s="19" t="s">
        <v>629</v>
      </c>
      <c r="O356" s="19" t="s">
        <v>629</v>
      </c>
      <c r="P356" s="19" t="s">
        <v>629</v>
      </c>
      <c r="Q356" s="19" t="s">
        <v>629</v>
      </c>
      <c r="R356" s="19" t="s">
        <v>629</v>
      </c>
      <c r="S356" s="19" t="s">
        <v>629</v>
      </c>
      <c r="T356" s="19" t="s">
        <v>629</v>
      </c>
      <c r="U356" s="19" t="s">
        <v>629</v>
      </c>
      <c r="V356" s="19" t="s">
        <v>629</v>
      </c>
      <c r="W356" s="19" t="s">
        <v>629</v>
      </c>
      <c r="X356" s="19" t="s">
        <v>629</v>
      </c>
      <c r="Y356" s="19" t="s">
        <v>629</v>
      </c>
      <c r="Z356" s="19" t="s">
        <v>629</v>
      </c>
      <c r="AA356" s="19" t="s">
        <v>629</v>
      </c>
      <c r="AB356" s="19" t="s">
        <v>629</v>
      </c>
      <c r="AC356" s="19" t="s">
        <v>629</v>
      </c>
      <c r="AD356" s="19" t="s">
        <v>629</v>
      </c>
      <c r="AE356" s="19" t="s">
        <v>629</v>
      </c>
      <c r="AF356" s="19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19" t="s">
        <v>629</v>
      </c>
      <c r="J357" s="19" t="s">
        <v>629</v>
      </c>
      <c r="K357" s="19" t="s">
        <v>629</v>
      </c>
      <c r="L357" s="19" t="s">
        <v>629</v>
      </c>
      <c r="M357" s="19" t="s">
        <v>629</v>
      </c>
      <c r="N357" s="19" t="s">
        <v>629</v>
      </c>
      <c r="O357" s="19" t="s">
        <v>629</v>
      </c>
      <c r="P357" s="19" t="s">
        <v>629</v>
      </c>
      <c r="Q357" s="19" t="s">
        <v>629</v>
      </c>
      <c r="R357" s="19" t="s">
        <v>629</v>
      </c>
      <c r="S357" s="19" t="s">
        <v>629</v>
      </c>
      <c r="T357" s="19" t="s">
        <v>629</v>
      </c>
      <c r="U357" s="19" t="s">
        <v>629</v>
      </c>
      <c r="V357" s="19" t="s">
        <v>629</v>
      </c>
      <c r="W357" s="19" t="s">
        <v>629</v>
      </c>
      <c r="X357" s="19" t="s">
        <v>629</v>
      </c>
      <c r="Y357" s="19" t="s">
        <v>629</v>
      </c>
      <c r="Z357" s="19" t="s">
        <v>629</v>
      </c>
      <c r="AA357" s="19" t="s">
        <v>629</v>
      </c>
      <c r="AB357" s="19" t="s">
        <v>629</v>
      </c>
      <c r="AC357" s="19" t="s">
        <v>629</v>
      </c>
      <c r="AD357" s="19" t="s">
        <v>629</v>
      </c>
      <c r="AE357" s="19" t="s">
        <v>629</v>
      </c>
      <c r="AF357" s="19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19" t="s">
        <v>629</v>
      </c>
      <c r="J358" s="19" t="s">
        <v>629</v>
      </c>
      <c r="K358" s="19" t="s">
        <v>629</v>
      </c>
      <c r="L358" s="19" t="s">
        <v>629</v>
      </c>
      <c r="M358" s="19" t="s">
        <v>629</v>
      </c>
      <c r="N358" s="19" t="s">
        <v>629</v>
      </c>
      <c r="O358" s="19" t="s">
        <v>629</v>
      </c>
      <c r="P358" s="19" t="s">
        <v>629</v>
      </c>
      <c r="Q358" s="19" t="s">
        <v>629</v>
      </c>
      <c r="R358" s="19" t="s">
        <v>629</v>
      </c>
      <c r="S358" s="19" t="s">
        <v>629</v>
      </c>
      <c r="T358" s="19" t="s">
        <v>629</v>
      </c>
      <c r="U358" s="19" t="s">
        <v>629</v>
      </c>
      <c r="V358" s="19" t="s">
        <v>629</v>
      </c>
      <c r="W358" s="19" t="s">
        <v>629</v>
      </c>
      <c r="X358" s="19" t="s">
        <v>629</v>
      </c>
      <c r="Y358" s="19" t="s">
        <v>629</v>
      </c>
      <c r="Z358" s="19" t="s">
        <v>629</v>
      </c>
      <c r="AA358" s="19" t="s">
        <v>629</v>
      </c>
      <c r="AB358" s="19" t="s">
        <v>629</v>
      </c>
      <c r="AC358" s="19" t="s">
        <v>629</v>
      </c>
      <c r="AD358" s="19" t="s">
        <v>629</v>
      </c>
      <c r="AE358" s="19" t="s">
        <v>629</v>
      </c>
      <c r="AF358" s="19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19" t="s">
        <v>629</v>
      </c>
      <c r="J359" s="19" t="s">
        <v>629</v>
      </c>
      <c r="K359" s="19" t="s">
        <v>629</v>
      </c>
      <c r="L359" s="19" t="s">
        <v>629</v>
      </c>
      <c r="M359" s="19" t="s">
        <v>629</v>
      </c>
      <c r="N359" s="19" t="s">
        <v>629</v>
      </c>
      <c r="O359" s="19" t="s">
        <v>629</v>
      </c>
      <c r="P359" s="19" t="s">
        <v>629</v>
      </c>
      <c r="Q359" s="19" t="s">
        <v>629</v>
      </c>
      <c r="R359" s="19" t="s">
        <v>629</v>
      </c>
      <c r="S359" s="19" t="s">
        <v>629</v>
      </c>
      <c r="T359" s="19" t="s">
        <v>629</v>
      </c>
      <c r="U359" s="19" t="s">
        <v>629</v>
      </c>
      <c r="V359" s="19" t="s">
        <v>629</v>
      </c>
      <c r="W359" s="19" t="s">
        <v>629</v>
      </c>
      <c r="X359" s="19" t="s">
        <v>629</v>
      </c>
      <c r="Y359" s="19" t="s">
        <v>629</v>
      </c>
      <c r="Z359" s="19" t="s">
        <v>629</v>
      </c>
      <c r="AA359" s="19" t="s">
        <v>629</v>
      </c>
      <c r="AB359" s="19" t="s">
        <v>629</v>
      </c>
      <c r="AC359" s="19" t="s">
        <v>629</v>
      </c>
      <c r="AD359" s="19" t="s">
        <v>629</v>
      </c>
      <c r="AE359" s="19" t="s">
        <v>629</v>
      </c>
      <c r="AF359" s="19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19" t="s">
        <v>629</v>
      </c>
      <c r="J360" s="19" t="s">
        <v>629</v>
      </c>
      <c r="K360" s="19" t="s">
        <v>629</v>
      </c>
      <c r="L360" s="19" t="s">
        <v>629</v>
      </c>
      <c r="M360" s="19" t="s">
        <v>629</v>
      </c>
      <c r="N360" s="19" t="s">
        <v>629</v>
      </c>
      <c r="O360" s="19" t="s">
        <v>629</v>
      </c>
      <c r="P360" s="19" t="s">
        <v>629</v>
      </c>
      <c r="Q360" s="19" t="s">
        <v>629</v>
      </c>
      <c r="R360" s="19" t="s">
        <v>629</v>
      </c>
      <c r="S360" s="19" t="s">
        <v>629</v>
      </c>
      <c r="T360" s="19" t="s">
        <v>629</v>
      </c>
      <c r="U360" s="19" t="s">
        <v>629</v>
      </c>
      <c r="V360" s="19" t="s">
        <v>629</v>
      </c>
      <c r="W360" s="19" t="s">
        <v>629</v>
      </c>
      <c r="X360" s="19" t="s">
        <v>629</v>
      </c>
      <c r="Y360" s="19" t="s">
        <v>629</v>
      </c>
      <c r="Z360" s="19" t="s">
        <v>629</v>
      </c>
      <c r="AA360" s="19" t="s">
        <v>629</v>
      </c>
      <c r="AB360" s="19" t="s">
        <v>629</v>
      </c>
      <c r="AC360" s="19" t="s">
        <v>629</v>
      </c>
      <c r="AD360" s="19" t="s">
        <v>629</v>
      </c>
      <c r="AE360" s="19" t="s">
        <v>629</v>
      </c>
      <c r="AF360" s="19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19" t="s">
        <v>629</v>
      </c>
      <c r="J361" s="19" t="s">
        <v>629</v>
      </c>
      <c r="K361" s="19" t="s">
        <v>629</v>
      </c>
      <c r="L361" s="19" t="s">
        <v>629</v>
      </c>
      <c r="M361" s="19" t="s">
        <v>629</v>
      </c>
      <c r="N361" s="19" t="s">
        <v>629</v>
      </c>
      <c r="O361" s="19" t="s">
        <v>629</v>
      </c>
      <c r="P361" s="19" t="s">
        <v>629</v>
      </c>
      <c r="Q361" s="19" t="s">
        <v>629</v>
      </c>
      <c r="R361" s="19" t="s">
        <v>629</v>
      </c>
      <c r="S361" s="19" t="s">
        <v>629</v>
      </c>
      <c r="T361" s="19" t="s">
        <v>629</v>
      </c>
      <c r="U361" s="19" t="s">
        <v>629</v>
      </c>
      <c r="V361" s="19" t="s">
        <v>629</v>
      </c>
      <c r="W361" s="19" t="s">
        <v>629</v>
      </c>
      <c r="X361" s="19" t="s">
        <v>629</v>
      </c>
      <c r="Y361" s="19" t="s">
        <v>629</v>
      </c>
      <c r="Z361" s="19" t="s">
        <v>629</v>
      </c>
      <c r="AA361" s="19" t="s">
        <v>629</v>
      </c>
      <c r="AB361" s="19" t="s">
        <v>629</v>
      </c>
      <c r="AC361" s="19" t="s">
        <v>629</v>
      </c>
      <c r="AD361" s="19" t="s">
        <v>629</v>
      </c>
      <c r="AE361" s="19" t="s">
        <v>629</v>
      </c>
      <c r="AF361" s="19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19" t="s">
        <v>629</v>
      </c>
      <c r="J362" s="19" t="s">
        <v>629</v>
      </c>
      <c r="K362" s="19" t="s">
        <v>629</v>
      </c>
      <c r="L362" s="19" t="s">
        <v>629</v>
      </c>
      <c r="M362" s="19" t="s">
        <v>629</v>
      </c>
      <c r="N362" s="19" t="s">
        <v>629</v>
      </c>
      <c r="O362" s="19" t="s">
        <v>629</v>
      </c>
      <c r="P362" s="19" t="s">
        <v>629</v>
      </c>
      <c r="Q362" s="19" t="s">
        <v>629</v>
      </c>
      <c r="R362" s="19" t="s">
        <v>629</v>
      </c>
      <c r="S362" s="19" t="s">
        <v>629</v>
      </c>
      <c r="T362" s="19" t="s">
        <v>629</v>
      </c>
      <c r="U362" s="19" t="s">
        <v>629</v>
      </c>
      <c r="V362" s="19" t="s">
        <v>629</v>
      </c>
      <c r="W362" s="19" t="s">
        <v>629</v>
      </c>
      <c r="X362" s="19" t="s">
        <v>629</v>
      </c>
      <c r="Y362" s="19" t="s">
        <v>629</v>
      </c>
      <c r="Z362" s="19" t="s">
        <v>629</v>
      </c>
      <c r="AA362" s="19" t="s">
        <v>629</v>
      </c>
      <c r="AB362" s="19" t="s">
        <v>629</v>
      </c>
      <c r="AC362" s="19" t="s">
        <v>629</v>
      </c>
      <c r="AD362" s="19" t="s">
        <v>629</v>
      </c>
      <c r="AE362" s="19" t="s">
        <v>629</v>
      </c>
      <c r="AF362" s="19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19" t="s">
        <v>629</v>
      </c>
      <c r="J363" s="19" t="s">
        <v>629</v>
      </c>
      <c r="K363" s="19" t="s">
        <v>629</v>
      </c>
      <c r="L363" s="19" t="s">
        <v>629</v>
      </c>
      <c r="M363" s="19" t="s">
        <v>629</v>
      </c>
      <c r="N363" s="19" t="s">
        <v>629</v>
      </c>
      <c r="O363" s="19" t="s">
        <v>629</v>
      </c>
      <c r="P363" s="19" t="s">
        <v>629</v>
      </c>
      <c r="Q363" s="19" t="s">
        <v>629</v>
      </c>
      <c r="R363" s="19" t="s">
        <v>629</v>
      </c>
      <c r="S363" s="19" t="s">
        <v>629</v>
      </c>
      <c r="T363" s="19" t="s">
        <v>629</v>
      </c>
      <c r="U363" s="19" t="s">
        <v>629</v>
      </c>
      <c r="V363" s="19" t="s">
        <v>629</v>
      </c>
      <c r="W363" s="19" t="s">
        <v>629</v>
      </c>
      <c r="X363" s="19" t="s">
        <v>629</v>
      </c>
      <c r="Y363" s="19" t="s">
        <v>629</v>
      </c>
      <c r="Z363" s="19" t="s">
        <v>629</v>
      </c>
      <c r="AA363" s="19" t="s">
        <v>629</v>
      </c>
      <c r="AB363" s="19" t="s">
        <v>629</v>
      </c>
      <c r="AC363" s="19" t="s">
        <v>629</v>
      </c>
      <c r="AD363" s="19" t="s">
        <v>629</v>
      </c>
      <c r="AE363" s="19" t="s">
        <v>629</v>
      </c>
      <c r="AF363" s="19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19" t="s">
        <v>629</v>
      </c>
      <c r="J364" s="19" t="s">
        <v>629</v>
      </c>
      <c r="K364" s="19" t="s">
        <v>629</v>
      </c>
      <c r="L364" s="19" t="s">
        <v>629</v>
      </c>
      <c r="M364" s="19" t="s">
        <v>629</v>
      </c>
      <c r="N364" s="19" t="s">
        <v>629</v>
      </c>
      <c r="O364" s="19" t="s">
        <v>629</v>
      </c>
      <c r="P364" s="19" t="s">
        <v>629</v>
      </c>
      <c r="Q364" s="19" t="s">
        <v>629</v>
      </c>
      <c r="R364" s="19" t="s">
        <v>629</v>
      </c>
      <c r="S364" s="19" t="s">
        <v>629</v>
      </c>
      <c r="T364" s="19" t="s">
        <v>629</v>
      </c>
      <c r="U364" s="19" t="s">
        <v>629</v>
      </c>
      <c r="V364" s="19" t="s">
        <v>629</v>
      </c>
      <c r="W364" s="19" t="s">
        <v>629</v>
      </c>
      <c r="X364" s="19" t="s">
        <v>629</v>
      </c>
      <c r="Y364" s="19" t="s">
        <v>629</v>
      </c>
      <c r="Z364" s="19" t="s">
        <v>629</v>
      </c>
      <c r="AA364" s="19" t="s">
        <v>629</v>
      </c>
      <c r="AB364" s="19" t="s">
        <v>629</v>
      </c>
      <c r="AC364" s="19" t="s">
        <v>629</v>
      </c>
      <c r="AD364" s="19" t="s">
        <v>629</v>
      </c>
      <c r="AE364" s="19" t="s">
        <v>629</v>
      </c>
      <c r="AF364" s="19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19" t="s">
        <v>629</v>
      </c>
      <c r="J365" s="19" t="s">
        <v>629</v>
      </c>
      <c r="K365" s="19" t="s">
        <v>629</v>
      </c>
      <c r="L365" s="19" t="s">
        <v>629</v>
      </c>
      <c r="M365" s="19" t="s">
        <v>629</v>
      </c>
      <c r="N365" s="19" t="s">
        <v>629</v>
      </c>
      <c r="O365" s="19" t="s">
        <v>629</v>
      </c>
      <c r="P365" s="19" t="s">
        <v>629</v>
      </c>
      <c r="Q365" s="19" t="s">
        <v>629</v>
      </c>
      <c r="R365" s="19" t="s">
        <v>629</v>
      </c>
      <c r="S365" s="19" t="s">
        <v>629</v>
      </c>
      <c r="T365" s="19" t="s">
        <v>629</v>
      </c>
      <c r="U365" s="19" t="s">
        <v>629</v>
      </c>
      <c r="V365" s="19" t="s">
        <v>629</v>
      </c>
      <c r="W365" s="19" t="s">
        <v>629</v>
      </c>
      <c r="X365" s="19" t="s">
        <v>629</v>
      </c>
      <c r="Y365" s="19" t="s">
        <v>629</v>
      </c>
      <c r="Z365" s="19" t="s">
        <v>629</v>
      </c>
      <c r="AA365" s="19" t="s">
        <v>629</v>
      </c>
      <c r="AB365" s="19" t="s">
        <v>629</v>
      </c>
      <c r="AC365" s="19" t="s">
        <v>629</v>
      </c>
      <c r="AD365" s="19" t="s">
        <v>629</v>
      </c>
      <c r="AE365" s="19" t="s">
        <v>629</v>
      </c>
      <c r="AF365" s="19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19" t="s">
        <v>629</v>
      </c>
      <c r="J366" s="19" t="s">
        <v>629</v>
      </c>
      <c r="K366" s="19" t="s">
        <v>629</v>
      </c>
      <c r="L366" s="19" t="s">
        <v>629</v>
      </c>
      <c r="M366" s="19" t="s">
        <v>629</v>
      </c>
      <c r="N366" s="19" t="s">
        <v>629</v>
      </c>
      <c r="O366" s="19" t="s">
        <v>629</v>
      </c>
      <c r="P366" s="19" t="s">
        <v>629</v>
      </c>
      <c r="Q366" s="19" t="s">
        <v>629</v>
      </c>
      <c r="R366" s="19" t="s">
        <v>629</v>
      </c>
      <c r="S366" s="19" t="s">
        <v>629</v>
      </c>
      <c r="T366" s="19" t="s">
        <v>629</v>
      </c>
      <c r="U366" s="19" t="s">
        <v>629</v>
      </c>
      <c r="V366" s="19" t="s">
        <v>629</v>
      </c>
      <c r="W366" s="19" t="s">
        <v>629</v>
      </c>
      <c r="X366" s="19" t="s">
        <v>629</v>
      </c>
      <c r="Y366" s="19" t="s">
        <v>629</v>
      </c>
      <c r="Z366" s="19" t="s">
        <v>629</v>
      </c>
      <c r="AA366" s="19" t="s">
        <v>629</v>
      </c>
      <c r="AB366" s="19" t="s">
        <v>629</v>
      </c>
      <c r="AC366" s="19" t="s">
        <v>629</v>
      </c>
      <c r="AD366" s="19" t="s">
        <v>629</v>
      </c>
      <c r="AE366" s="19" t="s">
        <v>629</v>
      </c>
      <c r="AF366" s="19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19" t="s">
        <v>629</v>
      </c>
      <c r="J367" s="19" t="s">
        <v>629</v>
      </c>
      <c r="K367" s="19" t="s">
        <v>629</v>
      </c>
      <c r="L367" s="19" t="s">
        <v>629</v>
      </c>
      <c r="M367" s="19" t="s">
        <v>629</v>
      </c>
      <c r="N367" s="19" t="s">
        <v>629</v>
      </c>
      <c r="O367" s="19" t="s">
        <v>629</v>
      </c>
      <c r="P367" s="19" t="s">
        <v>629</v>
      </c>
      <c r="Q367" s="19" t="s">
        <v>629</v>
      </c>
      <c r="R367" s="19" t="s">
        <v>629</v>
      </c>
      <c r="S367" s="19" t="s">
        <v>629</v>
      </c>
      <c r="T367" s="19" t="s">
        <v>629</v>
      </c>
      <c r="U367" s="19" t="s">
        <v>629</v>
      </c>
      <c r="V367" s="19" t="s">
        <v>629</v>
      </c>
      <c r="W367" s="19" t="s">
        <v>629</v>
      </c>
      <c r="X367" s="19" t="s">
        <v>629</v>
      </c>
      <c r="Y367" s="19" t="s">
        <v>629</v>
      </c>
      <c r="Z367" s="19" t="s">
        <v>629</v>
      </c>
      <c r="AA367" s="19" t="s">
        <v>629</v>
      </c>
      <c r="AB367" s="19" t="s">
        <v>629</v>
      </c>
      <c r="AC367" s="19" t="s">
        <v>629</v>
      </c>
      <c r="AD367" s="19" t="s">
        <v>629</v>
      </c>
      <c r="AE367" s="19" t="s">
        <v>629</v>
      </c>
      <c r="AF367" s="19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19" t="s">
        <v>629</v>
      </c>
      <c r="J368" s="19" t="s">
        <v>629</v>
      </c>
      <c r="K368" s="19" t="s">
        <v>629</v>
      </c>
      <c r="L368" s="19" t="s">
        <v>629</v>
      </c>
      <c r="M368" s="19" t="s">
        <v>629</v>
      </c>
      <c r="N368" s="19" t="s">
        <v>629</v>
      </c>
      <c r="O368" s="19" t="s">
        <v>629</v>
      </c>
      <c r="P368" s="19" t="s">
        <v>629</v>
      </c>
      <c r="Q368" s="19" t="s">
        <v>629</v>
      </c>
      <c r="R368" s="19" t="s">
        <v>629</v>
      </c>
      <c r="S368" s="19" t="s">
        <v>629</v>
      </c>
      <c r="T368" s="19" t="s">
        <v>629</v>
      </c>
      <c r="U368" s="19" t="s">
        <v>629</v>
      </c>
      <c r="V368" s="19" t="s">
        <v>629</v>
      </c>
      <c r="W368" s="19" t="s">
        <v>629</v>
      </c>
      <c r="X368" s="19" t="s">
        <v>629</v>
      </c>
      <c r="Y368" s="19" t="s">
        <v>629</v>
      </c>
      <c r="Z368" s="19" t="s">
        <v>629</v>
      </c>
      <c r="AA368" s="19" t="s">
        <v>629</v>
      </c>
      <c r="AB368" s="19" t="s">
        <v>629</v>
      </c>
      <c r="AC368" s="19" t="s">
        <v>629</v>
      </c>
      <c r="AD368" s="19" t="s">
        <v>629</v>
      </c>
      <c r="AE368" s="19" t="s">
        <v>629</v>
      </c>
      <c r="AF368" s="19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19" t="s">
        <v>629</v>
      </c>
      <c r="J369" s="19" t="s">
        <v>629</v>
      </c>
      <c r="K369" s="19" t="s">
        <v>629</v>
      </c>
      <c r="L369" s="19" t="s">
        <v>629</v>
      </c>
      <c r="M369" s="19" t="s">
        <v>629</v>
      </c>
      <c r="N369" s="19" t="s">
        <v>629</v>
      </c>
      <c r="O369" s="19" t="s">
        <v>629</v>
      </c>
      <c r="P369" s="19" t="s">
        <v>629</v>
      </c>
      <c r="Q369" s="19" t="s">
        <v>629</v>
      </c>
      <c r="R369" s="19" t="s">
        <v>629</v>
      </c>
      <c r="S369" s="19" t="s">
        <v>629</v>
      </c>
      <c r="T369" s="19" t="s">
        <v>629</v>
      </c>
      <c r="U369" s="19" t="s">
        <v>629</v>
      </c>
      <c r="V369" s="19" t="s">
        <v>629</v>
      </c>
      <c r="W369" s="19" t="s">
        <v>629</v>
      </c>
      <c r="X369" s="19" t="s">
        <v>629</v>
      </c>
      <c r="Y369" s="19" t="s">
        <v>629</v>
      </c>
      <c r="Z369" s="19" t="s">
        <v>629</v>
      </c>
      <c r="AA369" s="19" t="s">
        <v>629</v>
      </c>
      <c r="AB369" s="19" t="s">
        <v>629</v>
      </c>
      <c r="AC369" s="19" t="s">
        <v>629</v>
      </c>
      <c r="AD369" s="19" t="s">
        <v>629</v>
      </c>
      <c r="AE369" s="19" t="s">
        <v>629</v>
      </c>
      <c r="AF369" s="19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19" t="s">
        <v>629</v>
      </c>
      <c r="J370" s="19" t="s">
        <v>629</v>
      </c>
      <c r="K370" s="19" t="s">
        <v>629</v>
      </c>
      <c r="L370" s="19" t="s">
        <v>629</v>
      </c>
      <c r="M370" s="19" t="s">
        <v>629</v>
      </c>
      <c r="N370" s="19" t="s">
        <v>629</v>
      </c>
      <c r="O370" s="19" t="s">
        <v>629</v>
      </c>
      <c r="P370" s="19" t="s">
        <v>629</v>
      </c>
      <c r="Q370" s="19" t="s">
        <v>629</v>
      </c>
      <c r="R370" s="19" t="s">
        <v>629</v>
      </c>
      <c r="S370" s="19" t="s">
        <v>629</v>
      </c>
      <c r="T370" s="19" t="s">
        <v>629</v>
      </c>
      <c r="U370" s="19" t="s">
        <v>629</v>
      </c>
      <c r="V370" s="19" t="s">
        <v>629</v>
      </c>
      <c r="W370" s="19" t="s">
        <v>629</v>
      </c>
      <c r="X370" s="19" t="s">
        <v>629</v>
      </c>
      <c r="Y370" s="19" t="s">
        <v>629</v>
      </c>
      <c r="Z370" s="19" t="s">
        <v>629</v>
      </c>
      <c r="AA370" s="19" t="s">
        <v>629</v>
      </c>
      <c r="AB370" s="19" t="s">
        <v>629</v>
      </c>
      <c r="AC370" s="19" t="s">
        <v>629</v>
      </c>
      <c r="AD370" s="19" t="s">
        <v>629</v>
      </c>
      <c r="AE370" s="19" t="s">
        <v>629</v>
      </c>
      <c r="AF370" s="19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19" t="s">
        <v>629</v>
      </c>
      <c r="J371" s="19" t="s">
        <v>629</v>
      </c>
      <c r="K371" s="19" t="s">
        <v>629</v>
      </c>
      <c r="L371" s="19" t="s">
        <v>629</v>
      </c>
      <c r="M371" s="19" t="s">
        <v>629</v>
      </c>
      <c r="N371" s="19" t="s">
        <v>629</v>
      </c>
      <c r="O371" s="19" t="s">
        <v>629</v>
      </c>
      <c r="P371" s="19" t="s">
        <v>629</v>
      </c>
      <c r="Q371" s="19" t="s">
        <v>629</v>
      </c>
      <c r="R371" s="19" t="s">
        <v>629</v>
      </c>
      <c r="S371" s="19" t="s">
        <v>629</v>
      </c>
      <c r="T371" s="19" t="s">
        <v>629</v>
      </c>
      <c r="U371" s="19" t="s">
        <v>629</v>
      </c>
      <c r="V371" s="19" t="s">
        <v>629</v>
      </c>
      <c r="W371" s="19" t="s">
        <v>629</v>
      </c>
      <c r="X371" s="19" t="s">
        <v>629</v>
      </c>
      <c r="Y371" s="19" t="s">
        <v>629</v>
      </c>
      <c r="Z371" s="19" t="s">
        <v>629</v>
      </c>
      <c r="AA371" s="19" t="s">
        <v>629</v>
      </c>
      <c r="AB371" s="19" t="s">
        <v>629</v>
      </c>
      <c r="AC371" s="19" t="s">
        <v>629</v>
      </c>
      <c r="AD371" s="19" t="s">
        <v>629</v>
      </c>
      <c r="AE371" s="19" t="s">
        <v>629</v>
      </c>
      <c r="AF371" s="19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863.02300000000002</v>
      </c>
      <c r="J372" s="18">
        <v>588.54300000000001</v>
      </c>
      <c r="K372" s="18">
        <v>922.27300000000002</v>
      </c>
      <c r="L372" s="18">
        <v>444.31099999999998</v>
      </c>
      <c r="M372" s="18">
        <v>398.61799999999999</v>
      </c>
      <c r="N372" s="18">
        <v>480.99299999999999</v>
      </c>
      <c r="O372" s="18">
        <v>1063.0930000000001</v>
      </c>
      <c r="P372" s="18">
        <v>636.99699999999996</v>
      </c>
      <c r="Q372" s="18">
        <v>593.94399999999996</v>
      </c>
      <c r="R372" s="18">
        <v>343.69099999999997</v>
      </c>
      <c r="S372" s="18">
        <v>578.92899999999997</v>
      </c>
      <c r="T372" s="18">
        <v>536.06100000000004</v>
      </c>
      <c r="U372" s="18">
        <v>537.70100000000002</v>
      </c>
      <c r="V372" s="18">
        <v>570.09100000000001</v>
      </c>
      <c r="W372" s="18">
        <v>572.82100000000003</v>
      </c>
      <c r="X372" s="18">
        <v>652.33500000000004</v>
      </c>
      <c r="Y372" s="18">
        <v>583.04399999999998</v>
      </c>
      <c r="Z372" s="18">
        <v>613.25699999999995</v>
      </c>
      <c r="AA372" s="18">
        <v>596.17499999999995</v>
      </c>
      <c r="AB372" s="18">
        <v>632.04499999999996</v>
      </c>
      <c r="AC372" s="18">
        <v>546.375</v>
      </c>
      <c r="AD372" s="18">
        <v>606.52300000000002</v>
      </c>
      <c r="AE372" s="18">
        <v>654.70899999999995</v>
      </c>
      <c r="AF372" s="18">
        <v>1101.7059999999999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19" t="s">
        <v>629</v>
      </c>
      <c r="J373" s="19" t="s">
        <v>629</v>
      </c>
      <c r="K373" s="19" t="s">
        <v>629</v>
      </c>
      <c r="L373" s="19" t="s">
        <v>629</v>
      </c>
      <c r="M373" s="19" t="s">
        <v>629</v>
      </c>
      <c r="N373" s="19" t="s">
        <v>629</v>
      </c>
      <c r="O373" s="19" t="s">
        <v>629</v>
      </c>
      <c r="P373" s="19" t="s">
        <v>629</v>
      </c>
      <c r="Q373" s="19" t="s">
        <v>629</v>
      </c>
      <c r="R373" s="19" t="s">
        <v>629</v>
      </c>
      <c r="S373" s="19" t="s">
        <v>629</v>
      </c>
      <c r="T373" s="19" t="s">
        <v>629</v>
      </c>
      <c r="U373" s="19" t="s">
        <v>629</v>
      </c>
      <c r="V373" s="19" t="s">
        <v>629</v>
      </c>
      <c r="W373" s="19" t="s">
        <v>629</v>
      </c>
      <c r="X373" s="19" t="s">
        <v>629</v>
      </c>
      <c r="Y373" s="19" t="s">
        <v>629</v>
      </c>
      <c r="Z373" s="19" t="s">
        <v>629</v>
      </c>
      <c r="AA373" s="19" t="s">
        <v>629</v>
      </c>
      <c r="AB373" s="19" t="s">
        <v>629</v>
      </c>
      <c r="AC373" s="19" t="s">
        <v>629</v>
      </c>
      <c r="AD373" s="19" t="s">
        <v>629</v>
      </c>
      <c r="AE373" s="19" t="s">
        <v>629</v>
      </c>
      <c r="AF373" s="19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19" t="s">
        <v>629</v>
      </c>
      <c r="J374" s="19" t="s">
        <v>629</v>
      </c>
      <c r="K374" s="19" t="s">
        <v>629</v>
      </c>
      <c r="L374" s="19" t="s">
        <v>629</v>
      </c>
      <c r="M374" s="19" t="s">
        <v>629</v>
      </c>
      <c r="N374" s="19" t="s">
        <v>629</v>
      </c>
      <c r="O374" s="19" t="s">
        <v>629</v>
      </c>
      <c r="P374" s="19" t="s">
        <v>629</v>
      </c>
      <c r="Q374" s="19" t="s">
        <v>629</v>
      </c>
      <c r="R374" s="19" t="s">
        <v>629</v>
      </c>
      <c r="S374" s="19" t="s">
        <v>629</v>
      </c>
      <c r="T374" s="19" t="s">
        <v>629</v>
      </c>
      <c r="U374" s="19" t="s">
        <v>629</v>
      </c>
      <c r="V374" s="19" t="s">
        <v>629</v>
      </c>
      <c r="W374" s="19" t="s">
        <v>629</v>
      </c>
      <c r="X374" s="19" t="s">
        <v>629</v>
      </c>
      <c r="Y374" s="19" t="s">
        <v>629</v>
      </c>
      <c r="Z374" s="19" t="s">
        <v>629</v>
      </c>
      <c r="AA374" s="19" t="s">
        <v>629</v>
      </c>
      <c r="AB374" s="19" t="s">
        <v>629</v>
      </c>
      <c r="AC374" s="19" t="s">
        <v>629</v>
      </c>
      <c r="AD374" s="19" t="s">
        <v>629</v>
      </c>
      <c r="AE374" s="19" t="s">
        <v>629</v>
      </c>
      <c r="AF374" s="19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19" t="s">
        <v>629</v>
      </c>
      <c r="J375" s="19" t="s">
        <v>629</v>
      </c>
      <c r="K375" s="19" t="s">
        <v>629</v>
      </c>
      <c r="L375" s="19" t="s">
        <v>629</v>
      </c>
      <c r="M375" s="19" t="s">
        <v>629</v>
      </c>
      <c r="N375" s="19" t="s">
        <v>629</v>
      </c>
      <c r="O375" s="19" t="s">
        <v>629</v>
      </c>
      <c r="P375" s="19" t="s">
        <v>629</v>
      </c>
      <c r="Q375" s="19" t="s">
        <v>629</v>
      </c>
      <c r="R375" s="19" t="s">
        <v>629</v>
      </c>
      <c r="S375" s="19" t="s">
        <v>629</v>
      </c>
      <c r="T375" s="19" t="s">
        <v>629</v>
      </c>
      <c r="U375" s="19" t="s">
        <v>629</v>
      </c>
      <c r="V375" s="19" t="s">
        <v>629</v>
      </c>
      <c r="W375" s="19" t="s">
        <v>629</v>
      </c>
      <c r="X375" s="19" t="s">
        <v>629</v>
      </c>
      <c r="Y375" s="19" t="s">
        <v>629</v>
      </c>
      <c r="Z375" s="19" t="s">
        <v>629</v>
      </c>
      <c r="AA375" s="19" t="s">
        <v>629</v>
      </c>
      <c r="AB375" s="19" t="s">
        <v>629</v>
      </c>
      <c r="AC375" s="19" t="s">
        <v>629</v>
      </c>
      <c r="AD375" s="19" t="s">
        <v>629</v>
      </c>
      <c r="AE375" s="19" t="s">
        <v>629</v>
      </c>
      <c r="AF375" s="19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19" t="s">
        <v>629</v>
      </c>
      <c r="J376" s="19" t="s">
        <v>629</v>
      </c>
      <c r="K376" s="19" t="s">
        <v>629</v>
      </c>
      <c r="L376" s="19" t="s">
        <v>629</v>
      </c>
      <c r="M376" s="19" t="s">
        <v>629</v>
      </c>
      <c r="N376" s="19" t="s">
        <v>629</v>
      </c>
      <c r="O376" s="19" t="s">
        <v>629</v>
      </c>
      <c r="P376" s="19" t="s">
        <v>629</v>
      </c>
      <c r="Q376" s="19" t="s">
        <v>629</v>
      </c>
      <c r="R376" s="19" t="s">
        <v>629</v>
      </c>
      <c r="S376" s="19" t="s">
        <v>629</v>
      </c>
      <c r="T376" s="19" t="s">
        <v>629</v>
      </c>
      <c r="U376" s="19" t="s">
        <v>629</v>
      </c>
      <c r="V376" s="19" t="s">
        <v>629</v>
      </c>
      <c r="W376" s="19" t="s">
        <v>629</v>
      </c>
      <c r="X376" s="19" t="s">
        <v>629</v>
      </c>
      <c r="Y376" s="19" t="s">
        <v>629</v>
      </c>
      <c r="Z376" s="19" t="s">
        <v>629</v>
      </c>
      <c r="AA376" s="19" t="s">
        <v>629</v>
      </c>
      <c r="AB376" s="19" t="s">
        <v>629</v>
      </c>
      <c r="AC376" s="19" t="s">
        <v>629</v>
      </c>
      <c r="AD376" s="19" t="s">
        <v>629</v>
      </c>
      <c r="AE376" s="19" t="s">
        <v>629</v>
      </c>
      <c r="AF376" s="19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19" t="s">
        <v>629</v>
      </c>
      <c r="J377" s="19" t="s">
        <v>629</v>
      </c>
      <c r="K377" s="19" t="s">
        <v>629</v>
      </c>
      <c r="L377" s="19" t="s">
        <v>629</v>
      </c>
      <c r="M377" s="19" t="s">
        <v>629</v>
      </c>
      <c r="N377" s="19" t="s">
        <v>629</v>
      </c>
      <c r="O377" s="19" t="s">
        <v>629</v>
      </c>
      <c r="P377" s="19" t="s">
        <v>629</v>
      </c>
      <c r="Q377" s="19" t="s">
        <v>629</v>
      </c>
      <c r="R377" s="19" t="s">
        <v>629</v>
      </c>
      <c r="S377" s="19" t="s">
        <v>629</v>
      </c>
      <c r="T377" s="19" t="s">
        <v>629</v>
      </c>
      <c r="U377" s="19" t="s">
        <v>629</v>
      </c>
      <c r="V377" s="19" t="s">
        <v>629</v>
      </c>
      <c r="W377" s="19" t="s">
        <v>629</v>
      </c>
      <c r="X377" s="19" t="s">
        <v>629</v>
      </c>
      <c r="Y377" s="19" t="s">
        <v>629</v>
      </c>
      <c r="Z377" s="19" t="s">
        <v>629</v>
      </c>
      <c r="AA377" s="19" t="s">
        <v>629</v>
      </c>
      <c r="AB377" s="19" t="s">
        <v>629</v>
      </c>
      <c r="AC377" s="19" t="s">
        <v>629</v>
      </c>
      <c r="AD377" s="19" t="s">
        <v>629</v>
      </c>
      <c r="AE377" s="19" t="s">
        <v>629</v>
      </c>
      <c r="AF377" s="19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19" t="s">
        <v>629</v>
      </c>
      <c r="J378" s="19" t="s">
        <v>629</v>
      </c>
      <c r="K378" s="19" t="s">
        <v>629</v>
      </c>
      <c r="L378" s="19" t="s">
        <v>629</v>
      </c>
      <c r="M378" s="19" t="s">
        <v>629</v>
      </c>
      <c r="N378" s="19" t="s">
        <v>629</v>
      </c>
      <c r="O378" s="19" t="s">
        <v>629</v>
      </c>
      <c r="P378" s="19" t="s">
        <v>629</v>
      </c>
      <c r="Q378" s="19" t="s">
        <v>629</v>
      </c>
      <c r="R378" s="19" t="s">
        <v>629</v>
      </c>
      <c r="S378" s="19" t="s">
        <v>629</v>
      </c>
      <c r="T378" s="19" t="s">
        <v>629</v>
      </c>
      <c r="U378" s="19" t="s">
        <v>629</v>
      </c>
      <c r="V378" s="19" t="s">
        <v>629</v>
      </c>
      <c r="W378" s="19" t="s">
        <v>629</v>
      </c>
      <c r="X378" s="19" t="s">
        <v>629</v>
      </c>
      <c r="Y378" s="19" t="s">
        <v>629</v>
      </c>
      <c r="Z378" s="19" t="s">
        <v>629</v>
      </c>
      <c r="AA378" s="19" t="s">
        <v>629</v>
      </c>
      <c r="AB378" s="19" t="s">
        <v>629</v>
      </c>
      <c r="AC378" s="19" t="s">
        <v>629</v>
      </c>
      <c r="AD378" s="19" t="s">
        <v>629</v>
      </c>
      <c r="AE378" s="19" t="s">
        <v>629</v>
      </c>
      <c r="AF378" s="19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2111.451</v>
      </c>
      <c r="J379" s="18">
        <v>1859.367</v>
      </c>
      <c r="K379" s="18">
        <v>1649.9829999999999</v>
      </c>
      <c r="L379" s="18">
        <v>1811.5160000000001</v>
      </c>
      <c r="M379" s="18">
        <v>1572.9380000000001</v>
      </c>
      <c r="N379" s="18">
        <v>1768.847</v>
      </c>
      <c r="O379" s="18">
        <v>1929.5129999999999</v>
      </c>
      <c r="P379" s="18">
        <v>3475.451</v>
      </c>
      <c r="Q379" s="18">
        <v>2175.328</v>
      </c>
      <c r="R379" s="18">
        <v>1688.866</v>
      </c>
      <c r="S379" s="18">
        <v>2276.7579999999998</v>
      </c>
      <c r="T379" s="18">
        <v>2573</v>
      </c>
      <c r="U379" s="18">
        <v>2731.2130000000002</v>
      </c>
      <c r="V379" s="18">
        <v>2734.2820000000002</v>
      </c>
      <c r="W379" s="18">
        <v>2654.7370000000001</v>
      </c>
      <c r="X379" s="18">
        <v>2758.9769999999999</v>
      </c>
      <c r="Y379" s="18">
        <v>2980.4870000000001</v>
      </c>
      <c r="Z379" s="18">
        <v>2768.0659999999998</v>
      </c>
      <c r="AA379" s="18">
        <v>3071.7359999999999</v>
      </c>
      <c r="AB379" s="18">
        <v>3277.22</v>
      </c>
      <c r="AC379" s="18">
        <v>2758.2150000000001</v>
      </c>
      <c r="AD379" s="18">
        <v>3048.0819999999999</v>
      </c>
      <c r="AE379" s="18">
        <v>3279.2730000000001</v>
      </c>
      <c r="AF379" s="18">
        <v>4085.3040000000001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826.93</v>
      </c>
      <c r="J380" s="19">
        <v>733.6</v>
      </c>
      <c r="K380" s="19">
        <v>636.40099999999995</v>
      </c>
      <c r="L380" s="19">
        <v>697.30399999999997</v>
      </c>
      <c r="M380" s="19">
        <v>607.31100000000004</v>
      </c>
      <c r="N380" s="19">
        <v>681.42899999999997</v>
      </c>
      <c r="O380" s="19">
        <v>729.78700000000003</v>
      </c>
      <c r="P380" s="19">
        <v>1273.2629999999999</v>
      </c>
      <c r="Q380" s="19">
        <v>787.98699999999997</v>
      </c>
      <c r="R380" s="19">
        <v>621.92499999999995</v>
      </c>
      <c r="S380" s="19">
        <v>831.41899999999998</v>
      </c>
      <c r="T380" s="19">
        <v>931.49599999999998</v>
      </c>
      <c r="U380" s="19">
        <v>963.524</v>
      </c>
      <c r="V380" s="19">
        <v>960.55399999999997</v>
      </c>
      <c r="W380" s="19">
        <v>949.11300000000006</v>
      </c>
      <c r="X380" s="19">
        <v>968.11199999999997</v>
      </c>
      <c r="Y380" s="19">
        <v>1036.204</v>
      </c>
      <c r="Z380" s="19">
        <v>967.96900000000005</v>
      </c>
      <c r="AA380" s="19">
        <v>1066.337</v>
      </c>
      <c r="AB380" s="19">
        <v>1180.1859999999999</v>
      </c>
      <c r="AC380" s="19">
        <v>973.61500000000001</v>
      </c>
      <c r="AD380" s="19">
        <v>1044.6769999999999</v>
      </c>
      <c r="AE380" s="19">
        <v>1113.8340000000001</v>
      </c>
      <c r="AF380" s="19">
        <v>1354.9259999999999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19" t="s">
        <v>629</v>
      </c>
      <c r="J381" s="19" t="s">
        <v>629</v>
      </c>
      <c r="K381" s="19" t="s">
        <v>629</v>
      </c>
      <c r="L381" s="19" t="s">
        <v>629</v>
      </c>
      <c r="M381" s="19" t="s">
        <v>629</v>
      </c>
      <c r="N381" s="19" t="s">
        <v>629</v>
      </c>
      <c r="O381" s="19" t="s">
        <v>629</v>
      </c>
      <c r="P381" s="19" t="s">
        <v>629</v>
      </c>
      <c r="Q381" s="19" t="s">
        <v>629</v>
      </c>
      <c r="R381" s="19" t="s">
        <v>629</v>
      </c>
      <c r="S381" s="19" t="s">
        <v>629</v>
      </c>
      <c r="T381" s="19" t="s">
        <v>629</v>
      </c>
      <c r="U381" s="19" t="s">
        <v>629</v>
      </c>
      <c r="V381" s="19" t="s">
        <v>629</v>
      </c>
      <c r="W381" s="19" t="s">
        <v>629</v>
      </c>
      <c r="X381" s="19" t="s">
        <v>629</v>
      </c>
      <c r="Y381" s="19" t="s">
        <v>629</v>
      </c>
      <c r="Z381" s="19" t="s">
        <v>629</v>
      </c>
      <c r="AA381" s="19" t="s">
        <v>629</v>
      </c>
      <c r="AB381" s="19" t="s">
        <v>629</v>
      </c>
      <c r="AC381" s="19" t="s">
        <v>629</v>
      </c>
      <c r="AD381" s="19" t="s">
        <v>629</v>
      </c>
      <c r="AE381" s="19" t="s">
        <v>629</v>
      </c>
      <c r="AF381" s="19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19" t="s">
        <v>629</v>
      </c>
      <c r="J382" s="19" t="s">
        <v>629</v>
      </c>
      <c r="K382" s="19" t="s">
        <v>629</v>
      </c>
      <c r="L382" s="19" t="s">
        <v>629</v>
      </c>
      <c r="M382" s="19" t="s">
        <v>629</v>
      </c>
      <c r="N382" s="19" t="s">
        <v>629</v>
      </c>
      <c r="O382" s="19" t="s">
        <v>629</v>
      </c>
      <c r="P382" s="19" t="s">
        <v>629</v>
      </c>
      <c r="Q382" s="19" t="s">
        <v>629</v>
      </c>
      <c r="R382" s="19" t="s">
        <v>629</v>
      </c>
      <c r="S382" s="19" t="s">
        <v>629</v>
      </c>
      <c r="T382" s="19" t="s">
        <v>629</v>
      </c>
      <c r="U382" s="19" t="s">
        <v>629</v>
      </c>
      <c r="V382" s="19" t="s">
        <v>629</v>
      </c>
      <c r="W382" s="19" t="s">
        <v>629</v>
      </c>
      <c r="X382" s="19" t="s">
        <v>629</v>
      </c>
      <c r="Y382" s="19" t="s">
        <v>629</v>
      </c>
      <c r="Z382" s="19" t="s">
        <v>629</v>
      </c>
      <c r="AA382" s="19" t="s">
        <v>629</v>
      </c>
      <c r="AB382" s="19" t="s">
        <v>629</v>
      </c>
      <c r="AC382" s="19" t="s">
        <v>629</v>
      </c>
      <c r="AD382" s="19" t="s">
        <v>629</v>
      </c>
      <c r="AE382" s="19" t="s">
        <v>629</v>
      </c>
      <c r="AF382" s="19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19" t="s">
        <v>629</v>
      </c>
      <c r="J383" s="19" t="s">
        <v>629</v>
      </c>
      <c r="K383" s="19" t="s">
        <v>629</v>
      </c>
      <c r="L383" s="19" t="s">
        <v>629</v>
      </c>
      <c r="M383" s="19" t="s">
        <v>629</v>
      </c>
      <c r="N383" s="19" t="s">
        <v>629</v>
      </c>
      <c r="O383" s="19" t="s">
        <v>629</v>
      </c>
      <c r="P383" s="19" t="s">
        <v>629</v>
      </c>
      <c r="Q383" s="19" t="s">
        <v>629</v>
      </c>
      <c r="R383" s="19" t="s">
        <v>629</v>
      </c>
      <c r="S383" s="19" t="s">
        <v>629</v>
      </c>
      <c r="T383" s="19" t="s">
        <v>629</v>
      </c>
      <c r="U383" s="19" t="s">
        <v>629</v>
      </c>
      <c r="V383" s="19" t="s">
        <v>629</v>
      </c>
      <c r="W383" s="19" t="s">
        <v>629</v>
      </c>
      <c r="X383" s="19" t="s">
        <v>629</v>
      </c>
      <c r="Y383" s="19" t="s">
        <v>629</v>
      </c>
      <c r="Z383" s="19" t="s">
        <v>629</v>
      </c>
      <c r="AA383" s="19" t="s">
        <v>629</v>
      </c>
      <c r="AB383" s="19" t="s">
        <v>629</v>
      </c>
      <c r="AC383" s="19" t="s">
        <v>629</v>
      </c>
      <c r="AD383" s="19" t="s">
        <v>629</v>
      </c>
      <c r="AE383" s="19" t="s">
        <v>629</v>
      </c>
      <c r="AF383" s="19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19" t="s">
        <v>629</v>
      </c>
      <c r="J384" s="19" t="s">
        <v>629</v>
      </c>
      <c r="K384" s="19" t="s">
        <v>629</v>
      </c>
      <c r="L384" s="19" t="s">
        <v>629</v>
      </c>
      <c r="M384" s="19" t="s">
        <v>629</v>
      </c>
      <c r="N384" s="19" t="s">
        <v>629</v>
      </c>
      <c r="O384" s="19" t="s">
        <v>629</v>
      </c>
      <c r="P384" s="19" t="s">
        <v>629</v>
      </c>
      <c r="Q384" s="19" t="s">
        <v>629</v>
      </c>
      <c r="R384" s="19" t="s">
        <v>629</v>
      </c>
      <c r="S384" s="19" t="s">
        <v>629</v>
      </c>
      <c r="T384" s="19" t="s">
        <v>629</v>
      </c>
      <c r="U384" s="19" t="s">
        <v>629</v>
      </c>
      <c r="V384" s="19" t="s">
        <v>629</v>
      </c>
      <c r="W384" s="19" t="s">
        <v>629</v>
      </c>
      <c r="X384" s="19" t="s">
        <v>629</v>
      </c>
      <c r="Y384" s="19" t="s">
        <v>629</v>
      </c>
      <c r="Z384" s="19" t="s">
        <v>629</v>
      </c>
      <c r="AA384" s="19" t="s">
        <v>629</v>
      </c>
      <c r="AB384" s="19" t="s">
        <v>629</v>
      </c>
      <c r="AC384" s="19" t="s">
        <v>629</v>
      </c>
      <c r="AD384" s="19" t="s">
        <v>629</v>
      </c>
      <c r="AE384" s="19" t="s">
        <v>629</v>
      </c>
      <c r="AF384" s="19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19" t="s">
        <v>629</v>
      </c>
      <c r="J385" s="19" t="s">
        <v>629</v>
      </c>
      <c r="K385" s="19" t="s">
        <v>629</v>
      </c>
      <c r="L385" s="19" t="s">
        <v>629</v>
      </c>
      <c r="M385" s="19" t="s">
        <v>629</v>
      </c>
      <c r="N385" s="19" t="s">
        <v>629</v>
      </c>
      <c r="O385" s="19" t="s">
        <v>629</v>
      </c>
      <c r="P385" s="19" t="s">
        <v>629</v>
      </c>
      <c r="Q385" s="19" t="s">
        <v>629</v>
      </c>
      <c r="R385" s="19" t="s">
        <v>629</v>
      </c>
      <c r="S385" s="19" t="s">
        <v>629</v>
      </c>
      <c r="T385" s="19" t="s">
        <v>629</v>
      </c>
      <c r="U385" s="19" t="s">
        <v>629</v>
      </c>
      <c r="V385" s="19" t="s">
        <v>629</v>
      </c>
      <c r="W385" s="19" t="s">
        <v>629</v>
      </c>
      <c r="X385" s="19" t="s">
        <v>629</v>
      </c>
      <c r="Y385" s="19" t="s">
        <v>629</v>
      </c>
      <c r="Z385" s="19" t="s">
        <v>629</v>
      </c>
      <c r="AA385" s="19" t="s">
        <v>629</v>
      </c>
      <c r="AB385" s="19" t="s">
        <v>629</v>
      </c>
      <c r="AC385" s="19" t="s">
        <v>629</v>
      </c>
      <c r="AD385" s="19" t="s">
        <v>629</v>
      </c>
      <c r="AE385" s="19" t="s">
        <v>629</v>
      </c>
      <c r="AF385" s="19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743.19399999999996</v>
      </c>
      <c r="J386" s="19">
        <v>650.58399999999995</v>
      </c>
      <c r="K386" s="19">
        <v>593.649</v>
      </c>
      <c r="L386" s="19">
        <v>648.53700000000003</v>
      </c>
      <c r="M386" s="19">
        <v>559.23900000000003</v>
      </c>
      <c r="N386" s="19">
        <v>629.02200000000005</v>
      </c>
      <c r="O386" s="19">
        <v>680.36099999999999</v>
      </c>
      <c r="P386" s="19">
        <v>1183.577</v>
      </c>
      <c r="Q386" s="19">
        <v>745.94500000000005</v>
      </c>
      <c r="R386" s="19">
        <v>579.35500000000002</v>
      </c>
      <c r="S386" s="19">
        <v>773.99699999999996</v>
      </c>
      <c r="T386" s="19">
        <v>877.82299999999998</v>
      </c>
      <c r="U386" s="19">
        <v>898.88400000000001</v>
      </c>
      <c r="V386" s="19">
        <v>883.85699999999997</v>
      </c>
      <c r="W386" s="19">
        <v>849.82299999999998</v>
      </c>
      <c r="X386" s="19">
        <v>871.24199999999996</v>
      </c>
      <c r="Y386" s="19">
        <v>940.12099999999998</v>
      </c>
      <c r="Z386" s="19">
        <v>872.20299999999997</v>
      </c>
      <c r="AA386" s="19">
        <v>955.18</v>
      </c>
      <c r="AB386" s="19">
        <v>1033.385</v>
      </c>
      <c r="AC386" s="19">
        <v>856.22900000000004</v>
      </c>
      <c r="AD386" s="19">
        <v>938.00099999999998</v>
      </c>
      <c r="AE386" s="19">
        <v>1004.847</v>
      </c>
      <c r="AF386" s="19">
        <v>1233.558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19" t="s">
        <v>629</v>
      </c>
      <c r="J387" s="19" t="s">
        <v>629</v>
      </c>
      <c r="K387" s="19" t="s">
        <v>629</v>
      </c>
      <c r="L387" s="19" t="s">
        <v>629</v>
      </c>
      <c r="M387" s="19" t="s">
        <v>629</v>
      </c>
      <c r="N387" s="19" t="s">
        <v>629</v>
      </c>
      <c r="O387" s="19" t="s">
        <v>629</v>
      </c>
      <c r="P387" s="19" t="s">
        <v>629</v>
      </c>
      <c r="Q387" s="19" t="s">
        <v>629</v>
      </c>
      <c r="R387" s="19" t="s">
        <v>629</v>
      </c>
      <c r="S387" s="19" t="s">
        <v>629</v>
      </c>
      <c r="T387" s="19" t="s">
        <v>629</v>
      </c>
      <c r="U387" s="19" t="s">
        <v>629</v>
      </c>
      <c r="V387" s="19" t="s">
        <v>629</v>
      </c>
      <c r="W387" s="19" t="s">
        <v>629</v>
      </c>
      <c r="X387" s="19" t="s">
        <v>629</v>
      </c>
      <c r="Y387" s="19" t="s">
        <v>629</v>
      </c>
      <c r="Z387" s="19" t="s">
        <v>629</v>
      </c>
      <c r="AA387" s="19" t="s">
        <v>629</v>
      </c>
      <c r="AB387" s="19" t="s">
        <v>629</v>
      </c>
      <c r="AC387" s="19" t="s">
        <v>629</v>
      </c>
      <c r="AD387" s="19" t="s">
        <v>629</v>
      </c>
      <c r="AE387" s="19" t="s">
        <v>629</v>
      </c>
      <c r="AF387" s="19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19" t="s">
        <v>629</v>
      </c>
      <c r="J388" s="19" t="s">
        <v>629</v>
      </c>
      <c r="K388" s="19" t="s">
        <v>629</v>
      </c>
      <c r="L388" s="19" t="s">
        <v>629</v>
      </c>
      <c r="M388" s="19" t="s">
        <v>629</v>
      </c>
      <c r="N388" s="19" t="s">
        <v>629</v>
      </c>
      <c r="O388" s="19" t="s">
        <v>629</v>
      </c>
      <c r="P388" s="19" t="s">
        <v>629</v>
      </c>
      <c r="Q388" s="19" t="s">
        <v>629</v>
      </c>
      <c r="R388" s="19" t="s">
        <v>629</v>
      </c>
      <c r="S388" s="19" t="s">
        <v>629</v>
      </c>
      <c r="T388" s="19" t="s">
        <v>629</v>
      </c>
      <c r="U388" s="19" t="s">
        <v>629</v>
      </c>
      <c r="V388" s="19" t="s">
        <v>629</v>
      </c>
      <c r="W388" s="19" t="s">
        <v>629</v>
      </c>
      <c r="X388" s="19" t="s">
        <v>629</v>
      </c>
      <c r="Y388" s="19" t="s">
        <v>629</v>
      </c>
      <c r="Z388" s="19" t="s">
        <v>629</v>
      </c>
      <c r="AA388" s="19" t="s">
        <v>629</v>
      </c>
      <c r="AB388" s="19" t="s">
        <v>629</v>
      </c>
      <c r="AC388" s="19" t="s">
        <v>629</v>
      </c>
      <c r="AD388" s="19" t="s">
        <v>629</v>
      </c>
      <c r="AE388" s="19" t="s">
        <v>629</v>
      </c>
      <c r="AF388" s="19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19" t="s">
        <v>629</v>
      </c>
      <c r="J389" s="19" t="s">
        <v>629</v>
      </c>
      <c r="K389" s="19" t="s">
        <v>629</v>
      </c>
      <c r="L389" s="19" t="s">
        <v>629</v>
      </c>
      <c r="M389" s="19" t="s">
        <v>629</v>
      </c>
      <c r="N389" s="19" t="s">
        <v>629</v>
      </c>
      <c r="O389" s="19" t="s">
        <v>629</v>
      </c>
      <c r="P389" s="19" t="s">
        <v>629</v>
      </c>
      <c r="Q389" s="19" t="s">
        <v>629</v>
      </c>
      <c r="R389" s="19" t="s">
        <v>629</v>
      </c>
      <c r="S389" s="19" t="s">
        <v>629</v>
      </c>
      <c r="T389" s="19" t="s">
        <v>629</v>
      </c>
      <c r="U389" s="19" t="s">
        <v>629</v>
      </c>
      <c r="V389" s="19" t="s">
        <v>629</v>
      </c>
      <c r="W389" s="19" t="s">
        <v>629</v>
      </c>
      <c r="X389" s="19" t="s">
        <v>629</v>
      </c>
      <c r="Y389" s="19" t="s">
        <v>629</v>
      </c>
      <c r="Z389" s="19" t="s">
        <v>629</v>
      </c>
      <c r="AA389" s="19" t="s">
        <v>629</v>
      </c>
      <c r="AB389" s="19" t="s">
        <v>629</v>
      </c>
      <c r="AC389" s="19" t="s">
        <v>629</v>
      </c>
      <c r="AD389" s="19" t="s">
        <v>629</v>
      </c>
      <c r="AE389" s="19" t="s">
        <v>629</v>
      </c>
      <c r="AF389" s="19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19" t="s">
        <v>629</v>
      </c>
      <c r="J390" s="19" t="s">
        <v>629</v>
      </c>
      <c r="K390" s="19" t="s">
        <v>629</v>
      </c>
      <c r="L390" s="19" t="s">
        <v>629</v>
      </c>
      <c r="M390" s="19" t="s">
        <v>629</v>
      </c>
      <c r="N390" s="19" t="s">
        <v>629</v>
      </c>
      <c r="O390" s="19" t="s">
        <v>629</v>
      </c>
      <c r="P390" s="19" t="s">
        <v>629</v>
      </c>
      <c r="Q390" s="19" t="s">
        <v>629</v>
      </c>
      <c r="R390" s="19" t="s">
        <v>629</v>
      </c>
      <c r="S390" s="19" t="s">
        <v>629</v>
      </c>
      <c r="T390" s="19" t="s">
        <v>629</v>
      </c>
      <c r="U390" s="19" t="s">
        <v>629</v>
      </c>
      <c r="V390" s="19" t="s">
        <v>629</v>
      </c>
      <c r="W390" s="19" t="s">
        <v>629</v>
      </c>
      <c r="X390" s="19" t="s">
        <v>629</v>
      </c>
      <c r="Y390" s="19" t="s">
        <v>629</v>
      </c>
      <c r="Z390" s="19" t="s">
        <v>629</v>
      </c>
      <c r="AA390" s="19" t="s">
        <v>629</v>
      </c>
      <c r="AB390" s="19" t="s">
        <v>629</v>
      </c>
      <c r="AC390" s="19" t="s">
        <v>629</v>
      </c>
      <c r="AD390" s="19" t="s">
        <v>629</v>
      </c>
      <c r="AE390" s="19" t="s">
        <v>629</v>
      </c>
      <c r="AF390" s="19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19" t="s">
        <v>629</v>
      </c>
      <c r="J391" s="19" t="s">
        <v>629</v>
      </c>
      <c r="K391" s="19" t="s">
        <v>629</v>
      </c>
      <c r="L391" s="19" t="s">
        <v>629</v>
      </c>
      <c r="M391" s="19" t="s">
        <v>629</v>
      </c>
      <c r="N391" s="19" t="s">
        <v>629</v>
      </c>
      <c r="O391" s="19" t="s">
        <v>629</v>
      </c>
      <c r="P391" s="19" t="s">
        <v>629</v>
      </c>
      <c r="Q391" s="19" t="s">
        <v>629</v>
      </c>
      <c r="R391" s="19" t="s">
        <v>629</v>
      </c>
      <c r="S391" s="19" t="s">
        <v>629</v>
      </c>
      <c r="T391" s="19" t="s">
        <v>629</v>
      </c>
      <c r="U391" s="19" t="s">
        <v>629</v>
      </c>
      <c r="V391" s="19" t="s">
        <v>629</v>
      </c>
      <c r="W391" s="19" t="s">
        <v>629</v>
      </c>
      <c r="X391" s="19" t="s">
        <v>629</v>
      </c>
      <c r="Y391" s="19" t="s">
        <v>629</v>
      </c>
      <c r="Z391" s="19" t="s">
        <v>629</v>
      </c>
      <c r="AA391" s="19" t="s">
        <v>629</v>
      </c>
      <c r="AB391" s="19" t="s">
        <v>629</v>
      </c>
      <c r="AC391" s="19" t="s">
        <v>629</v>
      </c>
      <c r="AD391" s="19" t="s">
        <v>629</v>
      </c>
      <c r="AE391" s="19" t="s">
        <v>629</v>
      </c>
      <c r="AF391" s="19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541.32799999999997</v>
      </c>
      <c r="J392" s="19">
        <v>475.18299999999999</v>
      </c>
      <c r="K392" s="19">
        <v>419.93299999999999</v>
      </c>
      <c r="L392" s="19">
        <v>465.67399999999998</v>
      </c>
      <c r="M392" s="19">
        <v>406.38799999999998</v>
      </c>
      <c r="N392" s="19">
        <v>458.39600000000002</v>
      </c>
      <c r="O392" s="19">
        <v>519.36500000000001</v>
      </c>
      <c r="P392" s="19">
        <v>1018.611</v>
      </c>
      <c r="Q392" s="19">
        <v>641.39599999999996</v>
      </c>
      <c r="R392" s="19">
        <v>487.58600000000001</v>
      </c>
      <c r="S392" s="19">
        <v>671.34199999999998</v>
      </c>
      <c r="T392" s="19">
        <v>763.68100000000004</v>
      </c>
      <c r="U392" s="19">
        <v>868.80499999999995</v>
      </c>
      <c r="V392" s="19">
        <v>889.87</v>
      </c>
      <c r="W392" s="19">
        <v>855.80100000000004</v>
      </c>
      <c r="X392" s="19">
        <v>919.62300000000005</v>
      </c>
      <c r="Y392" s="19">
        <v>1004.162</v>
      </c>
      <c r="Z392" s="19">
        <v>927.89400000000001</v>
      </c>
      <c r="AA392" s="19">
        <v>1050.2190000000001</v>
      </c>
      <c r="AB392" s="19">
        <v>1063.6489999999999</v>
      </c>
      <c r="AC392" s="19">
        <v>928.37099999999998</v>
      </c>
      <c r="AD392" s="19">
        <v>1065.404</v>
      </c>
      <c r="AE392" s="19">
        <v>1160.5930000000001</v>
      </c>
      <c r="AF392" s="19">
        <v>1496.82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19" t="s">
        <v>629</v>
      </c>
      <c r="J393" s="19" t="s">
        <v>629</v>
      </c>
      <c r="K393" s="19" t="s">
        <v>629</v>
      </c>
      <c r="L393" s="19" t="s">
        <v>629</v>
      </c>
      <c r="M393" s="19" t="s">
        <v>629</v>
      </c>
      <c r="N393" s="19" t="s">
        <v>629</v>
      </c>
      <c r="O393" s="19" t="s">
        <v>629</v>
      </c>
      <c r="P393" s="19" t="s">
        <v>629</v>
      </c>
      <c r="Q393" s="19" t="s">
        <v>629</v>
      </c>
      <c r="R393" s="19" t="s">
        <v>629</v>
      </c>
      <c r="S393" s="19" t="s">
        <v>629</v>
      </c>
      <c r="T393" s="19" t="s">
        <v>629</v>
      </c>
      <c r="U393" s="19" t="s">
        <v>629</v>
      </c>
      <c r="V393" s="19" t="s">
        <v>629</v>
      </c>
      <c r="W393" s="19" t="s">
        <v>629</v>
      </c>
      <c r="X393" s="19" t="s">
        <v>629</v>
      </c>
      <c r="Y393" s="19" t="s">
        <v>629</v>
      </c>
      <c r="Z393" s="19" t="s">
        <v>629</v>
      </c>
      <c r="AA393" s="19" t="s">
        <v>629</v>
      </c>
      <c r="AB393" s="19" t="s">
        <v>629</v>
      </c>
      <c r="AC393" s="19" t="s">
        <v>629</v>
      </c>
      <c r="AD393" s="19" t="s">
        <v>629</v>
      </c>
      <c r="AE393" s="19" t="s">
        <v>629</v>
      </c>
      <c r="AF393" s="19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19" t="s">
        <v>629</v>
      </c>
      <c r="J394" s="19" t="s">
        <v>629</v>
      </c>
      <c r="K394" s="19" t="s">
        <v>629</v>
      </c>
      <c r="L394" s="19" t="s">
        <v>629</v>
      </c>
      <c r="M394" s="19" t="s">
        <v>629</v>
      </c>
      <c r="N394" s="19" t="s">
        <v>629</v>
      </c>
      <c r="O394" s="19" t="s">
        <v>629</v>
      </c>
      <c r="P394" s="19" t="s">
        <v>629</v>
      </c>
      <c r="Q394" s="19" t="s">
        <v>629</v>
      </c>
      <c r="R394" s="19" t="s">
        <v>629</v>
      </c>
      <c r="S394" s="19" t="s">
        <v>629</v>
      </c>
      <c r="T394" s="19" t="s">
        <v>629</v>
      </c>
      <c r="U394" s="19" t="s">
        <v>629</v>
      </c>
      <c r="V394" s="19" t="s">
        <v>629</v>
      </c>
      <c r="W394" s="19" t="s">
        <v>629</v>
      </c>
      <c r="X394" s="19" t="s">
        <v>629</v>
      </c>
      <c r="Y394" s="19" t="s">
        <v>629</v>
      </c>
      <c r="Z394" s="19" t="s">
        <v>629</v>
      </c>
      <c r="AA394" s="19" t="s">
        <v>629</v>
      </c>
      <c r="AB394" s="19" t="s">
        <v>629</v>
      </c>
      <c r="AC394" s="19" t="s">
        <v>629</v>
      </c>
      <c r="AD394" s="19" t="s">
        <v>629</v>
      </c>
      <c r="AE394" s="19" t="s">
        <v>629</v>
      </c>
      <c r="AF394" s="19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19" t="s">
        <v>629</v>
      </c>
      <c r="J395" s="19" t="s">
        <v>629</v>
      </c>
      <c r="K395" s="19" t="s">
        <v>629</v>
      </c>
      <c r="L395" s="19" t="s">
        <v>629</v>
      </c>
      <c r="M395" s="19" t="s">
        <v>629</v>
      </c>
      <c r="N395" s="19" t="s">
        <v>629</v>
      </c>
      <c r="O395" s="19" t="s">
        <v>629</v>
      </c>
      <c r="P395" s="19" t="s">
        <v>629</v>
      </c>
      <c r="Q395" s="19" t="s">
        <v>629</v>
      </c>
      <c r="R395" s="19" t="s">
        <v>629</v>
      </c>
      <c r="S395" s="19" t="s">
        <v>629</v>
      </c>
      <c r="T395" s="19" t="s">
        <v>629</v>
      </c>
      <c r="U395" s="19" t="s">
        <v>629</v>
      </c>
      <c r="V395" s="19" t="s">
        <v>629</v>
      </c>
      <c r="W395" s="19" t="s">
        <v>629</v>
      </c>
      <c r="X395" s="19" t="s">
        <v>629</v>
      </c>
      <c r="Y395" s="19" t="s">
        <v>629</v>
      </c>
      <c r="Z395" s="19" t="s">
        <v>629</v>
      </c>
      <c r="AA395" s="19" t="s">
        <v>629</v>
      </c>
      <c r="AB395" s="19" t="s">
        <v>629</v>
      </c>
      <c r="AC395" s="19" t="s">
        <v>629</v>
      </c>
      <c r="AD395" s="19" t="s">
        <v>629</v>
      </c>
      <c r="AE395" s="19" t="s">
        <v>629</v>
      </c>
      <c r="AF395" s="19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1403.8589999999999</v>
      </c>
      <c r="J396" s="18">
        <v>973.15300000000002</v>
      </c>
      <c r="K396" s="18">
        <v>818.10799999999995</v>
      </c>
      <c r="L396" s="18">
        <v>795.93600000000004</v>
      </c>
      <c r="M396" s="18">
        <v>824.98199999999997</v>
      </c>
      <c r="N396" s="18">
        <v>831.01300000000003</v>
      </c>
      <c r="O396" s="18">
        <v>964.11699999999996</v>
      </c>
      <c r="P396" s="18">
        <v>974.03</v>
      </c>
      <c r="Q396" s="18">
        <v>986.15499999999997</v>
      </c>
      <c r="R396" s="18">
        <v>1421.624</v>
      </c>
      <c r="S396" s="18">
        <v>1562.809</v>
      </c>
      <c r="T396" s="18">
        <v>1361.8810000000001</v>
      </c>
      <c r="U396" s="18">
        <v>1788.51</v>
      </c>
      <c r="V396" s="18">
        <v>1783.451</v>
      </c>
      <c r="W396" s="18">
        <v>1612.857</v>
      </c>
      <c r="X396" s="18">
        <v>1779.261</v>
      </c>
      <c r="Y396" s="18">
        <v>1908.086</v>
      </c>
      <c r="Z396" s="18">
        <v>1878.3810000000001</v>
      </c>
      <c r="AA396" s="18">
        <v>1679.7929999999999</v>
      </c>
      <c r="AB396" s="18">
        <v>1664.1210000000001</v>
      </c>
      <c r="AC396" s="18">
        <v>1588.7080000000001</v>
      </c>
      <c r="AD396" s="18">
        <v>2380.9209999999998</v>
      </c>
      <c r="AE396" s="18">
        <v>1968.769</v>
      </c>
      <c r="AF396" s="18">
        <v>1986.5309999999999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19" t="s">
        <v>629</v>
      </c>
      <c r="J397" s="19" t="s">
        <v>629</v>
      </c>
      <c r="K397" s="19" t="s">
        <v>629</v>
      </c>
      <c r="L397" s="19" t="s">
        <v>629</v>
      </c>
      <c r="M397" s="19" t="s">
        <v>629</v>
      </c>
      <c r="N397" s="19" t="s">
        <v>629</v>
      </c>
      <c r="O397" s="19" t="s">
        <v>629</v>
      </c>
      <c r="P397" s="19" t="s">
        <v>629</v>
      </c>
      <c r="Q397" s="19" t="s">
        <v>629</v>
      </c>
      <c r="R397" s="19" t="s">
        <v>629</v>
      </c>
      <c r="S397" s="19" t="s">
        <v>629</v>
      </c>
      <c r="T397" s="19" t="s">
        <v>629</v>
      </c>
      <c r="U397" s="19" t="s">
        <v>629</v>
      </c>
      <c r="V397" s="19" t="s">
        <v>629</v>
      </c>
      <c r="W397" s="19" t="s">
        <v>629</v>
      </c>
      <c r="X397" s="19" t="s">
        <v>629</v>
      </c>
      <c r="Y397" s="19" t="s">
        <v>629</v>
      </c>
      <c r="Z397" s="19" t="s">
        <v>629</v>
      </c>
      <c r="AA397" s="19" t="s">
        <v>629</v>
      </c>
      <c r="AB397" s="19" t="s">
        <v>629</v>
      </c>
      <c r="AC397" s="19" t="s">
        <v>629</v>
      </c>
      <c r="AD397" s="19" t="s">
        <v>629</v>
      </c>
      <c r="AE397" s="19" t="s">
        <v>629</v>
      </c>
      <c r="AF397" s="19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19" t="s">
        <v>629</v>
      </c>
      <c r="J398" s="19" t="s">
        <v>629</v>
      </c>
      <c r="K398" s="19" t="s">
        <v>629</v>
      </c>
      <c r="L398" s="19" t="s">
        <v>629</v>
      </c>
      <c r="M398" s="19" t="s">
        <v>629</v>
      </c>
      <c r="N398" s="19" t="s">
        <v>629</v>
      </c>
      <c r="O398" s="19" t="s">
        <v>629</v>
      </c>
      <c r="P398" s="19" t="s">
        <v>629</v>
      </c>
      <c r="Q398" s="19" t="s">
        <v>629</v>
      </c>
      <c r="R398" s="19" t="s">
        <v>629</v>
      </c>
      <c r="S398" s="19" t="s">
        <v>629</v>
      </c>
      <c r="T398" s="19" t="s">
        <v>629</v>
      </c>
      <c r="U398" s="19" t="s">
        <v>629</v>
      </c>
      <c r="V398" s="19" t="s">
        <v>629</v>
      </c>
      <c r="W398" s="19" t="s">
        <v>629</v>
      </c>
      <c r="X398" s="19" t="s">
        <v>629</v>
      </c>
      <c r="Y398" s="19" t="s">
        <v>629</v>
      </c>
      <c r="Z398" s="19" t="s">
        <v>629</v>
      </c>
      <c r="AA398" s="19" t="s">
        <v>629</v>
      </c>
      <c r="AB398" s="19" t="s">
        <v>629</v>
      </c>
      <c r="AC398" s="19" t="s">
        <v>629</v>
      </c>
      <c r="AD398" s="19" t="s">
        <v>629</v>
      </c>
      <c r="AE398" s="19" t="s">
        <v>629</v>
      </c>
      <c r="AF398" s="19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19" t="s">
        <v>629</v>
      </c>
      <c r="J399" s="19" t="s">
        <v>629</v>
      </c>
      <c r="K399" s="19" t="s">
        <v>629</v>
      </c>
      <c r="L399" s="19" t="s">
        <v>629</v>
      </c>
      <c r="M399" s="19" t="s">
        <v>629</v>
      </c>
      <c r="N399" s="19" t="s">
        <v>629</v>
      </c>
      <c r="O399" s="19" t="s">
        <v>629</v>
      </c>
      <c r="P399" s="19" t="s">
        <v>629</v>
      </c>
      <c r="Q399" s="19" t="s">
        <v>629</v>
      </c>
      <c r="R399" s="19" t="s">
        <v>629</v>
      </c>
      <c r="S399" s="19" t="s">
        <v>629</v>
      </c>
      <c r="T399" s="19" t="s">
        <v>629</v>
      </c>
      <c r="U399" s="19" t="s">
        <v>629</v>
      </c>
      <c r="V399" s="19" t="s">
        <v>629</v>
      </c>
      <c r="W399" s="19" t="s">
        <v>629</v>
      </c>
      <c r="X399" s="19" t="s">
        <v>629</v>
      </c>
      <c r="Y399" s="19" t="s">
        <v>629</v>
      </c>
      <c r="Z399" s="19" t="s">
        <v>629</v>
      </c>
      <c r="AA399" s="19" t="s">
        <v>629</v>
      </c>
      <c r="AB399" s="19" t="s">
        <v>629</v>
      </c>
      <c r="AC399" s="19" t="s">
        <v>629</v>
      </c>
      <c r="AD399" s="19" t="s">
        <v>629</v>
      </c>
      <c r="AE399" s="19" t="s">
        <v>629</v>
      </c>
      <c r="AF399" s="19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19" t="s">
        <v>629</v>
      </c>
      <c r="J400" s="19" t="s">
        <v>629</v>
      </c>
      <c r="K400" s="19" t="s">
        <v>629</v>
      </c>
      <c r="L400" s="19" t="s">
        <v>629</v>
      </c>
      <c r="M400" s="19" t="s">
        <v>629</v>
      </c>
      <c r="N400" s="19" t="s">
        <v>629</v>
      </c>
      <c r="O400" s="19" t="s">
        <v>629</v>
      </c>
      <c r="P400" s="19" t="s">
        <v>629</v>
      </c>
      <c r="Q400" s="19" t="s">
        <v>629</v>
      </c>
      <c r="R400" s="19" t="s">
        <v>629</v>
      </c>
      <c r="S400" s="19" t="s">
        <v>629</v>
      </c>
      <c r="T400" s="19" t="s">
        <v>629</v>
      </c>
      <c r="U400" s="19" t="s">
        <v>629</v>
      </c>
      <c r="V400" s="19" t="s">
        <v>629</v>
      </c>
      <c r="W400" s="19" t="s">
        <v>629</v>
      </c>
      <c r="X400" s="19" t="s">
        <v>629</v>
      </c>
      <c r="Y400" s="19" t="s">
        <v>629</v>
      </c>
      <c r="Z400" s="19" t="s">
        <v>629</v>
      </c>
      <c r="AA400" s="19" t="s">
        <v>629</v>
      </c>
      <c r="AB400" s="19" t="s">
        <v>629</v>
      </c>
      <c r="AC400" s="19" t="s">
        <v>629</v>
      </c>
      <c r="AD400" s="19" t="s">
        <v>629</v>
      </c>
      <c r="AE400" s="19" t="s">
        <v>629</v>
      </c>
      <c r="AF400" s="19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19" t="s">
        <v>629</v>
      </c>
      <c r="J401" s="19" t="s">
        <v>629</v>
      </c>
      <c r="K401" s="19" t="s">
        <v>629</v>
      </c>
      <c r="L401" s="19" t="s">
        <v>629</v>
      </c>
      <c r="M401" s="19" t="s">
        <v>629</v>
      </c>
      <c r="N401" s="19" t="s">
        <v>629</v>
      </c>
      <c r="O401" s="19" t="s">
        <v>629</v>
      </c>
      <c r="P401" s="19" t="s">
        <v>629</v>
      </c>
      <c r="Q401" s="19" t="s">
        <v>629</v>
      </c>
      <c r="R401" s="19" t="s">
        <v>629</v>
      </c>
      <c r="S401" s="19" t="s">
        <v>629</v>
      </c>
      <c r="T401" s="19" t="s">
        <v>629</v>
      </c>
      <c r="U401" s="19" t="s">
        <v>629</v>
      </c>
      <c r="V401" s="19" t="s">
        <v>629</v>
      </c>
      <c r="W401" s="19" t="s">
        <v>629</v>
      </c>
      <c r="X401" s="19" t="s">
        <v>629</v>
      </c>
      <c r="Y401" s="19" t="s">
        <v>629</v>
      </c>
      <c r="Z401" s="19" t="s">
        <v>629</v>
      </c>
      <c r="AA401" s="19" t="s">
        <v>629</v>
      </c>
      <c r="AB401" s="19" t="s">
        <v>629</v>
      </c>
      <c r="AC401" s="19" t="s">
        <v>629</v>
      </c>
      <c r="AD401" s="19" t="s">
        <v>629</v>
      </c>
      <c r="AE401" s="19" t="s">
        <v>629</v>
      </c>
      <c r="AF401" s="19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19" t="s">
        <v>629</v>
      </c>
      <c r="J402" s="19" t="s">
        <v>629</v>
      </c>
      <c r="K402" s="19" t="s">
        <v>629</v>
      </c>
      <c r="L402" s="19" t="s">
        <v>629</v>
      </c>
      <c r="M402" s="19" t="s">
        <v>629</v>
      </c>
      <c r="N402" s="19" t="s">
        <v>629</v>
      </c>
      <c r="O402" s="19" t="s">
        <v>629</v>
      </c>
      <c r="P402" s="19" t="s">
        <v>629</v>
      </c>
      <c r="Q402" s="19" t="s">
        <v>629</v>
      </c>
      <c r="R402" s="19" t="s">
        <v>629</v>
      </c>
      <c r="S402" s="19" t="s">
        <v>629</v>
      </c>
      <c r="T402" s="19" t="s">
        <v>629</v>
      </c>
      <c r="U402" s="19" t="s">
        <v>629</v>
      </c>
      <c r="V402" s="19" t="s">
        <v>629</v>
      </c>
      <c r="W402" s="19" t="s">
        <v>629</v>
      </c>
      <c r="X402" s="19" t="s">
        <v>629</v>
      </c>
      <c r="Y402" s="19" t="s">
        <v>629</v>
      </c>
      <c r="Z402" s="19" t="s">
        <v>629</v>
      </c>
      <c r="AA402" s="19" t="s">
        <v>629</v>
      </c>
      <c r="AB402" s="19" t="s">
        <v>629</v>
      </c>
      <c r="AC402" s="19" t="s">
        <v>629</v>
      </c>
      <c r="AD402" s="19" t="s">
        <v>629</v>
      </c>
      <c r="AE402" s="19" t="s">
        <v>629</v>
      </c>
      <c r="AF402" s="19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19" t="s">
        <v>629</v>
      </c>
      <c r="J403" s="19" t="s">
        <v>629</v>
      </c>
      <c r="K403" s="19" t="s">
        <v>629</v>
      </c>
      <c r="L403" s="19" t="s">
        <v>629</v>
      </c>
      <c r="M403" s="19" t="s">
        <v>629</v>
      </c>
      <c r="N403" s="19" t="s">
        <v>629</v>
      </c>
      <c r="O403" s="19" t="s">
        <v>629</v>
      </c>
      <c r="P403" s="19" t="s">
        <v>629</v>
      </c>
      <c r="Q403" s="19" t="s">
        <v>629</v>
      </c>
      <c r="R403" s="19" t="s">
        <v>629</v>
      </c>
      <c r="S403" s="19" t="s">
        <v>629</v>
      </c>
      <c r="T403" s="19" t="s">
        <v>629</v>
      </c>
      <c r="U403" s="19" t="s">
        <v>629</v>
      </c>
      <c r="V403" s="19" t="s">
        <v>629</v>
      </c>
      <c r="W403" s="19" t="s">
        <v>629</v>
      </c>
      <c r="X403" s="19" t="s">
        <v>629</v>
      </c>
      <c r="Y403" s="19" t="s">
        <v>629</v>
      </c>
      <c r="Z403" s="19" t="s">
        <v>629</v>
      </c>
      <c r="AA403" s="19" t="s">
        <v>629</v>
      </c>
      <c r="AB403" s="19" t="s">
        <v>629</v>
      </c>
      <c r="AC403" s="19" t="s">
        <v>629</v>
      </c>
      <c r="AD403" s="19" t="s">
        <v>629</v>
      </c>
      <c r="AE403" s="19" t="s">
        <v>629</v>
      </c>
      <c r="AF403" s="19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19" t="s">
        <v>629</v>
      </c>
      <c r="J404" s="19" t="s">
        <v>629</v>
      </c>
      <c r="K404" s="19" t="s">
        <v>629</v>
      </c>
      <c r="L404" s="19" t="s">
        <v>629</v>
      </c>
      <c r="M404" s="19" t="s">
        <v>629</v>
      </c>
      <c r="N404" s="19" t="s">
        <v>629</v>
      </c>
      <c r="O404" s="19" t="s">
        <v>629</v>
      </c>
      <c r="P404" s="19" t="s">
        <v>629</v>
      </c>
      <c r="Q404" s="19" t="s">
        <v>629</v>
      </c>
      <c r="R404" s="19" t="s">
        <v>629</v>
      </c>
      <c r="S404" s="19" t="s">
        <v>629</v>
      </c>
      <c r="T404" s="19" t="s">
        <v>629</v>
      </c>
      <c r="U404" s="19" t="s">
        <v>629</v>
      </c>
      <c r="V404" s="19" t="s">
        <v>629</v>
      </c>
      <c r="W404" s="19" t="s">
        <v>629</v>
      </c>
      <c r="X404" s="19" t="s">
        <v>629</v>
      </c>
      <c r="Y404" s="19" t="s">
        <v>629</v>
      </c>
      <c r="Z404" s="19" t="s">
        <v>629</v>
      </c>
      <c r="AA404" s="19" t="s">
        <v>629</v>
      </c>
      <c r="AB404" s="19" t="s">
        <v>629</v>
      </c>
      <c r="AC404" s="19" t="s">
        <v>629</v>
      </c>
      <c r="AD404" s="19" t="s">
        <v>629</v>
      </c>
      <c r="AE404" s="19" t="s">
        <v>629</v>
      </c>
      <c r="AF404" s="19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19" t="s">
        <v>629</v>
      </c>
      <c r="J405" s="19" t="s">
        <v>629</v>
      </c>
      <c r="K405" s="19" t="s">
        <v>629</v>
      </c>
      <c r="L405" s="19" t="s">
        <v>629</v>
      </c>
      <c r="M405" s="19" t="s">
        <v>629</v>
      </c>
      <c r="N405" s="19" t="s">
        <v>629</v>
      </c>
      <c r="O405" s="19" t="s">
        <v>629</v>
      </c>
      <c r="P405" s="19" t="s">
        <v>629</v>
      </c>
      <c r="Q405" s="19" t="s">
        <v>629</v>
      </c>
      <c r="R405" s="19" t="s">
        <v>629</v>
      </c>
      <c r="S405" s="19" t="s">
        <v>629</v>
      </c>
      <c r="T405" s="19" t="s">
        <v>629</v>
      </c>
      <c r="U405" s="19" t="s">
        <v>629</v>
      </c>
      <c r="V405" s="19" t="s">
        <v>629</v>
      </c>
      <c r="W405" s="19" t="s">
        <v>629</v>
      </c>
      <c r="X405" s="19" t="s">
        <v>629</v>
      </c>
      <c r="Y405" s="19" t="s">
        <v>629</v>
      </c>
      <c r="Z405" s="19" t="s">
        <v>629</v>
      </c>
      <c r="AA405" s="19" t="s">
        <v>629</v>
      </c>
      <c r="AB405" s="19" t="s">
        <v>629</v>
      </c>
      <c r="AC405" s="19" t="s">
        <v>629</v>
      </c>
      <c r="AD405" s="19" t="s">
        <v>629</v>
      </c>
      <c r="AE405" s="19" t="s">
        <v>629</v>
      </c>
      <c r="AF405" s="19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19" t="s">
        <v>629</v>
      </c>
      <c r="J406" s="19" t="s">
        <v>629</v>
      </c>
      <c r="K406" s="19" t="s">
        <v>629</v>
      </c>
      <c r="L406" s="19" t="s">
        <v>629</v>
      </c>
      <c r="M406" s="19" t="s">
        <v>629</v>
      </c>
      <c r="N406" s="19" t="s">
        <v>629</v>
      </c>
      <c r="O406" s="19" t="s">
        <v>629</v>
      </c>
      <c r="P406" s="19" t="s">
        <v>629</v>
      </c>
      <c r="Q406" s="19" t="s">
        <v>629</v>
      </c>
      <c r="R406" s="19" t="s">
        <v>629</v>
      </c>
      <c r="S406" s="19" t="s">
        <v>629</v>
      </c>
      <c r="T406" s="19" t="s">
        <v>629</v>
      </c>
      <c r="U406" s="19" t="s">
        <v>629</v>
      </c>
      <c r="V406" s="19" t="s">
        <v>629</v>
      </c>
      <c r="W406" s="19" t="s">
        <v>629</v>
      </c>
      <c r="X406" s="19" t="s">
        <v>629</v>
      </c>
      <c r="Y406" s="19" t="s">
        <v>629</v>
      </c>
      <c r="Z406" s="19" t="s">
        <v>629</v>
      </c>
      <c r="AA406" s="19" t="s">
        <v>629</v>
      </c>
      <c r="AB406" s="19" t="s">
        <v>629</v>
      </c>
      <c r="AC406" s="19" t="s">
        <v>629</v>
      </c>
      <c r="AD406" s="19" t="s">
        <v>629</v>
      </c>
      <c r="AE406" s="19" t="s">
        <v>629</v>
      </c>
      <c r="AF406" s="19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19" t="s">
        <v>629</v>
      </c>
      <c r="J407" s="19" t="s">
        <v>629</v>
      </c>
      <c r="K407" s="19" t="s">
        <v>629</v>
      </c>
      <c r="L407" s="19" t="s">
        <v>629</v>
      </c>
      <c r="M407" s="19" t="s">
        <v>629</v>
      </c>
      <c r="N407" s="19" t="s">
        <v>629</v>
      </c>
      <c r="O407" s="19" t="s">
        <v>629</v>
      </c>
      <c r="P407" s="19" t="s">
        <v>629</v>
      </c>
      <c r="Q407" s="19" t="s">
        <v>629</v>
      </c>
      <c r="R407" s="19" t="s">
        <v>629</v>
      </c>
      <c r="S407" s="19" t="s">
        <v>629</v>
      </c>
      <c r="T407" s="19" t="s">
        <v>629</v>
      </c>
      <c r="U407" s="19" t="s">
        <v>629</v>
      </c>
      <c r="V407" s="19" t="s">
        <v>629</v>
      </c>
      <c r="W407" s="19" t="s">
        <v>629</v>
      </c>
      <c r="X407" s="19" t="s">
        <v>629</v>
      </c>
      <c r="Y407" s="19" t="s">
        <v>629</v>
      </c>
      <c r="Z407" s="19" t="s">
        <v>629</v>
      </c>
      <c r="AA407" s="19" t="s">
        <v>629</v>
      </c>
      <c r="AB407" s="19" t="s">
        <v>629</v>
      </c>
      <c r="AC407" s="19" t="s">
        <v>629</v>
      </c>
      <c r="AD407" s="19" t="s">
        <v>629</v>
      </c>
      <c r="AE407" s="19" t="s">
        <v>629</v>
      </c>
      <c r="AF407" s="19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19" t="s">
        <v>629</v>
      </c>
      <c r="J408" s="19" t="s">
        <v>629</v>
      </c>
      <c r="K408" s="19" t="s">
        <v>629</v>
      </c>
      <c r="L408" s="19" t="s">
        <v>629</v>
      </c>
      <c r="M408" s="19" t="s">
        <v>629</v>
      </c>
      <c r="N408" s="19" t="s">
        <v>629</v>
      </c>
      <c r="O408" s="19" t="s">
        <v>629</v>
      </c>
      <c r="P408" s="19" t="s">
        <v>629</v>
      </c>
      <c r="Q408" s="19" t="s">
        <v>629</v>
      </c>
      <c r="R408" s="19" t="s">
        <v>629</v>
      </c>
      <c r="S408" s="19" t="s">
        <v>629</v>
      </c>
      <c r="T408" s="19" t="s">
        <v>629</v>
      </c>
      <c r="U408" s="19" t="s">
        <v>629</v>
      </c>
      <c r="V408" s="19" t="s">
        <v>629</v>
      </c>
      <c r="W408" s="19" t="s">
        <v>629</v>
      </c>
      <c r="X408" s="19" t="s">
        <v>629</v>
      </c>
      <c r="Y408" s="19" t="s">
        <v>629</v>
      </c>
      <c r="Z408" s="19" t="s">
        <v>629</v>
      </c>
      <c r="AA408" s="19" t="s">
        <v>629</v>
      </c>
      <c r="AB408" s="19" t="s">
        <v>629</v>
      </c>
      <c r="AC408" s="19" t="s">
        <v>629</v>
      </c>
      <c r="AD408" s="19" t="s">
        <v>629</v>
      </c>
      <c r="AE408" s="19" t="s">
        <v>629</v>
      </c>
      <c r="AF408" s="19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19" t="s">
        <v>629</v>
      </c>
      <c r="J409" s="19" t="s">
        <v>629</v>
      </c>
      <c r="K409" s="19" t="s">
        <v>629</v>
      </c>
      <c r="L409" s="19" t="s">
        <v>629</v>
      </c>
      <c r="M409" s="19" t="s">
        <v>629</v>
      </c>
      <c r="N409" s="19" t="s">
        <v>629</v>
      </c>
      <c r="O409" s="19" t="s">
        <v>629</v>
      </c>
      <c r="P409" s="19" t="s">
        <v>629</v>
      </c>
      <c r="Q409" s="19" t="s">
        <v>629</v>
      </c>
      <c r="R409" s="19" t="s">
        <v>629</v>
      </c>
      <c r="S409" s="19" t="s">
        <v>629</v>
      </c>
      <c r="T409" s="19" t="s">
        <v>629</v>
      </c>
      <c r="U409" s="19" t="s">
        <v>629</v>
      </c>
      <c r="V409" s="19" t="s">
        <v>629</v>
      </c>
      <c r="W409" s="19" t="s">
        <v>629</v>
      </c>
      <c r="X409" s="19" t="s">
        <v>629</v>
      </c>
      <c r="Y409" s="19" t="s">
        <v>629</v>
      </c>
      <c r="Z409" s="19" t="s">
        <v>629</v>
      </c>
      <c r="AA409" s="19" t="s">
        <v>629</v>
      </c>
      <c r="AB409" s="19" t="s">
        <v>629</v>
      </c>
      <c r="AC409" s="19" t="s">
        <v>629</v>
      </c>
      <c r="AD409" s="19" t="s">
        <v>629</v>
      </c>
      <c r="AE409" s="19" t="s">
        <v>629</v>
      </c>
      <c r="AF409" s="19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19" t="s">
        <v>629</v>
      </c>
      <c r="J410" s="19" t="s">
        <v>629</v>
      </c>
      <c r="K410" s="19" t="s">
        <v>629</v>
      </c>
      <c r="L410" s="19" t="s">
        <v>629</v>
      </c>
      <c r="M410" s="19" t="s">
        <v>629</v>
      </c>
      <c r="N410" s="19" t="s">
        <v>629</v>
      </c>
      <c r="O410" s="19" t="s">
        <v>629</v>
      </c>
      <c r="P410" s="19" t="s">
        <v>629</v>
      </c>
      <c r="Q410" s="19" t="s">
        <v>629</v>
      </c>
      <c r="R410" s="19" t="s">
        <v>629</v>
      </c>
      <c r="S410" s="19" t="s">
        <v>629</v>
      </c>
      <c r="T410" s="19" t="s">
        <v>629</v>
      </c>
      <c r="U410" s="19" t="s">
        <v>629</v>
      </c>
      <c r="V410" s="19" t="s">
        <v>629</v>
      </c>
      <c r="W410" s="19" t="s">
        <v>629</v>
      </c>
      <c r="X410" s="19" t="s">
        <v>629</v>
      </c>
      <c r="Y410" s="19" t="s">
        <v>629</v>
      </c>
      <c r="Z410" s="19" t="s">
        <v>629</v>
      </c>
      <c r="AA410" s="19" t="s">
        <v>629</v>
      </c>
      <c r="AB410" s="19" t="s">
        <v>629</v>
      </c>
      <c r="AC410" s="19" t="s">
        <v>629</v>
      </c>
      <c r="AD410" s="19" t="s">
        <v>629</v>
      </c>
      <c r="AE410" s="19" t="s">
        <v>629</v>
      </c>
      <c r="AF410" s="19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1710.518</v>
      </c>
      <c r="J411" s="18">
        <v>1504.9870000000001</v>
      </c>
      <c r="K411" s="18">
        <v>1596.223</v>
      </c>
      <c r="L411" s="18">
        <v>1309.8320000000001</v>
      </c>
      <c r="M411" s="18">
        <v>1381.5429999999999</v>
      </c>
      <c r="N411" s="18">
        <v>1442.9949999999999</v>
      </c>
      <c r="O411" s="18">
        <v>1937.7360000000001</v>
      </c>
      <c r="P411" s="18">
        <v>2134.1149999999998</v>
      </c>
      <c r="Q411" s="18">
        <v>1909.712</v>
      </c>
      <c r="R411" s="18">
        <v>1278.9780000000001</v>
      </c>
      <c r="S411" s="18">
        <v>2225.9160000000002</v>
      </c>
      <c r="T411" s="18">
        <v>1688.462</v>
      </c>
      <c r="U411" s="18">
        <v>1768.431</v>
      </c>
      <c r="V411" s="18">
        <v>1645.4880000000001</v>
      </c>
      <c r="W411" s="18">
        <v>2776.6860000000001</v>
      </c>
      <c r="X411" s="18">
        <v>2655.96</v>
      </c>
      <c r="Y411" s="18">
        <v>3573.9380000000001</v>
      </c>
      <c r="Z411" s="18">
        <v>3677.0070000000001</v>
      </c>
      <c r="AA411" s="18">
        <v>3065.875</v>
      </c>
      <c r="AB411" s="18">
        <v>3133.1239999999998</v>
      </c>
      <c r="AC411" s="18">
        <v>3149.7460000000001</v>
      </c>
      <c r="AD411" s="18">
        <v>2625.14</v>
      </c>
      <c r="AE411" s="18">
        <v>3432.759</v>
      </c>
      <c r="AF411" s="18">
        <v>2953.107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19" t="s">
        <v>629</v>
      </c>
      <c r="J412" s="19" t="s">
        <v>629</v>
      </c>
      <c r="K412" s="19" t="s">
        <v>629</v>
      </c>
      <c r="L412" s="19" t="s">
        <v>629</v>
      </c>
      <c r="M412" s="19" t="s">
        <v>629</v>
      </c>
      <c r="N412" s="19" t="s">
        <v>629</v>
      </c>
      <c r="O412" s="19" t="s">
        <v>629</v>
      </c>
      <c r="P412" s="19" t="s">
        <v>629</v>
      </c>
      <c r="Q412" s="19" t="s">
        <v>629</v>
      </c>
      <c r="R412" s="19" t="s">
        <v>629</v>
      </c>
      <c r="S412" s="19" t="s">
        <v>629</v>
      </c>
      <c r="T412" s="19" t="s">
        <v>629</v>
      </c>
      <c r="U412" s="19" t="s">
        <v>629</v>
      </c>
      <c r="V412" s="19" t="s">
        <v>629</v>
      </c>
      <c r="W412" s="19" t="s">
        <v>629</v>
      </c>
      <c r="X412" s="19" t="s">
        <v>629</v>
      </c>
      <c r="Y412" s="19" t="s">
        <v>629</v>
      </c>
      <c r="Z412" s="19" t="s">
        <v>629</v>
      </c>
      <c r="AA412" s="19" t="s">
        <v>629</v>
      </c>
      <c r="AB412" s="19" t="s">
        <v>629</v>
      </c>
      <c r="AC412" s="19" t="s">
        <v>629</v>
      </c>
      <c r="AD412" s="19" t="s">
        <v>629</v>
      </c>
      <c r="AE412" s="19" t="s">
        <v>629</v>
      </c>
      <c r="AF412" s="19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19" t="s">
        <v>629</v>
      </c>
      <c r="J413" s="19" t="s">
        <v>629</v>
      </c>
      <c r="K413" s="19" t="s">
        <v>629</v>
      </c>
      <c r="L413" s="19" t="s">
        <v>629</v>
      </c>
      <c r="M413" s="19" t="s">
        <v>629</v>
      </c>
      <c r="N413" s="19" t="s">
        <v>629</v>
      </c>
      <c r="O413" s="19" t="s">
        <v>629</v>
      </c>
      <c r="P413" s="19" t="s">
        <v>629</v>
      </c>
      <c r="Q413" s="19" t="s">
        <v>629</v>
      </c>
      <c r="R413" s="19" t="s">
        <v>629</v>
      </c>
      <c r="S413" s="19" t="s">
        <v>629</v>
      </c>
      <c r="T413" s="19" t="s">
        <v>629</v>
      </c>
      <c r="U413" s="19" t="s">
        <v>629</v>
      </c>
      <c r="V413" s="19" t="s">
        <v>629</v>
      </c>
      <c r="W413" s="19" t="s">
        <v>629</v>
      </c>
      <c r="X413" s="19" t="s">
        <v>629</v>
      </c>
      <c r="Y413" s="19" t="s">
        <v>629</v>
      </c>
      <c r="Z413" s="19" t="s">
        <v>629</v>
      </c>
      <c r="AA413" s="19" t="s">
        <v>629</v>
      </c>
      <c r="AB413" s="19" t="s">
        <v>629</v>
      </c>
      <c r="AC413" s="19" t="s">
        <v>629</v>
      </c>
      <c r="AD413" s="19" t="s">
        <v>629</v>
      </c>
      <c r="AE413" s="19" t="s">
        <v>629</v>
      </c>
      <c r="AF413" s="19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19" t="s">
        <v>629</v>
      </c>
      <c r="J414" s="19" t="s">
        <v>629</v>
      </c>
      <c r="K414" s="19" t="s">
        <v>629</v>
      </c>
      <c r="L414" s="19" t="s">
        <v>629</v>
      </c>
      <c r="M414" s="19" t="s">
        <v>629</v>
      </c>
      <c r="N414" s="19" t="s">
        <v>629</v>
      </c>
      <c r="O414" s="19" t="s">
        <v>629</v>
      </c>
      <c r="P414" s="19" t="s">
        <v>629</v>
      </c>
      <c r="Q414" s="19" t="s">
        <v>629</v>
      </c>
      <c r="R414" s="19" t="s">
        <v>629</v>
      </c>
      <c r="S414" s="19" t="s">
        <v>629</v>
      </c>
      <c r="T414" s="19" t="s">
        <v>629</v>
      </c>
      <c r="U414" s="19" t="s">
        <v>629</v>
      </c>
      <c r="V414" s="19" t="s">
        <v>629</v>
      </c>
      <c r="W414" s="19" t="s">
        <v>629</v>
      </c>
      <c r="X414" s="19" t="s">
        <v>629</v>
      </c>
      <c r="Y414" s="19" t="s">
        <v>629</v>
      </c>
      <c r="Z414" s="19" t="s">
        <v>629</v>
      </c>
      <c r="AA414" s="19" t="s">
        <v>629</v>
      </c>
      <c r="AB414" s="19" t="s">
        <v>629</v>
      </c>
      <c r="AC414" s="19" t="s">
        <v>629</v>
      </c>
      <c r="AD414" s="19" t="s">
        <v>629</v>
      </c>
      <c r="AE414" s="19" t="s">
        <v>629</v>
      </c>
      <c r="AF414" s="19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19" t="s">
        <v>629</v>
      </c>
      <c r="J415" s="19" t="s">
        <v>629</v>
      </c>
      <c r="K415" s="19" t="s">
        <v>629</v>
      </c>
      <c r="L415" s="19" t="s">
        <v>629</v>
      </c>
      <c r="M415" s="19" t="s">
        <v>629</v>
      </c>
      <c r="N415" s="19" t="s">
        <v>629</v>
      </c>
      <c r="O415" s="19" t="s">
        <v>629</v>
      </c>
      <c r="P415" s="19" t="s">
        <v>629</v>
      </c>
      <c r="Q415" s="19" t="s">
        <v>629</v>
      </c>
      <c r="R415" s="19" t="s">
        <v>629</v>
      </c>
      <c r="S415" s="19" t="s">
        <v>629</v>
      </c>
      <c r="T415" s="19" t="s">
        <v>629</v>
      </c>
      <c r="U415" s="19" t="s">
        <v>629</v>
      </c>
      <c r="V415" s="19" t="s">
        <v>629</v>
      </c>
      <c r="W415" s="19" t="s">
        <v>629</v>
      </c>
      <c r="X415" s="19" t="s">
        <v>629</v>
      </c>
      <c r="Y415" s="19" t="s">
        <v>629</v>
      </c>
      <c r="Z415" s="19" t="s">
        <v>629</v>
      </c>
      <c r="AA415" s="19" t="s">
        <v>629</v>
      </c>
      <c r="AB415" s="19" t="s">
        <v>629</v>
      </c>
      <c r="AC415" s="19" t="s">
        <v>629</v>
      </c>
      <c r="AD415" s="19" t="s">
        <v>629</v>
      </c>
      <c r="AE415" s="19" t="s">
        <v>629</v>
      </c>
      <c r="AF415" s="19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19" t="s">
        <v>629</v>
      </c>
      <c r="J416" s="19" t="s">
        <v>629</v>
      </c>
      <c r="K416" s="19" t="s">
        <v>629</v>
      </c>
      <c r="L416" s="19" t="s">
        <v>629</v>
      </c>
      <c r="M416" s="19" t="s">
        <v>629</v>
      </c>
      <c r="N416" s="19" t="s">
        <v>629</v>
      </c>
      <c r="O416" s="19" t="s">
        <v>629</v>
      </c>
      <c r="P416" s="19" t="s">
        <v>629</v>
      </c>
      <c r="Q416" s="19" t="s">
        <v>629</v>
      </c>
      <c r="R416" s="19" t="s">
        <v>629</v>
      </c>
      <c r="S416" s="19" t="s">
        <v>629</v>
      </c>
      <c r="T416" s="19" t="s">
        <v>629</v>
      </c>
      <c r="U416" s="19" t="s">
        <v>629</v>
      </c>
      <c r="V416" s="19" t="s">
        <v>629</v>
      </c>
      <c r="W416" s="19" t="s">
        <v>629</v>
      </c>
      <c r="X416" s="19" t="s">
        <v>629</v>
      </c>
      <c r="Y416" s="19" t="s">
        <v>629</v>
      </c>
      <c r="Z416" s="19" t="s">
        <v>629</v>
      </c>
      <c r="AA416" s="19" t="s">
        <v>629</v>
      </c>
      <c r="AB416" s="19" t="s">
        <v>629</v>
      </c>
      <c r="AC416" s="19" t="s">
        <v>629</v>
      </c>
      <c r="AD416" s="19" t="s">
        <v>629</v>
      </c>
      <c r="AE416" s="19" t="s">
        <v>629</v>
      </c>
      <c r="AF416" s="19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19" t="s">
        <v>629</v>
      </c>
      <c r="J417" s="19" t="s">
        <v>629</v>
      </c>
      <c r="K417" s="19" t="s">
        <v>629</v>
      </c>
      <c r="L417" s="19" t="s">
        <v>629</v>
      </c>
      <c r="M417" s="19" t="s">
        <v>629</v>
      </c>
      <c r="N417" s="19" t="s">
        <v>629</v>
      </c>
      <c r="O417" s="19" t="s">
        <v>629</v>
      </c>
      <c r="P417" s="19" t="s">
        <v>629</v>
      </c>
      <c r="Q417" s="19" t="s">
        <v>629</v>
      </c>
      <c r="R417" s="19" t="s">
        <v>629</v>
      </c>
      <c r="S417" s="19" t="s">
        <v>629</v>
      </c>
      <c r="T417" s="19" t="s">
        <v>629</v>
      </c>
      <c r="U417" s="19" t="s">
        <v>629</v>
      </c>
      <c r="V417" s="19" t="s">
        <v>629</v>
      </c>
      <c r="W417" s="19" t="s">
        <v>629</v>
      </c>
      <c r="X417" s="19" t="s">
        <v>629</v>
      </c>
      <c r="Y417" s="19" t="s">
        <v>629</v>
      </c>
      <c r="Z417" s="19" t="s">
        <v>629</v>
      </c>
      <c r="AA417" s="19" t="s">
        <v>629</v>
      </c>
      <c r="AB417" s="19" t="s">
        <v>629</v>
      </c>
      <c r="AC417" s="19" t="s">
        <v>629</v>
      </c>
      <c r="AD417" s="19" t="s">
        <v>629</v>
      </c>
      <c r="AE417" s="19" t="s">
        <v>629</v>
      </c>
      <c r="AF417" s="19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19" t="s">
        <v>629</v>
      </c>
      <c r="J418" s="19" t="s">
        <v>629</v>
      </c>
      <c r="K418" s="19" t="s">
        <v>629</v>
      </c>
      <c r="L418" s="19" t="s">
        <v>629</v>
      </c>
      <c r="M418" s="19" t="s">
        <v>629</v>
      </c>
      <c r="N418" s="19" t="s">
        <v>629</v>
      </c>
      <c r="O418" s="19" t="s">
        <v>629</v>
      </c>
      <c r="P418" s="19" t="s">
        <v>629</v>
      </c>
      <c r="Q418" s="19" t="s">
        <v>629</v>
      </c>
      <c r="R418" s="19" t="s">
        <v>629</v>
      </c>
      <c r="S418" s="19" t="s">
        <v>629</v>
      </c>
      <c r="T418" s="19" t="s">
        <v>629</v>
      </c>
      <c r="U418" s="19" t="s">
        <v>629</v>
      </c>
      <c r="V418" s="19" t="s">
        <v>629</v>
      </c>
      <c r="W418" s="19" t="s">
        <v>629</v>
      </c>
      <c r="X418" s="19" t="s">
        <v>629</v>
      </c>
      <c r="Y418" s="19" t="s">
        <v>629</v>
      </c>
      <c r="Z418" s="19" t="s">
        <v>629</v>
      </c>
      <c r="AA418" s="19" t="s">
        <v>629</v>
      </c>
      <c r="AB418" s="19" t="s">
        <v>629</v>
      </c>
      <c r="AC418" s="19" t="s">
        <v>629</v>
      </c>
      <c r="AD418" s="19" t="s">
        <v>629</v>
      </c>
      <c r="AE418" s="19" t="s">
        <v>629</v>
      </c>
      <c r="AF418" s="19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19" t="s">
        <v>629</v>
      </c>
      <c r="J419" s="19" t="s">
        <v>629</v>
      </c>
      <c r="K419" s="19" t="s">
        <v>629</v>
      </c>
      <c r="L419" s="19" t="s">
        <v>629</v>
      </c>
      <c r="M419" s="19" t="s">
        <v>629</v>
      </c>
      <c r="N419" s="19" t="s">
        <v>629</v>
      </c>
      <c r="O419" s="19" t="s">
        <v>629</v>
      </c>
      <c r="P419" s="19" t="s">
        <v>629</v>
      </c>
      <c r="Q419" s="19" t="s">
        <v>629</v>
      </c>
      <c r="R419" s="19" t="s">
        <v>629</v>
      </c>
      <c r="S419" s="19" t="s">
        <v>629</v>
      </c>
      <c r="T419" s="19" t="s">
        <v>629</v>
      </c>
      <c r="U419" s="19" t="s">
        <v>629</v>
      </c>
      <c r="V419" s="19" t="s">
        <v>629</v>
      </c>
      <c r="W419" s="19" t="s">
        <v>629</v>
      </c>
      <c r="X419" s="19" t="s">
        <v>629</v>
      </c>
      <c r="Y419" s="19" t="s">
        <v>629</v>
      </c>
      <c r="Z419" s="19" t="s">
        <v>629</v>
      </c>
      <c r="AA419" s="19" t="s">
        <v>629</v>
      </c>
      <c r="AB419" s="19" t="s">
        <v>629</v>
      </c>
      <c r="AC419" s="19" t="s">
        <v>629</v>
      </c>
      <c r="AD419" s="19" t="s">
        <v>629</v>
      </c>
      <c r="AE419" s="19" t="s">
        <v>629</v>
      </c>
      <c r="AF419" s="19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19" t="s">
        <v>629</v>
      </c>
      <c r="J420" s="19" t="s">
        <v>629</v>
      </c>
      <c r="K420" s="19" t="s">
        <v>629</v>
      </c>
      <c r="L420" s="19" t="s">
        <v>629</v>
      </c>
      <c r="M420" s="19" t="s">
        <v>629</v>
      </c>
      <c r="N420" s="19" t="s">
        <v>629</v>
      </c>
      <c r="O420" s="19" t="s">
        <v>629</v>
      </c>
      <c r="P420" s="19" t="s">
        <v>629</v>
      </c>
      <c r="Q420" s="19" t="s">
        <v>629</v>
      </c>
      <c r="R420" s="19" t="s">
        <v>629</v>
      </c>
      <c r="S420" s="19" t="s">
        <v>629</v>
      </c>
      <c r="T420" s="19" t="s">
        <v>629</v>
      </c>
      <c r="U420" s="19" t="s">
        <v>629</v>
      </c>
      <c r="V420" s="19" t="s">
        <v>629</v>
      </c>
      <c r="W420" s="19" t="s">
        <v>629</v>
      </c>
      <c r="X420" s="19" t="s">
        <v>629</v>
      </c>
      <c r="Y420" s="19" t="s">
        <v>629</v>
      </c>
      <c r="Z420" s="19" t="s">
        <v>629</v>
      </c>
      <c r="AA420" s="19" t="s">
        <v>629</v>
      </c>
      <c r="AB420" s="19" t="s">
        <v>629</v>
      </c>
      <c r="AC420" s="19" t="s">
        <v>629</v>
      </c>
      <c r="AD420" s="19" t="s">
        <v>629</v>
      </c>
      <c r="AE420" s="19" t="s">
        <v>629</v>
      </c>
      <c r="AF420" s="19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19" t="s">
        <v>629</v>
      </c>
      <c r="J421" s="19" t="s">
        <v>629</v>
      </c>
      <c r="K421" s="19" t="s">
        <v>629</v>
      </c>
      <c r="L421" s="19" t="s">
        <v>629</v>
      </c>
      <c r="M421" s="19" t="s">
        <v>629</v>
      </c>
      <c r="N421" s="19" t="s">
        <v>629</v>
      </c>
      <c r="O421" s="19" t="s">
        <v>629</v>
      </c>
      <c r="P421" s="19" t="s">
        <v>629</v>
      </c>
      <c r="Q421" s="19" t="s">
        <v>629</v>
      </c>
      <c r="R421" s="19" t="s">
        <v>629</v>
      </c>
      <c r="S421" s="19" t="s">
        <v>629</v>
      </c>
      <c r="T421" s="19" t="s">
        <v>629</v>
      </c>
      <c r="U421" s="19" t="s">
        <v>629</v>
      </c>
      <c r="V421" s="19" t="s">
        <v>629</v>
      </c>
      <c r="W421" s="19" t="s">
        <v>629</v>
      </c>
      <c r="X421" s="19" t="s">
        <v>629</v>
      </c>
      <c r="Y421" s="19" t="s">
        <v>629</v>
      </c>
      <c r="Z421" s="19" t="s">
        <v>629</v>
      </c>
      <c r="AA421" s="19" t="s">
        <v>629</v>
      </c>
      <c r="AB421" s="19" t="s">
        <v>629</v>
      </c>
      <c r="AC421" s="19" t="s">
        <v>629</v>
      </c>
      <c r="AD421" s="19" t="s">
        <v>629</v>
      </c>
      <c r="AE421" s="19" t="s">
        <v>629</v>
      </c>
      <c r="AF421" s="19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19" t="s">
        <v>629</v>
      </c>
      <c r="J422" s="19" t="s">
        <v>629</v>
      </c>
      <c r="K422" s="19" t="s">
        <v>629</v>
      </c>
      <c r="L422" s="19" t="s">
        <v>629</v>
      </c>
      <c r="M422" s="19" t="s">
        <v>629</v>
      </c>
      <c r="N422" s="19" t="s">
        <v>629</v>
      </c>
      <c r="O422" s="19" t="s">
        <v>629</v>
      </c>
      <c r="P422" s="19" t="s">
        <v>629</v>
      </c>
      <c r="Q422" s="19" t="s">
        <v>629</v>
      </c>
      <c r="R422" s="19" t="s">
        <v>629</v>
      </c>
      <c r="S422" s="19" t="s">
        <v>629</v>
      </c>
      <c r="T422" s="19" t="s">
        <v>629</v>
      </c>
      <c r="U422" s="19" t="s">
        <v>629</v>
      </c>
      <c r="V422" s="19" t="s">
        <v>629</v>
      </c>
      <c r="W422" s="19" t="s">
        <v>629</v>
      </c>
      <c r="X422" s="19" t="s">
        <v>629</v>
      </c>
      <c r="Y422" s="19" t="s">
        <v>629</v>
      </c>
      <c r="Z422" s="19" t="s">
        <v>629</v>
      </c>
      <c r="AA422" s="19" t="s">
        <v>629</v>
      </c>
      <c r="AB422" s="19" t="s">
        <v>629</v>
      </c>
      <c r="AC422" s="19" t="s">
        <v>629</v>
      </c>
      <c r="AD422" s="19" t="s">
        <v>629</v>
      </c>
      <c r="AE422" s="19" t="s">
        <v>629</v>
      </c>
      <c r="AF422" s="19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19" t="s">
        <v>629</v>
      </c>
      <c r="J423" s="19" t="s">
        <v>629</v>
      </c>
      <c r="K423" s="19" t="s">
        <v>629</v>
      </c>
      <c r="L423" s="19" t="s">
        <v>629</v>
      </c>
      <c r="M423" s="19" t="s">
        <v>629</v>
      </c>
      <c r="N423" s="19" t="s">
        <v>629</v>
      </c>
      <c r="O423" s="19" t="s">
        <v>629</v>
      </c>
      <c r="P423" s="19" t="s">
        <v>629</v>
      </c>
      <c r="Q423" s="19" t="s">
        <v>629</v>
      </c>
      <c r="R423" s="19" t="s">
        <v>629</v>
      </c>
      <c r="S423" s="19" t="s">
        <v>629</v>
      </c>
      <c r="T423" s="19" t="s">
        <v>629</v>
      </c>
      <c r="U423" s="19" t="s">
        <v>629</v>
      </c>
      <c r="V423" s="19" t="s">
        <v>629</v>
      </c>
      <c r="W423" s="19" t="s">
        <v>629</v>
      </c>
      <c r="X423" s="19" t="s">
        <v>629</v>
      </c>
      <c r="Y423" s="19" t="s">
        <v>629</v>
      </c>
      <c r="Z423" s="19" t="s">
        <v>629</v>
      </c>
      <c r="AA423" s="19" t="s">
        <v>629</v>
      </c>
      <c r="AB423" s="19" t="s">
        <v>629</v>
      </c>
      <c r="AC423" s="19" t="s">
        <v>629</v>
      </c>
      <c r="AD423" s="19" t="s">
        <v>629</v>
      </c>
      <c r="AE423" s="19" t="s">
        <v>629</v>
      </c>
      <c r="AF423" s="19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19" t="s">
        <v>629</v>
      </c>
      <c r="J424" s="19" t="s">
        <v>629</v>
      </c>
      <c r="K424" s="19" t="s">
        <v>629</v>
      </c>
      <c r="L424" s="19" t="s">
        <v>629</v>
      </c>
      <c r="M424" s="19" t="s">
        <v>629</v>
      </c>
      <c r="N424" s="19" t="s">
        <v>629</v>
      </c>
      <c r="O424" s="19" t="s">
        <v>629</v>
      </c>
      <c r="P424" s="19" t="s">
        <v>629</v>
      </c>
      <c r="Q424" s="19" t="s">
        <v>629</v>
      </c>
      <c r="R424" s="19" t="s">
        <v>629</v>
      </c>
      <c r="S424" s="19" t="s">
        <v>629</v>
      </c>
      <c r="T424" s="19" t="s">
        <v>629</v>
      </c>
      <c r="U424" s="19" t="s">
        <v>629</v>
      </c>
      <c r="V424" s="19" t="s">
        <v>629</v>
      </c>
      <c r="W424" s="19" t="s">
        <v>629</v>
      </c>
      <c r="X424" s="19" t="s">
        <v>629</v>
      </c>
      <c r="Y424" s="19" t="s">
        <v>629</v>
      </c>
      <c r="Z424" s="19" t="s">
        <v>629</v>
      </c>
      <c r="AA424" s="19" t="s">
        <v>629</v>
      </c>
      <c r="AB424" s="19" t="s">
        <v>629</v>
      </c>
      <c r="AC424" s="19" t="s">
        <v>629</v>
      </c>
      <c r="AD424" s="19" t="s">
        <v>629</v>
      </c>
      <c r="AE424" s="19" t="s">
        <v>629</v>
      </c>
      <c r="AF424" s="19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19" t="s">
        <v>629</v>
      </c>
      <c r="J425" s="19" t="s">
        <v>629</v>
      </c>
      <c r="K425" s="19" t="s">
        <v>629</v>
      </c>
      <c r="L425" s="19" t="s">
        <v>629</v>
      </c>
      <c r="M425" s="19" t="s">
        <v>629</v>
      </c>
      <c r="N425" s="19" t="s">
        <v>629</v>
      </c>
      <c r="O425" s="19" t="s">
        <v>629</v>
      </c>
      <c r="P425" s="19" t="s">
        <v>629</v>
      </c>
      <c r="Q425" s="19" t="s">
        <v>629</v>
      </c>
      <c r="R425" s="19" t="s">
        <v>629</v>
      </c>
      <c r="S425" s="19" t="s">
        <v>629</v>
      </c>
      <c r="T425" s="19" t="s">
        <v>629</v>
      </c>
      <c r="U425" s="19" t="s">
        <v>629</v>
      </c>
      <c r="V425" s="19" t="s">
        <v>629</v>
      </c>
      <c r="W425" s="19" t="s">
        <v>629</v>
      </c>
      <c r="X425" s="19" t="s">
        <v>629</v>
      </c>
      <c r="Y425" s="19" t="s">
        <v>629</v>
      </c>
      <c r="Z425" s="19" t="s">
        <v>629</v>
      </c>
      <c r="AA425" s="19" t="s">
        <v>629</v>
      </c>
      <c r="AB425" s="19" t="s">
        <v>629</v>
      </c>
      <c r="AC425" s="19" t="s">
        <v>629</v>
      </c>
      <c r="AD425" s="19" t="s">
        <v>629</v>
      </c>
      <c r="AE425" s="19" t="s">
        <v>629</v>
      </c>
      <c r="AF425" s="19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19" t="s">
        <v>629</v>
      </c>
      <c r="J426" s="19" t="s">
        <v>629</v>
      </c>
      <c r="K426" s="19" t="s">
        <v>629</v>
      </c>
      <c r="L426" s="19" t="s">
        <v>629</v>
      </c>
      <c r="M426" s="19" t="s">
        <v>629</v>
      </c>
      <c r="N426" s="19" t="s">
        <v>629</v>
      </c>
      <c r="O426" s="19" t="s">
        <v>629</v>
      </c>
      <c r="P426" s="19" t="s">
        <v>629</v>
      </c>
      <c r="Q426" s="19" t="s">
        <v>629</v>
      </c>
      <c r="R426" s="19" t="s">
        <v>629</v>
      </c>
      <c r="S426" s="19" t="s">
        <v>629</v>
      </c>
      <c r="T426" s="19" t="s">
        <v>629</v>
      </c>
      <c r="U426" s="19" t="s">
        <v>629</v>
      </c>
      <c r="V426" s="19" t="s">
        <v>629</v>
      </c>
      <c r="W426" s="19" t="s">
        <v>629</v>
      </c>
      <c r="X426" s="19" t="s">
        <v>629</v>
      </c>
      <c r="Y426" s="19" t="s">
        <v>629</v>
      </c>
      <c r="Z426" s="19" t="s">
        <v>629</v>
      </c>
      <c r="AA426" s="19" t="s">
        <v>629</v>
      </c>
      <c r="AB426" s="19" t="s">
        <v>629</v>
      </c>
      <c r="AC426" s="19" t="s">
        <v>629</v>
      </c>
      <c r="AD426" s="19" t="s">
        <v>629</v>
      </c>
      <c r="AE426" s="19" t="s">
        <v>629</v>
      </c>
      <c r="AF426" s="19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938.64200000000005</v>
      </c>
      <c r="J427" s="18">
        <v>1026.92</v>
      </c>
      <c r="K427" s="18">
        <v>975.88499999999999</v>
      </c>
      <c r="L427" s="18">
        <v>1049.3420000000001</v>
      </c>
      <c r="M427" s="18">
        <v>1027.2080000000001</v>
      </c>
      <c r="N427" s="18">
        <v>1010.046</v>
      </c>
      <c r="O427" s="18">
        <v>1508.492</v>
      </c>
      <c r="P427" s="18">
        <v>1091.444</v>
      </c>
      <c r="Q427" s="18">
        <v>1626.624</v>
      </c>
      <c r="R427" s="18">
        <v>1086.8440000000001</v>
      </c>
      <c r="S427" s="18">
        <v>1478.2860000000001</v>
      </c>
      <c r="T427" s="18">
        <v>1650.365</v>
      </c>
      <c r="U427" s="18">
        <v>1638.7280000000001</v>
      </c>
      <c r="V427" s="18">
        <v>1408.9770000000001</v>
      </c>
      <c r="W427" s="18">
        <v>1353.643</v>
      </c>
      <c r="X427" s="18">
        <v>1358.444</v>
      </c>
      <c r="Y427" s="18">
        <v>1480.0309999999999</v>
      </c>
      <c r="Z427" s="18">
        <v>1383.38</v>
      </c>
      <c r="AA427" s="18">
        <v>1209.7629999999999</v>
      </c>
      <c r="AB427" s="18">
        <v>1148.5250000000001</v>
      </c>
      <c r="AC427" s="18">
        <v>1054.8119999999999</v>
      </c>
      <c r="AD427" s="18">
        <v>1199.585</v>
      </c>
      <c r="AE427" s="18">
        <v>1348.1220000000001</v>
      </c>
      <c r="AF427" s="18">
        <v>1123.367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19" t="s">
        <v>629</v>
      </c>
      <c r="J428" s="19" t="s">
        <v>629</v>
      </c>
      <c r="K428" s="19" t="s">
        <v>629</v>
      </c>
      <c r="L428" s="19" t="s">
        <v>629</v>
      </c>
      <c r="M428" s="19" t="s">
        <v>629</v>
      </c>
      <c r="N428" s="19" t="s">
        <v>629</v>
      </c>
      <c r="O428" s="19" t="s">
        <v>629</v>
      </c>
      <c r="P428" s="19" t="s">
        <v>629</v>
      </c>
      <c r="Q428" s="19" t="s">
        <v>629</v>
      </c>
      <c r="R428" s="19" t="s">
        <v>629</v>
      </c>
      <c r="S428" s="19" t="s">
        <v>629</v>
      </c>
      <c r="T428" s="19" t="s">
        <v>629</v>
      </c>
      <c r="U428" s="19" t="s">
        <v>629</v>
      </c>
      <c r="V428" s="19" t="s">
        <v>629</v>
      </c>
      <c r="W428" s="19" t="s">
        <v>629</v>
      </c>
      <c r="X428" s="19" t="s">
        <v>629</v>
      </c>
      <c r="Y428" s="19" t="s">
        <v>629</v>
      </c>
      <c r="Z428" s="19" t="s">
        <v>629</v>
      </c>
      <c r="AA428" s="19" t="s">
        <v>629</v>
      </c>
      <c r="AB428" s="19" t="s">
        <v>629</v>
      </c>
      <c r="AC428" s="19" t="s">
        <v>629</v>
      </c>
      <c r="AD428" s="19" t="s">
        <v>629</v>
      </c>
      <c r="AE428" s="19" t="s">
        <v>629</v>
      </c>
      <c r="AF428" s="19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19" t="s">
        <v>629</v>
      </c>
      <c r="J429" s="19" t="s">
        <v>629</v>
      </c>
      <c r="K429" s="19" t="s">
        <v>629</v>
      </c>
      <c r="L429" s="19" t="s">
        <v>629</v>
      </c>
      <c r="M429" s="19" t="s">
        <v>629</v>
      </c>
      <c r="N429" s="19" t="s">
        <v>629</v>
      </c>
      <c r="O429" s="19" t="s">
        <v>629</v>
      </c>
      <c r="P429" s="19" t="s">
        <v>629</v>
      </c>
      <c r="Q429" s="19" t="s">
        <v>629</v>
      </c>
      <c r="R429" s="19" t="s">
        <v>629</v>
      </c>
      <c r="S429" s="19" t="s">
        <v>629</v>
      </c>
      <c r="T429" s="19" t="s">
        <v>629</v>
      </c>
      <c r="U429" s="19" t="s">
        <v>629</v>
      </c>
      <c r="V429" s="19" t="s">
        <v>629</v>
      </c>
      <c r="W429" s="19" t="s">
        <v>629</v>
      </c>
      <c r="X429" s="19" t="s">
        <v>629</v>
      </c>
      <c r="Y429" s="19" t="s">
        <v>629</v>
      </c>
      <c r="Z429" s="19" t="s">
        <v>629</v>
      </c>
      <c r="AA429" s="19" t="s">
        <v>629</v>
      </c>
      <c r="AB429" s="19" t="s">
        <v>629</v>
      </c>
      <c r="AC429" s="19" t="s">
        <v>629</v>
      </c>
      <c r="AD429" s="19" t="s">
        <v>629</v>
      </c>
      <c r="AE429" s="19" t="s">
        <v>629</v>
      </c>
      <c r="AF429" s="19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19" t="s">
        <v>629</v>
      </c>
      <c r="J430" s="19" t="s">
        <v>629</v>
      </c>
      <c r="K430" s="19" t="s">
        <v>629</v>
      </c>
      <c r="L430" s="19" t="s">
        <v>629</v>
      </c>
      <c r="M430" s="19" t="s">
        <v>629</v>
      </c>
      <c r="N430" s="19" t="s">
        <v>629</v>
      </c>
      <c r="O430" s="19" t="s">
        <v>629</v>
      </c>
      <c r="P430" s="19" t="s">
        <v>629</v>
      </c>
      <c r="Q430" s="19" t="s">
        <v>629</v>
      </c>
      <c r="R430" s="19" t="s">
        <v>629</v>
      </c>
      <c r="S430" s="19" t="s">
        <v>629</v>
      </c>
      <c r="T430" s="19" t="s">
        <v>629</v>
      </c>
      <c r="U430" s="19" t="s">
        <v>629</v>
      </c>
      <c r="V430" s="19" t="s">
        <v>629</v>
      </c>
      <c r="W430" s="19" t="s">
        <v>629</v>
      </c>
      <c r="X430" s="19" t="s">
        <v>629</v>
      </c>
      <c r="Y430" s="19" t="s">
        <v>629</v>
      </c>
      <c r="Z430" s="19" t="s">
        <v>629</v>
      </c>
      <c r="AA430" s="19" t="s">
        <v>629</v>
      </c>
      <c r="AB430" s="19" t="s">
        <v>629</v>
      </c>
      <c r="AC430" s="19" t="s">
        <v>629</v>
      </c>
      <c r="AD430" s="19" t="s">
        <v>629</v>
      </c>
      <c r="AE430" s="19" t="s">
        <v>629</v>
      </c>
      <c r="AF430" s="19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19" t="s">
        <v>629</v>
      </c>
      <c r="J431" s="19" t="s">
        <v>629</v>
      </c>
      <c r="K431" s="19" t="s">
        <v>629</v>
      </c>
      <c r="L431" s="19" t="s">
        <v>629</v>
      </c>
      <c r="M431" s="19" t="s">
        <v>629</v>
      </c>
      <c r="N431" s="19" t="s">
        <v>629</v>
      </c>
      <c r="O431" s="19" t="s">
        <v>629</v>
      </c>
      <c r="P431" s="19" t="s">
        <v>629</v>
      </c>
      <c r="Q431" s="19" t="s">
        <v>629</v>
      </c>
      <c r="R431" s="19" t="s">
        <v>629</v>
      </c>
      <c r="S431" s="19" t="s">
        <v>629</v>
      </c>
      <c r="T431" s="19" t="s">
        <v>629</v>
      </c>
      <c r="U431" s="19" t="s">
        <v>629</v>
      </c>
      <c r="V431" s="19" t="s">
        <v>629</v>
      </c>
      <c r="W431" s="19" t="s">
        <v>629</v>
      </c>
      <c r="X431" s="19" t="s">
        <v>629</v>
      </c>
      <c r="Y431" s="19" t="s">
        <v>629</v>
      </c>
      <c r="Z431" s="19" t="s">
        <v>629</v>
      </c>
      <c r="AA431" s="19" t="s">
        <v>629</v>
      </c>
      <c r="AB431" s="19" t="s">
        <v>629</v>
      </c>
      <c r="AC431" s="19" t="s">
        <v>629</v>
      </c>
      <c r="AD431" s="19" t="s">
        <v>629</v>
      </c>
      <c r="AE431" s="19" t="s">
        <v>629</v>
      </c>
      <c r="AF431" s="19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19" t="s">
        <v>629</v>
      </c>
      <c r="J432" s="19" t="s">
        <v>629</v>
      </c>
      <c r="K432" s="19" t="s">
        <v>629</v>
      </c>
      <c r="L432" s="19" t="s">
        <v>629</v>
      </c>
      <c r="M432" s="19" t="s">
        <v>629</v>
      </c>
      <c r="N432" s="19" t="s">
        <v>629</v>
      </c>
      <c r="O432" s="19" t="s">
        <v>629</v>
      </c>
      <c r="P432" s="19" t="s">
        <v>629</v>
      </c>
      <c r="Q432" s="19" t="s">
        <v>629</v>
      </c>
      <c r="R432" s="19" t="s">
        <v>629</v>
      </c>
      <c r="S432" s="19" t="s">
        <v>629</v>
      </c>
      <c r="T432" s="19" t="s">
        <v>629</v>
      </c>
      <c r="U432" s="19" t="s">
        <v>629</v>
      </c>
      <c r="V432" s="19" t="s">
        <v>629</v>
      </c>
      <c r="W432" s="19" t="s">
        <v>629</v>
      </c>
      <c r="X432" s="19" t="s">
        <v>629</v>
      </c>
      <c r="Y432" s="19" t="s">
        <v>629</v>
      </c>
      <c r="Z432" s="19" t="s">
        <v>629</v>
      </c>
      <c r="AA432" s="19" t="s">
        <v>629</v>
      </c>
      <c r="AB432" s="19" t="s">
        <v>629</v>
      </c>
      <c r="AC432" s="19" t="s">
        <v>629</v>
      </c>
      <c r="AD432" s="19" t="s">
        <v>629</v>
      </c>
      <c r="AE432" s="19" t="s">
        <v>629</v>
      </c>
      <c r="AF432" s="19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19" t="s">
        <v>629</v>
      </c>
      <c r="J433" s="19" t="s">
        <v>629</v>
      </c>
      <c r="K433" s="19" t="s">
        <v>629</v>
      </c>
      <c r="L433" s="19" t="s">
        <v>629</v>
      </c>
      <c r="M433" s="19" t="s">
        <v>629</v>
      </c>
      <c r="N433" s="19" t="s">
        <v>629</v>
      </c>
      <c r="O433" s="19" t="s">
        <v>629</v>
      </c>
      <c r="P433" s="19" t="s">
        <v>629</v>
      </c>
      <c r="Q433" s="19" t="s">
        <v>629</v>
      </c>
      <c r="R433" s="19" t="s">
        <v>629</v>
      </c>
      <c r="S433" s="19" t="s">
        <v>629</v>
      </c>
      <c r="T433" s="19" t="s">
        <v>629</v>
      </c>
      <c r="U433" s="19" t="s">
        <v>629</v>
      </c>
      <c r="V433" s="19" t="s">
        <v>629</v>
      </c>
      <c r="W433" s="19" t="s">
        <v>629</v>
      </c>
      <c r="X433" s="19" t="s">
        <v>629</v>
      </c>
      <c r="Y433" s="19" t="s">
        <v>629</v>
      </c>
      <c r="Z433" s="19" t="s">
        <v>629</v>
      </c>
      <c r="AA433" s="19" t="s">
        <v>629</v>
      </c>
      <c r="AB433" s="19" t="s">
        <v>629</v>
      </c>
      <c r="AC433" s="19" t="s">
        <v>629</v>
      </c>
      <c r="AD433" s="19" t="s">
        <v>629</v>
      </c>
      <c r="AE433" s="19" t="s">
        <v>629</v>
      </c>
      <c r="AF433" s="19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19" t="s">
        <v>629</v>
      </c>
      <c r="J434" s="19" t="s">
        <v>629</v>
      </c>
      <c r="K434" s="19" t="s">
        <v>629</v>
      </c>
      <c r="L434" s="19" t="s">
        <v>629</v>
      </c>
      <c r="M434" s="19" t="s">
        <v>629</v>
      </c>
      <c r="N434" s="19" t="s">
        <v>629</v>
      </c>
      <c r="O434" s="19" t="s">
        <v>629</v>
      </c>
      <c r="P434" s="19" t="s">
        <v>629</v>
      </c>
      <c r="Q434" s="19" t="s">
        <v>629</v>
      </c>
      <c r="R434" s="19" t="s">
        <v>629</v>
      </c>
      <c r="S434" s="19" t="s">
        <v>629</v>
      </c>
      <c r="T434" s="19" t="s">
        <v>629</v>
      </c>
      <c r="U434" s="19" t="s">
        <v>629</v>
      </c>
      <c r="V434" s="19" t="s">
        <v>629</v>
      </c>
      <c r="W434" s="19" t="s">
        <v>629</v>
      </c>
      <c r="X434" s="19" t="s">
        <v>629</v>
      </c>
      <c r="Y434" s="19" t="s">
        <v>629</v>
      </c>
      <c r="Z434" s="19" t="s">
        <v>629</v>
      </c>
      <c r="AA434" s="19" t="s">
        <v>629</v>
      </c>
      <c r="AB434" s="19" t="s">
        <v>629</v>
      </c>
      <c r="AC434" s="19" t="s">
        <v>629</v>
      </c>
      <c r="AD434" s="19" t="s">
        <v>629</v>
      </c>
      <c r="AE434" s="19" t="s">
        <v>629</v>
      </c>
      <c r="AF434" s="19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19" t="s">
        <v>629</v>
      </c>
      <c r="J435" s="19" t="s">
        <v>629</v>
      </c>
      <c r="K435" s="19" t="s">
        <v>629</v>
      </c>
      <c r="L435" s="19" t="s">
        <v>629</v>
      </c>
      <c r="M435" s="19" t="s">
        <v>629</v>
      </c>
      <c r="N435" s="19" t="s">
        <v>629</v>
      </c>
      <c r="O435" s="19" t="s">
        <v>629</v>
      </c>
      <c r="P435" s="19" t="s">
        <v>629</v>
      </c>
      <c r="Q435" s="19" t="s">
        <v>629</v>
      </c>
      <c r="R435" s="19" t="s">
        <v>629</v>
      </c>
      <c r="S435" s="19" t="s">
        <v>629</v>
      </c>
      <c r="T435" s="19" t="s">
        <v>629</v>
      </c>
      <c r="U435" s="19" t="s">
        <v>629</v>
      </c>
      <c r="V435" s="19" t="s">
        <v>629</v>
      </c>
      <c r="W435" s="19" t="s">
        <v>629</v>
      </c>
      <c r="X435" s="19" t="s">
        <v>629</v>
      </c>
      <c r="Y435" s="19" t="s">
        <v>629</v>
      </c>
      <c r="Z435" s="19" t="s">
        <v>629</v>
      </c>
      <c r="AA435" s="19" t="s">
        <v>629</v>
      </c>
      <c r="AB435" s="19" t="s">
        <v>629</v>
      </c>
      <c r="AC435" s="19" t="s">
        <v>629</v>
      </c>
      <c r="AD435" s="19" t="s">
        <v>629</v>
      </c>
      <c r="AE435" s="19" t="s">
        <v>629</v>
      </c>
      <c r="AF435" s="19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19" t="s">
        <v>629</v>
      </c>
      <c r="J436" s="19" t="s">
        <v>629</v>
      </c>
      <c r="K436" s="19" t="s">
        <v>629</v>
      </c>
      <c r="L436" s="19" t="s">
        <v>629</v>
      </c>
      <c r="M436" s="19" t="s">
        <v>629</v>
      </c>
      <c r="N436" s="19" t="s">
        <v>629</v>
      </c>
      <c r="O436" s="19" t="s">
        <v>629</v>
      </c>
      <c r="P436" s="19" t="s">
        <v>629</v>
      </c>
      <c r="Q436" s="19" t="s">
        <v>629</v>
      </c>
      <c r="R436" s="19" t="s">
        <v>629</v>
      </c>
      <c r="S436" s="19" t="s">
        <v>629</v>
      </c>
      <c r="T436" s="19" t="s">
        <v>629</v>
      </c>
      <c r="U436" s="19" t="s">
        <v>629</v>
      </c>
      <c r="V436" s="19" t="s">
        <v>629</v>
      </c>
      <c r="W436" s="19" t="s">
        <v>629</v>
      </c>
      <c r="X436" s="19" t="s">
        <v>629</v>
      </c>
      <c r="Y436" s="19" t="s">
        <v>629</v>
      </c>
      <c r="Z436" s="19" t="s">
        <v>629</v>
      </c>
      <c r="AA436" s="19" t="s">
        <v>629</v>
      </c>
      <c r="AB436" s="19" t="s">
        <v>629</v>
      </c>
      <c r="AC436" s="19" t="s">
        <v>629</v>
      </c>
      <c r="AD436" s="19" t="s">
        <v>629</v>
      </c>
      <c r="AE436" s="19" t="s">
        <v>629</v>
      </c>
      <c r="AF436" s="19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19" t="s">
        <v>629</v>
      </c>
      <c r="J437" s="19" t="s">
        <v>629</v>
      </c>
      <c r="K437" s="19" t="s">
        <v>629</v>
      </c>
      <c r="L437" s="19" t="s">
        <v>629</v>
      </c>
      <c r="M437" s="19" t="s">
        <v>629</v>
      </c>
      <c r="N437" s="19" t="s">
        <v>629</v>
      </c>
      <c r="O437" s="19" t="s">
        <v>629</v>
      </c>
      <c r="P437" s="19" t="s">
        <v>629</v>
      </c>
      <c r="Q437" s="19" t="s">
        <v>629</v>
      </c>
      <c r="R437" s="19" t="s">
        <v>629</v>
      </c>
      <c r="S437" s="19" t="s">
        <v>629</v>
      </c>
      <c r="T437" s="19" t="s">
        <v>629</v>
      </c>
      <c r="U437" s="19" t="s">
        <v>629</v>
      </c>
      <c r="V437" s="19" t="s">
        <v>629</v>
      </c>
      <c r="W437" s="19" t="s">
        <v>629</v>
      </c>
      <c r="X437" s="19" t="s">
        <v>629</v>
      </c>
      <c r="Y437" s="19" t="s">
        <v>629</v>
      </c>
      <c r="Z437" s="19" t="s">
        <v>629</v>
      </c>
      <c r="AA437" s="19" t="s">
        <v>629</v>
      </c>
      <c r="AB437" s="19" t="s">
        <v>629</v>
      </c>
      <c r="AC437" s="19" t="s">
        <v>629</v>
      </c>
      <c r="AD437" s="19" t="s">
        <v>629</v>
      </c>
      <c r="AE437" s="19" t="s">
        <v>629</v>
      </c>
      <c r="AF437" s="19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19" t="s">
        <v>629</v>
      </c>
      <c r="J438" s="19" t="s">
        <v>629</v>
      </c>
      <c r="K438" s="19" t="s">
        <v>629</v>
      </c>
      <c r="L438" s="19" t="s">
        <v>629</v>
      </c>
      <c r="M438" s="19" t="s">
        <v>629</v>
      </c>
      <c r="N438" s="19" t="s">
        <v>629</v>
      </c>
      <c r="O438" s="19" t="s">
        <v>629</v>
      </c>
      <c r="P438" s="19" t="s">
        <v>629</v>
      </c>
      <c r="Q438" s="19" t="s">
        <v>629</v>
      </c>
      <c r="R438" s="19" t="s">
        <v>629</v>
      </c>
      <c r="S438" s="19" t="s">
        <v>629</v>
      </c>
      <c r="T438" s="19" t="s">
        <v>629</v>
      </c>
      <c r="U438" s="19" t="s">
        <v>629</v>
      </c>
      <c r="V438" s="19" t="s">
        <v>629</v>
      </c>
      <c r="W438" s="19" t="s">
        <v>629</v>
      </c>
      <c r="X438" s="19" t="s">
        <v>629</v>
      </c>
      <c r="Y438" s="19" t="s">
        <v>629</v>
      </c>
      <c r="Z438" s="19" t="s">
        <v>629</v>
      </c>
      <c r="AA438" s="19" t="s">
        <v>629</v>
      </c>
      <c r="AB438" s="19" t="s">
        <v>629</v>
      </c>
      <c r="AC438" s="19" t="s">
        <v>629</v>
      </c>
      <c r="AD438" s="19" t="s">
        <v>629</v>
      </c>
      <c r="AE438" s="19" t="s">
        <v>629</v>
      </c>
      <c r="AF438" s="19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19" t="s">
        <v>629</v>
      </c>
      <c r="J439" s="19" t="s">
        <v>629</v>
      </c>
      <c r="K439" s="19" t="s">
        <v>629</v>
      </c>
      <c r="L439" s="19" t="s">
        <v>629</v>
      </c>
      <c r="M439" s="19" t="s">
        <v>629</v>
      </c>
      <c r="N439" s="19" t="s">
        <v>629</v>
      </c>
      <c r="O439" s="19" t="s">
        <v>629</v>
      </c>
      <c r="P439" s="19" t="s">
        <v>629</v>
      </c>
      <c r="Q439" s="19" t="s">
        <v>629</v>
      </c>
      <c r="R439" s="19" t="s">
        <v>629</v>
      </c>
      <c r="S439" s="19" t="s">
        <v>629</v>
      </c>
      <c r="T439" s="19" t="s">
        <v>629</v>
      </c>
      <c r="U439" s="19" t="s">
        <v>629</v>
      </c>
      <c r="V439" s="19" t="s">
        <v>629</v>
      </c>
      <c r="W439" s="19" t="s">
        <v>629</v>
      </c>
      <c r="X439" s="19" t="s">
        <v>629</v>
      </c>
      <c r="Y439" s="19" t="s">
        <v>629</v>
      </c>
      <c r="Z439" s="19" t="s">
        <v>629</v>
      </c>
      <c r="AA439" s="19" t="s">
        <v>629</v>
      </c>
      <c r="AB439" s="19" t="s">
        <v>629</v>
      </c>
      <c r="AC439" s="19" t="s">
        <v>629</v>
      </c>
      <c r="AD439" s="19" t="s">
        <v>629</v>
      </c>
      <c r="AE439" s="19" t="s">
        <v>629</v>
      </c>
      <c r="AF439" s="19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19" t="s">
        <v>629</v>
      </c>
      <c r="J440" s="19" t="s">
        <v>629</v>
      </c>
      <c r="K440" s="19" t="s">
        <v>629</v>
      </c>
      <c r="L440" s="19" t="s">
        <v>629</v>
      </c>
      <c r="M440" s="19" t="s">
        <v>629</v>
      </c>
      <c r="N440" s="19" t="s">
        <v>629</v>
      </c>
      <c r="O440" s="19" t="s">
        <v>629</v>
      </c>
      <c r="P440" s="19" t="s">
        <v>629</v>
      </c>
      <c r="Q440" s="19" t="s">
        <v>629</v>
      </c>
      <c r="R440" s="19" t="s">
        <v>629</v>
      </c>
      <c r="S440" s="19" t="s">
        <v>629</v>
      </c>
      <c r="T440" s="19" t="s">
        <v>629</v>
      </c>
      <c r="U440" s="19" t="s">
        <v>629</v>
      </c>
      <c r="V440" s="19" t="s">
        <v>629</v>
      </c>
      <c r="W440" s="19" t="s">
        <v>629</v>
      </c>
      <c r="X440" s="19" t="s">
        <v>629</v>
      </c>
      <c r="Y440" s="19" t="s">
        <v>629</v>
      </c>
      <c r="Z440" s="19" t="s">
        <v>629</v>
      </c>
      <c r="AA440" s="19" t="s">
        <v>629</v>
      </c>
      <c r="AB440" s="19" t="s">
        <v>629</v>
      </c>
      <c r="AC440" s="19" t="s">
        <v>629</v>
      </c>
      <c r="AD440" s="19" t="s">
        <v>629</v>
      </c>
      <c r="AE440" s="19" t="s">
        <v>629</v>
      </c>
      <c r="AF440" s="19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19" t="s">
        <v>629</v>
      </c>
      <c r="J441" s="19" t="s">
        <v>629</v>
      </c>
      <c r="K441" s="19" t="s">
        <v>629</v>
      </c>
      <c r="L441" s="19" t="s">
        <v>629</v>
      </c>
      <c r="M441" s="19" t="s">
        <v>629</v>
      </c>
      <c r="N441" s="19" t="s">
        <v>629</v>
      </c>
      <c r="O441" s="19" t="s">
        <v>629</v>
      </c>
      <c r="P441" s="19" t="s">
        <v>629</v>
      </c>
      <c r="Q441" s="19" t="s">
        <v>629</v>
      </c>
      <c r="R441" s="19" t="s">
        <v>629</v>
      </c>
      <c r="S441" s="19" t="s">
        <v>629</v>
      </c>
      <c r="T441" s="19" t="s">
        <v>629</v>
      </c>
      <c r="U441" s="19" t="s">
        <v>629</v>
      </c>
      <c r="V441" s="19" t="s">
        <v>629</v>
      </c>
      <c r="W441" s="19" t="s">
        <v>629</v>
      </c>
      <c r="X441" s="19" t="s">
        <v>629</v>
      </c>
      <c r="Y441" s="19" t="s">
        <v>629</v>
      </c>
      <c r="Z441" s="19" t="s">
        <v>629</v>
      </c>
      <c r="AA441" s="19" t="s">
        <v>629</v>
      </c>
      <c r="AB441" s="19" t="s">
        <v>629</v>
      </c>
      <c r="AC441" s="19" t="s">
        <v>629</v>
      </c>
      <c r="AD441" s="19" t="s">
        <v>629</v>
      </c>
      <c r="AE441" s="19" t="s">
        <v>629</v>
      </c>
      <c r="AF441" s="19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19" t="s">
        <v>629</v>
      </c>
      <c r="J442" s="19" t="s">
        <v>629</v>
      </c>
      <c r="K442" s="19" t="s">
        <v>629</v>
      </c>
      <c r="L442" s="19" t="s">
        <v>629</v>
      </c>
      <c r="M442" s="19" t="s">
        <v>629</v>
      </c>
      <c r="N442" s="19" t="s">
        <v>629</v>
      </c>
      <c r="O442" s="19" t="s">
        <v>629</v>
      </c>
      <c r="P442" s="19" t="s">
        <v>629</v>
      </c>
      <c r="Q442" s="19" t="s">
        <v>629</v>
      </c>
      <c r="R442" s="19" t="s">
        <v>629</v>
      </c>
      <c r="S442" s="19" t="s">
        <v>629</v>
      </c>
      <c r="T442" s="19" t="s">
        <v>629</v>
      </c>
      <c r="U442" s="19" t="s">
        <v>629</v>
      </c>
      <c r="V442" s="19" t="s">
        <v>629</v>
      </c>
      <c r="W442" s="19" t="s">
        <v>629</v>
      </c>
      <c r="X442" s="19" t="s">
        <v>629</v>
      </c>
      <c r="Y442" s="19" t="s">
        <v>629</v>
      </c>
      <c r="Z442" s="19" t="s">
        <v>629</v>
      </c>
      <c r="AA442" s="19" t="s">
        <v>629</v>
      </c>
      <c r="AB442" s="19" t="s">
        <v>629</v>
      </c>
      <c r="AC442" s="19" t="s">
        <v>629</v>
      </c>
      <c r="AD442" s="19" t="s">
        <v>629</v>
      </c>
      <c r="AE442" s="19" t="s">
        <v>629</v>
      </c>
      <c r="AF442" s="19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19" t="s">
        <v>629</v>
      </c>
      <c r="J443" s="19" t="s">
        <v>629</v>
      </c>
      <c r="K443" s="19" t="s">
        <v>629</v>
      </c>
      <c r="L443" s="19" t="s">
        <v>629</v>
      </c>
      <c r="M443" s="19" t="s">
        <v>629</v>
      </c>
      <c r="N443" s="19" t="s">
        <v>629</v>
      </c>
      <c r="O443" s="19" t="s">
        <v>629</v>
      </c>
      <c r="P443" s="19" t="s">
        <v>629</v>
      </c>
      <c r="Q443" s="19" t="s">
        <v>629</v>
      </c>
      <c r="R443" s="19" t="s">
        <v>629</v>
      </c>
      <c r="S443" s="19" t="s">
        <v>629</v>
      </c>
      <c r="T443" s="19" t="s">
        <v>629</v>
      </c>
      <c r="U443" s="19" t="s">
        <v>629</v>
      </c>
      <c r="V443" s="19" t="s">
        <v>629</v>
      </c>
      <c r="W443" s="19" t="s">
        <v>629</v>
      </c>
      <c r="X443" s="19" t="s">
        <v>629</v>
      </c>
      <c r="Y443" s="19" t="s">
        <v>629</v>
      </c>
      <c r="Z443" s="19" t="s">
        <v>629</v>
      </c>
      <c r="AA443" s="19" t="s">
        <v>629</v>
      </c>
      <c r="AB443" s="19" t="s">
        <v>629</v>
      </c>
      <c r="AC443" s="19" t="s">
        <v>629</v>
      </c>
      <c r="AD443" s="19" t="s">
        <v>629</v>
      </c>
      <c r="AE443" s="19" t="s">
        <v>629</v>
      </c>
      <c r="AF443" s="19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19" t="s">
        <v>629</v>
      </c>
      <c r="J444" s="19" t="s">
        <v>629</v>
      </c>
      <c r="K444" s="19" t="s">
        <v>629</v>
      </c>
      <c r="L444" s="19" t="s">
        <v>629</v>
      </c>
      <c r="M444" s="19" t="s">
        <v>629</v>
      </c>
      <c r="N444" s="19" t="s">
        <v>629</v>
      </c>
      <c r="O444" s="19" t="s">
        <v>629</v>
      </c>
      <c r="P444" s="19" t="s">
        <v>629</v>
      </c>
      <c r="Q444" s="19" t="s">
        <v>629</v>
      </c>
      <c r="R444" s="19" t="s">
        <v>629</v>
      </c>
      <c r="S444" s="19" t="s">
        <v>629</v>
      </c>
      <c r="T444" s="19" t="s">
        <v>629</v>
      </c>
      <c r="U444" s="19" t="s">
        <v>629</v>
      </c>
      <c r="V444" s="19" t="s">
        <v>629</v>
      </c>
      <c r="W444" s="19" t="s">
        <v>629</v>
      </c>
      <c r="X444" s="19" t="s">
        <v>629</v>
      </c>
      <c r="Y444" s="19" t="s">
        <v>629</v>
      </c>
      <c r="Z444" s="19" t="s">
        <v>629</v>
      </c>
      <c r="AA444" s="19" t="s">
        <v>629</v>
      </c>
      <c r="AB444" s="19" t="s">
        <v>629</v>
      </c>
      <c r="AC444" s="19" t="s">
        <v>629</v>
      </c>
      <c r="AD444" s="19" t="s">
        <v>629</v>
      </c>
      <c r="AE444" s="19" t="s">
        <v>629</v>
      </c>
      <c r="AF444" s="19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19" t="s">
        <v>629</v>
      </c>
      <c r="J445" s="19" t="s">
        <v>629</v>
      </c>
      <c r="K445" s="19" t="s">
        <v>629</v>
      </c>
      <c r="L445" s="19" t="s">
        <v>629</v>
      </c>
      <c r="M445" s="19" t="s">
        <v>629</v>
      </c>
      <c r="N445" s="19" t="s">
        <v>629</v>
      </c>
      <c r="O445" s="19" t="s">
        <v>629</v>
      </c>
      <c r="P445" s="19" t="s">
        <v>629</v>
      </c>
      <c r="Q445" s="19" t="s">
        <v>629</v>
      </c>
      <c r="R445" s="19" t="s">
        <v>629</v>
      </c>
      <c r="S445" s="19" t="s">
        <v>629</v>
      </c>
      <c r="T445" s="19" t="s">
        <v>629</v>
      </c>
      <c r="U445" s="19" t="s">
        <v>629</v>
      </c>
      <c r="V445" s="19" t="s">
        <v>629</v>
      </c>
      <c r="W445" s="19" t="s">
        <v>629</v>
      </c>
      <c r="X445" s="19" t="s">
        <v>629</v>
      </c>
      <c r="Y445" s="19" t="s">
        <v>629</v>
      </c>
      <c r="Z445" s="19" t="s">
        <v>629</v>
      </c>
      <c r="AA445" s="19" t="s">
        <v>629</v>
      </c>
      <c r="AB445" s="19" t="s">
        <v>629</v>
      </c>
      <c r="AC445" s="19" t="s">
        <v>629</v>
      </c>
      <c r="AD445" s="19" t="s">
        <v>629</v>
      </c>
      <c r="AE445" s="19" t="s">
        <v>629</v>
      </c>
      <c r="AF445" s="19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19" t="s">
        <v>629</v>
      </c>
      <c r="J446" s="19" t="s">
        <v>629</v>
      </c>
      <c r="K446" s="19" t="s">
        <v>629</v>
      </c>
      <c r="L446" s="19" t="s">
        <v>629</v>
      </c>
      <c r="M446" s="19" t="s">
        <v>629</v>
      </c>
      <c r="N446" s="19" t="s">
        <v>629</v>
      </c>
      <c r="O446" s="19" t="s">
        <v>629</v>
      </c>
      <c r="P446" s="19" t="s">
        <v>629</v>
      </c>
      <c r="Q446" s="19" t="s">
        <v>629</v>
      </c>
      <c r="R446" s="19" t="s">
        <v>629</v>
      </c>
      <c r="S446" s="19" t="s">
        <v>629</v>
      </c>
      <c r="T446" s="19" t="s">
        <v>629</v>
      </c>
      <c r="U446" s="19" t="s">
        <v>629</v>
      </c>
      <c r="V446" s="19" t="s">
        <v>629</v>
      </c>
      <c r="W446" s="19" t="s">
        <v>629</v>
      </c>
      <c r="X446" s="19" t="s">
        <v>629</v>
      </c>
      <c r="Y446" s="19" t="s">
        <v>629</v>
      </c>
      <c r="Z446" s="19" t="s">
        <v>629</v>
      </c>
      <c r="AA446" s="19" t="s">
        <v>629</v>
      </c>
      <c r="AB446" s="19" t="s">
        <v>629</v>
      </c>
      <c r="AC446" s="19" t="s">
        <v>629</v>
      </c>
      <c r="AD446" s="19" t="s">
        <v>629</v>
      </c>
      <c r="AE446" s="19" t="s">
        <v>629</v>
      </c>
      <c r="AF446" s="19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19" t="s">
        <v>629</v>
      </c>
      <c r="J447" s="19" t="s">
        <v>629</v>
      </c>
      <c r="K447" s="19" t="s">
        <v>629</v>
      </c>
      <c r="L447" s="19" t="s">
        <v>629</v>
      </c>
      <c r="M447" s="19" t="s">
        <v>629</v>
      </c>
      <c r="N447" s="19" t="s">
        <v>629</v>
      </c>
      <c r="O447" s="19" t="s">
        <v>629</v>
      </c>
      <c r="P447" s="19" t="s">
        <v>629</v>
      </c>
      <c r="Q447" s="19" t="s">
        <v>629</v>
      </c>
      <c r="R447" s="19" t="s">
        <v>629</v>
      </c>
      <c r="S447" s="19" t="s">
        <v>629</v>
      </c>
      <c r="T447" s="19" t="s">
        <v>629</v>
      </c>
      <c r="U447" s="19" t="s">
        <v>629</v>
      </c>
      <c r="V447" s="19" t="s">
        <v>629</v>
      </c>
      <c r="W447" s="19" t="s">
        <v>629</v>
      </c>
      <c r="X447" s="19" t="s">
        <v>629</v>
      </c>
      <c r="Y447" s="19" t="s">
        <v>629</v>
      </c>
      <c r="Z447" s="19" t="s">
        <v>629</v>
      </c>
      <c r="AA447" s="19" t="s">
        <v>629</v>
      </c>
      <c r="AB447" s="19" t="s">
        <v>629</v>
      </c>
      <c r="AC447" s="19" t="s">
        <v>629</v>
      </c>
      <c r="AD447" s="19" t="s">
        <v>629</v>
      </c>
      <c r="AE447" s="19" t="s">
        <v>629</v>
      </c>
      <c r="AF447" s="19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19" t="s">
        <v>629</v>
      </c>
      <c r="J448" s="19" t="s">
        <v>629</v>
      </c>
      <c r="K448" s="19" t="s">
        <v>629</v>
      </c>
      <c r="L448" s="19" t="s">
        <v>629</v>
      </c>
      <c r="M448" s="19" t="s">
        <v>629</v>
      </c>
      <c r="N448" s="19" t="s">
        <v>629</v>
      </c>
      <c r="O448" s="19" t="s">
        <v>629</v>
      </c>
      <c r="P448" s="19" t="s">
        <v>629</v>
      </c>
      <c r="Q448" s="19" t="s">
        <v>629</v>
      </c>
      <c r="R448" s="19" t="s">
        <v>629</v>
      </c>
      <c r="S448" s="19" t="s">
        <v>629</v>
      </c>
      <c r="T448" s="19" t="s">
        <v>629</v>
      </c>
      <c r="U448" s="19" t="s">
        <v>629</v>
      </c>
      <c r="V448" s="19" t="s">
        <v>629</v>
      </c>
      <c r="W448" s="19" t="s">
        <v>629</v>
      </c>
      <c r="X448" s="19" t="s">
        <v>629</v>
      </c>
      <c r="Y448" s="19" t="s">
        <v>629</v>
      </c>
      <c r="Z448" s="19" t="s">
        <v>629</v>
      </c>
      <c r="AA448" s="19" t="s">
        <v>629</v>
      </c>
      <c r="AB448" s="19" t="s">
        <v>629</v>
      </c>
      <c r="AC448" s="19" t="s">
        <v>629</v>
      </c>
      <c r="AD448" s="19" t="s">
        <v>629</v>
      </c>
      <c r="AE448" s="19" t="s">
        <v>629</v>
      </c>
      <c r="AF448" s="19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19" t="s">
        <v>629</v>
      </c>
      <c r="J449" s="19" t="s">
        <v>629</v>
      </c>
      <c r="K449" s="19" t="s">
        <v>629</v>
      </c>
      <c r="L449" s="19" t="s">
        <v>629</v>
      </c>
      <c r="M449" s="19" t="s">
        <v>629</v>
      </c>
      <c r="N449" s="19" t="s">
        <v>629</v>
      </c>
      <c r="O449" s="19" t="s">
        <v>629</v>
      </c>
      <c r="P449" s="19" t="s">
        <v>629</v>
      </c>
      <c r="Q449" s="19" t="s">
        <v>629</v>
      </c>
      <c r="R449" s="19" t="s">
        <v>629</v>
      </c>
      <c r="S449" s="19" t="s">
        <v>629</v>
      </c>
      <c r="T449" s="19" t="s">
        <v>629</v>
      </c>
      <c r="U449" s="19" t="s">
        <v>629</v>
      </c>
      <c r="V449" s="19" t="s">
        <v>629</v>
      </c>
      <c r="W449" s="19" t="s">
        <v>629</v>
      </c>
      <c r="X449" s="19" t="s">
        <v>629</v>
      </c>
      <c r="Y449" s="19" t="s">
        <v>629</v>
      </c>
      <c r="Z449" s="19" t="s">
        <v>629</v>
      </c>
      <c r="AA449" s="19" t="s">
        <v>629</v>
      </c>
      <c r="AB449" s="19" t="s">
        <v>629</v>
      </c>
      <c r="AC449" s="19" t="s">
        <v>629</v>
      </c>
      <c r="AD449" s="19" t="s">
        <v>629</v>
      </c>
      <c r="AE449" s="19" t="s">
        <v>629</v>
      </c>
      <c r="AF449" s="19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18">
        <v>47170</v>
      </c>
      <c r="J450" s="18">
        <v>43890</v>
      </c>
      <c r="K450" s="18">
        <v>42973</v>
      </c>
      <c r="L450" s="18">
        <v>40228</v>
      </c>
      <c r="M450" s="18">
        <v>42959</v>
      </c>
      <c r="N450" s="18">
        <v>44925</v>
      </c>
      <c r="O450" s="18">
        <v>51283</v>
      </c>
      <c r="P450" s="18">
        <v>54973</v>
      </c>
      <c r="Q450" s="18">
        <v>55826</v>
      </c>
      <c r="R450" s="18">
        <v>48858</v>
      </c>
      <c r="S450" s="18">
        <v>59979</v>
      </c>
      <c r="T450" s="18">
        <v>60573</v>
      </c>
      <c r="U450" s="18">
        <v>58185</v>
      </c>
      <c r="V450" s="18">
        <v>56782</v>
      </c>
      <c r="W450" s="18">
        <v>60586</v>
      </c>
      <c r="X450" s="18">
        <v>64393</v>
      </c>
      <c r="Y450" s="18">
        <v>68927</v>
      </c>
      <c r="Z450" s="18">
        <v>71033</v>
      </c>
      <c r="AA450" s="18">
        <v>75247</v>
      </c>
      <c r="AB450" s="18">
        <v>80651</v>
      </c>
      <c r="AC450" s="18">
        <v>75973</v>
      </c>
      <c r="AD450" s="18">
        <v>81744</v>
      </c>
      <c r="AE450" s="18">
        <v>93442</v>
      </c>
      <c r="AF450" s="18">
        <v>92135</v>
      </c>
    </row>
    <row r="452" spans="1:32" ht="12.75" customHeight="1">
      <c r="A452" s="2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1E05B4D7-88E2-4A6B-80B5-32B376E2CB4C}">
    <filterColumn colId="5">
      <customFilters>
        <customFilter operator="notEqual" val=" "/>
      </customFilters>
    </filterColumn>
  </autoFilter>
  <conditionalFormatting sqref="C217:C222">
    <cfRule type="cellIs" dxfId="167" priority="167" stopIfTrue="1" operator="equal">
      <formula>"."</formula>
    </cfRule>
    <cfRule type="cellIs" dxfId="166" priority="168" stopIfTrue="1" operator="equal">
      <formula>"..."</formula>
    </cfRule>
  </conditionalFormatting>
  <conditionalFormatting sqref="H4">
    <cfRule type="cellIs" dxfId="165" priority="9" stopIfTrue="1" operator="equal">
      <formula>"."</formula>
    </cfRule>
    <cfRule type="cellIs" dxfId="164" priority="10" stopIfTrue="1" operator="equal">
      <formula>"..."</formula>
    </cfRule>
  </conditionalFormatting>
  <conditionalFormatting sqref="I1:Z2 I4:Z6">
    <cfRule type="cellIs" dxfId="163" priority="163" stopIfTrue="1" operator="equal">
      <formula>"."</formula>
    </cfRule>
    <cfRule type="cellIs" dxfId="162" priority="164" stopIfTrue="1" operator="equal">
      <formula>"..."</formula>
    </cfRule>
  </conditionalFormatting>
  <conditionalFormatting sqref="I453:AA453">
    <cfRule type="cellIs" dxfId="161" priority="123" stopIfTrue="1" operator="equal">
      <formula>"."</formula>
    </cfRule>
    <cfRule type="cellIs" dxfId="160" priority="124" stopIfTrue="1" operator="equal">
      <formula>"..."</formula>
    </cfRule>
  </conditionalFormatting>
  <conditionalFormatting sqref="I3:AD3">
    <cfRule type="cellIs" dxfId="159" priority="93" stopIfTrue="1" operator="equal">
      <formula>"."</formula>
    </cfRule>
    <cfRule type="cellIs" dxfId="158" priority="94" stopIfTrue="1" operator="equal">
      <formula>"..."</formula>
    </cfRule>
  </conditionalFormatting>
  <conditionalFormatting sqref="I7:AD450">
    <cfRule type="cellIs" dxfId="157" priority="157" stopIfTrue="1" operator="equal">
      <formula>"."</formula>
    </cfRule>
    <cfRule type="cellIs" dxfId="156" priority="158" stopIfTrue="1" operator="equal">
      <formula>"..."</formula>
    </cfRule>
  </conditionalFormatting>
  <conditionalFormatting sqref="I7:AE450">
    <cfRule type="cellIs" dxfId="155" priority="7" stopIfTrue="1" operator="equal">
      <formula>"."</formula>
    </cfRule>
    <cfRule type="cellIs" dxfId="154" priority="8" stopIfTrue="1" operator="equal">
      <formula>"..."</formula>
    </cfRule>
  </conditionalFormatting>
  <conditionalFormatting sqref="AA5:AF5">
    <cfRule type="cellIs" dxfId="153" priority="159" stopIfTrue="1" operator="equal">
      <formula>"."</formula>
    </cfRule>
    <cfRule type="cellIs" dxfId="152" priority="160" stopIfTrue="1" operator="equal">
      <formula>"..."</formula>
    </cfRule>
  </conditionalFormatting>
  <conditionalFormatting sqref="AE7:AF450">
    <cfRule type="cellIs" dxfId="151" priority="3" stopIfTrue="1" operator="equal">
      <formula>"."</formula>
    </cfRule>
    <cfRule type="cellIs" dxfId="150" priority="4" stopIfTrue="1" operator="equal">
      <formula>"..."</formula>
    </cfRule>
  </conditionalFormatting>
  <conditionalFormatting sqref="AF7:AF450">
    <cfRule type="cellIs" dxfId="149" priority="1" stopIfTrue="1" operator="equal">
      <formula>"."</formula>
    </cfRule>
    <cfRule type="cellIs" dxfId="148" priority="2" stopIfTrue="1" operator="equal">
      <formula>"..."</formula>
    </cfRule>
  </conditionalFormatting>
  <hyperlinks>
    <hyperlink ref="H4" location="Info_vgrdl_arbtab_bai_nuts2!A1" tooltip="Inhalt" display="Zurück zum Inhaltsverzeichnis" xr:uid="{77C8B8D7-34F2-4319-A595-77AFCF720110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C428:G449" numberStoredAsText="1"/>
  </ignoredError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233DF-2C98-43A5-8415-2E0A282585F9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1349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2860.7719999999999</v>
      </c>
      <c r="J7" s="18">
        <v>3730.453</v>
      </c>
      <c r="K7" s="18">
        <v>3084.625</v>
      </c>
      <c r="L7" s="18">
        <v>2774.1880000000001</v>
      </c>
      <c r="M7" s="18">
        <v>3182.3510000000001</v>
      </c>
      <c r="N7" s="18">
        <v>2908.55</v>
      </c>
      <c r="O7" s="18">
        <v>2918.3330000000001</v>
      </c>
      <c r="P7" s="18">
        <v>2860.5210000000002</v>
      </c>
      <c r="Q7" s="18">
        <v>2933.672</v>
      </c>
      <c r="R7" s="18">
        <v>2617.0949999999998</v>
      </c>
      <c r="S7" s="18">
        <v>2618.4029999999998</v>
      </c>
      <c r="T7" s="18">
        <v>3013.5479999999998</v>
      </c>
      <c r="U7" s="18">
        <v>3350.1019999999999</v>
      </c>
      <c r="V7" s="18">
        <v>3344.2979999999998</v>
      </c>
      <c r="W7" s="18">
        <v>2921.92</v>
      </c>
      <c r="X7" s="18">
        <v>2674.9</v>
      </c>
      <c r="Y7" s="18">
        <v>3285.8960000000002</v>
      </c>
      <c r="Z7" s="18">
        <v>3502.2570000000001</v>
      </c>
      <c r="AA7" s="18">
        <v>3859.8809999999999</v>
      </c>
      <c r="AB7" s="18">
        <v>4618.232</v>
      </c>
      <c r="AC7" s="18">
        <v>3686.4079999999999</v>
      </c>
      <c r="AD7" s="18">
        <v>5534.4470000000001</v>
      </c>
      <c r="AE7" s="18">
        <v>5518.5410000000002</v>
      </c>
      <c r="AF7" s="18">
        <v>5751.9279999999999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1101.9590000000001</v>
      </c>
      <c r="J8" s="19">
        <v>1444.722</v>
      </c>
      <c r="K8" s="19">
        <v>1189.7190000000001</v>
      </c>
      <c r="L8" s="19">
        <v>1068.546</v>
      </c>
      <c r="M8" s="19">
        <v>1229.866</v>
      </c>
      <c r="N8" s="19">
        <v>1123.7159999999999</v>
      </c>
      <c r="O8" s="19">
        <v>1117.876</v>
      </c>
      <c r="P8" s="19">
        <v>1090.5</v>
      </c>
      <c r="Q8" s="19">
        <v>1120.838</v>
      </c>
      <c r="R8" s="19">
        <v>992.53899999999999</v>
      </c>
      <c r="S8" s="19">
        <v>1011.329</v>
      </c>
      <c r="T8" s="19">
        <v>1142.5920000000001</v>
      </c>
      <c r="U8" s="19">
        <v>1306.548</v>
      </c>
      <c r="V8" s="19">
        <v>1304.7380000000001</v>
      </c>
      <c r="W8" s="19">
        <v>1130.201</v>
      </c>
      <c r="X8" s="19">
        <v>1066.932</v>
      </c>
      <c r="Y8" s="19">
        <v>1291.7809999999999</v>
      </c>
      <c r="Z8" s="19">
        <v>1438.5730000000001</v>
      </c>
      <c r="AA8" s="19">
        <v>1605.43</v>
      </c>
      <c r="AB8" s="19">
        <v>1568.212</v>
      </c>
      <c r="AC8" s="19">
        <v>1302.078</v>
      </c>
      <c r="AD8" s="19">
        <v>2017.912</v>
      </c>
      <c r="AE8" s="19">
        <v>2026.414</v>
      </c>
      <c r="AF8" s="19">
        <v>1975.3620000000001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19" t="s">
        <v>629</v>
      </c>
      <c r="J9" s="19" t="s">
        <v>629</v>
      </c>
      <c r="K9" s="19" t="s">
        <v>629</v>
      </c>
      <c r="L9" s="19" t="s">
        <v>629</v>
      </c>
      <c r="M9" s="19" t="s">
        <v>629</v>
      </c>
      <c r="N9" s="19" t="s">
        <v>629</v>
      </c>
      <c r="O9" s="19" t="s">
        <v>629</v>
      </c>
      <c r="P9" s="19" t="s">
        <v>629</v>
      </c>
      <c r="Q9" s="19" t="s">
        <v>629</v>
      </c>
      <c r="R9" s="19" t="s">
        <v>629</v>
      </c>
      <c r="S9" s="19" t="s">
        <v>629</v>
      </c>
      <c r="T9" s="19" t="s">
        <v>629</v>
      </c>
      <c r="U9" s="19" t="s">
        <v>629</v>
      </c>
      <c r="V9" s="19" t="s">
        <v>629</v>
      </c>
      <c r="W9" s="19" t="s">
        <v>629</v>
      </c>
      <c r="X9" s="19" t="s">
        <v>629</v>
      </c>
      <c r="Y9" s="19" t="s">
        <v>629</v>
      </c>
      <c r="Z9" s="19" t="s">
        <v>629</v>
      </c>
      <c r="AA9" s="19" t="s">
        <v>629</v>
      </c>
      <c r="AB9" s="19" t="s">
        <v>629</v>
      </c>
      <c r="AC9" s="19" t="s">
        <v>629</v>
      </c>
      <c r="AD9" s="19" t="s">
        <v>629</v>
      </c>
      <c r="AE9" s="19" t="s">
        <v>629</v>
      </c>
      <c r="AF9" s="19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19" t="s">
        <v>629</v>
      </c>
      <c r="J10" s="19" t="s">
        <v>629</v>
      </c>
      <c r="K10" s="19" t="s">
        <v>629</v>
      </c>
      <c r="L10" s="19" t="s">
        <v>629</v>
      </c>
      <c r="M10" s="19" t="s">
        <v>629</v>
      </c>
      <c r="N10" s="19" t="s">
        <v>629</v>
      </c>
      <c r="O10" s="19" t="s">
        <v>629</v>
      </c>
      <c r="P10" s="19" t="s">
        <v>629</v>
      </c>
      <c r="Q10" s="19" t="s">
        <v>629</v>
      </c>
      <c r="R10" s="19" t="s">
        <v>629</v>
      </c>
      <c r="S10" s="19" t="s">
        <v>629</v>
      </c>
      <c r="T10" s="19" t="s">
        <v>629</v>
      </c>
      <c r="U10" s="19" t="s">
        <v>629</v>
      </c>
      <c r="V10" s="19" t="s">
        <v>629</v>
      </c>
      <c r="W10" s="19" t="s">
        <v>629</v>
      </c>
      <c r="X10" s="19" t="s">
        <v>629</v>
      </c>
      <c r="Y10" s="19" t="s">
        <v>629</v>
      </c>
      <c r="Z10" s="19" t="s">
        <v>629</v>
      </c>
      <c r="AA10" s="19" t="s">
        <v>629</v>
      </c>
      <c r="AB10" s="19" t="s">
        <v>629</v>
      </c>
      <c r="AC10" s="19" t="s">
        <v>629</v>
      </c>
      <c r="AD10" s="19" t="s">
        <v>629</v>
      </c>
      <c r="AE10" s="19" t="s">
        <v>629</v>
      </c>
      <c r="AF10" s="19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19" t="s">
        <v>629</v>
      </c>
      <c r="J11" s="19" t="s">
        <v>629</v>
      </c>
      <c r="K11" s="19" t="s">
        <v>629</v>
      </c>
      <c r="L11" s="19" t="s">
        <v>629</v>
      </c>
      <c r="M11" s="19" t="s">
        <v>629</v>
      </c>
      <c r="N11" s="19" t="s">
        <v>629</v>
      </c>
      <c r="O11" s="19" t="s">
        <v>629</v>
      </c>
      <c r="P11" s="19" t="s">
        <v>629</v>
      </c>
      <c r="Q11" s="19" t="s">
        <v>629</v>
      </c>
      <c r="R11" s="19" t="s">
        <v>629</v>
      </c>
      <c r="S11" s="19" t="s">
        <v>629</v>
      </c>
      <c r="T11" s="19" t="s">
        <v>629</v>
      </c>
      <c r="U11" s="19" t="s">
        <v>629</v>
      </c>
      <c r="V11" s="19" t="s">
        <v>629</v>
      </c>
      <c r="W11" s="19" t="s">
        <v>629</v>
      </c>
      <c r="X11" s="19" t="s">
        <v>629</v>
      </c>
      <c r="Y11" s="19" t="s">
        <v>629</v>
      </c>
      <c r="Z11" s="19" t="s">
        <v>629</v>
      </c>
      <c r="AA11" s="19" t="s">
        <v>629</v>
      </c>
      <c r="AB11" s="19" t="s">
        <v>629</v>
      </c>
      <c r="AC11" s="19" t="s">
        <v>629</v>
      </c>
      <c r="AD11" s="19" t="s">
        <v>629</v>
      </c>
      <c r="AE11" s="19" t="s">
        <v>629</v>
      </c>
      <c r="AF11" s="19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19" t="s">
        <v>629</v>
      </c>
      <c r="J12" s="19" t="s">
        <v>629</v>
      </c>
      <c r="K12" s="19" t="s">
        <v>629</v>
      </c>
      <c r="L12" s="19" t="s">
        <v>629</v>
      </c>
      <c r="M12" s="19" t="s">
        <v>629</v>
      </c>
      <c r="N12" s="19" t="s">
        <v>629</v>
      </c>
      <c r="O12" s="19" t="s">
        <v>629</v>
      </c>
      <c r="P12" s="19" t="s">
        <v>629</v>
      </c>
      <c r="Q12" s="19" t="s">
        <v>629</v>
      </c>
      <c r="R12" s="19" t="s">
        <v>629</v>
      </c>
      <c r="S12" s="19" t="s">
        <v>629</v>
      </c>
      <c r="T12" s="19" t="s">
        <v>629</v>
      </c>
      <c r="U12" s="19" t="s">
        <v>629</v>
      </c>
      <c r="V12" s="19" t="s">
        <v>629</v>
      </c>
      <c r="W12" s="19" t="s">
        <v>629</v>
      </c>
      <c r="X12" s="19" t="s">
        <v>629</v>
      </c>
      <c r="Y12" s="19" t="s">
        <v>629</v>
      </c>
      <c r="Z12" s="19" t="s">
        <v>629</v>
      </c>
      <c r="AA12" s="19" t="s">
        <v>629</v>
      </c>
      <c r="AB12" s="19" t="s">
        <v>629</v>
      </c>
      <c r="AC12" s="19" t="s">
        <v>629</v>
      </c>
      <c r="AD12" s="19" t="s">
        <v>629</v>
      </c>
      <c r="AE12" s="19" t="s">
        <v>629</v>
      </c>
      <c r="AF12" s="19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19" t="s">
        <v>629</v>
      </c>
      <c r="J13" s="19" t="s">
        <v>629</v>
      </c>
      <c r="K13" s="19" t="s">
        <v>629</v>
      </c>
      <c r="L13" s="19" t="s">
        <v>629</v>
      </c>
      <c r="M13" s="19" t="s">
        <v>629</v>
      </c>
      <c r="N13" s="19" t="s">
        <v>629</v>
      </c>
      <c r="O13" s="19" t="s">
        <v>629</v>
      </c>
      <c r="P13" s="19" t="s">
        <v>629</v>
      </c>
      <c r="Q13" s="19" t="s">
        <v>629</v>
      </c>
      <c r="R13" s="19" t="s">
        <v>629</v>
      </c>
      <c r="S13" s="19" t="s">
        <v>629</v>
      </c>
      <c r="T13" s="19" t="s">
        <v>629</v>
      </c>
      <c r="U13" s="19" t="s">
        <v>629</v>
      </c>
      <c r="V13" s="19" t="s">
        <v>629</v>
      </c>
      <c r="W13" s="19" t="s">
        <v>629</v>
      </c>
      <c r="X13" s="19" t="s">
        <v>629</v>
      </c>
      <c r="Y13" s="19" t="s">
        <v>629</v>
      </c>
      <c r="Z13" s="19" t="s">
        <v>629</v>
      </c>
      <c r="AA13" s="19" t="s">
        <v>629</v>
      </c>
      <c r="AB13" s="19" t="s">
        <v>629</v>
      </c>
      <c r="AC13" s="19" t="s">
        <v>629</v>
      </c>
      <c r="AD13" s="19" t="s">
        <v>629</v>
      </c>
      <c r="AE13" s="19" t="s">
        <v>629</v>
      </c>
      <c r="AF13" s="19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19" t="s">
        <v>629</v>
      </c>
      <c r="J14" s="19" t="s">
        <v>629</v>
      </c>
      <c r="K14" s="19" t="s">
        <v>629</v>
      </c>
      <c r="L14" s="19" t="s">
        <v>629</v>
      </c>
      <c r="M14" s="19" t="s">
        <v>629</v>
      </c>
      <c r="N14" s="19" t="s">
        <v>629</v>
      </c>
      <c r="O14" s="19" t="s">
        <v>629</v>
      </c>
      <c r="P14" s="19" t="s">
        <v>629</v>
      </c>
      <c r="Q14" s="19" t="s">
        <v>629</v>
      </c>
      <c r="R14" s="19" t="s">
        <v>629</v>
      </c>
      <c r="S14" s="19" t="s">
        <v>629</v>
      </c>
      <c r="T14" s="19" t="s">
        <v>629</v>
      </c>
      <c r="U14" s="19" t="s">
        <v>629</v>
      </c>
      <c r="V14" s="19" t="s">
        <v>629</v>
      </c>
      <c r="W14" s="19" t="s">
        <v>629</v>
      </c>
      <c r="X14" s="19" t="s">
        <v>629</v>
      </c>
      <c r="Y14" s="19" t="s">
        <v>629</v>
      </c>
      <c r="Z14" s="19" t="s">
        <v>629</v>
      </c>
      <c r="AA14" s="19" t="s">
        <v>629</v>
      </c>
      <c r="AB14" s="19" t="s">
        <v>629</v>
      </c>
      <c r="AC14" s="19" t="s">
        <v>629</v>
      </c>
      <c r="AD14" s="19" t="s">
        <v>629</v>
      </c>
      <c r="AE14" s="19" t="s">
        <v>629</v>
      </c>
      <c r="AF14" s="19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19" t="s">
        <v>629</v>
      </c>
      <c r="J15" s="19" t="s">
        <v>629</v>
      </c>
      <c r="K15" s="19" t="s">
        <v>629</v>
      </c>
      <c r="L15" s="19" t="s">
        <v>629</v>
      </c>
      <c r="M15" s="19" t="s">
        <v>629</v>
      </c>
      <c r="N15" s="19" t="s">
        <v>629</v>
      </c>
      <c r="O15" s="19" t="s">
        <v>629</v>
      </c>
      <c r="P15" s="19" t="s">
        <v>629</v>
      </c>
      <c r="Q15" s="19" t="s">
        <v>629</v>
      </c>
      <c r="R15" s="19" t="s">
        <v>629</v>
      </c>
      <c r="S15" s="19" t="s">
        <v>629</v>
      </c>
      <c r="T15" s="19" t="s">
        <v>629</v>
      </c>
      <c r="U15" s="19" t="s">
        <v>629</v>
      </c>
      <c r="V15" s="19" t="s">
        <v>629</v>
      </c>
      <c r="W15" s="19" t="s">
        <v>629</v>
      </c>
      <c r="X15" s="19" t="s">
        <v>629</v>
      </c>
      <c r="Y15" s="19" t="s">
        <v>629</v>
      </c>
      <c r="Z15" s="19" t="s">
        <v>629</v>
      </c>
      <c r="AA15" s="19" t="s">
        <v>629</v>
      </c>
      <c r="AB15" s="19" t="s">
        <v>629</v>
      </c>
      <c r="AC15" s="19" t="s">
        <v>629</v>
      </c>
      <c r="AD15" s="19" t="s">
        <v>629</v>
      </c>
      <c r="AE15" s="19" t="s">
        <v>629</v>
      </c>
      <c r="AF15" s="19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19" t="s">
        <v>629</v>
      </c>
      <c r="J16" s="19" t="s">
        <v>629</v>
      </c>
      <c r="K16" s="19" t="s">
        <v>629</v>
      </c>
      <c r="L16" s="19" t="s">
        <v>629</v>
      </c>
      <c r="M16" s="19" t="s">
        <v>629</v>
      </c>
      <c r="N16" s="19" t="s">
        <v>629</v>
      </c>
      <c r="O16" s="19" t="s">
        <v>629</v>
      </c>
      <c r="P16" s="19" t="s">
        <v>629</v>
      </c>
      <c r="Q16" s="19" t="s">
        <v>629</v>
      </c>
      <c r="R16" s="19" t="s">
        <v>629</v>
      </c>
      <c r="S16" s="19" t="s">
        <v>629</v>
      </c>
      <c r="T16" s="19" t="s">
        <v>629</v>
      </c>
      <c r="U16" s="19" t="s">
        <v>629</v>
      </c>
      <c r="V16" s="19" t="s">
        <v>629</v>
      </c>
      <c r="W16" s="19" t="s">
        <v>629</v>
      </c>
      <c r="X16" s="19" t="s">
        <v>629</v>
      </c>
      <c r="Y16" s="19" t="s">
        <v>629</v>
      </c>
      <c r="Z16" s="19" t="s">
        <v>629</v>
      </c>
      <c r="AA16" s="19" t="s">
        <v>629</v>
      </c>
      <c r="AB16" s="19" t="s">
        <v>629</v>
      </c>
      <c r="AC16" s="19" t="s">
        <v>629</v>
      </c>
      <c r="AD16" s="19" t="s">
        <v>629</v>
      </c>
      <c r="AE16" s="19" t="s">
        <v>629</v>
      </c>
      <c r="AF16" s="19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19" t="s">
        <v>629</v>
      </c>
      <c r="J17" s="19" t="s">
        <v>629</v>
      </c>
      <c r="K17" s="19" t="s">
        <v>629</v>
      </c>
      <c r="L17" s="19" t="s">
        <v>629</v>
      </c>
      <c r="M17" s="19" t="s">
        <v>629</v>
      </c>
      <c r="N17" s="19" t="s">
        <v>629</v>
      </c>
      <c r="O17" s="19" t="s">
        <v>629</v>
      </c>
      <c r="P17" s="19" t="s">
        <v>629</v>
      </c>
      <c r="Q17" s="19" t="s">
        <v>629</v>
      </c>
      <c r="R17" s="19" t="s">
        <v>629</v>
      </c>
      <c r="S17" s="19" t="s">
        <v>629</v>
      </c>
      <c r="T17" s="19" t="s">
        <v>629</v>
      </c>
      <c r="U17" s="19" t="s">
        <v>629</v>
      </c>
      <c r="V17" s="19" t="s">
        <v>629</v>
      </c>
      <c r="W17" s="19" t="s">
        <v>629</v>
      </c>
      <c r="X17" s="19" t="s">
        <v>629</v>
      </c>
      <c r="Y17" s="19" t="s">
        <v>629</v>
      </c>
      <c r="Z17" s="19" t="s">
        <v>629</v>
      </c>
      <c r="AA17" s="19" t="s">
        <v>629</v>
      </c>
      <c r="AB17" s="19" t="s">
        <v>629</v>
      </c>
      <c r="AC17" s="19" t="s">
        <v>629</v>
      </c>
      <c r="AD17" s="19" t="s">
        <v>629</v>
      </c>
      <c r="AE17" s="19" t="s">
        <v>629</v>
      </c>
      <c r="AF17" s="19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19" t="s">
        <v>629</v>
      </c>
      <c r="J18" s="19" t="s">
        <v>629</v>
      </c>
      <c r="K18" s="19" t="s">
        <v>629</v>
      </c>
      <c r="L18" s="19" t="s">
        <v>629</v>
      </c>
      <c r="M18" s="19" t="s">
        <v>629</v>
      </c>
      <c r="N18" s="19" t="s">
        <v>629</v>
      </c>
      <c r="O18" s="19" t="s">
        <v>629</v>
      </c>
      <c r="P18" s="19" t="s">
        <v>629</v>
      </c>
      <c r="Q18" s="19" t="s">
        <v>629</v>
      </c>
      <c r="R18" s="19" t="s">
        <v>629</v>
      </c>
      <c r="S18" s="19" t="s">
        <v>629</v>
      </c>
      <c r="T18" s="19" t="s">
        <v>629</v>
      </c>
      <c r="U18" s="19" t="s">
        <v>629</v>
      </c>
      <c r="V18" s="19" t="s">
        <v>629</v>
      </c>
      <c r="W18" s="19" t="s">
        <v>629</v>
      </c>
      <c r="X18" s="19" t="s">
        <v>629</v>
      </c>
      <c r="Y18" s="19" t="s">
        <v>629</v>
      </c>
      <c r="Z18" s="19" t="s">
        <v>629</v>
      </c>
      <c r="AA18" s="19" t="s">
        <v>629</v>
      </c>
      <c r="AB18" s="19" t="s">
        <v>629</v>
      </c>
      <c r="AC18" s="19" t="s">
        <v>629</v>
      </c>
      <c r="AD18" s="19" t="s">
        <v>629</v>
      </c>
      <c r="AE18" s="19" t="s">
        <v>629</v>
      </c>
      <c r="AF18" s="19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19" t="s">
        <v>629</v>
      </c>
      <c r="J19" s="19" t="s">
        <v>629</v>
      </c>
      <c r="K19" s="19" t="s">
        <v>629</v>
      </c>
      <c r="L19" s="19" t="s">
        <v>629</v>
      </c>
      <c r="M19" s="19" t="s">
        <v>629</v>
      </c>
      <c r="N19" s="19" t="s">
        <v>629</v>
      </c>
      <c r="O19" s="19" t="s">
        <v>629</v>
      </c>
      <c r="P19" s="19" t="s">
        <v>629</v>
      </c>
      <c r="Q19" s="19" t="s">
        <v>629</v>
      </c>
      <c r="R19" s="19" t="s">
        <v>629</v>
      </c>
      <c r="S19" s="19" t="s">
        <v>629</v>
      </c>
      <c r="T19" s="19" t="s">
        <v>629</v>
      </c>
      <c r="U19" s="19" t="s">
        <v>629</v>
      </c>
      <c r="V19" s="19" t="s">
        <v>629</v>
      </c>
      <c r="W19" s="19" t="s">
        <v>629</v>
      </c>
      <c r="X19" s="19" t="s">
        <v>629</v>
      </c>
      <c r="Y19" s="19" t="s">
        <v>629</v>
      </c>
      <c r="Z19" s="19" t="s">
        <v>629</v>
      </c>
      <c r="AA19" s="19" t="s">
        <v>629</v>
      </c>
      <c r="AB19" s="19" t="s">
        <v>629</v>
      </c>
      <c r="AC19" s="19" t="s">
        <v>629</v>
      </c>
      <c r="AD19" s="19" t="s">
        <v>629</v>
      </c>
      <c r="AE19" s="19" t="s">
        <v>629</v>
      </c>
      <c r="AF19" s="19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19" t="s">
        <v>629</v>
      </c>
      <c r="J20" s="19" t="s">
        <v>629</v>
      </c>
      <c r="K20" s="19" t="s">
        <v>629</v>
      </c>
      <c r="L20" s="19" t="s">
        <v>629</v>
      </c>
      <c r="M20" s="19" t="s">
        <v>629</v>
      </c>
      <c r="N20" s="19" t="s">
        <v>629</v>
      </c>
      <c r="O20" s="19" t="s">
        <v>629</v>
      </c>
      <c r="P20" s="19" t="s">
        <v>629</v>
      </c>
      <c r="Q20" s="19" t="s">
        <v>629</v>
      </c>
      <c r="R20" s="19" t="s">
        <v>629</v>
      </c>
      <c r="S20" s="19" t="s">
        <v>629</v>
      </c>
      <c r="T20" s="19" t="s">
        <v>629</v>
      </c>
      <c r="U20" s="19" t="s">
        <v>629</v>
      </c>
      <c r="V20" s="19" t="s">
        <v>629</v>
      </c>
      <c r="W20" s="19" t="s">
        <v>629</v>
      </c>
      <c r="X20" s="19" t="s">
        <v>629</v>
      </c>
      <c r="Y20" s="19" t="s">
        <v>629</v>
      </c>
      <c r="Z20" s="19" t="s">
        <v>629</v>
      </c>
      <c r="AA20" s="19" t="s">
        <v>629</v>
      </c>
      <c r="AB20" s="19" t="s">
        <v>629</v>
      </c>
      <c r="AC20" s="19" t="s">
        <v>629</v>
      </c>
      <c r="AD20" s="19" t="s">
        <v>629</v>
      </c>
      <c r="AE20" s="19" t="s">
        <v>629</v>
      </c>
      <c r="AF20" s="19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19" t="s">
        <v>629</v>
      </c>
      <c r="J21" s="19" t="s">
        <v>629</v>
      </c>
      <c r="K21" s="19" t="s">
        <v>629</v>
      </c>
      <c r="L21" s="19" t="s">
        <v>629</v>
      </c>
      <c r="M21" s="19" t="s">
        <v>629</v>
      </c>
      <c r="N21" s="19" t="s">
        <v>629</v>
      </c>
      <c r="O21" s="19" t="s">
        <v>629</v>
      </c>
      <c r="P21" s="19" t="s">
        <v>629</v>
      </c>
      <c r="Q21" s="19" t="s">
        <v>629</v>
      </c>
      <c r="R21" s="19" t="s">
        <v>629</v>
      </c>
      <c r="S21" s="19" t="s">
        <v>629</v>
      </c>
      <c r="T21" s="19" t="s">
        <v>629</v>
      </c>
      <c r="U21" s="19" t="s">
        <v>629</v>
      </c>
      <c r="V21" s="19" t="s">
        <v>629</v>
      </c>
      <c r="W21" s="19" t="s">
        <v>629</v>
      </c>
      <c r="X21" s="19" t="s">
        <v>629</v>
      </c>
      <c r="Y21" s="19" t="s">
        <v>629</v>
      </c>
      <c r="Z21" s="19" t="s">
        <v>629</v>
      </c>
      <c r="AA21" s="19" t="s">
        <v>629</v>
      </c>
      <c r="AB21" s="19" t="s">
        <v>629</v>
      </c>
      <c r="AC21" s="19" t="s">
        <v>629</v>
      </c>
      <c r="AD21" s="19" t="s">
        <v>629</v>
      </c>
      <c r="AE21" s="19" t="s">
        <v>629</v>
      </c>
      <c r="AF21" s="19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1075.835</v>
      </c>
      <c r="J22" s="19">
        <v>1413.201</v>
      </c>
      <c r="K22" s="19">
        <v>1170.056</v>
      </c>
      <c r="L22" s="19">
        <v>1051.865</v>
      </c>
      <c r="M22" s="19">
        <v>1215.556</v>
      </c>
      <c r="N22" s="19">
        <v>1117.664</v>
      </c>
      <c r="O22" s="19">
        <v>1129.4280000000001</v>
      </c>
      <c r="P22" s="19">
        <v>1119.931</v>
      </c>
      <c r="Q22" s="19">
        <v>1152.6110000000001</v>
      </c>
      <c r="R22" s="19">
        <v>1050.1980000000001</v>
      </c>
      <c r="S22" s="19">
        <v>1048.347</v>
      </c>
      <c r="T22" s="19">
        <v>1212.7380000000001</v>
      </c>
      <c r="U22" s="19">
        <v>1305.5830000000001</v>
      </c>
      <c r="V22" s="19">
        <v>1279.4090000000001</v>
      </c>
      <c r="W22" s="19">
        <v>1139.604</v>
      </c>
      <c r="X22" s="19">
        <v>1073.67</v>
      </c>
      <c r="Y22" s="19">
        <v>1350.42</v>
      </c>
      <c r="Z22" s="19">
        <v>1371.9349999999999</v>
      </c>
      <c r="AA22" s="19">
        <v>1502.8530000000001</v>
      </c>
      <c r="AB22" s="19">
        <v>2317.8359999999998</v>
      </c>
      <c r="AC22" s="19">
        <v>1790.029</v>
      </c>
      <c r="AD22" s="19">
        <v>2596.9989999999998</v>
      </c>
      <c r="AE22" s="19">
        <v>2577.5940000000001</v>
      </c>
      <c r="AF22" s="19">
        <v>2913.1909999999998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19" t="s">
        <v>629</v>
      </c>
      <c r="J23" s="19" t="s">
        <v>629</v>
      </c>
      <c r="K23" s="19" t="s">
        <v>629</v>
      </c>
      <c r="L23" s="19" t="s">
        <v>629</v>
      </c>
      <c r="M23" s="19" t="s">
        <v>629</v>
      </c>
      <c r="N23" s="19" t="s">
        <v>629</v>
      </c>
      <c r="O23" s="19" t="s">
        <v>629</v>
      </c>
      <c r="P23" s="19" t="s">
        <v>629</v>
      </c>
      <c r="Q23" s="19" t="s">
        <v>629</v>
      </c>
      <c r="R23" s="19" t="s">
        <v>629</v>
      </c>
      <c r="S23" s="19" t="s">
        <v>629</v>
      </c>
      <c r="T23" s="19" t="s">
        <v>629</v>
      </c>
      <c r="U23" s="19" t="s">
        <v>629</v>
      </c>
      <c r="V23" s="19" t="s">
        <v>629</v>
      </c>
      <c r="W23" s="19" t="s">
        <v>629</v>
      </c>
      <c r="X23" s="19" t="s">
        <v>629</v>
      </c>
      <c r="Y23" s="19" t="s">
        <v>629</v>
      </c>
      <c r="Z23" s="19" t="s">
        <v>629</v>
      </c>
      <c r="AA23" s="19" t="s">
        <v>629</v>
      </c>
      <c r="AB23" s="19" t="s">
        <v>629</v>
      </c>
      <c r="AC23" s="19" t="s">
        <v>629</v>
      </c>
      <c r="AD23" s="19" t="s">
        <v>629</v>
      </c>
      <c r="AE23" s="19" t="s">
        <v>629</v>
      </c>
      <c r="AF23" s="19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19" t="s">
        <v>629</v>
      </c>
      <c r="J24" s="19" t="s">
        <v>629</v>
      </c>
      <c r="K24" s="19" t="s">
        <v>629</v>
      </c>
      <c r="L24" s="19" t="s">
        <v>629</v>
      </c>
      <c r="M24" s="19" t="s">
        <v>629</v>
      </c>
      <c r="N24" s="19" t="s">
        <v>629</v>
      </c>
      <c r="O24" s="19" t="s">
        <v>629</v>
      </c>
      <c r="P24" s="19" t="s">
        <v>629</v>
      </c>
      <c r="Q24" s="19" t="s">
        <v>629</v>
      </c>
      <c r="R24" s="19" t="s">
        <v>629</v>
      </c>
      <c r="S24" s="19" t="s">
        <v>629</v>
      </c>
      <c r="T24" s="19" t="s">
        <v>629</v>
      </c>
      <c r="U24" s="19" t="s">
        <v>629</v>
      </c>
      <c r="V24" s="19" t="s">
        <v>629</v>
      </c>
      <c r="W24" s="19" t="s">
        <v>629</v>
      </c>
      <c r="X24" s="19" t="s">
        <v>629</v>
      </c>
      <c r="Y24" s="19" t="s">
        <v>629</v>
      </c>
      <c r="Z24" s="19" t="s">
        <v>629</v>
      </c>
      <c r="AA24" s="19" t="s">
        <v>629</v>
      </c>
      <c r="AB24" s="19" t="s">
        <v>629</v>
      </c>
      <c r="AC24" s="19" t="s">
        <v>629</v>
      </c>
      <c r="AD24" s="19" t="s">
        <v>629</v>
      </c>
      <c r="AE24" s="19" t="s">
        <v>629</v>
      </c>
      <c r="AF24" s="19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19" t="s">
        <v>629</v>
      </c>
      <c r="J25" s="19" t="s">
        <v>629</v>
      </c>
      <c r="K25" s="19" t="s">
        <v>629</v>
      </c>
      <c r="L25" s="19" t="s">
        <v>629</v>
      </c>
      <c r="M25" s="19" t="s">
        <v>629</v>
      </c>
      <c r="N25" s="19" t="s">
        <v>629</v>
      </c>
      <c r="O25" s="19" t="s">
        <v>629</v>
      </c>
      <c r="P25" s="19" t="s">
        <v>629</v>
      </c>
      <c r="Q25" s="19" t="s">
        <v>629</v>
      </c>
      <c r="R25" s="19" t="s">
        <v>629</v>
      </c>
      <c r="S25" s="19" t="s">
        <v>629</v>
      </c>
      <c r="T25" s="19" t="s">
        <v>629</v>
      </c>
      <c r="U25" s="19" t="s">
        <v>629</v>
      </c>
      <c r="V25" s="19" t="s">
        <v>629</v>
      </c>
      <c r="W25" s="19" t="s">
        <v>629</v>
      </c>
      <c r="X25" s="19" t="s">
        <v>629</v>
      </c>
      <c r="Y25" s="19" t="s">
        <v>629</v>
      </c>
      <c r="Z25" s="19" t="s">
        <v>629</v>
      </c>
      <c r="AA25" s="19" t="s">
        <v>629</v>
      </c>
      <c r="AB25" s="19" t="s">
        <v>629</v>
      </c>
      <c r="AC25" s="19" t="s">
        <v>629</v>
      </c>
      <c r="AD25" s="19" t="s">
        <v>629</v>
      </c>
      <c r="AE25" s="19" t="s">
        <v>629</v>
      </c>
      <c r="AF25" s="19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19" t="s">
        <v>629</v>
      </c>
      <c r="J26" s="19" t="s">
        <v>629</v>
      </c>
      <c r="K26" s="19" t="s">
        <v>629</v>
      </c>
      <c r="L26" s="19" t="s">
        <v>629</v>
      </c>
      <c r="M26" s="19" t="s">
        <v>629</v>
      </c>
      <c r="N26" s="19" t="s">
        <v>629</v>
      </c>
      <c r="O26" s="19" t="s">
        <v>629</v>
      </c>
      <c r="P26" s="19" t="s">
        <v>629</v>
      </c>
      <c r="Q26" s="19" t="s">
        <v>629</v>
      </c>
      <c r="R26" s="19" t="s">
        <v>629</v>
      </c>
      <c r="S26" s="19" t="s">
        <v>629</v>
      </c>
      <c r="T26" s="19" t="s">
        <v>629</v>
      </c>
      <c r="U26" s="19" t="s">
        <v>629</v>
      </c>
      <c r="V26" s="19" t="s">
        <v>629</v>
      </c>
      <c r="W26" s="19" t="s">
        <v>629</v>
      </c>
      <c r="X26" s="19" t="s">
        <v>629</v>
      </c>
      <c r="Y26" s="19" t="s">
        <v>629</v>
      </c>
      <c r="Z26" s="19" t="s">
        <v>629</v>
      </c>
      <c r="AA26" s="19" t="s">
        <v>629</v>
      </c>
      <c r="AB26" s="19" t="s">
        <v>629</v>
      </c>
      <c r="AC26" s="19" t="s">
        <v>629</v>
      </c>
      <c r="AD26" s="19" t="s">
        <v>629</v>
      </c>
      <c r="AE26" s="19" t="s">
        <v>629</v>
      </c>
      <c r="AF26" s="19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19" t="s">
        <v>629</v>
      </c>
      <c r="J27" s="19" t="s">
        <v>629</v>
      </c>
      <c r="K27" s="19" t="s">
        <v>629</v>
      </c>
      <c r="L27" s="19" t="s">
        <v>629</v>
      </c>
      <c r="M27" s="19" t="s">
        <v>629</v>
      </c>
      <c r="N27" s="19" t="s">
        <v>629</v>
      </c>
      <c r="O27" s="19" t="s">
        <v>629</v>
      </c>
      <c r="P27" s="19" t="s">
        <v>629</v>
      </c>
      <c r="Q27" s="19" t="s">
        <v>629</v>
      </c>
      <c r="R27" s="19" t="s">
        <v>629</v>
      </c>
      <c r="S27" s="19" t="s">
        <v>629</v>
      </c>
      <c r="T27" s="19" t="s">
        <v>629</v>
      </c>
      <c r="U27" s="19" t="s">
        <v>629</v>
      </c>
      <c r="V27" s="19" t="s">
        <v>629</v>
      </c>
      <c r="W27" s="19" t="s">
        <v>629</v>
      </c>
      <c r="X27" s="19" t="s">
        <v>629</v>
      </c>
      <c r="Y27" s="19" t="s">
        <v>629</v>
      </c>
      <c r="Z27" s="19" t="s">
        <v>629</v>
      </c>
      <c r="AA27" s="19" t="s">
        <v>629</v>
      </c>
      <c r="AB27" s="19" t="s">
        <v>629</v>
      </c>
      <c r="AC27" s="19" t="s">
        <v>629</v>
      </c>
      <c r="AD27" s="19" t="s">
        <v>629</v>
      </c>
      <c r="AE27" s="19" t="s">
        <v>629</v>
      </c>
      <c r="AF27" s="19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19" t="s">
        <v>629</v>
      </c>
      <c r="J28" s="19" t="s">
        <v>629</v>
      </c>
      <c r="K28" s="19" t="s">
        <v>629</v>
      </c>
      <c r="L28" s="19" t="s">
        <v>629</v>
      </c>
      <c r="M28" s="19" t="s">
        <v>629</v>
      </c>
      <c r="N28" s="19" t="s">
        <v>629</v>
      </c>
      <c r="O28" s="19" t="s">
        <v>629</v>
      </c>
      <c r="P28" s="19" t="s">
        <v>629</v>
      </c>
      <c r="Q28" s="19" t="s">
        <v>629</v>
      </c>
      <c r="R28" s="19" t="s">
        <v>629</v>
      </c>
      <c r="S28" s="19" t="s">
        <v>629</v>
      </c>
      <c r="T28" s="19" t="s">
        <v>629</v>
      </c>
      <c r="U28" s="19" t="s">
        <v>629</v>
      </c>
      <c r="V28" s="19" t="s">
        <v>629</v>
      </c>
      <c r="W28" s="19" t="s">
        <v>629</v>
      </c>
      <c r="X28" s="19" t="s">
        <v>629</v>
      </c>
      <c r="Y28" s="19" t="s">
        <v>629</v>
      </c>
      <c r="Z28" s="19" t="s">
        <v>629</v>
      </c>
      <c r="AA28" s="19" t="s">
        <v>629</v>
      </c>
      <c r="AB28" s="19" t="s">
        <v>629</v>
      </c>
      <c r="AC28" s="19" t="s">
        <v>629</v>
      </c>
      <c r="AD28" s="19" t="s">
        <v>629</v>
      </c>
      <c r="AE28" s="19" t="s">
        <v>629</v>
      </c>
      <c r="AF28" s="19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19" t="s">
        <v>629</v>
      </c>
      <c r="J29" s="19" t="s">
        <v>629</v>
      </c>
      <c r="K29" s="19" t="s">
        <v>629</v>
      </c>
      <c r="L29" s="19" t="s">
        <v>629</v>
      </c>
      <c r="M29" s="19" t="s">
        <v>629</v>
      </c>
      <c r="N29" s="19" t="s">
        <v>629</v>
      </c>
      <c r="O29" s="19" t="s">
        <v>629</v>
      </c>
      <c r="P29" s="19" t="s">
        <v>629</v>
      </c>
      <c r="Q29" s="19" t="s">
        <v>629</v>
      </c>
      <c r="R29" s="19" t="s">
        <v>629</v>
      </c>
      <c r="S29" s="19" t="s">
        <v>629</v>
      </c>
      <c r="T29" s="19" t="s">
        <v>629</v>
      </c>
      <c r="U29" s="19" t="s">
        <v>629</v>
      </c>
      <c r="V29" s="19" t="s">
        <v>629</v>
      </c>
      <c r="W29" s="19" t="s">
        <v>629</v>
      </c>
      <c r="X29" s="19" t="s">
        <v>629</v>
      </c>
      <c r="Y29" s="19" t="s">
        <v>629</v>
      </c>
      <c r="Z29" s="19" t="s">
        <v>629</v>
      </c>
      <c r="AA29" s="19" t="s">
        <v>629</v>
      </c>
      <c r="AB29" s="19" t="s">
        <v>629</v>
      </c>
      <c r="AC29" s="19" t="s">
        <v>629</v>
      </c>
      <c r="AD29" s="19" t="s">
        <v>629</v>
      </c>
      <c r="AE29" s="19" t="s">
        <v>629</v>
      </c>
      <c r="AF29" s="19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19" t="s">
        <v>629</v>
      </c>
      <c r="J30" s="19" t="s">
        <v>629</v>
      </c>
      <c r="K30" s="19" t="s">
        <v>629</v>
      </c>
      <c r="L30" s="19" t="s">
        <v>629</v>
      </c>
      <c r="M30" s="19" t="s">
        <v>629</v>
      </c>
      <c r="N30" s="19" t="s">
        <v>629</v>
      </c>
      <c r="O30" s="19" t="s">
        <v>629</v>
      </c>
      <c r="P30" s="19" t="s">
        <v>629</v>
      </c>
      <c r="Q30" s="19" t="s">
        <v>629</v>
      </c>
      <c r="R30" s="19" t="s">
        <v>629</v>
      </c>
      <c r="S30" s="19" t="s">
        <v>629</v>
      </c>
      <c r="T30" s="19" t="s">
        <v>629</v>
      </c>
      <c r="U30" s="19" t="s">
        <v>629</v>
      </c>
      <c r="V30" s="19" t="s">
        <v>629</v>
      </c>
      <c r="W30" s="19" t="s">
        <v>629</v>
      </c>
      <c r="X30" s="19" t="s">
        <v>629</v>
      </c>
      <c r="Y30" s="19" t="s">
        <v>629</v>
      </c>
      <c r="Z30" s="19" t="s">
        <v>629</v>
      </c>
      <c r="AA30" s="19" t="s">
        <v>629</v>
      </c>
      <c r="AB30" s="19" t="s">
        <v>629</v>
      </c>
      <c r="AC30" s="19" t="s">
        <v>629</v>
      </c>
      <c r="AD30" s="19" t="s">
        <v>629</v>
      </c>
      <c r="AE30" s="19" t="s">
        <v>629</v>
      </c>
      <c r="AF30" s="19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19" t="s">
        <v>629</v>
      </c>
      <c r="J31" s="19" t="s">
        <v>629</v>
      </c>
      <c r="K31" s="19" t="s">
        <v>629</v>
      </c>
      <c r="L31" s="19" t="s">
        <v>629</v>
      </c>
      <c r="M31" s="19" t="s">
        <v>629</v>
      </c>
      <c r="N31" s="19" t="s">
        <v>629</v>
      </c>
      <c r="O31" s="19" t="s">
        <v>629</v>
      </c>
      <c r="P31" s="19" t="s">
        <v>629</v>
      </c>
      <c r="Q31" s="19" t="s">
        <v>629</v>
      </c>
      <c r="R31" s="19" t="s">
        <v>629</v>
      </c>
      <c r="S31" s="19" t="s">
        <v>629</v>
      </c>
      <c r="T31" s="19" t="s">
        <v>629</v>
      </c>
      <c r="U31" s="19" t="s">
        <v>629</v>
      </c>
      <c r="V31" s="19" t="s">
        <v>629</v>
      </c>
      <c r="W31" s="19" t="s">
        <v>629</v>
      </c>
      <c r="X31" s="19" t="s">
        <v>629</v>
      </c>
      <c r="Y31" s="19" t="s">
        <v>629</v>
      </c>
      <c r="Z31" s="19" t="s">
        <v>629</v>
      </c>
      <c r="AA31" s="19" t="s">
        <v>629</v>
      </c>
      <c r="AB31" s="19" t="s">
        <v>629</v>
      </c>
      <c r="AC31" s="19" t="s">
        <v>629</v>
      </c>
      <c r="AD31" s="19" t="s">
        <v>629</v>
      </c>
      <c r="AE31" s="19" t="s">
        <v>629</v>
      </c>
      <c r="AF31" s="19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19" t="s">
        <v>629</v>
      </c>
      <c r="J32" s="19" t="s">
        <v>629</v>
      </c>
      <c r="K32" s="19" t="s">
        <v>629</v>
      </c>
      <c r="L32" s="19" t="s">
        <v>629</v>
      </c>
      <c r="M32" s="19" t="s">
        <v>629</v>
      </c>
      <c r="N32" s="19" t="s">
        <v>629</v>
      </c>
      <c r="O32" s="19" t="s">
        <v>629</v>
      </c>
      <c r="P32" s="19" t="s">
        <v>629</v>
      </c>
      <c r="Q32" s="19" t="s">
        <v>629</v>
      </c>
      <c r="R32" s="19" t="s">
        <v>629</v>
      </c>
      <c r="S32" s="19" t="s">
        <v>629</v>
      </c>
      <c r="T32" s="19" t="s">
        <v>629</v>
      </c>
      <c r="U32" s="19" t="s">
        <v>629</v>
      </c>
      <c r="V32" s="19" t="s">
        <v>629</v>
      </c>
      <c r="W32" s="19" t="s">
        <v>629</v>
      </c>
      <c r="X32" s="19" t="s">
        <v>629</v>
      </c>
      <c r="Y32" s="19" t="s">
        <v>629</v>
      </c>
      <c r="Z32" s="19" t="s">
        <v>629</v>
      </c>
      <c r="AA32" s="19" t="s">
        <v>629</v>
      </c>
      <c r="AB32" s="19" t="s">
        <v>629</v>
      </c>
      <c r="AC32" s="19" t="s">
        <v>629</v>
      </c>
      <c r="AD32" s="19" t="s">
        <v>629</v>
      </c>
      <c r="AE32" s="19" t="s">
        <v>629</v>
      </c>
      <c r="AF32" s="19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19" t="s">
        <v>629</v>
      </c>
      <c r="J33" s="19" t="s">
        <v>629</v>
      </c>
      <c r="K33" s="19" t="s">
        <v>629</v>
      </c>
      <c r="L33" s="19" t="s">
        <v>629</v>
      </c>
      <c r="M33" s="19" t="s">
        <v>629</v>
      </c>
      <c r="N33" s="19" t="s">
        <v>629</v>
      </c>
      <c r="O33" s="19" t="s">
        <v>629</v>
      </c>
      <c r="P33" s="19" t="s">
        <v>629</v>
      </c>
      <c r="Q33" s="19" t="s">
        <v>629</v>
      </c>
      <c r="R33" s="19" t="s">
        <v>629</v>
      </c>
      <c r="S33" s="19" t="s">
        <v>629</v>
      </c>
      <c r="T33" s="19" t="s">
        <v>629</v>
      </c>
      <c r="U33" s="19" t="s">
        <v>629</v>
      </c>
      <c r="V33" s="19" t="s">
        <v>629</v>
      </c>
      <c r="W33" s="19" t="s">
        <v>629</v>
      </c>
      <c r="X33" s="19" t="s">
        <v>629</v>
      </c>
      <c r="Y33" s="19" t="s">
        <v>629</v>
      </c>
      <c r="Z33" s="19" t="s">
        <v>629</v>
      </c>
      <c r="AA33" s="19" t="s">
        <v>629</v>
      </c>
      <c r="AB33" s="19" t="s">
        <v>629</v>
      </c>
      <c r="AC33" s="19" t="s">
        <v>629</v>
      </c>
      <c r="AD33" s="19" t="s">
        <v>629</v>
      </c>
      <c r="AE33" s="19" t="s">
        <v>629</v>
      </c>
      <c r="AF33" s="19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19" t="s">
        <v>629</v>
      </c>
      <c r="J34" s="19" t="s">
        <v>629</v>
      </c>
      <c r="K34" s="19" t="s">
        <v>629</v>
      </c>
      <c r="L34" s="19" t="s">
        <v>629</v>
      </c>
      <c r="M34" s="19" t="s">
        <v>629</v>
      </c>
      <c r="N34" s="19" t="s">
        <v>629</v>
      </c>
      <c r="O34" s="19" t="s">
        <v>629</v>
      </c>
      <c r="P34" s="19" t="s">
        <v>629</v>
      </c>
      <c r="Q34" s="19" t="s">
        <v>629</v>
      </c>
      <c r="R34" s="19" t="s">
        <v>629</v>
      </c>
      <c r="S34" s="19" t="s">
        <v>629</v>
      </c>
      <c r="T34" s="19" t="s">
        <v>629</v>
      </c>
      <c r="U34" s="19" t="s">
        <v>629</v>
      </c>
      <c r="V34" s="19" t="s">
        <v>629</v>
      </c>
      <c r="W34" s="19" t="s">
        <v>629</v>
      </c>
      <c r="X34" s="19" t="s">
        <v>629</v>
      </c>
      <c r="Y34" s="19" t="s">
        <v>629</v>
      </c>
      <c r="Z34" s="19" t="s">
        <v>629</v>
      </c>
      <c r="AA34" s="19" t="s">
        <v>629</v>
      </c>
      <c r="AB34" s="19" t="s">
        <v>629</v>
      </c>
      <c r="AC34" s="19" t="s">
        <v>629</v>
      </c>
      <c r="AD34" s="19" t="s">
        <v>629</v>
      </c>
      <c r="AE34" s="19" t="s">
        <v>629</v>
      </c>
      <c r="AF34" s="19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351.68</v>
      </c>
      <c r="J35" s="19">
        <v>446.72899999999998</v>
      </c>
      <c r="K35" s="19">
        <v>345.72699999999998</v>
      </c>
      <c r="L35" s="19">
        <v>320.79899999999998</v>
      </c>
      <c r="M35" s="19">
        <v>362.35</v>
      </c>
      <c r="N35" s="19">
        <v>326.29599999999999</v>
      </c>
      <c r="O35" s="19">
        <v>324.38799999999998</v>
      </c>
      <c r="P35" s="19">
        <v>310.90899999999999</v>
      </c>
      <c r="Q35" s="19">
        <v>313.53300000000002</v>
      </c>
      <c r="R35" s="19">
        <v>268.14999999999998</v>
      </c>
      <c r="S35" s="19">
        <v>253.92599999999999</v>
      </c>
      <c r="T35" s="19">
        <v>288.81200000000001</v>
      </c>
      <c r="U35" s="19">
        <v>325.959</v>
      </c>
      <c r="V35" s="19">
        <v>316.86599999999999</v>
      </c>
      <c r="W35" s="19">
        <v>275.02600000000001</v>
      </c>
      <c r="X35" s="19">
        <v>254.959</v>
      </c>
      <c r="Y35" s="19">
        <v>297.56200000000001</v>
      </c>
      <c r="Z35" s="19">
        <v>310.81700000000001</v>
      </c>
      <c r="AA35" s="19">
        <v>326.55099999999999</v>
      </c>
      <c r="AB35" s="19">
        <v>337.44499999999999</v>
      </c>
      <c r="AC35" s="19">
        <v>279.358</v>
      </c>
      <c r="AD35" s="19">
        <v>433.81</v>
      </c>
      <c r="AE35" s="19">
        <v>434.935</v>
      </c>
      <c r="AF35" s="19">
        <v>406.03300000000002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19" t="s">
        <v>629</v>
      </c>
      <c r="J36" s="19" t="s">
        <v>629</v>
      </c>
      <c r="K36" s="19" t="s">
        <v>629</v>
      </c>
      <c r="L36" s="19" t="s">
        <v>629</v>
      </c>
      <c r="M36" s="19" t="s">
        <v>629</v>
      </c>
      <c r="N36" s="19" t="s">
        <v>629</v>
      </c>
      <c r="O36" s="19" t="s">
        <v>629</v>
      </c>
      <c r="P36" s="19" t="s">
        <v>629</v>
      </c>
      <c r="Q36" s="19" t="s">
        <v>629</v>
      </c>
      <c r="R36" s="19" t="s">
        <v>629</v>
      </c>
      <c r="S36" s="19" t="s">
        <v>629</v>
      </c>
      <c r="T36" s="19" t="s">
        <v>629</v>
      </c>
      <c r="U36" s="19" t="s">
        <v>629</v>
      </c>
      <c r="V36" s="19" t="s">
        <v>629</v>
      </c>
      <c r="W36" s="19" t="s">
        <v>629</v>
      </c>
      <c r="X36" s="19" t="s">
        <v>629</v>
      </c>
      <c r="Y36" s="19" t="s">
        <v>629</v>
      </c>
      <c r="Z36" s="19" t="s">
        <v>629</v>
      </c>
      <c r="AA36" s="19" t="s">
        <v>629</v>
      </c>
      <c r="AB36" s="19" t="s">
        <v>629</v>
      </c>
      <c r="AC36" s="19" t="s">
        <v>629</v>
      </c>
      <c r="AD36" s="19" t="s">
        <v>629</v>
      </c>
      <c r="AE36" s="19" t="s">
        <v>629</v>
      </c>
      <c r="AF36" s="19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19" t="s">
        <v>629</v>
      </c>
      <c r="J37" s="19" t="s">
        <v>629</v>
      </c>
      <c r="K37" s="19" t="s">
        <v>629</v>
      </c>
      <c r="L37" s="19" t="s">
        <v>629</v>
      </c>
      <c r="M37" s="19" t="s">
        <v>629</v>
      </c>
      <c r="N37" s="19" t="s">
        <v>629</v>
      </c>
      <c r="O37" s="19" t="s">
        <v>629</v>
      </c>
      <c r="P37" s="19" t="s">
        <v>629</v>
      </c>
      <c r="Q37" s="19" t="s">
        <v>629</v>
      </c>
      <c r="R37" s="19" t="s">
        <v>629</v>
      </c>
      <c r="S37" s="19" t="s">
        <v>629</v>
      </c>
      <c r="T37" s="19" t="s">
        <v>629</v>
      </c>
      <c r="U37" s="19" t="s">
        <v>629</v>
      </c>
      <c r="V37" s="19" t="s">
        <v>629</v>
      </c>
      <c r="W37" s="19" t="s">
        <v>629</v>
      </c>
      <c r="X37" s="19" t="s">
        <v>629</v>
      </c>
      <c r="Y37" s="19" t="s">
        <v>629</v>
      </c>
      <c r="Z37" s="19" t="s">
        <v>629</v>
      </c>
      <c r="AA37" s="19" t="s">
        <v>629</v>
      </c>
      <c r="AB37" s="19" t="s">
        <v>629</v>
      </c>
      <c r="AC37" s="19" t="s">
        <v>629</v>
      </c>
      <c r="AD37" s="19" t="s">
        <v>629</v>
      </c>
      <c r="AE37" s="19" t="s">
        <v>629</v>
      </c>
      <c r="AF37" s="19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19" t="s">
        <v>629</v>
      </c>
      <c r="J38" s="19" t="s">
        <v>629</v>
      </c>
      <c r="K38" s="19" t="s">
        <v>629</v>
      </c>
      <c r="L38" s="19" t="s">
        <v>629</v>
      </c>
      <c r="M38" s="19" t="s">
        <v>629</v>
      </c>
      <c r="N38" s="19" t="s">
        <v>629</v>
      </c>
      <c r="O38" s="19" t="s">
        <v>629</v>
      </c>
      <c r="P38" s="19" t="s">
        <v>629</v>
      </c>
      <c r="Q38" s="19" t="s">
        <v>629</v>
      </c>
      <c r="R38" s="19" t="s">
        <v>629</v>
      </c>
      <c r="S38" s="19" t="s">
        <v>629</v>
      </c>
      <c r="T38" s="19" t="s">
        <v>629</v>
      </c>
      <c r="U38" s="19" t="s">
        <v>629</v>
      </c>
      <c r="V38" s="19" t="s">
        <v>629</v>
      </c>
      <c r="W38" s="19" t="s">
        <v>629</v>
      </c>
      <c r="X38" s="19" t="s">
        <v>629</v>
      </c>
      <c r="Y38" s="19" t="s">
        <v>629</v>
      </c>
      <c r="Z38" s="19" t="s">
        <v>629</v>
      </c>
      <c r="AA38" s="19" t="s">
        <v>629</v>
      </c>
      <c r="AB38" s="19" t="s">
        <v>629</v>
      </c>
      <c r="AC38" s="19" t="s">
        <v>629</v>
      </c>
      <c r="AD38" s="19" t="s">
        <v>629</v>
      </c>
      <c r="AE38" s="19" t="s">
        <v>629</v>
      </c>
      <c r="AF38" s="19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19" t="s">
        <v>629</v>
      </c>
      <c r="J39" s="19" t="s">
        <v>629</v>
      </c>
      <c r="K39" s="19" t="s">
        <v>629</v>
      </c>
      <c r="L39" s="19" t="s">
        <v>629</v>
      </c>
      <c r="M39" s="19" t="s">
        <v>629</v>
      </c>
      <c r="N39" s="19" t="s">
        <v>629</v>
      </c>
      <c r="O39" s="19" t="s">
        <v>629</v>
      </c>
      <c r="P39" s="19" t="s">
        <v>629</v>
      </c>
      <c r="Q39" s="19" t="s">
        <v>629</v>
      </c>
      <c r="R39" s="19" t="s">
        <v>629</v>
      </c>
      <c r="S39" s="19" t="s">
        <v>629</v>
      </c>
      <c r="T39" s="19" t="s">
        <v>629</v>
      </c>
      <c r="U39" s="19" t="s">
        <v>629</v>
      </c>
      <c r="V39" s="19" t="s">
        <v>629</v>
      </c>
      <c r="W39" s="19" t="s">
        <v>629</v>
      </c>
      <c r="X39" s="19" t="s">
        <v>629</v>
      </c>
      <c r="Y39" s="19" t="s">
        <v>629</v>
      </c>
      <c r="Z39" s="19" t="s">
        <v>629</v>
      </c>
      <c r="AA39" s="19" t="s">
        <v>629</v>
      </c>
      <c r="AB39" s="19" t="s">
        <v>629</v>
      </c>
      <c r="AC39" s="19" t="s">
        <v>629</v>
      </c>
      <c r="AD39" s="19" t="s">
        <v>629</v>
      </c>
      <c r="AE39" s="19" t="s">
        <v>629</v>
      </c>
      <c r="AF39" s="19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19" t="s">
        <v>629</v>
      </c>
      <c r="J40" s="19" t="s">
        <v>629</v>
      </c>
      <c r="K40" s="19" t="s">
        <v>629</v>
      </c>
      <c r="L40" s="19" t="s">
        <v>629</v>
      </c>
      <c r="M40" s="19" t="s">
        <v>629</v>
      </c>
      <c r="N40" s="19" t="s">
        <v>629</v>
      </c>
      <c r="O40" s="19" t="s">
        <v>629</v>
      </c>
      <c r="P40" s="19" t="s">
        <v>629</v>
      </c>
      <c r="Q40" s="19" t="s">
        <v>629</v>
      </c>
      <c r="R40" s="19" t="s">
        <v>629</v>
      </c>
      <c r="S40" s="19" t="s">
        <v>629</v>
      </c>
      <c r="T40" s="19" t="s">
        <v>629</v>
      </c>
      <c r="U40" s="19" t="s">
        <v>629</v>
      </c>
      <c r="V40" s="19" t="s">
        <v>629</v>
      </c>
      <c r="W40" s="19" t="s">
        <v>629</v>
      </c>
      <c r="X40" s="19" t="s">
        <v>629</v>
      </c>
      <c r="Y40" s="19" t="s">
        <v>629</v>
      </c>
      <c r="Z40" s="19" t="s">
        <v>629</v>
      </c>
      <c r="AA40" s="19" t="s">
        <v>629</v>
      </c>
      <c r="AB40" s="19" t="s">
        <v>629</v>
      </c>
      <c r="AC40" s="19" t="s">
        <v>629</v>
      </c>
      <c r="AD40" s="19" t="s">
        <v>629</v>
      </c>
      <c r="AE40" s="19" t="s">
        <v>629</v>
      </c>
      <c r="AF40" s="19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19" t="s">
        <v>629</v>
      </c>
      <c r="J41" s="19" t="s">
        <v>629</v>
      </c>
      <c r="K41" s="19" t="s">
        <v>629</v>
      </c>
      <c r="L41" s="19" t="s">
        <v>629</v>
      </c>
      <c r="M41" s="19" t="s">
        <v>629</v>
      </c>
      <c r="N41" s="19" t="s">
        <v>629</v>
      </c>
      <c r="O41" s="19" t="s">
        <v>629</v>
      </c>
      <c r="P41" s="19" t="s">
        <v>629</v>
      </c>
      <c r="Q41" s="19" t="s">
        <v>629</v>
      </c>
      <c r="R41" s="19" t="s">
        <v>629</v>
      </c>
      <c r="S41" s="19" t="s">
        <v>629</v>
      </c>
      <c r="T41" s="19" t="s">
        <v>629</v>
      </c>
      <c r="U41" s="19" t="s">
        <v>629</v>
      </c>
      <c r="V41" s="19" t="s">
        <v>629</v>
      </c>
      <c r="W41" s="19" t="s">
        <v>629</v>
      </c>
      <c r="X41" s="19" t="s">
        <v>629</v>
      </c>
      <c r="Y41" s="19" t="s">
        <v>629</v>
      </c>
      <c r="Z41" s="19" t="s">
        <v>629</v>
      </c>
      <c r="AA41" s="19" t="s">
        <v>629</v>
      </c>
      <c r="AB41" s="19" t="s">
        <v>629</v>
      </c>
      <c r="AC41" s="19" t="s">
        <v>629</v>
      </c>
      <c r="AD41" s="19" t="s">
        <v>629</v>
      </c>
      <c r="AE41" s="19" t="s">
        <v>629</v>
      </c>
      <c r="AF41" s="19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19" t="s">
        <v>629</v>
      </c>
      <c r="J42" s="19" t="s">
        <v>629</v>
      </c>
      <c r="K42" s="19" t="s">
        <v>629</v>
      </c>
      <c r="L42" s="19" t="s">
        <v>629</v>
      </c>
      <c r="M42" s="19" t="s">
        <v>629</v>
      </c>
      <c r="N42" s="19" t="s">
        <v>629</v>
      </c>
      <c r="O42" s="19" t="s">
        <v>629</v>
      </c>
      <c r="P42" s="19" t="s">
        <v>629</v>
      </c>
      <c r="Q42" s="19" t="s">
        <v>629</v>
      </c>
      <c r="R42" s="19" t="s">
        <v>629</v>
      </c>
      <c r="S42" s="19" t="s">
        <v>629</v>
      </c>
      <c r="T42" s="19" t="s">
        <v>629</v>
      </c>
      <c r="U42" s="19" t="s">
        <v>629</v>
      </c>
      <c r="V42" s="19" t="s">
        <v>629</v>
      </c>
      <c r="W42" s="19" t="s">
        <v>629</v>
      </c>
      <c r="X42" s="19" t="s">
        <v>629</v>
      </c>
      <c r="Y42" s="19" t="s">
        <v>629</v>
      </c>
      <c r="Z42" s="19" t="s">
        <v>629</v>
      </c>
      <c r="AA42" s="19" t="s">
        <v>629</v>
      </c>
      <c r="AB42" s="19" t="s">
        <v>629</v>
      </c>
      <c r="AC42" s="19" t="s">
        <v>629</v>
      </c>
      <c r="AD42" s="19" t="s">
        <v>629</v>
      </c>
      <c r="AE42" s="19" t="s">
        <v>629</v>
      </c>
      <c r="AF42" s="19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19" t="s">
        <v>629</v>
      </c>
      <c r="J43" s="19" t="s">
        <v>629</v>
      </c>
      <c r="K43" s="19" t="s">
        <v>629</v>
      </c>
      <c r="L43" s="19" t="s">
        <v>629</v>
      </c>
      <c r="M43" s="19" t="s">
        <v>629</v>
      </c>
      <c r="N43" s="19" t="s">
        <v>629</v>
      </c>
      <c r="O43" s="19" t="s">
        <v>629</v>
      </c>
      <c r="P43" s="19" t="s">
        <v>629</v>
      </c>
      <c r="Q43" s="19" t="s">
        <v>629</v>
      </c>
      <c r="R43" s="19" t="s">
        <v>629</v>
      </c>
      <c r="S43" s="19" t="s">
        <v>629</v>
      </c>
      <c r="T43" s="19" t="s">
        <v>629</v>
      </c>
      <c r="U43" s="19" t="s">
        <v>629</v>
      </c>
      <c r="V43" s="19" t="s">
        <v>629</v>
      </c>
      <c r="W43" s="19" t="s">
        <v>629</v>
      </c>
      <c r="X43" s="19" t="s">
        <v>629</v>
      </c>
      <c r="Y43" s="19" t="s">
        <v>629</v>
      </c>
      <c r="Z43" s="19" t="s">
        <v>629</v>
      </c>
      <c r="AA43" s="19" t="s">
        <v>629</v>
      </c>
      <c r="AB43" s="19" t="s">
        <v>629</v>
      </c>
      <c r="AC43" s="19" t="s">
        <v>629</v>
      </c>
      <c r="AD43" s="19" t="s">
        <v>629</v>
      </c>
      <c r="AE43" s="19" t="s">
        <v>629</v>
      </c>
      <c r="AF43" s="19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19" t="s">
        <v>629</v>
      </c>
      <c r="J44" s="19" t="s">
        <v>629</v>
      </c>
      <c r="K44" s="19" t="s">
        <v>629</v>
      </c>
      <c r="L44" s="19" t="s">
        <v>629</v>
      </c>
      <c r="M44" s="19" t="s">
        <v>629</v>
      </c>
      <c r="N44" s="19" t="s">
        <v>629</v>
      </c>
      <c r="O44" s="19" t="s">
        <v>629</v>
      </c>
      <c r="P44" s="19" t="s">
        <v>629</v>
      </c>
      <c r="Q44" s="19" t="s">
        <v>629</v>
      </c>
      <c r="R44" s="19" t="s">
        <v>629</v>
      </c>
      <c r="S44" s="19" t="s">
        <v>629</v>
      </c>
      <c r="T44" s="19" t="s">
        <v>629</v>
      </c>
      <c r="U44" s="19" t="s">
        <v>629</v>
      </c>
      <c r="V44" s="19" t="s">
        <v>629</v>
      </c>
      <c r="W44" s="19" t="s">
        <v>629</v>
      </c>
      <c r="X44" s="19" t="s">
        <v>629</v>
      </c>
      <c r="Y44" s="19" t="s">
        <v>629</v>
      </c>
      <c r="Z44" s="19" t="s">
        <v>629</v>
      </c>
      <c r="AA44" s="19" t="s">
        <v>629</v>
      </c>
      <c r="AB44" s="19" t="s">
        <v>629</v>
      </c>
      <c r="AC44" s="19" t="s">
        <v>629</v>
      </c>
      <c r="AD44" s="19" t="s">
        <v>629</v>
      </c>
      <c r="AE44" s="19" t="s">
        <v>629</v>
      </c>
      <c r="AF44" s="19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19" t="s">
        <v>629</v>
      </c>
      <c r="J45" s="19" t="s">
        <v>629</v>
      </c>
      <c r="K45" s="19" t="s">
        <v>629</v>
      </c>
      <c r="L45" s="19" t="s">
        <v>629</v>
      </c>
      <c r="M45" s="19" t="s">
        <v>629</v>
      </c>
      <c r="N45" s="19" t="s">
        <v>629</v>
      </c>
      <c r="O45" s="19" t="s">
        <v>629</v>
      </c>
      <c r="P45" s="19" t="s">
        <v>629</v>
      </c>
      <c r="Q45" s="19" t="s">
        <v>629</v>
      </c>
      <c r="R45" s="19" t="s">
        <v>629</v>
      </c>
      <c r="S45" s="19" t="s">
        <v>629</v>
      </c>
      <c r="T45" s="19" t="s">
        <v>629</v>
      </c>
      <c r="U45" s="19" t="s">
        <v>629</v>
      </c>
      <c r="V45" s="19" t="s">
        <v>629</v>
      </c>
      <c r="W45" s="19" t="s">
        <v>629</v>
      </c>
      <c r="X45" s="19" t="s">
        <v>629</v>
      </c>
      <c r="Y45" s="19" t="s">
        <v>629</v>
      </c>
      <c r="Z45" s="19" t="s">
        <v>629</v>
      </c>
      <c r="AA45" s="19" t="s">
        <v>629</v>
      </c>
      <c r="AB45" s="19" t="s">
        <v>629</v>
      </c>
      <c r="AC45" s="19" t="s">
        <v>629</v>
      </c>
      <c r="AD45" s="19" t="s">
        <v>629</v>
      </c>
      <c r="AE45" s="19" t="s">
        <v>629</v>
      </c>
      <c r="AF45" s="19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331.29899999999998</v>
      </c>
      <c r="J46" s="19">
        <v>425.80099999999999</v>
      </c>
      <c r="K46" s="19">
        <v>379.12200000000001</v>
      </c>
      <c r="L46" s="19">
        <v>332.97800000000001</v>
      </c>
      <c r="M46" s="19">
        <v>374.57900000000001</v>
      </c>
      <c r="N46" s="19">
        <v>340.87400000000002</v>
      </c>
      <c r="O46" s="19">
        <v>346.64100000000002</v>
      </c>
      <c r="P46" s="19">
        <v>339.18099999999998</v>
      </c>
      <c r="Q46" s="19">
        <v>346.69</v>
      </c>
      <c r="R46" s="19">
        <v>306.20699999999999</v>
      </c>
      <c r="S46" s="19">
        <v>304.80099999999999</v>
      </c>
      <c r="T46" s="19">
        <v>369.40600000000001</v>
      </c>
      <c r="U46" s="19">
        <v>412.012</v>
      </c>
      <c r="V46" s="19">
        <v>443.28399999999999</v>
      </c>
      <c r="W46" s="19">
        <v>377.089</v>
      </c>
      <c r="X46" s="19">
        <v>279.339</v>
      </c>
      <c r="Y46" s="19">
        <v>346.13299999999998</v>
      </c>
      <c r="Z46" s="19">
        <v>380.93200000000002</v>
      </c>
      <c r="AA46" s="19">
        <v>425.04700000000003</v>
      </c>
      <c r="AB46" s="19">
        <v>394.73899999999998</v>
      </c>
      <c r="AC46" s="19">
        <v>314.94299999999998</v>
      </c>
      <c r="AD46" s="19">
        <v>485.726</v>
      </c>
      <c r="AE46" s="19">
        <v>479.59800000000001</v>
      </c>
      <c r="AF46" s="19">
        <v>457.34199999999998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19" t="s">
        <v>629</v>
      </c>
      <c r="J47" s="19" t="s">
        <v>629</v>
      </c>
      <c r="K47" s="19" t="s">
        <v>629</v>
      </c>
      <c r="L47" s="19" t="s">
        <v>629</v>
      </c>
      <c r="M47" s="19" t="s">
        <v>629</v>
      </c>
      <c r="N47" s="19" t="s">
        <v>629</v>
      </c>
      <c r="O47" s="19" t="s">
        <v>629</v>
      </c>
      <c r="P47" s="19" t="s">
        <v>629</v>
      </c>
      <c r="Q47" s="19" t="s">
        <v>629</v>
      </c>
      <c r="R47" s="19" t="s">
        <v>629</v>
      </c>
      <c r="S47" s="19" t="s">
        <v>629</v>
      </c>
      <c r="T47" s="19" t="s">
        <v>629</v>
      </c>
      <c r="U47" s="19" t="s">
        <v>629</v>
      </c>
      <c r="V47" s="19" t="s">
        <v>629</v>
      </c>
      <c r="W47" s="19" t="s">
        <v>629</v>
      </c>
      <c r="X47" s="19" t="s">
        <v>629</v>
      </c>
      <c r="Y47" s="19" t="s">
        <v>629</v>
      </c>
      <c r="Z47" s="19" t="s">
        <v>629</v>
      </c>
      <c r="AA47" s="19" t="s">
        <v>629</v>
      </c>
      <c r="AB47" s="19" t="s">
        <v>629</v>
      </c>
      <c r="AC47" s="19" t="s">
        <v>629</v>
      </c>
      <c r="AD47" s="19" t="s">
        <v>629</v>
      </c>
      <c r="AE47" s="19" t="s">
        <v>629</v>
      </c>
      <c r="AF47" s="19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19" t="s">
        <v>629</v>
      </c>
      <c r="J48" s="19" t="s">
        <v>629</v>
      </c>
      <c r="K48" s="19" t="s">
        <v>629</v>
      </c>
      <c r="L48" s="19" t="s">
        <v>629</v>
      </c>
      <c r="M48" s="19" t="s">
        <v>629</v>
      </c>
      <c r="N48" s="19" t="s">
        <v>629</v>
      </c>
      <c r="O48" s="19" t="s">
        <v>629</v>
      </c>
      <c r="P48" s="19" t="s">
        <v>629</v>
      </c>
      <c r="Q48" s="19" t="s">
        <v>629</v>
      </c>
      <c r="R48" s="19" t="s">
        <v>629</v>
      </c>
      <c r="S48" s="19" t="s">
        <v>629</v>
      </c>
      <c r="T48" s="19" t="s">
        <v>629</v>
      </c>
      <c r="U48" s="19" t="s">
        <v>629</v>
      </c>
      <c r="V48" s="19" t="s">
        <v>629</v>
      </c>
      <c r="W48" s="19" t="s">
        <v>629</v>
      </c>
      <c r="X48" s="19" t="s">
        <v>629</v>
      </c>
      <c r="Y48" s="19" t="s">
        <v>629</v>
      </c>
      <c r="Z48" s="19" t="s">
        <v>629</v>
      </c>
      <c r="AA48" s="19" t="s">
        <v>629</v>
      </c>
      <c r="AB48" s="19" t="s">
        <v>629</v>
      </c>
      <c r="AC48" s="19" t="s">
        <v>629</v>
      </c>
      <c r="AD48" s="19" t="s">
        <v>629</v>
      </c>
      <c r="AE48" s="19" t="s">
        <v>629</v>
      </c>
      <c r="AF48" s="19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19" t="s">
        <v>629</v>
      </c>
      <c r="J49" s="19" t="s">
        <v>629</v>
      </c>
      <c r="K49" s="19" t="s">
        <v>629</v>
      </c>
      <c r="L49" s="19" t="s">
        <v>629</v>
      </c>
      <c r="M49" s="19" t="s">
        <v>629</v>
      </c>
      <c r="N49" s="19" t="s">
        <v>629</v>
      </c>
      <c r="O49" s="19" t="s">
        <v>629</v>
      </c>
      <c r="P49" s="19" t="s">
        <v>629</v>
      </c>
      <c r="Q49" s="19" t="s">
        <v>629</v>
      </c>
      <c r="R49" s="19" t="s">
        <v>629</v>
      </c>
      <c r="S49" s="19" t="s">
        <v>629</v>
      </c>
      <c r="T49" s="19" t="s">
        <v>629</v>
      </c>
      <c r="U49" s="19" t="s">
        <v>629</v>
      </c>
      <c r="V49" s="19" t="s">
        <v>629</v>
      </c>
      <c r="W49" s="19" t="s">
        <v>629</v>
      </c>
      <c r="X49" s="19" t="s">
        <v>629</v>
      </c>
      <c r="Y49" s="19" t="s">
        <v>629</v>
      </c>
      <c r="Z49" s="19" t="s">
        <v>629</v>
      </c>
      <c r="AA49" s="19" t="s">
        <v>629</v>
      </c>
      <c r="AB49" s="19" t="s">
        <v>629</v>
      </c>
      <c r="AC49" s="19" t="s">
        <v>629</v>
      </c>
      <c r="AD49" s="19" t="s">
        <v>629</v>
      </c>
      <c r="AE49" s="19" t="s">
        <v>629</v>
      </c>
      <c r="AF49" s="19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19" t="s">
        <v>629</v>
      </c>
      <c r="J50" s="19" t="s">
        <v>629</v>
      </c>
      <c r="K50" s="19" t="s">
        <v>629</v>
      </c>
      <c r="L50" s="19" t="s">
        <v>629</v>
      </c>
      <c r="M50" s="19" t="s">
        <v>629</v>
      </c>
      <c r="N50" s="19" t="s">
        <v>629</v>
      </c>
      <c r="O50" s="19" t="s">
        <v>629</v>
      </c>
      <c r="P50" s="19" t="s">
        <v>629</v>
      </c>
      <c r="Q50" s="19" t="s">
        <v>629</v>
      </c>
      <c r="R50" s="19" t="s">
        <v>629</v>
      </c>
      <c r="S50" s="19" t="s">
        <v>629</v>
      </c>
      <c r="T50" s="19" t="s">
        <v>629</v>
      </c>
      <c r="U50" s="19" t="s">
        <v>629</v>
      </c>
      <c r="V50" s="19" t="s">
        <v>629</v>
      </c>
      <c r="W50" s="19" t="s">
        <v>629</v>
      </c>
      <c r="X50" s="19" t="s">
        <v>629</v>
      </c>
      <c r="Y50" s="19" t="s">
        <v>629</v>
      </c>
      <c r="Z50" s="19" t="s">
        <v>629</v>
      </c>
      <c r="AA50" s="19" t="s">
        <v>629</v>
      </c>
      <c r="AB50" s="19" t="s">
        <v>629</v>
      </c>
      <c r="AC50" s="19" t="s">
        <v>629</v>
      </c>
      <c r="AD50" s="19" t="s">
        <v>629</v>
      </c>
      <c r="AE50" s="19" t="s">
        <v>629</v>
      </c>
      <c r="AF50" s="19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19" t="s">
        <v>629</v>
      </c>
      <c r="J51" s="19" t="s">
        <v>629</v>
      </c>
      <c r="K51" s="19" t="s">
        <v>629</v>
      </c>
      <c r="L51" s="19" t="s">
        <v>629</v>
      </c>
      <c r="M51" s="19" t="s">
        <v>629</v>
      </c>
      <c r="N51" s="19" t="s">
        <v>629</v>
      </c>
      <c r="O51" s="19" t="s">
        <v>629</v>
      </c>
      <c r="P51" s="19" t="s">
        <v>629</v>
      </c>
      <c r="Q51" s="19" t="s">
        <v>629</v>
      </c>
      <c r="R51" s="19" t="s">
        <v>629</v>
      </c>
      <c r="S51" s="19" t="s">
        <v>629</v>
      </c>
      <c r="T51" s="19" t="s">
        <v>629</v>
      </c>
      <c r="U51" s="19" t="s">
        <v>629</v>
      </c>
      <c r="V51" s="19" t="s">
        <v>629</v>
      </c>
      <c r="W51" s="19" t="s">
        <v>629</v>
      </c>
      <c r="X51" s="19" t="s">
        <v>629</v>
      </c>
      <c r="Y51" s="19" t="s">
        <v>629</v>
      </c>
      <c r="Z51" s="19" t="s">
        <v>629</v>
      </c>
      <c r="AA51" s="19" t="s">
        <v>629</v>
      </c>
      <c r="AB51" s="19" t="s">
        <v>629</v>
      </c>
      <c r="AC51" s="19" t="s">
        <v>629</v>
      </c>
      <c r="AD51" s="19" t="s">
        <v>629</v>
      </c>
      <c r="AE51" s="19" t="s">
        <v>629</v>
      </c>
      <c r="AF51" s="19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19" t="s">
        <v>629</v>
      </c>
      <c r="J52" s="19" t="s">
        <v>629</v>
      </c>
      <c r="K52" s="19" t="s">
        <v>629</v>
      </c>
      <c r="L52" s="19" t="s">
        <v>629</v>
      </c>
      <c r="M52" s="19" t="s">
        <v>629</v>
      </c>
      <c r="N52" s="19" t="s">
        <v>629</v>
      </c>
      <c r="O52" s="19" t="s">
        <v>629</v>
      </c>
      <c r="P52" s="19" t="s">
        <v>629</v>
      </c>
      <c r="Q52" s="19" t="s">
        <v>629</v>
      </c>
      <c r="R52" s="19" t="s">
        <v>629</v>
      </c>
      <c r="S52" s="19" t="s">
        <v>629</v>
      </c>
      <c r="T52" s="19" t="s">
        <v>629</v>
      </c>
      <c r="U52" s="19" t="s">
        <v>629</v>
      </c>
      <c r="V52" s="19" t="s">
        <v>629</v>
      </c>
      <c r="W52" s="19" t="s">
        <v>629</v>
      </c>
      <c r="X52" s="19" t="s">
        <v>629</v>
      </c>
      <c r="Y52" s="19" t="s">
        <v>629</v>
      </c>
      <c r="Z52" s="19" t="s">
        <v>629</v>
      </c>
      <c r="AA52" s="19" t="s">
        <v>629</v>
      </c>
      <c r="AB52" s="19" t="s">
        <v>629</v>
      </c>
      <c r="AC52" s="19" t="s">
        <v>629</v>
      </c>
      <c r="AD52" s="19" t="s">
        <v>629</v>
      </c>
      <c r="AE52" s="19" t="s">
        <v>629</v>
      </c>
      <c r="AF52" s="19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19" t="s">
        <v>629</v>
      </c>
      <c r="J53" s="19" t="s">
        <v>629</v>
      </c>
      <c r="K53" s="19" t="s">
        <v>629</v>
      </c>
      <c r="L53" s="19" t="s">
        <v>629</v>
      </c>
      <c r="M53" s="19" t="s">
        <v>629</v>
      </c>
      <c r="N53" s="19" t="s">
        <v>629</v>
      </c>
      <c r="O53" s="19" t="s">
        <v>629</v>
      </c>
      <c r="P53" s="19" t="s">
        <v>629</v>
      </c>
      <c r="Q53" s="19" t="s">
        <v>629</v>
      </c>
      <c r="R53" s="19" t="s">
        <v>629</v>
      </c>
      <c r="S53" s="19" t="s">
        <v>629</v>
      </c>
      <c r="T53" s="19" t="s">
        <v>629</v>
      </c>
      <c r="U53" s="19" t="s">
        <v>629</v>
      </c>
      <c r="V53" s="19" t="s">
        <v>629</v>
      </c>
      <c r="W53" s="19" t="s">
        <v>629</v>
      </c>
      <c r="X53" s="19" t="s">
        <v>629</v>
      </c>
      <c r="Y53" s="19" t="s">
        <v>629</v>
      </c>
      <c r="Z53" s="19" t="s">
        <v>629</v>
      </c>
      <c r="AA53" s="19" t="s">
        <v>629</v>
      </c>
      <c r="AB53" s="19" t="s">
        <v>629</v>
      </c>
      <c r="AC53" s="19" t="s">
        <v>629</v>
      </c>
      <c r="AD53" s="19" t="s">
        <v>629</v>
      </c>
      <c r="AE53" s="19" t="s">
        <v>629</v>
      </c>
      <c r="AF53" s="19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19" t="s">
        <v>629</v>
      </c>
      <c r="J54" s="19" t="s">
        <v>629</v>
      </c>
      <c r="K54" s="19" t="s">
        <v>629</v>
      </c>
      <c r="L54" s="19" t="s">
        <v>629</v>
      </c>
      <c r="M54" s="19" t="s">
        <v>629</v>
      </c>
      <c r="N54" s="19" t="s">
        <v>629</v>
      </c>
      <c r="O54" s="19" t="s">
        <v>629</v>
      </c>
      <c r="P54" s="19" t="s">
        <v>629</v>
      </c>
      <c r="Q54" s="19" t="s">
        <v>629</v>
      </c>
      <c r="R54" s="19" t="s">
        <v>629</v>
      </c>
      <c r="S54" s="19" t="s">
        <v>629</v>
      </c>
      <c r="T54" s="19" t="s">
        <v>629</v>
      </c>
      <c r="U54" s="19" t="s">
        <v>629</v>
      </c>
      <c r="V54" s="19" t="s">
        <v>629</v>
      </c>
      <c r="W54" s="19" t="s">
        <v>629</v>
      </c>
      <c r="X54" s="19" t="s">
        <v>629</v>
      </c>
      <c r="Y54" s="19" t="s">
        <v>629</v>
      </c>
      <c r="Z54" s="19" t="s">
        <v>629</v>
      </c>
      <c r="AA54" s="19" t="s">
        <v>629</v>
      </c>
      <c r="AB54" s="19" t="s">
        <v>629</v>
      </c>
      <c r="AC54" s="19" t="s">
        <v>629</v>
      </c>
      <c r="AD54" s="19" t="s">
        <v>629</v>
      </c>
      <c r="AE54" s="19" t="s">
        <v>629</v>
      </c>
      <c r="AF54" s="19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19" t="s">
        <v>629</v>
      </c>
      <c r="J55" s="19" t="s">
        <v>629</v>
      </c>
      <c r="K55" s="19" t="s">
        <v>629</v>
      </c>
      <c r="L55" s="19" t="s">
        <v>629</v>
      </c>
      <c r="M55" s="19" t="s">
        <v>629</v>
      </c>
      <c r="N55" s="19" t="s">
        <v>629</v>
      </c>
      <c r="O55" s="19" t="s">
        <v>629</v>
      </c>
      <c r="P55" s="19" t="s">
        <v>629</v>
      </c>
      <c r="Q55" s="19" t="s">
        <v>629</v>
      </c>
      <c r="R55" s="19" t="s">
        <v>629</v>
      </c>
      <c r="S55" s="19" t="s">
        <v>629</v>
      </c>
      <c r="T55" s="19" t="s">
        <v>629</v>
      </c>
      <c r="U55" s="19" t="s">
        <v>629</v>
      </c>
      <c r="V55" s="19" t="s">
        <v>629</v>
      </c>
      <c r="W55" s="19" t="s">
        <v>629</v>
      </c>
      <c r="X55" s="19" t="s">
        <v>629</v>
      </c>
      <c r="Y55" s="19" t="s">
        <v>629</v>
      </c>
      <c r="Z55" s="19" t="s">
        <v>629</v>
      </c>
      <c r="AA55" s="19" t="s">
        <v>629</v>
      </c>
      <c r="AB55" s="19" t="s">
        <v>629</v>
      </c>
      <c r="AC55" s="19" t="s">
        <v>629</v>
      </c>
      <c r="AD55" s="19" t="s">
        <v>629</v>
      </c>
      <c r="AE55" s="19" t="s">
        <v>629</v>
      </c>
      <c r="AF55" s="19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3516.1370000000002</v>
      </c>
      <c r="J56" s="18">
        <v>3937.1410000000001</v>
      </c>
      <c r="K56" s="18">
        <v>2974.6729999999998</v>
      </c>
      <c r="L56" s="18">
        <v>3589.0050000000001</v>
      </c>
      <c r="M56" s="18">
        <v>3793.326</v>
      </c>
      <c r="N56" s="18">
        <v>3384.4589999999998</v>
      </c>
      <c r="O56" s="18">
        <v>4435.3729999999996</v>
      </c>
      <c r="P56" s="18">
        <v>4047.518</v>
      </c>
      <c r="Q56" s="18">
        <v>4641.2420000000002</v>
      </c>
      <c r="R56" s="18">
        <v>5806.7809999999999</v>
      </c>
      <c r="S56" s="18">
        <v>4957.6540000000005</v>
      </c>
      <c r="T56" s="18">
        <v>5577.2719999999999</v>
      </c>
      <c r="U56" s="18">
        <v>5420.6629999999996</v>
      </c>
      <c r="V56" s="18">
        <v>6129.8869999999997</v>
      </c>
      <c r="W56" s="18">
        <v>5810.4179999999997</v>
      </c>
      <c r="X56" s="18">
        <v>6558.393</v>
      </c>
      <c r="Y56" s="18">
        <v>7557.7529999999997</v>
      </c>
      <c r="Z56" s="18">
        <v>6308.7709999999997</v>
      </c>
      <c r="AA56" s="18">
        <v>6551.16</v>
      </c>
      <c r="AB56" s="18">
        <v>9481.8909999999996</v>
      </c>
      <c r="AC56" s="18">
        <v>8033.7709999999997</v>
      </c>
      <c r="AD56" s="18">
        <v>7685.0410000000002</v>
      </c>
      <c r="AE56" s="18">
        <v>9227.7990000000009</v>
      </c>
      <c r="AF56" s="18">
        <v>7939.0749999999998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2088.904</v>
      </c>
      <c r="J57" s="19">
        <v>2364.0250000000001</v>
      </c>
      <c r="K57" s="19">
        <v>1743.817</v>
      </c>
      <c r="L57" s="19">
        <v>2137.866</v>
      </c>
      <c r="M57" s="19">
        <v>2252.5279999999998</v>
      </c>
      <c r="N57" s="19">
        <v>2011.0940000000001</v>
      </c>
      <c r="O57" s="19">
        <v>2624.5639999999999</v>
      </c>
      <c r="P57" s="19">
        <v>2396.8739999999998</v>
      </c>
      <c r="Q57" s="19">
        <v>2711.5</v>
      </c>
      <c r="R57" s="19">
        <v>3435.3389999999999</v>
      </c>
      <c r="S57" s="19">
        <v>2942.7240000000002</v>
      </c>
      <c r="T57" s="19">
        <v>3383.2739999999999</v>
      </c>
      <c r="U57" s="19">
        <v>3283.6260000000002</v>
      </c>
      <c r="V57" s="19">
        <v>3729.2829999999999</v>
      </c>
      <c r="W57" s="19">
        <v>3537.4229999999998</v>
      </c>
      <c r="X57" s="19">
        <v>4021.3960000000002</v>
      </c>
      <c r="Y57" s="19">
        <v>4684.2179999999998</v>
      </c>
      <c r="Z57" s="19">
        <v>3898.6309999999999</v>
      </c>
      <c r="AA57" s="19">
        <v>4030.366</v>
      </c>
      <c r="AB57" s="19">
        <v>5874.4989999999998</v>
      </c>
      <c r="AC57" s="19">
        <v>4999.2950000000001</v>
      </c>
      <c r="AD57" s="19">
        <v>4879.9049999999997</v>
      </c>
      <c r="AE57" s="19">
        <v>5915.2849999999999</v>
      </c>
      <c r="AF57" s="19">
        <v>5126.8410000000003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19" t="s">
        <v>629</v>
      </c>
      <c r="J58" s="19" t="s">
        <v>629</v>
      </c>
      <c r="K58" s="19" t="s">
        <v>629</v>
      </c>
      <c r="L58" s="19" t="s">
        <v>629</v>
      </c>
      <c r="M58" s="19" t="s">
        <v>629</v>
      </c>
      <c r="N58" s="19" t="s">
        <v>629</v>
      </c>
      <c r="O58" s="19" t="s">
        <v>629</v>
      </c>
      <c r="P58" s="19" t="s">
        <v>629</v>
      </c>
      <c r="Q58" s="19" t="s">
        <v>629</v>
      </c>
      <c r="R58" s="19" t="s">
        <v>629</v>
      </c>
      <c r="S58" s="19" t="s">
        <v>629</v>
      </c>
      <c r="T58" s="19" t="s">
        <v>629</v>
      </c>
      <c r="U58" s="19" t="s">
        <v>629</v>
      </c>
      <c r="V58" s="19" t="s">
        <v>629</v>
      </c>
      <c r="W58" s="19" t="s">
        <v>629</v>
      </c>
      <c r="X58" s="19" t="s">
        <v>629</v>
      </c>
      <c r="Y58" s="19" t="s">
        <v>629</v>
      </c>
      <c r="Z58" s="19" t="s">
        <v>629</v>
      </c>
      <c r="AA58" s="19" t="s">
        <v>629</v>
      </c>
      <c r="AB58" s="19" t="s">
        <v>629</v>
      </c>
      <c r="AC58" s="19" t="s">
        <v>629</v>
      </c>
      <c r="AD58" s="19" t="s">
        <v>629</v>
      </c>
      <c r="AE58" s="19" t="s">
        <v>629</v>
      </c>
      <c r="AF58" s="19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19" t="s">
        <v>629</v>
      </c>
      <c r="J59" s="19" t="s">
        <v>629</v>
      </c>
      <c r="K59" s="19" t="s">
        <v>629</v>
      </c>
      <c r="L59" s="19" t="s">
        <v>629</v>
      </c>
      <c r="M59" s="19" t="s">
        <v>629</v>
      </c>
      <c r="N59" s="19" t="s">
        <v>629</v>
      </c>
      <c r="O59" s="19" t="s">
        <v>629</v>
      </c>
      <c r="P59" s="19" t="s">
        <v>629</v>
      </c>
      <c r="Q59" s="19" t="s">
        <v>629</v>
      </c>
      <c r="R59" s="19" t="s">
        <v>629</v>
      </c>
      <c r="S59" s="19" t="s">
        <v>629</v>
      </c>
      <c r="T59" s="19" t="s">
        <v>629</v>
      </c>
      <c r="U59" s="19" t="s">
        <v>629</v>
      </c>
      <c r="V59" s="19" t="s">
        <v>629</v>
      </c>
      <c r="W59" s="19" t="s">
        <v>629</v>
      </c>
      <c r="X59" s="19" t="s">
        <v>629</v>
      </c>
      <c r="Y59" s="19" t="s">
        <v>629</v>
      </c>
      <c r="Z59" s="19" t="s">
        <v>629</v>
      </c>
      <c r="AA59" s="19" t="s">
        <v>629</v>
      </c>
      <c r="AB59" s="19" t="s">
        <v>629</v>
      </c>
      <c r="AC59" s="19" t="s">
        <v>629</v>
      </c>
      <c r="AD59" s="19" t="s">
        <v>629</v>
      </c>
      <c r="AE59" s="19" t="s">
        <v>629</v>
      </c>
      <c r="AF59" s="19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19" t="s">
        <v>629</v>
      </c>
      <c r="J60" s="19" t="s">
        <v>629</v>
      </c>
      <c r="K60" s="19" t="s">
        <v>629</v>
      </c>
      <c r="L60" s="19" t="s">
        <v>629</v>
      </c>
      <c r="M60" s="19" t="s">
        <v>629</v>
      </c>
      <c r="N60" s="19" t="s">
        <v>629</v>
      </c>
      <c r="O60" s="19" t="s">
        <v>629</v>
      </c>
      <c r="P60" s="19" t="s">
        <v>629</v>
      </c>
      <c r="Q60" s="19" t="s">
        <v>629</v>
      </c>
      <c r="R60" s="19" t="s">
        <v>629</v>
      </c>
      <c r="S60" s="19" t="s">
        <v>629</v>
      </c>
      <c r="T60" s="19" t="s">
        <v>629</v>
      </c>
      <c r="U60" s="19" t="s">
        <v>629</v>
      </c>
      <c r="V60" s="19" t="s">
        <v>629</v>
      </c>
      <c r="W60" s="19" t="s">
        <v>629</v>
      </c>
      <c r="X60" s="19" t="s">
        <v>629</v>
      </c>
      <c r="Y60" s="19" t="s">
        <v>629</v>
      </c>
      <c r="Z60" s="19" t="s">
        <v>629</v>
      </c>
      <c r="AA60" s="19" t="s">
        <v>629</v>
      </c>
      <c r="AB60" s="19" t="s">
        <v>629</v>
      </c>
      <c r="AC60" s="19" t="s">
        <v>629</v>
      </c>
      <c r="AD60" s="19" t="s">
        <v>629</v>
      </c>
      <c r="AE60" s="19" t="s">
        <v>629</v>
      </c>
      <c r="AF60" s="19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19" t="s">
        <v>629</v>
      </c>
      <c r="J61" s="19" t="s">
        <v>629</v>
      </c>
      <c r="K61" s="19" t="s">
        <v>629</v>
      </c>
      <c r="L61" s="19" t="s">
        <v>629</v>
      </c>
      <c r="M61" s="19" t="s">
        <v>629</v>
      </c>
      <c r="N61" s="19" t="s">
        <v>629</v>
      </c>
      <c r="O61" s="19" t="s">
        <v>629</v>
      </c>
      <c r="P61" s="19" t="s">
        <v>629</v>
      </c>
      <c r="Q61" s="19" t="s">
        <v>629</v>
      </c>
      <c r="R61" s="19" t="s">
        <v>629</v>
      </c>
      <c r="S61" s="19" t="s">
        <v>629</v>
      </c>
      <c r="T61" s="19" t="s">
        <v>629</v>
      </c>
      <c r="U61" s="19" t="s">
        <v>629</v>
      </c>
      <c r="V61" s="19" t="s">
        <v>629</v>
      </c>
      <c r="W61" s="19" t="s">
        <v>629</v>
      </c>
      <c r="X61" s="19" t="s">
        <v>629</v>
      </c>
      <c r="Y61" s="19" t="s">
        <v>629</v>
      </c>
      <c r="Z61" s="19" t="s">
        <v>629</v>
      </c>
      <c r="AA61" s="19" t="s">
        <v>629</v>
      </c>
      <c r="AB61" s="19" t="s">
        <v>629</v>
      </c>
      <c r="AC61" s="19" t="s">
        <v>629</v>
      </c>
      <c r="AD61" s="19" t="s">
        <v>629</v>
      </c>
      <c r="AE61" s="19" t="s">
        <v>629</v>
      </c>
      <c r="AF61" s="19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19" t="s">
        <v>629</v>
      </c>
      <c r="J62" s="19" t="s">
        <v>629</v>
      </c>
      <c r="K62" s="19" t="s">
        <v>629</v>
      </c>
      <c r="L62" s="19" t="s">
        <v>629</v>
      </c>
      <c r="M62" s="19" t="s">
        <v>629</v>
      </c>
      <c r="N62" s="19" t="s">
        <v>629</v>
      </c>
      <c r="O62" s="19" t="s">
        <v>629</v>
      </c>
      <c r="P62" s="19" t="s">
        <v>629</v>
      </c>
      <c r="Q62" s="19" t="s">
        <v>629</v>
      </c>
      <c r="R62" s="19" t="s">
        <v>629</v>
      </c>
      <c r="S62" s="19" t="s">
        <v>629</v>
      </c>
      <c r="T62" s="19" t="s">
        <v>629</v>
      </c>
      <c r="U62" s="19" t="s">
        <v>629</v>
      </c>
      <c r="V62" s="19" t="s">
        <v>629</v>
      </c>
      <c r="W62" s="19" t="s">
        <v>629</v>
      </c>
      <c r="X62" s="19" t="s">
        <v>629</v>
      </c>
      <c r="Y62" s="19" t="s">
        <v>629</v>
      </c>
      <c r="Z62" s="19" t="s">
        <v>629</v>
      </c>
      <c r="AA62" s="19" t="s">
        <v>629</v>
      </c>
      <c r="AB62" s="19" t="s">
        <v>629</v>
      </c>
      <c r="AC62" s="19" t="s">
        <v>629</v>
      </c>
      <c r="AD62" s="19" t="s">
        <v>629</v>
      </c>
      <c r="AE62" s="19" t="s">
        <v>629</v>
      </c>
      <c r="AF62" s="19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19" t="s">
        <v>629</v>
      </c>
      <c r="J63" s="19" t="s">
        <v>629</v>
      </c>
      <c r="K63" s="19" t="s">
        <v>629</v>
      </c>
      <c r="L63" s="19" t="s">
        <v>629</v>
      </c>
      <c r="M63" s="19" t="s">
        <v>629</v>
      </c>
      <c r="N63" s="19" t="s">
        <v>629</v>
      </c>
      <c r="O63" s="19" t="s">
        <v>629</v>
      </c>
      <c r="P63" s="19" t="s">
        <v>629</v>
      </c>
      <c r="Q63" s="19" t="s">
        <v>629</v>
      </c>
      <c r="R63" s="19" t="s">
        <v>629</v>
      </c>
      <c r="S63" s="19" t="s">
        <v>629</v>
      </c>
      <c r="T63" s="19" t="s">
        <v>629</v>
      </c>
      <c r="U63" s="19" t="s">
        <v>629</v>
      </c>
      <c r="V63" s="19" t="s">
        <v>629</v>
      </c>
      <c r="W63" s="19" t="s">
        <v>629</v>
      </c>
      <c r="X63" s="19" t="s">
        <v>629</v>
      </c>
      <c r="Y63" s="19" t="s">
        <v>629</v>
      </c>
      <c r="Z63" s="19" t="s">
        <v>629</v>
      </c>
      <c r="AA63" s="19" t="s">
        <v>629</v>
      </c>
      <c r="AB63" s="19" t="s">
        <v>629</v>
      </c>
      <c r="AC63" s="19" t="s">
        <v>629</v>
      </c>
      <c r="AD63" s="19" t="s">
        <v>629</v>
      </c>
      <c r="AE63" s="19" t="s">
        <v>629</v>
      </c>
      <c r="AF63" s="19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19" t="s">
        <v>629</v>
      </c>
      <c r="J64" s="19" t="s">
        <v>629</v>
      </c>
      <c r="K64" s="19" t="s">
        <v>629</v>
      </c>
      <c r="L64" s="19" t="s">
        <v>629</v>
      </c>
      <c r="M64" s="19" t="s">
        <v>629</v>
      </c>
      <c r="N64" s="19" t="s">
        <v>629</v>
      </c>
      <c r="O64" s="19" t="s">
        <v>629</v>
      </c>
      <c r="P64" s="19" t="s">
        <v>629</v>
      </c>
      <c r="Q64" s="19" t="s">
        <v>629</v>
      </c>
      <c r="R64" s="19" t="s">
        <v>629</v>
      </c>
      <c r="S64" s="19" t="s">
        <v>629</v>
      </c>
      <c r="T64" s="19" t="s">
        <v>629</v>
      </c>
      <c r="U64" s="19" t="s">
        <v>629</v>
      </c>
      <c r="V64" s="19" t="s">
        <v>629</v>
      </c>
      <c r="W64" s="19" t="s">
        <v>629</v>
      </c>
      <c r="X64" s="19" t="s">
        <v>629</v>
      </c>
      <c r="Y64" s="19" t="s">
        <v>629</v>
      </c>
      <c r="Z64" s="19" t="s">
        <v>629</v>
      </c>
      <c r="AA64" s="19" t="s">
        <v>629</v>
      </c>
      <c r="AB64" s="19" t="s">
        <v>629</v>
      </c>
      <c r="AC64" s="19" t="s">
        <v>629</v>
      </c>
      <c r="AD64" s="19" t="s">
        <v>629</v>
      </c>
      <c r="AE64" s="19" t="s">
        <v>629</v>
      </c>
      <c r="AF64" s="19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19" t="s">
        <v>629</v>
      </c>
      <c r="J65" s="19" t="s">
        <v>629</v>
      </c>
      <c r="K65" s="19" t="s">
        <v>629</v>
      </c>
      <c r="L65" s="19" t="s">
        <v>629</v>
      </c>
      <c r="M65" s="19" t="s">
        <v>629</v>
      </c>
      <c r="N65" s="19" t="s">
        <v>629</v>
      </c>
      <c r="O65" s="19" t="s">
        <v>629</v>
      </c>
      <c r="P65" s="19" t="s">
        <v>629</v>
      </c>
      <c r="Q65" s="19" t="s">
        <v>629</v>
      </c>
      <c r="R65" s="19" t="s">
        <v>629</v>
      </c>
      <c r="S65" s="19" t="s">
        <v>629</v>
      </c>
      <c r="T65" s="19" t="s">
        <v>629</v>
      </c>
      <c r="U65" s="19" t="s">
        <v>629</v>
      </c>
      <c r="V65" s="19" t="s">
        <v>629</v>
      </c>
      <c r="W65" s="19" t="s">
        <v>629</v>
      </c>
      <c r="X65" s="19" t="s">
        <v>629</v>
      </c>
      <c r="Y65" s="19" t="s">
        <v>629</v>
      </c>
      <c r="Z65" s="19" t="s">
        <v>629</v>
      </c>
      <c r="AA65" s="19" t="s">
        <v>629</v>
      </c>
      <c r="AB65" s="19" t="s">
        <v>629</v>
      </c>
      <c r="AC65" s="19" t="s">
        <v>629</v>
      </c>
      <c r="AD65" s="19" t="s">
        <v>629</v>
      </c>
      <c r="AE65" s="19" t="s">
        <v>629</v>
      </c>
      <c r="AF65" s="19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19" t="s">
        <v>629</v>
      </c>
      <c r="J66" s="19" t="s">
        <v>629</v>
      </c>
      <c r="K66" s="19" t="s">
        <v>629</v>
      </c>
      <c r="L66" s="19" t="s">
        <v>629</v>
      </c>
      <c r="M66" s="19" t="s">
        <v>629</v>
      </c>
      <c r="N66" s="19" t="s">
        <v>629</v>
      </c>
      <c r="O66" s="19" t="s">
        <v>629</v>
      </c>
      <c r="P66" s="19" t="s">
        <v>629</v>
      </c>
      <c r="Q66" s="19" t="s">
        <v>629</v>
      </c>
      <c r="R66" s="19" t="s">
        <v>629</v>
      </c>
      <c r="S66" s="19" t="s">
        <v>629</v>
      </c>
      <c r="T66" s="19" t="s">
        <v>629</v>
      </c>
      <c r="U66" s="19" t="s">
        <v>629</v>
      </c>
      <c r="V66" s="19" t="s">
        <v>629</v>
      </c>
      <c r="W66" s="19" t="s">
        <v>629</v>
      </c>
      <c r="X66" s="19" t="s">
        <v>629</v>
      </c>
      <c r="Y66" s="19" t="s">
        <v>629</v>
      </c>
      <c r="Z66" s="19" t="s">
        <v>629</v>
      </c>
      <c r="AA66" s="19" t="s">
        <v>629</v>
      </c>
      <c r="AB66" s="19" t="s">
        <v>629</v>
      </c>
      <c r="AC66" s="19" t="s">
        <v>629</v>
      </c>
      <c r="AD66" s="19" t="s">
        <v>629</v>
      </c>
      <c r="AE66" s="19" t="s">
        <v>629</v>
      </c>
      <c r="AF66" s="19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19" t="s">
        <v>629</v>
      </c>
      <c r="J67" s="19" t="s">
        <v>629</v>
      </c>
      <c r="K67" s="19" t="s">
        <v>629</v>
      </c>
      <c r="L67" s="19" t="s">
        <v>629</v>
      </c>
      <c r="M67" s="19" t="s">
        <v>629</v>
      </c>
      <c r="N67" s="19" t="s">
        <v>629</v>
      </c>
      <c r="O67" s="19" t="s">
        <v>629</v>
      </c>
      <c r="P67" s="19" t="s">
        <v>629</v>
      </c>
      <c r="Q67" s="19" t="s">
        <v>629</v>
      </c>
      <c r="R67" s="19" t="s">
        <v>629</v>
      </c>
      <c r="S67" s="19" t="s">
        <v>629</v>
      </c>
      <c r="T67" s="19" t="s">
        <v>629</v>
      </c>
      <c r="U67" s="19" t="s">
        <v>629</v>
      </c>
      <c r="V67" s="19" t="s">
        <v>629</v>
      </c>
      <c r="W67" s="19" t="s">
        <v>629</v>
      </c>
      <c r="X67" s="19" t="s">
        <v>629</v>
      </c>
      <c r="Y67" s="19" t="s">
        <v>629</v>
      </c>
      <c r="Z67" s="19" t="s">
        <v>629</v>
      </c>
      <c r="AA67" s="19" t="s">
        <v>629</v>
      </c>
      <c r="AB67" s="19" t="s">
        <v>629</v>
      </c>
      <c r="AC67" s="19" t="s">
        <v>629</v>
      </c>
      <c r="AD67" s="19" t="s">
        <v>629</v>
      </c>
      <c r="AE67" s="19" t="s">
        <v>629</v>
      </c>
      <c r="AF67" s="19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19" t="s">
        <v>629</v>
      </c>
      <c r="J68" s="19" t="s">
        <v>629</v>
      </c>
      <c r="K68" s="19" t="s">
        <v>629</v>
      </c>
      <c r="L68" s="19" t="s">
        <v>629</v>
      </c>
      <c r="M68" s="19" t="s">
        <v>629</v>
      </c>
      <c r="N68" s="19" t="s">
        <v>629</v>
      </c>
      <c r="O68" s="19" t="s">
        <v>629</v>
      </c>
      <c r="P68" s="19" t="s">
        <v>629</v>
      </c>
      <c r="Q68" s="19" t="s">
        <v>629</v>
      </c>
      <c r="R68" s="19" t="s">
        <v>629</v>
      </c>
      <c r="S68" s="19" t="s">
        <v>629</v>
      </c>
      <c r="T68" s="19" t="s">
        <v>629</v>
      </c>
      <c r="U68" s="19" t="s">
        <v>629</v>
      </c>
      <c r="V68" s="19" t="s">
        <v>629</v>
      </c>
      <c r="W68" s="19" t="s">
        <v>629</v>
      </c>
      <c r="X68" s="19" t="s">
        <v>629</v>
      </c>
      <c r="Y68" s="19" t="s">
        <v>629</v>
      </c>
      <c r="Z68" s="19" t="s">
        <v>629</v>
      </c>
      <c r="AA68" s="19" t="s">
        <v>629</v>
      </c>
      <c r="AB68" s="19" t="s">
        <v>629</v>
      </c>
      <c r="AC68" s="19" t="s">
        <v>629</v>
      </c>
      <c r="AD68" s="19" t="s">
        <v>629</v>
      </c>
      <c r="AE68" s="19" t="s">
        <v>629</v>
      </c>
      <c r="AF68" s="19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19" t="s">
        <v>629</v>
      </c>
      <c r="J69" s="19" t="s">
        <v>629</v>
      </c>
      <c r="K69" s="19" t="s">
        <v>629</v>
      </c>
      <c r="L69" s="19" t="s">
        <v>629</v>
      </c>
      <c r="M69" s="19" t="s">
        <v>629</v>
      </c>
      <c r="N69" s="19" t="s">
        <v>629</v>
      </c>
      <c r="O69" s="19" t="s">
        <v>629</v>
      </c>
      <c r="P69" s="19" t="s">
        <v>629</v>
      </c>
      <c r="Q69" s="19" t="s">
        <v>629</v>
      </c>
      <c r="R69" s="19" t="s">
        <v>629</v>
      </c>
      <c r="S69" s="19" t="s">
        <v>629</v>
      </c>
      <c r="T69" s="19" t="s">
        <v>629</v>
      </c>
      <c r="U69" s="19" t="s">
        <v>629</v>
      </c>
      <c r="V69" s="19" t="s">
        <v>629</v>
      </c>
      <c r="W69" s="19" t="s">
        <v>629</v>
      </c>
      <c r="X69" s="19" t="s">
        <v>629</v>
      </c>
      <c r="Y69" s="19" t="s">
        <v>629</v>
      </c>
      <c r="Z69" s="19" t="s">
        <v>629</v>
      </c>
      <c r="AA69" s="19" t="s">
        <v>629</v>
      </c>
      <c r="AB69" s="19" t="s">
        <v>629</v>
      </c>
      <c r="AC69" s="19" t="s">
        <v>629</v>
      </c>
      <c r="AD69" s="19" t="s">
        <v>629</v>
      </c>
      <c r="AE69" s="19" t="s">
        <v>629</v>
      </c>
      <c r="AF69" s="19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19" t="s">
        <v>629</v>
      </c>
      <c r="J70" s="19" t="s">
        <v>629</v>
      </c>
      <c r="K70" s="19" t="s">
        <v>629</v>
      </c>
      <c r="L70" s="19" t="s">
        <v>629</v>
      </c>
      <c r="M70" s="19" t="s">
        <v>629</v>
      </c>
      <c r="N70" s="19" t="s">
        <v>629</v>
      </c>
      <c r="O70" s="19" t="s">
        <v>629</v>
      </c>
      <c r="P70" s="19" t="s">
        <v>629</v>
      </c>
      <c r="Q70" s="19" t="s">
        <v>629</v>
      </c>
      <c r="R70" s="19" t="s">
        <v>629</v>
      </c>
      <c r="S70" s="19" t="s">
        <v>629</v>
      </c>
      <c r="T70" s="19" t="s">
        <v>629</v>
      </c>
      <c r="U70" s="19" t="s">
        <v>629</v>
      </c>
      <c r="V70" s="19" t="s">
        <v>629</v>
      </c>
      <c r="W70" s="19" t="s">
        <v>629</v>
      </c>
      <c r="X70" s="19" t="s">
        <v>629</v>
      </c>
      <c r="Y70" s="19" t="s">
        <v>629</v>
      </c>
      <c r="Z70" s="19" t="s">
        <v>629</v>
      </c>
      <c r="AA70" s="19" t="s">
        <v>629</v>
      </c>
      <c r="AB70" s="19" t="s">
        <v>629</v>
      </c>
      <c r="AC70" s="19" t="s">
        <v>629</v>
      </c>
      <c r="AD70" s="19" t="s">
        <v>629</v>
      </c>
      <c r="AE70" s="19" t="s">
        <v>629</v>
      </c>
      <c r="AF70" s="19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19" t="s">
        <v>629</v>
      </c>
      <c r="J71" s="19" t="s">
        <v>629</v>
      </c>
      <c r="K71" s="19" t="s">
        <v>629</v>
      </c>
      <c r="L71" s="19" t="s">
        <v>629</v>
      </c>
      <c r="M71" s="19" t="s">
        <v>629</v>
      </c>
      <c r="N71" s="19" t="s">
        <v>629</v>
      </c>
      <c r="O71" s="19" t="s">
        <v>629</v>
      </c>
      <c r="P71" s="19" t="s">
        <v>629</v>
      </c>
      <c r="Q71" s="19" t="s">
        <v>629</v>
      </c>
      <c r="R71" s="19" t="s">
        <v>629</v>
      </c>
      <c r="S71" s="19" t="s">
        <v>629</v>
      </c>
      <c r="T71" s="19" t="s">
        <v>629</v>
      </c>
      <c r="U71" s="19" t="s">
        <v>629</v>
      </c>
      <c r="V71" s="19" t="s">
        <v>629</v>
      </c>
      <c r="W71" s="19" t="s">
        <v>629</v>
      </c>
      <c r="X71" s="19" t="s">
        <v>629</v>
      </c>
      <c r="Y71" s="19" t="s">
        <v>629</v>
      </c>
      <c r="Z71" s="19" t="s">
        <v>629</v>
      </c>
      <c r="AA71" s="19" t="s">
        <v>629</v>
      </c>
      <c r="AB71" s="19" t="s">
        <v>629</v>
      </c>
      <c r="AC71" s="19" t="s">
        <v>629</v>
      </c>
      <c r="AD71" s="19" t="s">
        <v>629</v>
      </c>
      <c r="AE71" s="19" t="s">
        <v>629</v>
      </c>
      <c r="AF71" s="19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19" t="s">
        <v>629</v>
      </c>
      <c r="J72" s="19" t="s">
        <v>629</v>
      </c>
      <c r="K72" s="19" t="s">
        <v>629</v>
      </c>
      <c r="L72" s="19" t="s">
        <v>629</v>
      </c>
      <c r="M72" s="19" t="s">
        <v>629</v>
      </c>
      <c r="N72" s="19" t="s">
        <v>629</v>
      </c>
      <c r="O72" s="19" t="s">
        <v>629</v>
      </c>
      <c r="P72" s="19" t="s">
        <v>629</v>
      </c>
      <c r="Q72" s="19" t="s">
        <v>629</v>
      </c>
      <c r="R72" s="19" t="s">
        <v>629</v>
      </c>
      <c r="S72" s="19" t="s">
        <v>629</v>
      </c>
      <c r="T72" s="19" t="s">
        <v>629</v>
      </c>
      <c r="U72" s="19" t="s">
        <v>629</v>
      </c>
      <c r="V72" s="19" t="s">
        <v>629</v>
      </c>
      <c r="W72" s="19" t="s">
        <v>629</v>
      </c>
      <c r="X72" s="19" t="s">
        <v>629</v>
      </c>
      <c r="Y72" s="19" t="s">
        <v>629</v>
      </c>
      <c r="Z72" s="19" t="s">
        <v>629</v>
      </c>
      <c r="AA72" s="19" t="s">
        <v>629</v>
      </c>
      <c r="AB72" s="19" t="s">
        <v>629</v>
      </c>
      <c r="AC72" s="19" t="s">
        <v>629</v>
      </c>
      <c r="AD72" s="19" t="s">
        <v>629</v>
      </c>
      <c r="AE72" s="19" t="s">
        <v>629</v>
      </c>
      <c r="AF72" s="19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19" t="s">
        <v>629</v>
      </c>
      <c r="J73" s="19" t="s">
        <v>629</v>
      </c>
      <c r="K73" s="19" t="s">
        <v>629</v>
      </c>
      <c r="L73" s="19" t="s">
        <v>629</v>
      </c>
      <c r="M73" s="19" t="s">
        <v>629</v>
      </c>
      <c r="N73" s="19" t="s">
        <v>629</v>
      </c>
      <c r="O73" s="19" t="s">
        <v>629</v>
      </c>
      <c r="P73" s="19" t="s">
        <v>629</v>
      </c>
      <c r="Q73" s="19" t="s">
        <v>629</v>
      </c>
      <c r="R73" s="19" t="s">
        <v>629</v>
      </c>
      <c r="S73" s="19" t="s">
        <v>629</v>
      </c>
      <c r="T73" s="19" t="s">
        <v>629</v>
      </c>
      <c r="U73" s="19" t="s">
        <v>629</v>
      </c>
      <c r="V73" s="19" t="s">
        <v>629</v>
      </c>
      <c r="W73" s="19" t="s">
        <v>629</v>
      </c>
      <c r="X73" s="19" t="s">
        <v>629</v>
      </c>
      <c r="Y73" s="19" t="s">
        <v>629</v>
      </c>
      <c r="Z73" s="19" t="s">
        <v>629</v>
      </c>
      <c r="AA73" s="19" t="s">
        <v>629</v>
      </c>
      <c r="AB73" s="19" t="s">
        <v>629</v>
      </c>
      <c r="AC73" s="19" t="s">
        <v>629</v>
      </c>
      <c r="AD73" s="19" t="s">
        <v>629</v>
      </c>
      <c r="AE73" s="19" t="s">
        <v>629</v>
      </c>
      <c r="AF73" s="19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19" t="s">
        <v>629</v>
      </c>
      <c r="J74" s="19" t="s">
        <v>629</v>
      </c>
      <c r="K74" s="19" t="s">
        <v>629</v>
      </c>
      <c r="L74" s="19" t="s">
        <v>629</v>
      </c>
      <c r="M74" s="19" t="s">
        <v>629</v>
      </c>
      <c r="N74" s="19" t="s">
        <v>629</v>
      </c>
      <c r="O74" s="19" t="s">
        <v>629</v>
      </c>
      <c r="P74" s="19" t="s">
        <v>629</v>
      </c>
      <c r="Q74" s="19" t="s">
        <v>629</v>
      </c>
      <c r="R74" s="19" t="s">
        <v>629</v>
      </c>
      <c r="S74" s="19" t="s">
        <v>629</v>
      </c>
      <c r="T74" s="19" t="s">
        <v>629</v>
      </c>
      <c r="U74" s="19" t="s">
        <v>629</v>
      </c>
      <c r="V74" s="19" t="s">
        <v>629</v>
      </c>
      <c r="W74" s="19" t="s">
        <v>629</v>
      </c>
      <c r="X74" s="19" t="s">
        <v>629</v>
      </c>
      <c r="Y74" s="19" t="s">
        <v>629</v>
      </c>
      <c r="Z74" s="19" t="s">
        <v>629</v>
      </c>
      <c r="AA74" s="19" t="s">
        <v>629</v>
      </c>
      <c r="AB74" s="19" t="s">
        <v>629</v>
      </c>
      <c r="AC74" s="19" t="s">
        <v>629</v>
      </c>
      <c r="AD74" s="19" t="s">
        <v>629</v>
      </c>
      <c r="AE74" s="19" t="s">
        <v>629</v>
      </c>
      <c r="AF74" s="19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19" t="s">
        <v>629</v>
      </c>
      <c r="J75" s="19" t="s">
        <v>629</v>
      </c>
      <c r="K75" s="19" t="s">
        <v>629</v>
      </c>
      <c r="L75" s="19" t="s">
        <v>629</v>
      </c>
      <c r="M75" s="19" t="s">
        <v>629</v>
      </c>
      <c r="N75" s="19" t="s">
        <v>629</v>
      </c>
      <c r="O75" s="19" t="s">
        <v>629</v>
      </c>
      <c r="P75" s="19" t="s">
        <v>629</v>
      </c>
      <c r="Q75" s="19" t="s">
        <v>629</v>
      </c>
      <c r="R75" s="19" t="s">
        <v>629</v>
      </c>
      <c r="S75" s="19" t="s">
        <v>629</v>
      </c>
      <c r="T75" s="19" t="s">
        <v>629</v>
      </c>
      <c r="U75" s="19" t="s">
        <v>629</v>
      </c>
      <c r="V75" s="19" t="s">
        <v>629</v>
      </c>
      <c r="W75" s="19" t="s">
        <v>629</v>
      </c>
      <c r="X75" s="19" t="s">
        <v>629</v>
      </c>
      <c r="Y75" s="19" t="s">
        <v>629</v>
      </c>
      <c r="Z75" s="19" t="s">
        <v>629</v>
      </c>
      <c r="AA75" s="19" t="s">
        <v>629</v>
      </c>
      <c r="AB75" s="19" t="s">
        <v>629</v>
      </c>
      <c r="AC75" s="19" t="s">
        <v>629</v>
      </c>
      <c r="AD75" s="19" t="s">
        <v>629</v>
      </c>
      <c r="AE75" s="19" t="s">
        <v>629</v>
      </c>
      <c r="AF75" s="19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19" t="s">
        <v>629</v>
      </c>
      <c r="J76" s="19" t="s">
        <v>629</v>
      </c>
      <c r="K76" s="19" t="s">
        <v>629</v>
      </c>
      <c r="L76" s="19" t="s">
        <v>629</v>
      </c>
      <c r="M76" s="19" t="s">
        <v>629</v>
      </c>
      <c r="N76" s="19" t="s">
        <v>629</v>
      </c>
      <c r="O76" s="19" t="s">
        <v>629</v>
      </c>
      <c r="P76" s="19" t="s">
        <v>629</v>
      </c>
      <c r="Q76" s="19" t="s">
        <v>629</v>
      </c>
      <c r="R76" s="19" t="s">
        <v>629</v>
      </c>
      <c r="S76" s="19" t="s">
        <v>629</v>
      </c>
      <c r="T76" s="19" t="s">
        <v>629</v>
      </c>
      <c r="U76" s="19" t="s">
        <v>629</v>
      </c>
      <c r="V76" s="19" t="s">
        <v>629</v>
      </c>
      <c r="W76" s="19" t="s">
        <v>629</v>
      </c>
      <c r="X76" s="19" t="s">
        <v>629</v>
      </c>
      <c r="Y76" s="19" t="s">
        <v>629</v>
      </c>
      <c r="Z76" s="19" t="s">
        <v>629</v>
      </c>
      <c r="AA76" s="19" t="s">
        <v>629</v>
      </c>
      <c r="AB76" s="19" t="s">
        <v>629</v>
      </c>
      <c r="AC76" s="19" t="s">
        <v>629</v>
      </c>
      <c r="AD76" s="19" t="s">
        <v>629</v>
      </c>
      <c r="AE76" s="19" t="s">
        <v>629</v>
      </c>
      <c r="AF76" s="19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19" t="s">
        <v>629</v>
      </c>
      <c r="J77" s="19" t="s">
        <v>629</v>
      </c>
      <c r="K77" s="19" t="s">
        <v>629</v>
      </c>
      <c r="L77" s="19" t="s">
        <v>629</v>
      </c>
      <c r="M77" s="19" t="s">
        <v>629</v>
      </c>
      <c r="N77" s="19" t="s">
        <v>629</v>
      </c>
      <c r="O77" s="19" t="s">
        <v>629</v>
      </c>
      <c r="P77" s="19" t="s">
        <v>629</v>
      </c>
      <c r="Q77" s="19" t="s">
        <v>629</v>
      </c>
      <c r="R77" s="19" t="s">
        <v>629</v>
      </c>
      <c r="S77" s="19" t="s">
        <v>629</v>
      </c>
      <c r="T77" s="19" t="s">
        <v>629</v>
      </c>
      <c r="U77" s="19" t="s">
        <v>629</v>
      </c>
      <c r="V77" s="19" t="s">
        <v>629</v>
      </c>
      <c r="W77" s="19" t="s">
        <v>629</v>
      </c>
      <c r="X77" s="19" t="s">
        <v>629</v>
      </c>
      <c r="Y77" s="19" t="s">
        <v>629</v>
      </c>
      <c r="Z77" s="19" t="s">
        <v>629</v>
      </c>
      <c r="AA77" s="19" t="s">
        <v>629</v>
      </c>
      <c r="AB77" s="19" t="s">
        <v>629</v>
      </c>
      <c r="AC77" s="19" t="s">
        <v>629</v>
      </c>
      <c r="AD77" s="19" t="s">
        <v>629</v>
      </c>
      <c r="AE77" s="19" t="s">
        <v>629</v>
      </c>
      <c r="AF77" s="19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19" t="s">
        <v>629</v>
      </c>
      <c r="J78" s="19" t="s">
        <v>629</v>
      </c>
      <c r="K78" s="19" t="s">
        <v>629</v>
      </c>
      <c r="L78" s="19" t="s">
        <v>629</v>
      </c>
      <c r="M78" s="19" t="s">
        <v>629</v>
      </c>
      <c r="N78" s="19" t="s">
        <v>629</v>
      </c>
      <c r="O78" s="19" t="s">
        <v>629</v>
      </c>
      <c r="P78" s="19" t="s">
        <v>629</v>
      </c>
      <c r="Q78" s="19" t="s">
        <v>629</v>
      </c>
      <c r="R78" s="19" t="s">
        <v>629</v>
      </c>
      <c r="S78" s="19" t="s">
        <v>629</v>
      </c>
      <c r="T78" s="19" t="s">
        <v>629</v>
      </c>
      <c r="U78" s="19" t="s">
        <v>629</v>
      </c>
      <c r="V78" s="19" t="s">
        <v>629</v>
      </c>
      <c r="W78" s="19" t="s">
        <v>629</v>
      </c>
      <c r="X78" s="19" t="s">
        <v>629</v>
      </c>
      <c r="Y78" s="19" t="s">
        <v>629</v>
      </c>
      <c r="Z78" s="19" t="s">
        <v>629</v>
      </c>
      <c r="AA78" s="19" t="s">
        <v>629</v>
      </c>
      <c r="AB78" s="19" t="s">
        <v>629</v>
      </c>
      <c r="AC78" s="19" t="s">
        <v>629</v>
      </c>
      <c r="AD78" s="19" t="s">
        <v>629</v>
      </c>
      <c r="AE78" s="19" t="s">
        <v>629</v>
      </c>
      <c r="AF78" s="19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19" t="s">
        <v>629</v>
      </c>
      <c r="J79" s="19" t="s">
        <v>629</v>
      </c>
      <c r="K79" s="19" t="s">
        <v>629</v>
      </c>
      <c r="L79" s="19" t="s">
        <v>629</v>
      </c>
      <c r="M79" s="19" t="s">
        <v>629</v>
      </c>
      <c r="N79" s="19" t="s">
        <v>629</v>
      </c>
      <c r="O79" s="19" t="s">
        <v>629</v>
      </c>
      <c r="P79" s="19" t="s">
        <v>629</v>
      </c>
      <c r="Q79" s="19" t="s">
        <v>629</v>
      </c>
      <c r="R79" s="19" t="s">
        <v>629</v>
      </c>
      <c r="S79" s="19" t="s">
        <v>629</v>
      </c>
      <c r="T79" s="19" t="s">
        <v>629</v>
      </c>
      <c r="U79" s="19" t="s">
        <v>629</v>
      </c>
      <c r="V79" s="19" t="s">
        <v>629</v>
      </c>
      <c r="W79" s="19" t="s">
        <v>629</v>
      </c>
      <c r="X79" s="19" t="s">
        <v>629</v>
      </c>
      <c r="Y79" s="19" t="s">
        <v>629</v>
      </c>
      <c r="Z79" s="19" t="s">
        <v>629</v>
      </c>
      <c r="AA79" s="19" t="s">
        <v>629</v>
      </c>
      <c r="AB79" s="19" t="s">
        <v>629</v>
      </c>
      <c r="AC79" s="19" t="s">
        <v>629</v>
      </c>
      <c r="AD79" s="19" t="s">
        <v>629</v>
      </c>
      <c r="AE79" s="19" t="s">
        <v>629</v>
      </c>
      <c r="AF79" s="19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19" t="s">
        <v>629</v>
      </c>
      <c r="J80" s="19" t="s">
        <v>629</v>
      </c>
      <c r="K80" s="19" t="s">
        <v>629</v>
      </c>
      <c r="L80" s="19" t="s">
        <v>629</v>
      </c>
      <c r="M80" s="19" t="s">
        <v>629</v>
      </c>
      <c r="N80" s="19" t="s">
        <v>629</v>
      </c>
      <c r="O80" s="19" t="s">
        <v>629</v>
      </c>
      <c r="P80" s="19" t="s">
        <v>629</v>
      </c>
      <c r="Q80" s="19" t="s">
        <v>629</v>
      </c>
      <c r="R80" s="19" t="s">
        <v>629</v>
      </c>
      <c r="S80" s="19" t="s">
        <v>629</v>
      </c>
      <c r="T80" s="19" t="s">
        <v>629</v>
      </c>
      <c r="U80" s="19" t="s">
        <v>629</v>
      </c>
      <c r="V80" s="19" t="s">
        <v>629</v>
      </c>
      <c r="W80" s="19" t="s">
        <v>629</v>
      </c>
      <c r="X80" s="19" t="s">
        <v>629</v>
      </c>
      <c r="Y80" s="19" t="s">
        <v>629</v>
      </c>
      <c r="Z80" s="19" t="s">
        <v>629</v>
      </c>
      <c r="AA80" s="19" t="s">
        <v>629</v>
      </c>
      <c r="AB80" s="19" t="s">
        <v>629</v>
      </c>
      <c r="AC80" s="19" t="s">
        <v>629</v>
      </c>
      <c r="AD80" s="19" t="s">
        <v>629</v>
      </c>
      <c r="AE80" s="19" t="s">
        <v>629</v>
      </c>
      <c r="AF80" s="19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114.67100000000001</v>
      </c>
      <c r="J81" s="19">
        <v>128.899</v>
      </c>
      <c r="K81" s="19">
        <v>105.492</v>
      </c>
      <c r="L81" s="19">
        <v>117.214</v>
      </c>
      <c r="M81" s="19">
        <v>124.565</v>
      </c>
      <c r="N81" s="19">
        <v>111.248</v>
      </c>
      <c r="O81" s="19">
        <v>149.059</v>
      </c>
      <c r="P81" s="19">
        <v>136.041</v>
      </c>
      <c r="Q81" s="19">
        <v>145.78899999999999</v>
      </c>
      <c r="R81" s="19">
        <v>186.37700000000001</v>
      </c>
      <c r="S81" s="19">
        <v>158.72200000000001</v>
      </c>
      <c r="T81" s="19">
        <v>171.06100000000001</v>
      </c>
      <c r="U81" s="19">
        <v>170.45500000000001</v>
      </c>
      <c r="V81" s="19">
        <v>190.517</v>
      </c>
      <c r="W81" s="19">
        <v>182.89400000000001</v>
      </c>
      <c r="X81" s="19">
        <v>214.39599999999999</v>
      </c>
      <c r="Y81" s="19">
        <v>239.37899999999999</v>
      </c>
      <c r="Z81" s="19">
        <v>200.19200000000001</v>
      </c>
      <c r="AA81" s="19">
        <v>205.654</v>
      </c>
      <c r="AB81" s="19">
        <v>296.625</v>
      </c>
      <c r="AC81" s="19">
        <v>250.17500000000001</v>
      </c>
      <c r="AD81" s="19">
        <v>230.239</v>
      </c>
      <c r="AE81" s="19">
        <v>279.37099999999998</v>
      </c>
      <c r="AF81" s="19">
        <v>234.666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19" t="s">
        <v>629</v>
      </c>
      <c r="J82" s="19" t="s">
        <v>629</v>
      </c>
      <c r="K82" s="19" t="s">
        <v>629</v>
      </c>
      <c r="L82" s="19" t="s">
        <v>629</v>
      </c>
      <c r="M82" s="19" t="s">
        <v>629</v>
      </c>
      <c r="N82" s="19" t="s">
        <v>629</v>
      </c>
      <c r="O82" s="19" t="s">
        <v>629</v>
      </c>
      <c r="P82" s="19" t="s">
        <v>629</v>
      </c>
      <c r="Q82" s="19" t="s">
        <v>629</v>
      </c>
      <c r="R82" s="19" t="s">
        <v>629</v>
      </c>
      <c r="S82" s="19" t="s">
        <v>629</v>
      </c>
      <c r="T82" s="19" t="s">
        <v>629</v>
      </c>
      <c r="U82" s="19" t="s">
        <v>629</v>
      </c>
      <c r="V82" s="19" t="s">
        <v>629</v>
      </c>
      <c r="W82" s="19" t="s">
        <v>629</v>
      </c>
      <c r="X82" s="19" t="s">
        <v>629</v>
      </c>
      <c r="Y82" s="19" t="s">
        <v>629</v>
      </c>
      <c r="Z82" s="19" t="s">
        <v>629</v>
      </c>
      <c r="AA82" s="19" t="s">
        <v>629</v>
      </c>
      <c r="AB82" s="19" t="s">
        <v>629</v>
      </c>
      <c r="AC82" s="19" t="s">
        <v>629</v>
      </c>
      <c r="AD82" s="19" t="s">
        <v>629</v>
      </c>
      <c r="AE82" s="19" t="s">
        <v>629</v>
      </c>
      <c r="AF82" s="19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19" t="s">
        <v>629</v>
      </c>
      <c r="J83" s="19" t="s">
        <v>629</v>
      </c>
      <c r="K83" s="19" t="s">
        <v>629</v>
      </c>
      <c r="L83" s="19" t="s">
        <v>629</v>
      </c>
      <c r="M83" s="19" t="s">
        <v>629</v>
      </c>
      <c r="N83" s="19" t="s">
        <v>629</v>
      </c>
      <c r="O83" s="19" t="s">
        <v>629</v>
      </c>
      <c r="P83" s="19" t="s">
        <v>629</v>
      </c>
      <c r="Q83" s="19" t="s">
        <v>629</v>
      </c>
      <c r="R83" s="19" t="s">
        <v>629</v>
      </c>
      <c r="S83" s="19" t="s">
        <v>629</v>
      </c>
      <c r="T83" s="19" t="s">
        <v>629</v>
      </c>
      <c r="U83" s="19" t="s">
        <v>629</v>
      </c>
      <c r="V83" s="19" t="s">
        <v>629</v>
      </c>
      <c r="W83" s="19" t="s">
        <v>629</v>
      </c>
      <c r="X83" s="19" t="s">
        <v>629</v>
      </c>
      <c r="Y83" s="19" t="s">
        <v>629</v>
      </c>
      <c r="Z83" s="19" t="s">
        <v>629</v>
      </c>
      <c r="AA83" s="19" t="s">
        <v>629</v>
      </c>
      <c r="AB83" s="19" t="s">
        <v>629</v>
      </c>
      <c r="AC83" s="19" t="s">
        <v>629</v>
      </c>
      <c r="AD83" s="19" t="s">
        <v>629</v>
      </c>
      <c r="AE83" s="19" t="s">
        <v>629</v>
      </c>
      <c r="AF83" s="19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19" t="s">
        <v>629</v>
      </c>
      <c r="J84" s="19" t="s">
        <v>629</v>
      </c>
      <c r="K84" s="19" t="s">
        <v>629</v>
      </c>
      <c r="L84" s="19" t="s">
        <v>629</v>
      </c>
      <c r="M84" s="19" t="s">
        <v>629</v>
      </c>
      <c r="N84" s="19" t="s">
        <v>629</v>
      </c>
      <c r="O84" s="19" t="s">
        <v>629</v>
      </c>
      <c r="P84" s="19" t="s">
        <v>629</v>
      </c>
      <c r="Q84" s="19" t="s">
        <v>629</v>
      </c>
      <c r="R84" s="19" t="s">
        <v>629</v>
      </c>
      <c r="S84" s="19" t="s">
        <v>629</v>
      </c>
      <c r="T84" s="19" t="s">
        <v>629</v>
      </c>
      <c r="U84" s="19" t="s">
        <v>629</v>
      </c>
      <c r="V84" s="19" t="s">
        <v>629</v>
      </c>
      <c r="W84" s="19" t="s">
        <v>629</v>
      </c>
      <c r="X84" s="19" t="s">
        <v>629</v>
      </c>
      <c r="Y84" s="19" t="s">
        <v>629</v>
      </c>
      <c r="Z84" s="19" t="s">
        <v>629</v>
      </c>
      <c r="AA84" s="19" t="s">
        <v>629</v>
      </c>
      <c r="AB84" s="19" t="s">
        <v>629</v>
      </c>
      <c r="AC84" s="19" t="s">
        <v>629</v>
      </c>
      <c r="AD84" s="19" t="s">
        <v>629</v>
      </c>
      <c r="AE84" s="19" t="s">
        <v>629</v>
      </c>
      <c r="AF84" s="19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19" t="s">
        <v>629</v>
      </c>
      <c r="J85" s="19" t="s">
        <v>629</v>
      </c>
      <c r="K85" s="19" t="s">
        <v>629</v>
      </c>
      <c r="L85" s="19" t="s">
        <v>629</v>
      </c>
      <c r="M85" s="19" t="s">
        <v>629</v>
      </c>
      <c r="N85" s="19" t="s">
        <v>629</v>
      </c>
      <c r="O85" s="19" t="s">
        <v>629</v>
      </c>
      <c r="P85" s="19" t="s">
        <v>629</v>
      </c>
      <c r="Q85" s="19" t="s">
        <v>629</v>
      </c>
      <c r="R85" s="19" t="s">
        <v>629</v>
      </c>
      <c r="S85" s="19" t="s">
        <v>629</v>
      </c>
      <c r="T85" s="19" t="s">
        <v>629</v>
      </c>
      <c r="U85" s="19" t="s">
        <v>629</v>
      </c>
      <c r="V85" s="19" t="s">
        <v>629</v>
      </c>
      <c r="W85" s="19" t="s">
        <v>629</v>
      </c>
      <c r="X85" s="19" t="s">
        <v>629</v>
      </c>
      <c r="Y85" s="19" t="s">
        <v>629</v>
      </c>
      <c r="Z85" s="19" t="s">
        <v>629</v>
      </c>
      <c r="AA85" s="19" t="s">
        <v>629</v>
      </c>
      <c r="AB85" s="19" t="s">
        <v>629</v>
      </c>
      <c r="AC85" s="19" t="s">
        <v>629</v>
      </c>
      <c r="AD85" s="19" t="s">
        <v>629</v>
      </c>
      <c r="AE85" s="19" t="s">
        <v>629</v>
      </c>
      <c r="AF85" s="19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19" t="s">
        <v>629</v>
      </c>
      <c r="J86" s="19" t="s">
        <v>629</v>
      </c>
      <c r="K86" s="19" t="s">
        <v>629</v>
      </c>
      <c r="L86" s="19" t="s">
        <v>629</v>
      </c>
      <c r="M86" s="19" t="s">
        <v>629</v>
      </c>
      <c r="N86" s="19" t="s">
        <v>629</v>
      </c>
      <c r="O86" s="19" t="s">
        <v>629</v>
      </c>
      <c r="P86" s="19" t="s">
        <v>629</v>
      </c>
      <c r="Q86" s="19" t="s">
        <v>629</v>
      </c>
      <c r="R86" s="19" t="s">
        <v>629</v>
      </c>
      <c r="S86" s="19" t="s">
        <v>629</v>
      </c>
      <c r="T86" s="19" t="s">
        <v>629</v>
      </c>
      <c r="U86" s="19" t="s">
        <v>629</v>
      </c>
      <c r="V86" s="19" t="s">
        <v>629</v>
      </c>
      <c r="W86" s="19" t="s">
        <v>629</v>
      </c>
      <c r="X86" s="19" t="s">
        <v>629</v>
      </c>
      <c r="Y86" s="19" t="s">
        <v>629</v>
      </c>
      <c r="Z86" s="19" t="s">
        <v>629</v>
      </c>
      <c r="AA86" s="19" t="s">
        <v>629</v>
      </c>
      <c r="AB86" s="19" t="s">
        <v>629</v>
      </c>
      <c r="AC86" s="19" t="s">
        <v>629</v>
      </c>
      <c r="AD86" s="19" t="s">
        <v>629</v>
      </c>
      <c r="AE86" s="19" t="s">
        <v>629</v>
      </c>
      <c r="AF86" s="19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19" t="s">
        <v>629</v>
      </c>
      <c r="J87" s="19" t="s">
        <v>629</v>
      </c>
      <c r="K87" s="19" t="s">
        <v>629</v>
      </c>
      <c r="L87" s="19" t="s">
        <v>629</v>
      </c>
      <c r="M87" s="19" t="s">
        <v>629</v>
      </c>
      <c r="N87" s="19" t="s">
        <v>629</v>
      </c>
      <c r="O87" s="19" t="s">
        <v>629</v>
      </c>
      <c r="P87" s="19" t="s">
        <v>629</v>
      </c>
      <c r="Q87" s="19" t="s">
        <v>629</v>
      </c>
      <c r="R87" s="19" t="s">
        <v>629</v>
      </c>
      <c r="S87" s="19" t="s">
        <v>629</v>
      </c>
      <c r="T87" s="19" t="s">
        <v>629</v>
      </c>
      <c r="U87" s="19" t="s">
        <v>629</v>
      </c>
      <c r="V87" s="19" t="s">
        <v>629</v>
      </c>
      <c r="W87" s="19" t="s">
        <v>629</v>
      </c>
      <c r="X87" s="19" t="s">
        <v>629</v>
      </c>
      <c r="Y87" s="19" t="s">
        <v>629</v>
      </c>
      <c r="Z87" s="19" t="s">
        <v>629</v>
      </c>
      <c r="AA87" s="19" t="s">
        <v>629</v>
      </c>
      <c r="AB87" s="19" t="s">
        <v>629</v>
      </c>
      <c r="AC87" s="19" t="s">
        <v>629</v>
      </c>
      <c r="AD87" s="19" t="s">
        <v>629</v>
      </c>
      <c r="AE87" s="19" t="s">
        <v>629</v>
      </c>
      <c r="AF87" s="19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19" t="s">
        <v>629</v>
      </c>
      <c r="J88" s="19" t="s">
        <v>629</v>
      </c>
      <c r="K88" s="19" t="s">
        <v>629</v>
      </c>
      <c r="L88" s="19" t="s">
        <v>629</v>
      </c>
      <c r="M88" s="19" t="s">
        <v>629</v>
      </c>
      <c r="N88" s="19" t="s">
        <v>629</v>
      </c>
      <c r="O88" s="19" t="s">
        <v>629</v>
      </c>
      <c r="P88" s="19" t="s">
        <v>629</v>
      </c>
      <c r="Q88" s="19" t="s">
        <v>629</v>
      </c>
      <c r="R88" s="19" t="s">
        <v>629</v>
      </c>
      <c r="S88" s="19" t="s">
        <v>629</v>
      </c>
      <c r="T88" s="19" t="s">
        <v>629</v>
      </c>
      <c r="U88" s="19" t="s">
        <v>629</v>
      </c>
      <c r="V88" s="19" t="s">
        <v>629</v>
      </c>
      <c r="W88" s="19" t="s">
        <v>629</v>
      </c>
      <c r="X88" s="19" t="s">
        <v>629</v>
      </c>
      <c r="Y88" s="19" t="s">
        <v>629</v>
      </c>
      <c r="Z88" s="19" t="s">
        <v>629</v>
      </c>
      <c r="AA88" s="19" t="s">
        <v>629</v>
      </c>
      <c r="AB88" s="19" t="s">
        <v>629</v>
      </c>
      <c r="AC88" s="19" t="s">
        <v>629</v>
      </c>
      <c r="AD88" s="19" t="s">
        <v>629</v>
      </c>
      <c r="AE88" s="19" t="s">
        <v>629</v>
      </c>
      <c r="AF88" s="19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19" t="s">
        <v>629</v>
      </c>
      <c r="J89" s="19" t="s">
        <v>629</v>
      </c>
      <c r="K89" s="19" t="s">
        <v>629</v>
      </c>
      <c r="L89" s="19" t="s">
        <v>629</v>
      </c>
      <c r="M89" s="19" t="s">
        <v>629</v>
      </c>
      <c r="N89" s="19" t="s">
        <v>629</v>
      </c>
      <c r="O89" s="19" t="s">
        <v>629</v>
      </c>
      <c r="P89" s="19" t="s">
        <v>629</v>
      </c>
      <c r="Q89" s="19" t="s">
        <v>629</v>
      </c>
      <c r="R89" s="19" t="s">
        <v>629</v>
      </c>
      <c r="S89" s="19" t="s">
        <v>629</v>
      </c>
      <c r="T89" s="19" t="s">
        <v>629</v>
      </c>
      <c r="U89" s="19" t="s">
        <v>629</v>
      </c>
      <c r="V89" s="19" t="s">
        <v>629</v>
      </c>
      <c r="W89" s="19" t="s">
        <v>629</v>
      </c>
      <c r="X89" s="19" t="s">
        <v>629</v>
      </c>
      <c r="Y89" s="19" t="s">
        <v>629</v>
      </c>
      <c r="Z89" s="19" t="s">
        <v>629</v>
      </c>
      <c r="AA89" s="19" t="s">
        <v>629</v>
      </c>
      <c r="AB89" s="19" t="s">
        <v>629</v>
      </c>
      <c r="AC89" s="19" t="s">
        <v>629</v>
      </c>
      <c r="AD89" s="19" t="s">
        <v>629</v>
      </c>
      <c r="AE89" s="19" t="s">
        <v>629</v>
      </c>
      <c r="AF89" s="19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19" t="s">
        <v>629</v>
      </c>
      <c r="J90" s="19" t="s">
        <v>629</v>
      </c>
      <c r="K90" s="19" t="s">
        <v>629</v>
      </c>
      <c r="L90" s="19" t="s">
        <v>629</v>
      </c>
      <c r="M90" s="19" t="s">
        <v>629</v>
      </c>
      <c r="N90" s="19" t="s">
        <v>629</v>
      </c>
      <c r="O90" s="19" t="s">
        <v>629</v>
      </c>
      <c r="P90" s="19" t="s">
        <v>629</v>
      </c>
      <c r="Q90" s="19" t="s">
        <v>629</v>
      </c>
      <c r="R90" s="19" t="s">
        <v>629</v>
      </c>
      <c r="S90" s="19" t="s">
        <v>629</v>
      </c>
      <c r="T90" s="19" t="s">
        <v>629</v>
      </c>
      <c r="U90" s="19" t="s">
        <v>629</v>
      </c>
      <c r="V90" s="19" t="s">
        <v>629</v>
      </c>
      <c r="W90" s="19" t="s">
        <v>629</v>
      </c>
      <c r="X90" s="19" t="s">
        <v>629</v>
      </c>
      <c r="Y90" s="19" t="s">
        <v>629</v>
      </c>
      <c r="Z90" s="19" t="s">
        <v>629</v>
      </c>
      <c r="AA90" s="19" t="s">
        <v>629</v>
      </c>
      <c r="AB90" s="19" t="s">
        <v>629</v>
      </c>
      <c r="AC90" s="19" t="s">
        <v>629</v>
      </c>
      <c r="AD90" s="19" t="s">
        <v>629</v>
      </c>
      <c r="AE90" s="19" t="s">
        <v>629</v>
      </c>
      <c r="AF90" s="19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19" t="s">
        <v>629</v>
      </c>
      <c r="J91" s="19" t="s">
        <v>629</v>
      </c>
      <c r="K91" s="19" t="s">
        <v>629</v>
      </c>
      <c r="L91" s="19" t="s">
        <v>629</v>
      </c>
      <c r="M91" s="19" t="s">
        <v>629</v>
      </c>
      <c r="N91" s="19" t="s">
        <v>629</v>
      </c>
      <c r="O91" s="19" t="s">
        <v>629</v>
      </c>
      <c r="P91" s="19" t="s">
        <v>629</v>
      </c>
      <c r="Q91" s="19" t="s">
        <v>629</v>
      </c>
      <c r="R91" s="19" t="s">
        <v>629</v>
      </c>
      <c r="S91" s="19" t="s">
        <v>629</v>
      </c>
      <c r="T91" s="19" t="s">
        <v>629</v>
      </c>
      <c r="U91" s="19" t="s">
        <v>629</v>
      </c>
      <c r="V91" s="19" t="s">
        <v>629</v>
      </c>
      <c r="W91" s="19" t="s">
        <v>629</v>
      </c>
      <c r="X91" s="19" t="s">
        <v>629</v>
      </c>
      <c r="Y91" s="19" t="s">
        <v>629</v>
      </c>
      <c r="Z91" s="19" t="s">
        <v>629</v>
      </c>
      <c r="AA91" s="19" t="s">
        <v>629</v>
      </c>
      <c r="AB91" s="19" t="s">
        <v>629</v>
      </c>
      <c r="AC91" s="19" t="s">
        <v>629</v>
      </c>
      <c r="AD91" s="19" t="s">
        <v>629</v>
      </c>
      <c r="AE91" s="19" t="s">
        <v>629</v>
      </c>
      <c r="AF91" s="19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19" t="s">
        <v>629</v>
      </c>
      <c r="J92" s="19" t="s">
        <v>629</v>
      </c>
      <c r="K92" s="19" t="s">
        <v>629</v>
      </c>
      <c r="L92" s="19" t="s">
        <v>629</v>
      </c>
      <c r="M92" s="19" t="s">
        <v>629</v>
      </c>
      <c r="N92" s="19" t="s">
        <v>629</v>
      </c>
      <c r="O92" s="19" t="s">
        <v>629</v>
      </c>
      <c r="P92" s="19" t="s">
        <v>629</v>
      </c>
      <c r="Q92" s="19" t="s">
        <v>629</v>
      </c>
      <c r="R92" s="19" t="s">
        <v>629</v>
      </c>
      <c r="S92" s="19" t="s">
        <v>629</v>
      </c>
      <c r="T92" s="19" t="s">
        <v>629</v>
      </c>
      <c r="U92" s="19" t="s">
        <v>629</v>
      </c>
      <c r="V92" s="19" t="s">
        <v>629</v>
      </c>
      <c r="W92" s="19" t="s">
        <v>629</v>
      </c>
      <c r="X92" s="19" t="s">
        <v>629</v>
      </c>
      <c r="Y92" s="19" t="s">
        <v>629</v>
      </c>
      <c r="Z92" s="19" t="s">
        <v>629</v>
      </c>
      <c r="AA92" s="19" t="s">
        <v>629</v>
      </c>
      <c r="AB92" s="19" t="s">
        <v>629</v>
      </c>
      <c r="AC92" s="19" t="s">
        <v>629</v>
      </c>
      <c r="AD92" s="19" t="s">
        <v>629</v>
      </c>
      <c r="AE92" s="19" t="s">
        <v>629</v>
      </c>
      <c r="AF92" s="19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19" t="s">
        <v>629</v>
      </c>
      <c r="J93" s="19" t="s">
        <v>629</v>
      </c>
      <c r="K93" s="19" t="s">
        <v>629</v>
      </c>
      <c r="L93" s="19" t="s">
        <v>629</v>
      </c>
      <c r="M93" s="19" t="s">
        <v>629</v>
      </c>
      <c r="N93" s="19" t="s">
        <v>629</v>
      </c>
      <c r="O93" s="19" t="s">
        <v>629</v>
      </c>
      <c r="P93" s="19" t="s">
        <v>629</v>
      </c>
      <c r="Q93" s="19" t="s">
        <v>629</v>
      </c>
      <c r="R93" s="19" t="s">
        <v>629</v>
      </c>
      <c r="S93" s="19" t="s">
        <v>629</v>
      </c>
      <c r="T93" s="19" t="s">
        <v>629</v>
      </c>
      <c r="U93" s="19" t="s">
        <v>629</v>
      </c>
      <c r="V93" s="19" t="s">
        <v>629</v>
      </c>
      <c r="W93" s="19" t="s">
        <v>629</v>
      </c>
      <c r="X93" s="19" t="s">
        <v>629</v>
      </c>
      <c r="Y93" s="19" t="s">
        <v>629</v>
      </c>
      <c r="Z93" s="19" t="s">
        <v>629</v>
      </c>
      <c r="AA93" s="19" t="s">
        <v>629</v>
      </c>
      <c r="AB93" s="19" t="s">
        <v>629</v>
      </c>
      <c r="AC93" s="19" t="s">
        <v>629</v>
      </c>
      <c r="AD93" s="19" t="s">
        <v>629</v>
      </c>
      <c r="AE93" s="19" t="s">
        <v>629</v>
      </c>
      <c r="AF93" s="19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132.02799999999999</v>
      </c>
      <c r="J94" s="19">
        <v>144.125</v>
      </c>
      <c r="K94" s="19">
        <v>113.86799999999999</v>
      </c>
      <c r="L94" s="19">
        <v>133.964</v>
      </c>
      <c r="M94" s="19">
        <v>142.09100000000001</v>
      </c>
      <c r="N94" s="19">
        <v>126.834</v>
      </c>
      <c r="O94" s="19">
        <v>168.12299999999999</v>
      </c>
      <c r="P94" s="19">
        <v>152.86199999999999</v>
      </c>
      <c r="Q94" s="19">
        <v>169.79499999999999</v>
      </c>
      <c r="R94" s="19">
        <v>216.43</v>
      </c>
      <c r="S94" s="19">
        <v>185.755</v>
      </c>
      <c r="T94" s="19">
        <v>207.33199999999999</v>
      </c>
      <c r="U94" s="19">
        <v>204.34700000000001</v>
      </c>
      <c r="V94" s="19">
        <v>222.24100000000001</v>
      </c>
      <c r="W94" s="19">
        <v>204.15</v>
      </c>
      <c r="X94" s="19">
        <v>238.79599999999999</v>
      </c>
      <c r="Y94" s="19">
        <v>253.90100000000001</v>
      </c>
      <c r="Z94" s="19">
        <v>219.16</v>
      </c>
      <c r="AA94" s="19">
        <v>227.60499999999999</v>
      </c>
      <c r="AB94" s="19">
        <v>332.18200000000002</v>
      </c>
      <c r="AC94" s="19">
        <v>288.22300000000001</v>
      </c>
      <c r="AD94" s="19">
        <v>271.08600000000001</v>
      </c>
      <c r="AE94" s="19">
        <v>323.05399999999997</v>
      </c>
      <c r="AF94" s="19">
        <v>275.93099999999998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19" t="s">
        <v>629</v>
      </c>
      <c r="J95" s="19" t="s">
        <v>629</v>
      </c>
      <c r="K95" s="19" t="s">
        <v>629</v>
      </c>
      <c r="L95" s="19" t="s">
        <v>629</v>
      </c>
      <c r="M95" s="19" t="s">
        <v>629</v>
      </c>
      <c r="N95" s="19" t="s">
        <v>629</v>
      </c>
      <c r="O95" s="19" t="s">
        <v>629</v>
      </c>
      <c r="P95" s="19" t="s">
        <v>629</v>
      </c>
      <c r="Q95" s="19" t="s">
        <v>629</v>
      </c>
      <c r="R95" s="19" t="s">
        <v>629</v>
      </c>
      <c r="S95" s="19" t="s">
        <v>629</v>
      </c>
      <c r="T95" s="19" t="s">
        <v>629</v>
      </c>
      <c r="U95" s="19" t="s">
        <v>629</v>
      </c>
      <c r="V95" s="19" t="s">
        <v>629</v>
      </c>
      <c r="W95" s="19" t="s">
        <v>629</v>
      </c>
      <c r="X95" s="19" t="s">
        <v>629</v>
      </c>
      <c r="Y95" s="19" t="s">
        <v>629</v>
      </c>
      <c r="Z95" s="19" t="s">
        <v>629</v>
      </c>
      <c r="AA95" s="19" t="s">
        <v>629</v>
      </c>
      <c r="AB95" s="19" t="s">
        <v>629</v>
      </c>
      <c r="AC95" s="19" t="s">
        <v>629</v>
      </c>
      <c r="AD95" s="19" t="s">
        <v>629</v>
      </c>
      <c r="AE95" s="19" t="s">
        <v>629</v>
      </c>
      <c r="AF95" s="19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19" t="s">
        <v>629</v>
      </c>
      <c r="J96" s="19" t="s">
        <v>629</v>
      </c>
      <c r="K96" s="19" t="s">
        <v>629</v>
      </c>
      <c r="L96" s="19" t="s">
        <v>629</v>
      </c>
      <c r="M96" s="19" t="s">
        <v>629</v>
      </c>
      <c r="N96" s="19" t="s">
        <v>629</v>
      </c>
      <c r="O96" s="19" t="s">
        <v>629</v>
      </c>
      <c r="P96" s="19" t="s">
        <v>629</v>
      </c>
      <c r="Q96" s="19" t="s">
        <v>629</v>
      </c>
      <c r="R96" s="19" t="s">
        <v>629</v>
      </c>
      <c r="S96" s="19" t="s">
        <v>629</v>
      </c>
      <c r="T96" s="19" t="s">
        <v>629</v>
      </c>
      <c r="U96" s="19" t="s">
        <v>629</v>
      </c>
      <c r="V96" s="19" t="s">
        <v>629</v>
      </c>
      <c r="W96" s="19" t="s">
        <v>629</v>
      </c>
      <c r="X96" s="19" t="s">
        <v>629</v>
      </c>
      <c r="Y96" s="19" t="s">
        <v>629</v>
      </c>
      <c r="Z96" s="19" t="s">
        <v>629</v>
      </c>
      <c r="AA96" s="19" t="s">
        <v>629</v>
      </c>
      <c r="AB96" s="19" t="s">
        <v>629</v>
      </c>
      <c r="AC96" s="19" t="s">
        <v>629</v>
      </c>
      <c r="AD96" s="19" t="s">
        <v>629</v>
      </c>
      <c r="AE96" s="19" t="s">
        <v>629</v>
      </c>
      <c r="AF96" s="19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19" t="s">
        <v>629</v>
      </c>
      <c r="J97" s="19" t="s">
        <v>629</v>
      </c>
      <c r="K97" s="19" t="s">
        <v>629</v>
      </c>
      <c r="L97" s="19" t="s">
        <v>629</v>
      </c>
      <c r="M97" s="19" t="s">
        <v>629</v>
      </c>
      <c r="N97" s="19" t="s">
        <v>629</v>
      </c>
      <c r="O97" s="19" t="s">
        <v>629</v>
      </c>
      <c r="P97" s="19" t="s">
        <v>629</v>
      </c>
      <c r="Q97" s="19" t="s">
        <v>629</v>
      </c>
      <c r="R97" s="19" t="s">
        <v>629</v>
      </c>
      <c r="S97" s="19" t="s">
        <v>629</v>
      </c>
      <c r="T97" s="19" t="s">
        <v>629</v>
      </c>
      <c r="U97" s="19" t="s">
        <v>629</v>
      </c>
      <c r="V97" s="19" t="s">
        <v>629</v>
      </c>
      <c r="W97" s="19" t="s">
        <v>629</v>
      </c>
      <c r="X97" s="19" t="s">
        <v>629</v>
      </c>
      <c r="Y97" s="19" t="s">
        <v>629</v>
      </c>
      <c r="Z97" s="19" t="s">
        <v>629</v>
      </c>
      <c r="AA97" s="19" t="s">
        <v>629</v>
      </c>
      <c r="AB97" s="19" t="s">
        <v>629</v>
      </c>
      <c r="AC97" s="19" t="s">
        <v>629</v>
      </c>
      <c r="AD97" s="19" t="s">
        <v>629</v>
      </c>
      <c r="AE97" s="19" t="s">
        <v>629</v>
      </c>
      <c r="AF97" s="19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19" t="s">
        <v>629</v>
      </c>
      <c r="J98" s="19" t="s">
        <v>629</v>
      </c>
      <c r="K98" s="19" t="s">
        <v>629</v>
      </c>
      <c r="L98" s="19" t="s">
        <v>629</v>
      </c>
      <c r="M98" s="19" t="s">
        <v>629</v>
      </c>
      <c r="N98" s="19" t="s">
        <v>629</v>
      </c>
      <c r="O98" s="19" t="s">
        <v>629</v>
      </c>
      <c r="P98" s="19" t="s">
        <v>629</v>
      </c>
      <c r="Q98" s="19" t="s">
        <v>629</v>
      </c>
      <c r="R98" s="19" t="s">
        <v>629</v>
      </c>
      <c r="S98" s="19" t="s">
        <v>629</v>
      </c>
      <c r="T98" s="19" t="s">
        <v>629</v>
      </c>
      <c r="U98" s="19" t="s">
        <v>629</v>
      </c>
      <c r="V98" s="19" t="s">
        <v>629</v>
      </c>
      <c r="W98" s="19" t="s">
        <v>629</v>
      </c>
      <c r="X98" s="19" t="s">
        <v>629</v>
      </c>
      <c r="Y98" s="19" t="s">
        <v>629</v>
      </c>
      <c r="Z98" s="19" t="s">
        <v>629</v>
      </c>
      <c r="AA98" s="19" t="s">
        <v>629</v>
      </c>
      <c r="AB98" s="19" t="s">
        <v>629</v>
      </c>
      <c r="AC98" s="19" t="s">
        <v>629</v>
      </c>
      <c r="AD98" s="19" t="s">
        <v>629</v>
      </c>
      <c r="AE98" s="19" t="s">
        <v>629</v>
      </c>
      <c r="AF98" s="19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19" t="s">
        <v>629</v>
      </c>
      <c r="J99" s="19" t="s">
        <v>629</v>
      </c>
      <c r="K99" s="19" t="s">
        <v>629</v>
      </c>
      <c r="L99" s="19" t="s">
        <v>629</v>
      </c>
      <c r="M99" s="19" t="s">
        <v>629</v>
      </c>
      <c r="N99" s="19" t="s">
        <v>629</v>
      </c>
      <c r="O99" s="19" t="s">
        <v>629</v>
      </c>
      <c r="P99" s="19" t="s">
        <v>629</v>
      </c>
      <c r="Q99" s="19" t="s">
        <v>629</v>
      </c>
      <c r="R99" s="19" t="s">
        <v>629</v>
      </c>
      <c r="S99" s="19" t="s">
        <v>629</v>
      </c>
      <c r="T99" s="19" t="s">
        <v>629</v>
      </c>
      <c r="U99" s="19" t="s">
        <v>629</v>
      </c>
      <c r="V99" s="19" t="s">
        <v>629</v>
      </c>
      <c r="W99" s="19" t="s">
        <v>629</v>
      </c>
      <c r="X99" s="19" t="s">
        <v>629</v>
      </c>
      <c r="Y99" s="19" t="s">
        <v>629</v>
      </c>
      <c r="Z99" s="19" t="s">
        <v>629</v>
      </c>
      <c r="AA99" s="19" t="s">
        <v>629</v>
      </c>
      <c r="AB99" s="19" t="s">
        <v>629</v>
      </c>
      <c r="AC99" s="19" t="s">
        <v>629</v>
      </c>
      <c r="AD99" s="19" t="s">
        <v>629</v>
      </c>
      <c r="AE99" s="19" t="s">
        <v>629</v>
      </c>
      <c r="AF99" s="19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19" t="s">
        <v>629</v>
      </c>
      <c r="J100" s="19" t="s">
        <v>629</v>
      </c>
      <c r="K100" s="19" t="s">
        <v>629</v>
      </c>
      <c r="L100" s="19" t="s">
        <v>629</v>
      </c>
      <c r="M100" s="19" t="s">
        <v>629</v>
      </c>
      <c r="N100" s="19" t="s">
        <v>629</v>
      </c>
      <c r="O100" s="19" t="s">
        <v>629</v>
      </c>
      <c r="P100" s="19" t="s">
        <v>629</v>
      </c>
      <c r="Q100" s="19" t="s">
        <v>629</v>
      </c>
      <c r="R100" s="19" t="s">
        <v>629</v>
      </c>
      <c r="S100" s="19" t="s">
        <v>629</v>
      </c>
      <c r="T100" s="19" t="s">
        <v>629</v>
      </c>
      <c r="U100" s="19" t="s">
        <v>629</v>
      </c>
      <c r="V100" s="19" t="s">
        <v>629</v>
      </c>
      <c r="W100" s="19" t="s">
        <v>629</v>
      </c>
      <c r="X100" s="19" t="s">
        <v>629</v>
      </c>
      <c r="Y100" s="19" t="s">
        <v>629</v>
      </c>
      <c r="Z100" s="19" t="s">
        <v>629</v>
      </c>
      <c r="AA100" s="19" t="s">
        <v>629</v>
      </c>
      <c r="AB100" s="19" t="s">
        <v>629</v>
      </c>
      <c r="AC100" s="19" t="s">
        <v>629</v>
      </c>
      <c r="AD100" s="19" t="s">
        <v>629</v>
      </c>
      <c r="AE100" s="19" t="s">
        <v>629</v>
      </c>
      <c r="AF100" s="19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19" t="s">
        <v>629</v>
      </c>
      <c r="J101" s="19" t="s">
        <v>629</v>
      </c>
      <c r="K101" s="19" t="s">
        <v>629</v>
      </c>
      <c r="L101" s="19" t="s">
        <v>629</v>
      </c>
      <c r="M101" s="19" t="s">
        <v>629</v>
      </c>
      <c r="N101" s="19" t="s">
        <v>629</v>
      </c>
      <c r="O101" s="19" t="s">
        <v>629</v>
      </c>
      <c r="P101" s="19" t="s">
        <v>629</v>
      </c>
      <c r="Q101" s="19" t="s">
        <v>629</v>
      </c>
      <c r="R101" s="19" t="s">
        <v>629</v>
      </c>
      <c r="S101" s="19" t="s">
        <v>629</v>
      </c>
      <c r="T101" s="19" t="s">
        <v>629</v>
      </c>
      <c r="U101" s="19" t="s">
        <v>629</v>
      </c>
      <c r="V101" s="19" t="s">
        <v>629</v>
      </c>
      <c r="W101" s="19" t="s">
        <v>629</v>
      </c>
      <c r="X101" s="19" t="s">
        <v>629</v>
      </c>
      <c r="Y101" s="19" t="s">
        <v>629</v>
      </c>
      <c r="Z101" s="19" t="s">
        <v>629</v>
      </c>
      <c r="AA101" s="19" t="s">
        <v>629</v>
      </c>
      <c r="AB101" s="19" t="s">
        <v>629</v>
      </c>
      <c r="AC101" s="19" t="s">
        <v>629</v>
      </c>
      <c r="AD101" s="19" t="s">
        <v>629</v>
      </c>
      <c r="AE101" s="19" t="s">
        <v>629</v>
      </c>
      <c r="AF101" s="19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19" t="s">
        <v>629</v>
      </c>
      <c r="J102" s="19" t="s">
        <v>629</v>
      </c>
      <c r="K102" s="19" t="s">
        <v>629</v>
      </c>
      <c r="L102" s="19" t="s">
        <v>629</v>
      </c>
      <c r="M102" s="19" t="s">
        <v>629</v>
      </c>
      <c r="N102" s="19" t="s">
        <v>629</v>
      </c>
      <c r="O102" s="19" t="s">
        <v>629</v>
      </c>
      <c r="P102" s="19" t="s">
        <v>629</v>
      </c>
      <c r="Q102" s="19" t="s">
        <v>629</v>
      </c>
      <c r="R102" s="19" t="s">
        <v>629</v>
      </c>
      <c r="S102" s="19" t="s">
        <v>629</v>
      </c>
      <c r="T102" s="19" t="s">
        <v>629</v>
      </c>
      <c r="U102" s="19" t="s">
        <v>629</v>
      </c>
      <c r="V102" s="19" t="s">
        <v>629</v>
      </c>
      <c r="W102" s="19" t="s">
        <v>629</v>
      </c>
      <c r="X102" s="19" t="s">
        <v>629</v>
      </c>
      <c r="Y102" s="19" t="s">
        <v>629</v>
      </c>
      <c r="Z102" s="19" t="s">
        <v>629</v>
      </c>
      <c r="AA102" s="19" t="s">
        <v>629</v>
      </c>
      <c r="AB102" s="19" t="s">
        <v>629</v>
      </c>
      <c r="AC102" s="19" t="s">
        <v>629</v>
      </c>
      <c r="AD102" s="19" t="s">
        <v>629</v>
      </c>
      <c r="AE102" s="19" t="s">
        <v>629</v>
      </c>
      <c r="AF102" s="19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19" t="s">
        <v>629</v>
      </c>
      <c r="J103" s="19" t="s">
        <v>629</v>
      </c>
      <c r="K103" s="19" t="s">
        <v>629</v>
      </c>
      <c r="L103" s="19" t="s">
        <v>629</v>
      </c>
      <c r="M103" s="19" t="s">
        <v>629</v>
      </c>
      <c r="N103" s="19" t="s">
        <v>629</v>
      </c>
      <c r="O103" s="19" t="s">
        <v>629</v>
      </c>
      <c r="P103" s="19" t="s">
        <v>629</v>
      </c>
      <c r="Q103" s="19" t="s">
        <v>629</v>
      </c>
      <c r="R103" s="19" t="s">
        <v>629</v>
      </c>
      <c r="S103" s="19" t="s">
        <v>629</v>
      </c>
      <c r="T103" s="19" t="s">
        <v>629</v>
      </c>
      <c r="U103" s="19" t="s">
        <v>629</v>
      </c>
      <c r="V103" s="19" t="s">
        <v>629</v>
      </c>
      <c r="W103" s="19" t="s">
        <v>629</v>
      </c>
      <c r="X103" s="19" t="s">
        <v>629</v>
      </c>
      <c r="Y103" s="19" t="s">
        <v>629</v>
      </c>
      <c r="Z103" s="19" t="s">
        <v>629</v>
      </c>
      <c r="AA103" s="19" t="s">
        <v>629</v>
      </c>
      <c r="AB103" s="19" t="s">
        <v>629</v>
      </c>
      <c r="AC103" s="19" t="s">
        <v>629</v>
      </c>
      <c r="AD103" s="19" t="s">
        <v>629</v>
      </c>
      <c r="AE103" s="19" t="s">
        <v>629</v>
      </c>
      <c r="AF103" s="19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19" t="s">
        <v>629</v>
      </c>
      <c r="J104" s="19" t="s">
        <v>629</v>
      </c>
      <c r="K104" s="19" t="s">
        <v>629</v>
      </c>
      <c r="L104" s="19" t="s">
        <v>629</v>
      </c>
      <c r="M104" s="19" t="s">
        <v>629</v>
      </c>
      <c r="N104" s="19" t="s">
        <v>629</v>
      </c>
      <c r="O104" s="19" t="s">
        <v>629</v>
      </c>
      <c r="P104" s="19" t="s">
        <v>629</v>
      </c>
      <c r="Q104" s="19" t="s">
        <v>629</v>
      </c>
      <c r="R104" s="19" t="s">
        <v>629</v>
      </c>
      <c r="S104" s="19" t="s">
        <v>629</v>
      </c>
      <c r="T104" s="19" t="s">
        <v>629</v>
      </c>
      <c r="U104" s="19" t="s">
        <v>629</v>
      </c>
      <c r="V104" s="19" t="s">
        <v>629</v>
      </c>
      <c r="W104" s="19" t="s">
        <v>629</v>
      </c>
      <c r="X104" s="19" t="s">
        <v>629</v>
      </c>
      <c r="Y104" s="19" t="s">
        <v>629</v>
      </c>
      <c r="Z104" s="19" t="s">
        <v>629</v>
      </c>
      <c r="AA104" s="19" t="s">
        <v>629</v>
      </c>
      <c r="AB104" s="19" t="s">
        <v>629</v>
      </c>
      <c r="AC104" s="19" t="s">
        <v>629</v>
      </c>
      <c r="AD104" s="19" t="s">
        <v>629</v>
      </c>
      <c r="AE104" s="19" t="s">
        <v>629</v>
      </c>
      <c r="AF104" s="19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171.749</v>
      </c>
      <c r="J105" s="19">
        <v>187.17699999999999</v>
      </c>
      <c r="K105" s="19">
        <v>147.58199999999999</v>
      </c>
      <c r="L105" s="19">
        <v>161.55199999999999</v>
      </c>
      <c r="M105" s="19">
        <v>171.505</v>
      </c>
      <c r="N105" s="19">
        <v>151.541</v>
      </c>
      <c r="O105" s="19">
        <v>197.06700000000001</v>
      </c>
      <c r="P105" s="19">
        <v>177.768</v>
      </c>
      <c r="Q105" s="19">
        <v>198.08699999999999</v>
      </c>
      <c r="R105" s="19">
        <v>234.91200000000001</v>
      </c>
      <c r="S105" s="19">
        <v>196.012</v>
      </c>
      <c r="T105" s="19">
        <v>208.93700000000001</v>
      </c>
      <c r="U105" s="19">
        <v>200.12299999999999</v>
      </c>
      <c r="V105" s="19">
        <v>218.71199999999999</v>
      </c>
      <c r="W105" s="19">
        <v>203.70699999999999</v>
      </c>
      <c r="X105" s="19">
        <v>225.179</v>
      </c>
      <c r="Y105" s="19">
        <v>236.167</v>
      </c>
      <c r="Z105" s="19">
        <v>200.83699999999999</v>
      </c>
      <c r="AA105" s="19">
        <v>199.03399999999999</v>
      </c>
      <c r="AB105" s="19">
        <v>286.90699999999998</v>
      </c>
      <c r="AC105" s="19">
        <v>242.23</v>
      </c>
      <c r="AD105" s="19">
        <v>215.4</v>
      </c>
      <c r="AE105" s="19">
        <v>253.95</v>
      </c>
      <c r="AF105" s="19">
        <v>210.13800000000001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19" t="s">
        <v>629</v>
      </c>
      <c r="J106" s="19" t="s">
        <v>629</v>
      </c>
      <c r="K106" s="19" t="s">
        <v>629</v>
      </c>
      <c r="L106" s="19" t="s">
        <v>629</v>
      </c>
      <c r="M106" s="19" t="s">
        <v>629</v>
      </c>
      <c r="N106" s="19" t="s">
        <v>629</v>
      </c>
      <c r="O106" s="19" t="s">
        <v>629</v>
      </c>
      <c r="P106" s="19" t="s">
        <v>629</v>
      </c>
      <c r="Q106" s="19" t="s">
        <v>629</v>
      </c>
      <c r="R106" s="19" t="s">
        <v>629</v>
      </c>
      <c r="S106" s="19" t="s">
        <v>629</v>
      </c>
      <c r="T106" s="19" t="s">
        <v>629</v>
      </c>
      <c r="U106" s="19" t="s">
        <v>629</v>
      </c>
      <c r="V106" s="19" t="s">
        <v>629</v>
      </c>
      <c r="W106" s="19" t="s">
        <v>629</v>
      </c>
      <c r="X106" s="19" t="s">
        <v>629</v>
      </c>
      <c r="Y106" s="19" t="s">
        <v>629</v>
      </c>
      <c r="Z106" s="19" t="s">
        <v>629</v>
      </c>
      <c r="AA106" s="19" t="s">
        <v>629</v>
      </c>
      <c r="AB106" s="19" t="s">
        <v>629</v>
      </c>
      <c r="AC106" s="19" t="s">
        <v>629</v>
      </c>
      <c r="AD106" s="19" t="s">
        <v>629</v>
      </c>
      <c r="AE106" s="19" t="s">
        <v>629</v>
      </c>
      <c r="AF106" s="19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19" t="s">
        <v>629</v>
      </c>
      <c r="J107" s="19" t="s">
        <v>629</v>
      </c>
      <c r="K107" s="19" t="s">
        <v>629</v>
      </c>
      <c r="L107" s="19" t="s">
        <v>629</v>
      </c>
      <c r="M107" s="19" t="s">
        <v>629</v>
      </c>
      <c r="N107" s="19" t="s">
        <v>629</v>
      </c>
      <c r="O107" s="19" t="s">
        <v>629</v>
      </c>
      <c r="P107" s="19" t="s">
        <v>629</v>
      </c>
      <c r="Q107" s="19" t="s">
        <v>629</v>
      </c>
      <c r="R107" s="19" t="s">
        <v>629</v>
      </c>
      <c r="S107" s="19" t="s">
        <v>629</v>
      </c>
      <c r="T107" s="19" t="s">
        <v>629</v>
      </c>
      <c r="U107" s="19" t="s">
        <v>629</v>
      </c>
      <c r="V107" s="19" t="s">
        <v>629</v>
      </c>
      <c r="W107" s="19" t="s">
        <v>629</v>
      </c>
      <c r="X107" s="19" t="s">
        <v>629</v>
      </c>
      <c r="Y107" s="19" t="s">
        <v>629</v>
      </c>
      <c r="Z107" s="19" t="s">
        <v>629</v>
      </c>
      <c r="AA107" s="19" t="s">
        <v>629</v>
      </c>
      <c r="AB107" s="19" t="s">
        <v>629</v>
      </c>
      <c r="AC107" s="19" t="s">
        <v>629</v>
      </c>
      <c r="AD107" s="19" t="s">
        <v>629</v>
      </c>
      <c r="AE107" s="19" t="s">
        <v>629</v>
      </c>
      <c r="AF107" s="19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19" t="s">
        <v>629</v>
      </c>
      <c r="J108" s="19" t="s">
        <v>629</v>
      </c>
      <c r="K108" s="19" t="s">
        <v>629</v>
      </c>
      <c r="L108" s="19" t="s">
        <v>629</v>
      </c>
      <c r="M108" s="19" t="s">
        <v>629</v>
      </c>
      <c r="N108" s="19" t="s">
        <v>629</v>
      </c>
      <c r="O108" s="19" t="s">
        <v>629</v>
      </c>
      <c r="P108" s="19" t="s">
        <v>629</v>
      </c>
      <c r="Q108" s="19" t="s">
        <v>629</v>
      </c>
      <c r="R108" s="19" t="s">
        <v>629</v>
      </c>
      <c r="S108" s="19" t="s">
        <v>629</v>
      </c>
      <c r="T108" s="19" t="s">
        <v>629</v>
      </c>
      <c r="U108" s="19" t="s">
        <v>629</v>
      </c>
      <c r="V108" s="19" t="s">
        <v>629</v>
      </c>
      <c r="W108" s="19" t="s">
        <v>629</v>
      </c>
      <c r="X108" s="19" t="s">
        <v>629</v>
      </c>
      <c r="Y108" s="19" t="s">
        <v>629</v>
      </c>
      <c r="Z108" s="19" t="s">
        <v>629</v>
      </c>
      <c r="AA108" s="19" t="s">
        <v>629</v>
      </c>
      <c r="AB108" s="19" t="s">
        <v>629</v>
      </c>
      <c r="AC108" s="19" t="s">
        <v>629</v>
      </c>
      <c r="AD108" s="19" t="s">
        <v>629</v>
      </c>
      <c r="AE108" s="19" t="s">
        <v>629</v>
      </c>
      <c r="AF108" s="19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19" t="s">
        <v>629</v>
      </c>
      <c r="J109" s="19" t="s">
        <v>629</v>
      </c>
      <c r="K109" s="19" t="s">
        <v>629</v>
      </c>
      <c r="L109" s="19" t="s">
        <v>629</v>
      </c>
      <c r="M109" s="19" t="s">
        <v>629</v>
      </c>
      <c r="N109" s="19" t="s">
        <v>629</v>
      </c>
      <c r="O109" s="19" t="s">
        <v>629</v>
      </c>
      <c r="P109" s="19" t="s">
        <v>629</v>
      </c>
      <c r="Q109" s="19" t="s">
        <v>629</v>
      </c>
      <c r="R109" s="19" t="s">
        <v>629</v>
      </c>
      <c r="S109" s="19" t="s">
        <v>629</v>
      </c>
      <c r="T109" s="19" t="s">
        <v>629</v>
      </c>
      <c r="U109" s="19" t="s">
        <v>629</v>
      </c>
      <c r="V109" s="19" t="s">
        <v>629</v>
      </c>
      <c r="W109" s="19" t="s">
        <v>629</v>
      </c>
      <c r="X109" s="19" t="s">
        <v>629</v>
      </c>
      <c r="Y109" s="19" t="s">
        <v>629</v>
      </c>
      <c r="Z109" s="19" t="s">
        <v>629</v>
      </c>
      <c r="AA109" s="19" t="s">
        <v>629</v>
      </c>
      <c r="AB109" s="19" t="s">
        <v>629</v>
      </c>
      <c r="AC109" s="19" t="s">
        <v>629</v>
      </c>
      <c r="AD109" s="19" t="s">
        <v>629</v>
      </c>
      <c r="AE109" s="19" t="s">
        <v>629</v>
      </c>
      <c r="AF109" s="19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19" t="s">
        <v>629</v>
      </c>
      <c r="J110" s="19" t="s">
        <v>629</v>
      </c>
      <c r="K110" s="19" t="s">
        <v>629</v>
      </c>
      <c r="L110" s="19" t="s">
        <v>629</v>
      </c>
      <c r="M110" s="19" t="s">
        <v>629</v>
      </c>
      <c r="N110" s="19" t="s">
        <v>629</v>
      </c>
      <c r="O110" s="19" t="s">
        <v>629</v>
      </c>
      <c r="P110" s="19" t="s">
        <v>629</v>
      </c>
      <c r="Q110" s="19" t="s">
        <v>629</v>
      </c>
      <c r="R110" s="19" t="s">
        <v>629</v>
      </c>
      <c r="S110" s="19" t="s">
        <v>629</v>
      </c>
      <c r="T110" s="19" t="s">
        <v>629</v>
      </c>
      <c r="U110" s="19" t="s">
        <v>629</v>
      </c>
      <c r="V110" s="19" t="s">
        <v>629</v>
      </c>
      <c r="W110" s="19" t="s">
        <v>629</v>
      </c>
      <c r="X110" s="19" t="s">
        <v>629</v>
      </c>
      <c r="Y110" s="19" t="s">
        <v>629</v>
      </c>
      <c r="Z110" s="19" t="s">
        <v>629</v>
      </c>
      <c r="AA110" s="19" t="s">
        <v>629</v>
      </c>
      <c r="AB110" s="19" t="s">
        <v>629</v>
      </c>
      <c r="AC110" s="19" t="s">
        <v>629</v>
      </c>
      <c r="AD110" s="19" t="s">
        <v>629</v>
      </c>
      <c r="AE110" s="19" t="s">
        <v>629</v>
      </c>
      <c r="AF110" s="19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19" t="s">
        <v>629</v>
      </c>
      <c r="J111" s="19" t="s">
        <v>629</v>
      </c>
      <c r="K111" s="19" t="s">
        <v>629</v>
      </c>
      <c r="L111" s="19" t="s">
        <v>629</v>
      </c>
      <c r="M111" s="19" t="s">
        <v>629</v>
      </c>
      <c r="N111" s="19" t="s">
        <v>629</v>
      </c>
      <c r="O111" s="19" t="s">
        <v>629</v>
      </c>
      <c r="P111" s="19" t="s">
        <v>629</v>
      </c>
      <c r="Q111" s="19" t="s">
        <v>629</v>
      </c>
      <c r="R111" s="19" t="s">
        <v>629</v>
      </c>
      <c r="S111" s="19" t="s">
        <v>629</v>
      </c>
      <c r="T111" s="19" t="s">
        <v>629</v>
      </c>
      <c r="U111" s="19" t="s">
        <v>629</v>
      </c>
      <c r="V111" s="19" t="s">
        <v>629</v>
      </c>
      <c r="W111" s="19" t="s">
        <v>629</v>
      </c>
      <c r="X111" s="19" t="s">
        <v>629</v>
      </c>
      <c r="Y111" s="19" t="s">
        <v>629</v>
      </c>
      <c r="Z111" s="19" t="s">
        <v>629</v>
      </c>
      <c r="AA111" s="19" t="s">
        <v>629</v>
      </c>
      <c r="AB111" s="19" t="s">
        <v>629</v>
      </c>
      <c r="AC111" s="19" t="s">
        <v>629</v>
      </c>
      <c r="AD111" s="19" t="s">
        <v>629</v>
      </c>
      <c r="AE111" s="19" t="s">
        <v>629</v>
      </c>
      <c r="AF111" s="19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19" t="s">
        <v>629</v>
      </c>
      <c r="J112" s="19" t="s">
        <v>629</v>
      </c>
      <c r="K112" s="19" t="s">
        <v>629</v>
      </c>
      <c r="L112" s="19" t="s">
        <v>629</v>
      </c>
      <c r="M112" s="19" t="s">
        <v>629</v>
      </c>
      <c r="N112" s="19" t="s">
        <v>629</v>
      </c>
      <c r="O112" s="19" t="s">
        <v>629</v>
      </c>
      <c r="P112" s="19" t="s">
        <v>629</v>
      </c>
      <c r="Q112" s="19" t="s">
        <v>629</v>
      </c>
      <c r="R112" s="19" t="s">
        <v>629</v>
      </c>
      <c r="S112" s="19" t="s">
        <v>629</v>
      </c>
      <c r="T112" s="19" t="s">
        <v>629</v>
      </c>
      <c r="U112" s="19" t="s">
        <v>629</v>
      </c>
      <c r="V112" s="19" t="s">
        <v>629</v>
      </c>
      <c r="W112" s="19" t="s">
        <v>629</v>
      </c>
      <c r="X112" s="19" t="s">
        <v>629</v>
      </c>
      <c r="Y112" s="19" t="s">
        <v>629</v>
      </c>
      <c r="Z112" s="19" t="s">
        <v>629</v>
      </c>
      <c r="AA112" s="19" t="s">
        <v>629</v>
      </c>
      <c r="AB112" s="19" t="s">
        <v>629</v>
      </c>
      <c r="AC112" s="19" t="s">
        <v>629</v>
      </c>
      <c r="AD112" s="19" t="s">
        <v>629</v>
      </c>
      <c r="AE112" s="19" t="s">
        <v>629</v>
      </c>
      <c r="AF112" s="19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19" t="s">
        <v>629</v>
      </c>
      <c r="J113" s="19" t="s">
        <v>629</v>
      </c>
      <c r="K113" s="19" t="s">
        <v>629</v>
      </c>
      <c r="L113" s="19" t="s">
        <v>629</v>
      </c>
      <c r="M113" s="19" t="s">
        <v>629</v>
      </c>
      <c r="N113" s="19" t="s">
        <v>629</v>
      </c>
      <c r="O113" s="19" t="s">
        <v>629</v>
      </c>
      <c r="P113" s="19" t="s">
        <v>629</v>
      </c>
      <c r="Q113" s="19" t="s">
        <v>629</v>
      </c>
      <c r="R113" s="19" t="s">
        <v>629</v>
      </c>
      <c r="S113" s="19" t="s">
        <v>629</v>
      </c>
      <c r="T113" s="19" t="s">
        <v>629</v>
      </c>
      <c r="U113" s="19" t="s">
        <v>629</v>
      </c>
      <c r="V113" s="19" t="s">
        <v>629</v>
      </c>
      <c r="W113" s="19" t="s">
        <v>629</v>
      </c>
      <c r="X113" s="19" t="s">
        <v>629</v>
      </c>
      <c r="Y113" s="19" t="s">
        <v>629</v>
      </c>
      <c r="Z113" s="19" t="s">
        <v>629</v>
      </c>
      <c r="AA113" s="19" t="s">
        <v>629</v>
      </c>
      <c r="AB113" s="19" t="s">
        <v>629</v>
      </c>
      <c r="AC113" s="19" t="s">
        <v>629</v>
      </c>
      <c r="AD113" s="19" t="s">
        <v>629</v>
      </c>
      <c r="AE113" s="19" t="s">
        <v>629</v>
      </c>
      <c r="AF113" s="19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19" t="s">
        <v>629</v>
      </c>
      <c r="J114" s="19" t="s">
        <v>629</v>
      </c>
      <c r="K114" s="19" t="s">
        <v>629</v>
      </c>
      <c r="L114" s="19" t="s">
        <v>629</v>
      </c>
      <c r="M114" s="19" t="s">
        <v>629</v>
      </c>
      <c r="N114" s="19" t="s">
        <v>629</v>
      </c>
      <c r="O114" s="19" t="s">
        <v>629</v>
      </c>
      <c r="P114" s="19" t="s">
        <v>629</v>
      </c>
      <c r="Q114" s="19" t="s">
        <v>629</v>
      </c>
      <c r="R114" s="19" t="s">
        <v>629</v>
      </c>
      <c r="S114" s="19" t="s">
        <v>629</v>
      </c>
      <c r="T114" s="19" t="s">
        <v>629</v>
      </c>
      <c r="U114" s="19" t="s">
        <v>629</v>
      </c>
      <c r="V114" s="19" t="s">
        <v>629</v>
      </c>
      <c r="W114" s="19" t="s">
        <v>629</v>
      </c>
      <c r="X114" s="19" t="s">
        <v>629</v>
      </c>
      <c r="Y114" s="19" t="s">
        <v>629</v>
      </c>
      <c r="Z114" s="19" t="s">
        <v>629</v>
      </c>
      <c r="AA114" s="19" t="s">
        <v>629</v>
      </c>
      <c r="AB114" s="19" t="s">
        <v>629</v>
      </c>
      <c r="AC114" s="19" t="s">
        <v>629</v>
      </c>
      <c r="AD114" s="19" t="s">
        <v>629</v>
      </c>
      <c r="AE114" s="19" t="s">
        <v>629</v>
      </c>
      <c r="AF114" s="19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19" t="s">
        <v>629</v>
      </c>
      <c r="J115" s="19" t="s">
        <v>629</v>
      </c>
      <c r="K115" s="19" t="s">
        <v>629</v>
      </c>
      <c r="L115" s="19" t="s">
        <v>629</v>
      </c>
      <c r="M115" s="19" t="s">
        <v>629</v>
      </c>
      <c r="N115" s="19" t="s">
        <v>629</v>
      </c>
      <c r="O115" s="19" t="s">
        <v>629</v>
      </c>
      <c r="P115" s="19" t="s">
        <v>629</v>
      </c>
      <c r="Q115" s="19" t="s">
        <v>629</v>
      </c>
      <c r="R115" s="19" t="s">
        <v>629</v>
      </c>
      <c r="S115" s="19" t="s">
        <v>629</v>
      </c>
      <c r="T115" s="19" t="s">
        <v>629</v>
      </c>
      <c r="U115" s="19" t="s">
        <v>629</v>
      </c>
      <c r="V115" s="19" t="s">
        <v>629</v>
      </c>
      <c r="W115" s="19" t="s">
        <v>629</v>
      </c>
      <c r="X115" s="19" t="s">
        <v>629</v>
      </c>
      <c r="Y115" s="19" t="s">
        <v>629</v>
      </c>
      <c r="Z115" s="19" t="s">
        <v>629</v>
      </c>
      <c r="AA115" s="19" t="s">
        <v>629</v>
      </c>
      <c r="AB115" s="19" t="s">
        <v>629</v>
      </c>
      <c r="AC115" s="19" t="s">
        <v>629</v>
      </c>
      <c r="AD115" s="19" t="s">
        <v>629</v>
      </c>
      <c r="AE115" s="19" t="s">
        <v>629</v>
      </c>
      <c r="AF115" s="19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19" t="s">
        <v>629</v>
      </c>
      <c r="J116" s="19" t="s">
        <v>629</v>
      </c>
      <c r="K116" s="19" t="s">
        <v>629</v>
      </c>
      <c r="L116" s="19" t="s">
        <v>629</v>
      </c>
      <c r="M116" s="19" t="s">
        <v>629</v>
      </c>
      <c r="N116" s="19" t="s">
        <v>629</v>
      </c>
      <c r="O116" s="19" t="s">
        <v>629</v>
      </c>
      <c r="P116" s="19" t="s">
        <v>629</v>
      </c>
      <c r="Q116" s="19" t="s">
        <v>629</v>
      </c>
      <c r="R116" s="19" t="s">
        <v>629</v>
      </c>
      <c r="S116" s="19" t="s">
        <v>629</v>
      </c>
      <c r="T116" s="19" t="s">
        <v>629</v>
      </c>
      <c r="U116" s="19" t="s">
        <v>629</v>
      </c>
      <c r="V116" s="19" t="s">
        <v>629</v>
      </c>
      <c r="W116" s="19" t="s">
        <v>629</v>
      </c>
      <c r="X116" s="19" t="s">
        <v>629</v>
      </c>
      <c r="Y116" s="19" t="s">
        <v>629</v>
      </c>
      <c r="Z116" s="19" t="s">
        <v>629</v>
      </c>
      <c r="AA116" s="19" t="s">
        <v>629</v>
      </c>
      <c r="AB116" s="19" t="s">
        <v>629</v>
      </c>
      <c r="AC116" s="19" t="s">
        <v>629</v>
      </c>
      <c r="AD116" s="19" t="s">
        <v>629</v>
      </c>
      <c r="AE116" s="19" t="s">
        <v>629</v>
      </c>
      <c r="AF116" s="19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19" t="s">
        <v>629</v>
      </c>
      <c r="J117" s="19" t="s">
        <v>629</v>
      </c>
      <c r="K117" s="19" t="s">
        <v>629</v>
      </c>
      <c r="L117" s="19" t="s">
        <v>629</v>
      </c>
      <c r="M117" s="19" t="s">
        <v>629</v>
      </c>
      <c r="N117" s="19" t="s">
        <v>629</v>
      </c>
      <c r="O117" s="19" t="s">
        <v>629</v>
      </c>
      <c r="P117" s="19" t="s">
        <v>629</v>
      </c>
      <c r="Q117" s="19" t="s">
        <v>629</v>
      </c>
      <c r="R117" s="19" t="s">
        <v>629</v>
      </c>
      <c r="S117" s="19" t="s">
        <v>629</v>
      </c>
      <c r="T117" s="19" t="s">
        <v>629</v>
      </c>
      <c r="U117" s="19" t="s">
        <v>629</v>
      </c>
      <c r="V117" s="19" t="s">
        <v>629</v>
      </c>
      <c r="W117" s="19" t="s">
        <v>629</v>
      </c>
      <c r="X117" s="19" t="s">
        <v>629</v>
      </c>
      <c r="Y117" s="19" t="s">
        <v>629</v>
      </c>
      <c r="Z117" s="19" t="s">
        <v>629</v>
      </c>
      <c r="AA117" s="19" t="s">
        <v>629</v>
      </c>
      <c r="AB117" s="19" t="s">
        <v>629</v>
      </c>
      <c r="AC117" s="19" t="s">
        <v>629</v>
      </c>
      <c r="AD117" s="19" t="s">
        <v>629</v>
      </c>
      <c r="AE117" s="19" t="s">
        <v>629</v>
      </c>
      <c r="AF117" s="19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19" t="s">
        <v>629</v>
      </c>
      <c r="J118" s="19" t="s">
        <v>629</v>
      </c>
      <c r="K118" s="19" t="s">
        <v>629</v>
      </c>
      <c r="L118" s="19" t="s">
        <v>629</v>
      </c>
      <c r="M118" s="19" t="s">
        <v>629</v>
      </c>
      <c r="N118" s="19" t="s">
        <v>629</v>
      </c>
      <c r="O118" s="19" t="s">
        <v>629</v>
      </c>
      <c r="P118" s="19" t="s">
        <v>629</v>
      </c>
      <c r="Q118" s="19" t="s">
        <v>629</v>
      </c>
      <c r="R118" s="19" t="s">
        <v>629</v>
      </c>
      <c r="S118" s="19" t="s">
        <v>629</v>
      </c>
      <c r="T118" s="19" t="s">
        <v>629</v>
      </c>
      <c r="U118" s="19" t="s">
        <v>629</v>
      </c>
      <c r="V118" s="19" t="s">
        <v>629</v>
      </c>
      <c r="W118" s="19" t="s">
        <v>629</v>
      </c>
      <c r="X118" s="19" t="s">
        <v>629</v>
      </c>
      <c r="Y118" s="19" t="s">
        <v>629</v>
      </c>
      <c r="Z118" s="19" t="s">
        <v>629</v>
      </c>
      <c r="AA118" s="19" t="s">
        <v>629</v>
      </c>
      <c r="AB118" s="19" t="s">
        <v>629</v>
      </c>
      <c r="AC118" s="19" t="s">
        <v>629</v>
      </c>
      <c r="AD118" s="19" t="s">
        <v>629</v>
      </c>
      <c r="AE118" s="19" t="s">
        <v>629</v>
      </c>
      <c r="AF118" s="19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526.37599999999998</v>
      </c>
      <c r="J119" s="19">
        <v>580.16399999999999</v>
      </c>
      <c r="K119" s="19">
        <v>439.73500000000001</v>
      </c>
      <c r="L119" s="19">
        <v>547.92600000000004</v>
      </c>
      <c r="M119" s="19">
        <v>584.4</v>
      </c>
      <c r="N119" s="19">
        <v>523.70399999999995</v>
      </c>
      <c r="O119" s="19">
        <v>692.84900000000005</v>
      </c>
      <c r="P119" s="19">
        <v>636.16499999999996</v>
      </c>
      <c r="Q119" s="19">
        <v>793.89</v>
      </c>
      <c r="R119" s="19">
        <v>947.62400000000002</v>
      </c>
      <c r="S119" s="19">
        <v>813.81100000000004</v>
      </c>
      <c r="T119" s="19">
        <v>937.08299999999997</v>
      </c>
      <c r="U119" s="19">
        <v>909.48800000000006</v>
      </c>
      <c r="V119" s="19">
        <v>1055.3219999999999</v>
      </c>
      <c r="W119" s="19">
        <v>1031.106</v>
      </c>
      <c r="X119" s="19">
        <v>1133.519</v>
      </c>
      <c r="Y119" s="19">
        <v>1311.9459999999999</v>
      </c>
      <c r="Z119" s="19">
        <v>1092.923</v>
      </c>
      <c r="AA119" s="19">
        <v>1158.2840000000001</v>
      </c>
      <c r="AB119" s="19">
        <v>1632.327</v>
      </c>
      <c r="AC119" s="19">
        <v>1342.36</v>
      </c>
      <c r="AD119" s="19">
        <v>1253.4939999999999</v>
      </c>
      <c r="AE119" s="19">
        <v>1460.35</v>
      </c>
      <c r="AF119" s="19">
        <v>1261.1679999999999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19" t="s">
        <v>629</v>
      </c>
      <c r="J120" s="19" t="s">
        <v>629</v>
      </c>
      <c r="K120" s="19" t="s">
        <v>629</v>
      </c>
      <c r="L120" s="19" t="s">
        <v>629</v>
      </c>
      <c r="M120" s="19" t="s">
        <v>629</v>
      </c>
      <c r="N120" s="19" t="s">
        <v>629</v>
      </c>
      <c r="O120" s="19" t="s">
        <v>629</v>
      </c>
      <c r="P120" s="19" t="s">
        <v>629</v>
      </c>
      <c r="Q120" s="19" t="s">
        <v>629</v>
      </c>
      <c r="R120" s="19" t="s">
        <v>629</v>
      </c>
      <c r="S120" s="19" t="s">
        <v>629</v>
      </c>
      <c r="T120" s="19" t="s">
        <v>629</v>
      </c>
      <c r="U120" s="19" t="s">
        <v>629</v>
      </c>
      <c r="V120" s="19" t="s">
        <v>629</v>
      </c>
      <c r="W120" s="19" t="s">
        <v>629</v>
      </c>
      <c r="X120" s="19" t="s">
        <v>629</v>
      </c>
      <c r="Y120" s="19" t="s">
        <v>629</v>
      </c>
      <c r="Z120" s="19" t="s">
        <v>629</v>
      </c>
      <c r="AA120" s="19" t="s">
        <v>629</v>
      </c>
      <c r="AB120" s="19" t="s">
        <v>629</v>
      </c>
      <c r="AC120" s="19" t="s">
        <v>629</v>
      </c>
      <c r="AD120" s="19" t="s">
        <v>629</v>
      </c>
      <c r="AE120" s="19" t="s">
        <v>629</v>
      </c>
      <c r="AF120" s="19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19" t="s">
        <v>629</v>
      </c>
      <c r="J121" s="19" t="s">
        <v>629</v>
      </c>
      <c r="K121" s="19" t="s">
        <v>629</v>
      </c>
      <c r="L121" s="19" t="s">
        <v>629</v>
      </c>
      <c r="M121" s="19" t="s">
        <v>629</v>
      </c>
      <c r="N121" s="19" t="s">
        <v>629</v>
      </c>
      <c r="O121" s="19" t="s">
        <v>629</v>
      </c>
      <c r="P121" s="19" t="s">
        <v>629</v>
      </c>
      <c r="Q121" s="19" t="s">
        <v>629</v>
      </c>
      <c r="R121" s="19" t="s">
        <v>629</v>
      </c>
      <c r="S121" s="19" t="s">
        <v>629</v>
      </c>
      <c r="T121" s="19" t="s">
        <v>629</v>
      </c>
      <c r="U121" s="19" t="s">
        <v>629</v>
      </c>
      <c r="V121" s="19" t="s">
        <v>629</v>
      </c>
      <c r="W121" s="19" t="s">
        <v>629</v>
      </c>
      <c r="X121" s="19" t="s">
        <v>629</v>
      </c>
      <c r="Y121" s="19" t="s">
        <v>629</v>
      </c>
      <c r="Z121" s="19" t="s">
        <v>629</v>
      </c>
      <c r="AA121" s="19" t="s">
        <v>629</v>
      </c>
      <c r="AB121" s="19" t="s">
        <v>629</v>
      </c>
      <c r="AC121" s="19" t="s">
        <v>629</v>
      </c>
      <c r="AD121" s="19" t="s">
        <v>629</v>
      </c>
      <c r="AE121" s="19" t="s">
        <v>629</v>
      </c>
      <c r="AF121" s="19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19" t="s">
        <v>629</v>
      </c>
      <c r="J122" s="19" t="s">
        <v>629</v>
      </c>
      <c r="K122" s="19" t="s">
        <v>629</v>
      </c>
      <c r="L122" s="19" t="s">
        <v>629</v>
      </c>
      <c r="M122" s="19" t="s">
        <v>629</v>
      </c>
      <c r="N122" s="19" t="s">
        <v>629</v>
      </c>
      <c r="O122" s="19" t="s">
        <v>629</v>
      </c>
      <c r="P122" s="19" t="s">
        <v>629</v>
      </c>
      <c r="Q122" s="19" t="s">
        <v>629</v>
      </c>
      <c r="R122" s="19" t="s">
        <v>629</v>
      </c>
      <c r="S122" s="19" t="s">
        <v>629</v>
      </c>
      <c r="T122" s="19" t="s">
        <v>629</v>
      </c>
      <c r="U122" s="19" t="s">
        <v>629</v>
      </c>
      <c r="V122" s="19" t="s">
        <v>629</v>
      </c>
      <c r="W122" s="19" t="s">
        <v>629</v>
      </c>
      <c r="X122" s="19" t="s">
        <v>629</v>
      </c>
      <c r="Y122" s="19" t="s">
        <v>629</v>
      </c>
      <c r="Z122" s="19" t="s">
        <v>629</v>
      </c>
      <c r="AA122" s="19" t="s">
        <v>629</v>
      </c>
      <c r="AB122" s="19" t="s">
        <v>629</v>
      </c>
      <c r="AC122" s="19" t="s">
        <v>629</v>
      </c>
      <c r="AD122" s="19" t="s">
        <v>629</v>
      </c>
      <c r="AE122" s="19" t="s">
        <v>629</v>
      </c>
      <c r="AF122" s="19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19" t="s">
        <v>629</v>
      </c>
      <c r="J123" s="19" t="s">
        <v>629</v>
      </c>
      <c r="K123" s="19" t="s">
        <v>629</v>
      </c>
      <c r="L123" s="19" t="s">
        <v>629</v>
      </c>
      <c r="M123" s="19" t="s">
        <v>629</v>
      </c>
      <c r="N123" s="19" t="s">
        <v>629</v>
      </c>
      <c r="O123" s="19" t="s">
        <v>629</v>
      </c>
      <c r="P123" s="19" t="s">
        <v>629</v>
      </c>
      <c r="Q123" s="19" t="s">
        <v>629</v>
      </c>
      <c r="R123" s="19" t="s">
        <v>629</v>
      </c>
      <c r="S123" s="19" t="s">
        <v>629</v>
      </c>
      <c r="T123" s="19" t="s">
        <v>629</v>
      </c>
      <c r="U123" s="19" t="s">
        <v>629</v>
      </c>
      <c r="V123" s="19" t="s">
        <v>629</v>
      </c>
      <c r="W123" s="19" t="s">
        <v>629</v>
      </c>
      <c r="X123" s="19" t="s">
        <v>629</v>
      </c>
      <c r="Y123" s="19" t="s">
        <v>629</v>
      </c>
      <c r="Z123" s="19" t="s">
        <v>629</v>
      </c>
      <c r="AA123" s="19" t="s">
        <v>629</v>
      </c>
      <c r="AB123" s="19" t="s">
        <v>629</v>
      </c>
      <c r="AC123" s="19" t="s">
        <v>629</v>
      </c>
      <c r="AD123" s="19" t="s">
        <v>629</v>
      </c>
      <c r="AE123" s="19" t="s">
        <v>629</v>
      </c>
      <c r="AF123" s="19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19" t="s">
        <v>629</v>
      </c>
      <c r="J124" s="19" t="s">
        <v>629</v>
      </c>
      <c r="K124" s="19" t="s">
        <v>629</v>
      </c>
      <c r="L124" s="19" t="s">
        <v>629</v>
      </c>
      <c r="M124" s="19" t="s">
        <v>629</v>
      </c>
      <c r="N124" s="19" t="s">
        <v>629</v>
      </c>
      <c r="O124" s="19" t="s">
        <v>629</v>
      </c>
      <c r="P124" s="19" t="s">
        <v>629</v>
      </c>
      <c r="Q124" s="19" t="s">
        <v>629</v>
      </c>
      <c r="R124" s="19" t="s">
        <v>629</v>
      </c>
      <c r="S124" s="19" t="s">
        <v>629</v>
      </c>
      <c r="T124" s="19" t="s">
        <v>629</v>
      </c>
      <c r="U124" s="19" t="s">
        <v>629</v>
      </c>
      <c r="V124" s="19" t="s">
        <v>629</v>
      </c>
      <c r="W124" s="19" t="s">
        <v>629</v>
      </c>
      <c r="X124" s="19" t="s">
        <v>629</v>
      </c>
      <c r="Y124" s="19" t="s">
        <v>629</v>
      </c>
      <c r="Z124" s="19" t="s">
        <v>629</v>
      </c>
      <c r="AA124" s="19" t="s">
        <v>629</v>
      </c>
      <c r="AB124" s="19" t="s">
        <v>629</v>
      </c>
      <c r="AC124" s="19" t="s">
        <v>629</v>
      </c>
      <c r="AD124" s="19" t="s">
        <v>629</v>
      </c>
      <c r="AE124" s="19" t="s">
        <v>629</v>
      </c>
      <c r="AF124" s="19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19" t="s">
        <v>629</v>
      </c>
      <c r="J125" s="19" t="s">
        <v>629</v>
      </c>
      <c r="K125" s="19" t="s">
        <v>629</v>
      </c>
      <c r="L125" s="19" t="s">
        <v>629</v>
      </c>
      <c r="M125" s="19" t="s">
        <v>629</v>
      </c>
      <c r="N125" s="19" t="s">
        <v>629</v>
      </c>
      <c r="O125" s="19" t="s">
        <v>629</v>
      </c>
      <c r="P125" s="19" t="s">
        <v>629</v>
      </c>
      <c r="Q125" s="19" t="s">
        <v>629</v>
      </c>
      <c r="R125" s="19" t="s">
        <v>629</v>
      </c>
      <c r="S125" s="19" t="s">
        <v>629</v>
      </c>
      <c r="T125" s="19" t="s">
        <v>629</v>
      </c>
      <c r="U125" s="19" t="s">
        <v>629</v>
      </c>
      <c r="V125" s="19" t="s">
        <v>629</v>
      </c>
      <c r="W125" s="19" t="s">
        <v>629</v>
      </c>
      <c r="X125" s="19" t="s">
        <v>629</v>
      </c>
      <c r="Y125" s="19" t="s">
        <v>629</v>
      </c>
      <c r="Z125" s="19" t="s">
        <v>629</v>
      </c>
      <c r="AA125" s="19" t="s">
        <v>629</v>
      </c>
      <c r="AB125" s="19" t="s">
        <v>629</v>
      </c>
      <c r="AC125" s="19" t="s">
        <v>629</v>
      </c>
      <c r="AD125" s="19" t="s">
        <v>629</v>
      </c>
      <c r="AE125" s="19" t="s">
        <v>629</v>
      </c>
      <c r="AF125" s="19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19" t="s">
        <v>629</v>
      </c>
      <c r="J126" s="19" t="s">
        <v>629</v>
      </c>
      <c r="K126" s="19" t="s">
        <v>629</v>
      </c>
      <c r="L126" s="19" t="s">
        <v>629</v>
      </c>
      <c r="M126" s="19" t="s">
        <v>629</v>
      </c>
      <c r="N126" s="19" t="s">
        <v>629</v>
      </c>
      <c r="O126" s="19" t="s">
        <v>629</v>
      </c>
      <c r="P126" s="19" t="s">
        <v>629</v>
      </c>
      <c r="Q126" s="19" t="s">
        <v>629</v>
      </c>
      <c r="R126" s="19" t="s">
        <v>629</v>
      </c>
      <c r="S126" s="19" t="s">
        <v>629</v>
      </c>
      <c r="T126" s="19" t="s">
        <v>629</v>
      </c>
      <c r="U126" s="19" t="s">
        <v>629</v>
      </c>
      <c r="V126" s="19" t="s">
        <v>629</v>
      </c>
      <c r="W126" s="19" t="s">
        <v>629</v>
      </c>
      <c r="X126" s="19" t="s">
        <v>629</v>
      </c>
      <c r="Y126" s="19" t="s">
        <v>629</v>
      </c>
      <c r="Z126" s="19" t="s">
        <v>629</v>
      </c>
      <c r="AA126" s="19" t="s">
        <v>629</v>
      </c>
      <c r="AB126" s="19" t="s">
        <v>629</v>
      </c>
      <c r="AC126" s="19" t="s">
        <v>629</v>
      </c>
      <c r="AD126" s="19" t="s">
        <v>629</v>
      </c>
      <c r="AE126" s="19" t="s">
        <v>629</v>
      </c>
      <c r="AF126" s="19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19" t="s">
        <v>629</v>
      </c>
      <c r="J127" s="19" t="s">
        <v>629</v>
      </c>
      <c r="K127" s="19" t="s">
        <v>629</v>
      </c>
      <c r="L127" s="19" t="s">
        <v>629</v>
      </c>
      <c r="M127" s="19" t="s">
        <v>629</v>
      </c>
      <c r="N127" s="19" t="s">
        <v>629</v>
      </c>
      <c r="O127" s="19" t="s">
        <v>629</v>
      </c>
      <c r="P127" s="19" t="s">
        <v>629</v>
      </c>
      <c r="Q127" s="19" t="s">
        <v>629</v>
      </c>
      <c r="R127" s="19" t="s">
        <v>629</v>
      </c>
      <c r="S127" s="19" t="s">
        <v>629</v>
      </c>
      <c r="T127" s="19" t="s">
        <v>629</v>
      </c>
      <c r="U127" s="19" t="s">
        <v>629</v>
      </c>
      <c r="V127" s="19" t="s">
        <v>629</v>
      </c>
      <c r="W127" s="19" t="s">
        <v>629</v>
      </c>
      <c r="X127" s="19" t="s">
        <v>629</v>
      </c>
      <c r="Y127" s="19" t="s">
        <v>629</v>
      </c>
      <c r="Z127" s="19" t="s">
        <v>629</v>
      </c>
      <c r="AA127" s="19" t="s">
        <v>629</v>
      </c>
      <c r="AB127" s="19" t="s">
        <v>629</v>
      </c>
      <c r="AC127" s="19" t="s">
        <v>629</v>
      </c>
      <c r="AD127" s="19" t="s">
        <v>629</v>
      </c>
      <c r="AE127" s="19" t="s">
        <v>629</v>
      </c>
      <c r="AF127" s="19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19" t="s">
        <v>629</v>
      </c>
      <c r="J128" s="19" t="s">
        <v>629</v>
      </c>
      <c r="K128" s="19" t="s">
        <v>629</v>
      </c>
      <c r="L128" s="19" t="s">
        <v>629</v>
      </c>
      <c r="M128" s="19" t="s">
        <v>629</v>
      </c>
      <c r="N128" s="19" t="s">
        <v>629</v>
      </c>
      <c r="O128" s="19" t="s">
        <v>629</v>
      </c>
      <c r="P128" s="19" t="s">
        <v>629</v>
      </c>
      <c r="Q128" s="19" t="s">
        <v>629</v>
      </c>
      <c r="R128" s="19" t="s">
        <v>629</v>
      </c>
      <c r="S128" s="19" t="s">
        <v>629</v>
      </c>
      <c r="T128" s="19" t="s">
        <v>629</v>
      </c>
      <c r="U128" s="19" t="s">
        <v>629</v>
      </c>
      <c r="V128" s="19" t="s">
        <v>629</v>
      </c>
      <c r="W128" s="19" t="s">
        <v>629</v>
      </c>
      <c r="X128" s="19" t="s">
        <v>629</v>
      </c>
      <c r="Y128" s="19" t="s">
        <v>629</v>
      </c>
      <c r="Z128" s="19" t="s">
        <v>629</v>
      </c>
      <c r="AA128" s="19" t="s">
        <v>629</v>
      </c>
      <c r="AB128" s="19" t="s">
        <v>629</v>
      </c>
      <c r="AC128" s="19" t="s">
        <v>629</v>
      </c>
      <c r="AD128" s="19" t="s">
        <v>629</v>
      </c>
      <c r="AE128" s="19" t="s">
        <v>629</v>
      </c>
      <c r="AF128" s="19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19" t="s">
        <v>629</v>
      </c>
      <c r="J129" s="19" t="s">
        <v>629</v>
      </c>
      <c r="K129" s="19" t="s">
        <v>629</v>
      </c>
      <c r="L129" s="19" t="s">
        <v>629</v>
      </c>
      <c r="M129" s="19" t="s">
        <v>629</v>
      </c>
      <c r="N129" s="19" t="s">
        <v>629</v>
      </c>
      <c r="O129" s="19" t="s">
        <v>629</v>
      </c>
      <c r="P129" s="19" t="s">
        <v>629</v>
      </c>
      <c r="Q129" s="19" t="s">
        <v>629</v>
      </c>
      <c r="R129" s="19" t="s">
        <v>629</v>
      </c>
      <c r="S129" s="19" t="s">
        <v>629</v>
      </c>
      <c r="T129" s="19" t="s">
        <v>629</v>
      </c>
      <c r="U129" s="19" t="s">
        <v>629</v>
      </c>
      <c r="V129" s="19" t="s">
        <v>629</v>
      </c>
      <c r="W129" s="19" t="s">
        <v>629</v>
      </c>
      <c r="X129" s="19" t="s">
        <v>629</v>
      </c>
      <c r="Y129" s="19" t="s">
        <v>629</v>
      </c>
      <c r="Z129" s="19" t="s">
        <v>629</v>
      </c>
      <c r="AA129" s="19" t="s">
        <v>629</v>
      </c>
      <c r="AB129" s="19" t="s">
        <v>629</v>
      </c>
      <c r="AC129" s="19" t="s">
        <v>629</v>
      </c>
      <c r="AD129" s="19" t="s">
        <v>629</v>
      </c>
      <c r="AE129" s="19" t="s">
        <v>629</v>
      </c>
      <c r="AF129" s="19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19" t="s">
        <v>629</v>
      </c>
      <c r="J130" s="19" t="s">
        <v>629</v>
      </c>
      <c r="K130" s="19" t="s">
        <v>629</v>
      </c>
      <c r="L130" s="19" t="s">
        <v>629</v>
      </c>
      <c r="M130" s="19" t="s">
        <v>629</v>
      </c>
      <c r="N130" s="19" t="s">
        <v>629</v>
      </c>
      <c r="O130" s="19" t="s">
        <v>629</v>
      </c>
      <c r="P130" s="19" t="s">
        <v>629</v>
      </c>
      <c r="Q130" s="19" t="s">
        <v>629</v>
      </c>
      <c r="R130" s="19" t="s">
        <v>629</v>
      </c>
      <c r="S130" s="19" t="s">
        <v>629</v>
      </c>
      <c r="T130" s="19" t="s">
        <v>629</v>
      </c>
      <c r="U130" s="19" t="s">
        <v>629</v>
      </c>
      <c r="V130" s="19" t="s">
        <v>629</v>
      </c>
      <c r="W130" s="19" t="s">
        <v>629</v>
      </c>
      <c r="X130" s="19" t="s">
        <v>629</v>
      </c>
      <c r="Y130" s="19" t="s">
        <v>629</v>
      </c>
      <c r="Z130" s="19" t="s">
        <v>629</v>
      </c>
      <c r="AA130" s="19" t="s">
        <v>629</v>
      </c>
      <c r="AB130" s="19" t="s">
        <v>629</v>
      </c>
      <c r="AC130" s="19" t="s">
        <v>629</v>
      </c>
      <c r="AD130" s="19" t="s">
        <v>629</v>
      </c>
      <c r="AE130" s="19" t="s">
        <v>629</v>
      </c>
      <c r="AF130" s="19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19" t="s">
        <v>629</v>
      </c>
      <c r="J131" s="19" t="s">
        <v>629</v>
      </c>
      <c r="K131" s="19" t="s">
        <v>629</v>
      </c>
      <c r="L131" s="19" t="s">
        <v>629</v>
      </c>
      <c r="M131" s="19" t="s">
        <v>629</v>
      </c>
      <c r="N131" s="19" t="s">
        <v>629</v>
      </c>
      <c r="O131" s="19" t="s">
        <v>629</v>
      </c>
      <c r="P131" s="19" t="s">
        <v>629</v>
      </c>
      <c r="Q131" s="19" t="s">
        <v>629</v>
      </c>
      <c r="R131" s="19" t="s">
        <v>629</v>
      </c>
      <c r="S131" s="19" t="s">
        <v>629</v>
      </c>
      <c r="T131" s="19" t="s">
        <v>629</v>
      </c>
      <c r="U131" s="19" t="s">
        <v>629</v>
      </c>
      <c r="V131" s="19" t="s">
        <v>629</v>
      </c>
      <c r="W131" s="19" t="s">
        <v>629</v>
      </c>
      <c r="X131" s="19" t="s">
        <v>629</v>
      </c>
      <c r="Y131" s="19" t="s">
        <v>629</v>
      </c>
      <c r="Z131" s="19" t="s">
        <v>629</v>
      </c>
      <c r="AA131" s="19" t="s">
        <v>629</v>
      </c>
      <c r="AB131" s="19" t="s">
        <v>629</v>
      </c>
      <c r="AC131" s="19" t="s">
        <v>629</v>
      </c>
      <c r="AD131" s="19" t="s">
        <v>629</v>
      </c>
      <c r="AE131" s="19" t="s">
        <v>629</v>
      </c>
      <c r="AF131" s="19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193.89699999999999</v>
      </c>
      <c r="J132" s="19">
        <v>213.81399999999999</v>
      </c>
      <c r="K132" s="19">
        <v>168.68299999999999</v>
      </c>
      <c r="L132" s="19">
        <v>199.19499999999999</v>
      </c>
      <c r="M132" s="19">
        <v>210.809</v>
      </c>
      <c r="N132" s="19">
        <v>188.54499999999999</v>
      </c>
      <c r="O132" s="19">
        <v>245.08799999999999</v>
      </c>
      <c r="P132" s="19">
        <v>223.19200000000001</v>
      </c>
      <c r="Q132" s="19">
        <v>254.4</v>
      </c>
      <c r="R132" s="19">
        <v>334.41</v>
      </c>
      <c r="S132" s="19">
        <v>281.17099999999999</v>
      </c>
      <c r="T132" s="19">
        <v>283.88499999999999</v>
      </c>
      <c r="U132" s="19">
        <v>288.74</v>
      </c>
      <c r="V132" s="19">
        <v>317.26299999999998</v>
      </c>
      <c r="W132" s="19">
        <v>288.113</v>
      </c>
      <c r="X132" s="19">
        <v>312.58300000000003</v>
      </c>
      <c r="Y132" s="19">
        <v>368.57299999999998</v>
      </c>
      <c r="Z132" s="19">
        <v>306.64499999999998</v>
      </c>
      <c r="AA132" s="19">
        <v>328.04399999999998</v>
      </c>
      <c r="AB132" s="19">
        <v>482.98500000000001</v>
      </c>
      <c r="AC132" s="19">
        <v>400.69400000000002</v>
      </c>
      <c r="AD132" s="19">
        <v>376.005</v>
      </c>
      <c r="AE132" s="19">
        <v>439.822</v>
      </c>
      <c r="AF132" s="19">
        <v>362.44499999999999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19" t="s">
        <v>629</v>
      </c>
      <c r="J133" s="19" t="s">
        <v>629</v>
      </c>
      <c r="K133" s="19" t="s">
        <v>629</v>
      </c>
      <c r="L133" s="19" t="s">
        <v>629</v>
      </c>
      <c r="M133" s="19" t="s">
        <v>629</v>
      </c>
      <c r="N133" s="19" t="s">
        <v>629</v>
      </c>
      <c r="O133" s="19" t="s">
        <v>629</v>
      </c>
      <c r="P133" s="19" t="s">
        <v>629</v>
      </c>
      <c r="Q133" s="19" t="s">
        <v>629</v>
      </c>
      <c r="R133" s="19" t="s">
        <v>629</v>
      </c>
      <c r="S133" s="19" t="s">
        <v>629</v>
      </c>
      <c r="T133" s="19" t="s">
        <v>629</v>
      </c>
      <c r="U133" s="19" t="s">
        <v>629</v>
      </c>
      <c r="V133" s="19" t="s">
        <v>629</v>
      </c>
      <c r="W133" s="19" t="s">
        <v>629</v>
      </c>
      <c r="X133" s="19" t="s">
        <v>629</v>
      </c>
      <c r="Y133" s="19" t="s">
        <v>629</v>
      </c>
      <c r="Z133" s="19" t="s">
        <v>629</v>
      </c>
      <c r="AA133" s="19" t="s">
        <v>629</v>
      </c>
      <c r="AB133" s="19" t="s">
        <v>629</v>
      </c>
      <c r="AC133" s="19" t="s">
        <v>629</v>
      </c>
      <c r="AD133" s="19" t="s">
        <v>629</v>
      </c>
      <c r="AE133" s="19" t="s">
        <v>629</v>
      </c>
      <c r="AF133" s="19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19" t="s">
        <v>629</v>
      </c>
      <c r="J134" s="19" t="s">
        <v>629</v>
      </c>
      <c r="K134" s="19" t="s">
        <v>629</v>
      </c>
      <c r="L134" s="19" t="s">
        <v>629</v>
      </c>
      <c r="M134" s="19" t="s">
        <v>629</v>
      </c>
      <c r="N134" s="19" t="s">
        <v>629</v>
      </c>
      <c r="O134" s="19" t="s">
        <v>629</v>
      </c>
      <c r="P134" s="19" t="s">
        <v>629</v>
      </c>
      <c r="Q134" s="19" t="s">
        <v>629</v>
      </c>
      <c r="R134" s="19" t="s">
        <v>629</v>
      </c>
      <c r="S134" s="19" t="s">
        <v>629</v>
      </c>
      <c r="T134" s="19" t="s">
        <v>629</v>
      </c>
      <c r="U134" s="19" t="s">
        <v>629</v>
      </c>
      <c r="V134" s="19" t="s">
        <v>629</v>
      </c>
      <c r="W134" s="19" t="s">
        <v>629</v>
      </c>
      <c r="X134" s="19" t="s">
        <v>629</v>
      </c>
      <c r="Y134" s="19" t="s">
        <v>629</v>
      </c>
      <c r="Z134" s="19" t="s">
        <v>629</v>
      </c>
      <c r="AA134" s="19" t="s">
        <v>629</v>
      </c>
      <c r="AB134" s="19" t="s">
        <v>629</v>
      </c>
      <c r="AC134" s="19" t="s">
        <v>629</v>
      </c>
      <c r="AD134" s="19" t="s">
        <v>629</v>
      </c>
      <c r="AE134" s="19" t="s">
        <v>629</v>
      </c>
      <c r="AF134" s="19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19" t="s">
        <v>629</v>
      </c>
      <c r="J135" s="19" t="s">
        <v>629</v>
      </c>
      <c r="K135" s="19" t="s">
        <v>629</v>
      </c>
      <c r="L135" s="19" t="s">
        <v>629</v>
      </c>
      <c r="M135" s="19" t="s">
        <v>629</v>
      </c>
      <c r="N135" s="19" t="s">
        <v>629</v>
      </c>
      <c r="O135" s="19" t="s">
        <v>629</v>
      </c>
      <c r="P135" s="19" t="s">
        <v>629</v>
      </c>
      <c r="Q135" s="19" t="s">
        <v>629</v>
      </c>
      <c r="R135" s="19" t="s">
        <v>629</v>
      </c>
      <c r="S135" s="19" t="s">
        <v>629</v>
      </c>
      <c r="T135" s="19" t="s">
        <v>629</v>
      </c>
      <c r="U135" s="19" t="s">
        <v>629</v>
      </c>
      <c r="V135" s="19" t="s">
        <v>629</v>
      </c>
      <c r="W135" s="19" t="s">
        <v>629</v>
      </c>
      <c r="X135" s="19" t="s">
        <v>629</v>
      </c>
      <c r="Y135" s="19" t="s">
        <v>629</v>
      </c>
      <c r="Z135" s="19" t="s">
        <v>629</v>
      </c>
      <c r="AA135" s="19" t="s">
        <v>629</v>
      </c>
      <c r="AB135" s="19" t="s">
        <v>629</v>
      </c>
      <c r="AC135" s="19" t="s">
        <v>629</v>
      </c>
      <c r="AD135" s="19" t="s">
        <v>629</v>
      </c>
      <c r="AE135" s="19" t="s">
        <v>629</v>
      </c>
      <c r="AF135" s="19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19" t="s">
        <v>629</v>
      </c>
      <c r="J136" s="19" t="s">
        <v>629</v>
      </c>
      <c r="K136" s="19" t="s">
        <v>629</v>
      </c>
      <c r="L136" s="19" t="s">
        <v>629</v>
      </c>
      <c r="M136" s="19" t="s">
        <v>629</v>
      </c>
      <c r="N136" s="19" t="s">
        <v>629</v>
      </c>
      <c r="O136" s="19" t="s">
        <v>629</v>
      </c>
      <c r="P136" s="19" t="s">
        <v>629</v>
      </c>
      <c r="Q136" s="19" t="s">
        <v>629</v>
      </c>
      <c r="R136" s="19" t="s">
        <v>629</v>
      </c>
      <c r="S136" s="19" t="s">
        <v>629</v>
      </c>
      <c r="T136" s="19" t="s">
        <v>629</v>
      </c>
      <c r="U136" s="19" t="s">
        <v>629</v>
      </c>
      <c r="V136" s="19" t="s">
        <v>629</v>
      </c>
      <c r="W136" s="19" t="s">
        <v>629</v>
      </c>
      <c r="X136" s="19" t="s">
        <v>629</v>
      </c>
      <c r="Y136" s="19" t="s">
        <v>629</v>
      </c>
      <c r="Z136" s="19" t="s">
        <v>629</v>
      </c>
      <c r="AA136" s="19" t="s">
        <v>629</v>
      </c>
      <c r="AB136" s="19" t="s">
        <v>629</v>
      </c>
      <c r="AC136" s="19" t="s">
        <v>629</v>
      </c>
      <c r="AD136" s="19" t="s">
        <v>629</v>
      </c>
      <c r="AE136" s="19" t="s">
        <v>629</v>
      </c>
      <c r="AF136" s="19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19" t="s">
        <v>629</v>
      </c>
      <c r="J137" s="19" t="s">
        <v>629</v>
      </c>
      <c r="K137" s="19" t="s">
        <v>629</v>
      </c>
      <c r="L137" s="19" t="s">
        <v>629</v>
      </c>
      <c r="M137" s="19" t="s">
        <v>629</v>
      </c>
      <c r="N137" s="19" t="s">
        <v>629</v>
      </c>
      <c r="O137" s="19" t="s">
        <v>629</v>
      </c>
      <c r="P137" s="19" t="s">
        <v>629</v>
      </c>
      <c r="Q137" s="19" t="s">
        <v>629</v>
      </c>
      <c r="R137" s="19" t="s">
        <v>629</v>
      </c>
      <c r="S137" s="19" t="s">
        <v>629</v>
      </c>
      <c r="T137" s="19" t="s">
        <v>629</v>
      </c>
      <c r="U137" s="19" t="s">
        <v>629</v>
      </c>
      <c r="V137" s="19" t="s">
        <v>629</v>
      </c>
      <c r="W137" s="19" t="s">
        <v>629</v>
      </c>
      <c r="X137" s="19" t="s">
        <v>629</v>
      </c>
      <c r="Y137" s="19" t="s">
        <v>629</v>
      </c>
      <c r="Z137" s="19" t="s">
        <v>629</v>
      </c>
      <c r="AA137" s="19" t="s">
        <v>629</v>
      </c>
      <c r="AB137" s="19" t="s">
        <v>629</v>
      </c>
      <c r="AC137" s="19" t="s">
        <v>629</v>
      </c>
      <c r="AD137" s="19" t="s">
        <v>629</v>
      </c>
      <c r="AE137" s="19" t="s">
        <v>629</v>
      </c>
      <c r="AF137" s="19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19" t="s">
        <v>629</v>
      </c>
      <c r="J138" s="19" t="s">
        <v>629</v>
      </c>
      <c r="K138" s="19" t="s">
        <v>629</v>
      </c>
      <c r="L138" s="19" t="s">
        <v>629</v>
      </c>
      <c r="M138" s="19" t="s">
        <v>629</v>
      </c>
      <c r="N138" s="19" t="s">
        <v>629</v>
      </c>
      <c r="O138" s="19" t="s">
        <v>629</v>
      </c>
      <c r="P138" s="19" t="s">
        <v>629</v>
      </c>
      <c r="Q138" s="19" t="s">
        <v>629</v>
      </c>
      <c r="R138" s="19" t="s">
        <v>629</v>
      </c>
      <c r="S138" s="19" t="s">
        <v>629</v>
      </c>
      <c r="T138" s="19" t="s">
        <v>629</v>
      </c>
      <c r="U138" s="19" t="s">
        <v>629</v>
      </c>
      <c r="V138" s="19" t="s">
        <v>629</v>
      </c>
      <c r="W138" s="19" t="s">
        <v>629</v>
      </c>
      <c r="X138" s="19" t="s">
        <v>629</v>
      </c>
      <c r="Y138" s="19" t="s">
        <v>629</v>
      </c>
      <c r="Z138" s="19" t="s">
        <v>629</v>
      </c>
      <c r="AA138" s="19" t="s">
        <v>629</v>
      </c>
      <c r="AB138" s="19" t="s">
        <v>629</v>
      </c>
      <c r="AC138" s="19" t="s">
        <v>629</v>
      </c>
      <c r="AD138" s="19" t="s">
        <v>629</v>
      </c>
      <c r="AE138" s="19" t="s">
        <v>629</v>
      </c>
      <c r="AF138" s="19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19" t="s">
        <v>629</v>
      </c>
      <c r="J139" s="19" t="s">
        <v>629</v>
      </c>
      <c r="K139" s="19" t="s">
        <v>629</v>
      </c>
      <c r="L139" s="19" t="s">
        <v>629</v>
      </c>
      <c r="M139" s="19" t="s">
        <v>629</v>
      </c>
      <c r="N139" s="19" t="s">
        <v>629</v>
      </c>
      <c r="O139" s="19" t="s">
        <v>629</v>
      </c>
      <c r="P139" s="19" t="s">
        <v>629</v>
      </c>
      <c r="Q139" s="19" t="s">
        <v>629</v>
      </c>
      <c r="R139" s="19" t="s">
        <v>629</v>
      </c>
      <c r="S139" s="19" t="s">
        <v>629</v>
      </c>
      <c r="T139" s="19" t="s">
        <v>629</v>
      </c>
      <c r="U139" s="19" t="s">
        <v>629</v>
      </c>
      <c r="V139" s="19" t="s">
        <v>629</v>
      </c>
      <c r="W139" s="19" t="s">
        <v>629</v>
      </c>
      <c r="X139" s="19" t="s">
        <v>629</v>
      </c>
      <c r="Y139" s="19" t="s">
        <v>629</v>
      </c>
      <c r="Z139" s="19" t="s">
        <v>629</v>
      </c>
      <c r="AA139" s="19" t="s">
        <v>629</v>
      </c>
      <c r="AB139" s="19" t="s">
        <v>629</v>
      </c>
      <c r="AC139" s="19" t="s">
        <v>629</v>
      </c>
      <c r="AD139" s="19" t="s">
        <v>629</v>
      </c>
      <c r="AE139" s="19" t="s">
        <v>629</v>
      </c>
      <c r="AF139" s="19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19" t="s">
        <v>629</v>
      </c>
      <c r="J140" s="19" t="s">
        <v>629</v>
      </c>
      <c r="K140" s="19" t="s">
        <v>629</v>
      </c>
      <c r="L140" s="19" t="s">
        <v>629</v>
      </c>
      <c r="M140" s="19" t="s">
        <v>629</v>
      </c>
      <c r="N140" s="19" t="s">
        <v>629</v>
      </c>
      <c r="O140" s="19" t="s">
        <v>629</v>
      </c>
      <c r="P140" s="19" t="s">
        <v>629</v>
      </c>
      <c r="Q140" s="19" t="s">
        <v>629</v>
      </c>
      <c r="R140" s="19" t="s">
        <v>629</v>
      </c>
      <c r="S140" s="19" t="s">
        <v>629</v>
      </c>
      <c r="T140" s="19" t="s">
        <v>629</v>
      </c>
      <c r="U140" s="19" t="s">
        <v>629</v>
      </c>
      <c r="V140" s="19" t="s">
        <v>629</v>
      </c>
      <c r="W140" s="19" t="s">
        <v>629</v>
      </c>
      <c r="X140" s="19" t="s">
        <v>629</v>
      </c>
      <c r="Y140" s="19" t="s">
        <v>629</v>
      </c>
      <c r="Z140" s="19" t="s">
        <v>629</v>
      </c>
      <c r="AA140" s="19" t="s">
        <v>629</v>
      </c>
      <c r="AB140" s="19" t="s">
        <v>629</v>
      </c>
      <c r="AC140" s="19" t="s">
        <v>629</v>
      </c>
      <c r="AD140" s="19" t="s">
        <v>629</v>
      </c>
      <c r="AE140" s="19" t="s">
        <v>629</v>
      </c>
      <c r="AF140" s="19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19" t="s">
        <v>629</v>
      </c>
      <c r="J141" s="19" t="s">
        <v>629</v>
      </c>
      <c r="K141" s="19" t="s">
        <v>629</v>
      </c>
      <c r="L141" s="19" t="s">
        <v>629</v>
      </c>
      <c r="M141" s="19" t="s">
        <v>629</v>
      </c>
      <c r="N141" s="19" t="s">
        <v>629</v>
      </c>
      <c r="O141" s="19" t="s">
        <v>629</v>
      </c>
      <c r="P141" s="19" t="s">
        <v>629</v>
      </c>
      <c r="Q141" s="19" t="s">
        <v>629</v>
      </c>
      <c r="R141" s="19" t="s">
        <v>629</v>
      </c>
      <c r="S141" s="19" t="s">
        <v>629</v>
      </c>
      <c r="T141" s="19" t="s">
        <v>629</v>
      </c>
      <c r="U141" s="19" t="s">
        <v>629</v>
      </c>
      <c r="V141" s="19" t="s">
        <v>629</v>
      </c>
      <c r="W141" s="19" t="s">
        <v>629</v>
      </c>
      <c r="X141" s="19" t="s">
        <v>629</v>
      </c>
      <c r="Y141" s="19" t="s">
        <v>629</v>
      </c>
      <c r="Z141" s="19" t="s">
        <v>629</v>
      </c>
      <c r="AA141" s="19" t="s">
        <v>629</v>
      </c>
      <c r="AB141" s="19" t="s">
        <v>629</v>
      </c>
      <c r="AC141" s="19" t="s">
        <v>629</v>
      </c>
      <c r="AD141" s="19" t="s">
        <v>629</v>
      </c>
      <c r="AE141" s="19" t="s">
        <v>629</v>
      </c>
      <c r="AF141" s="19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19" t="s">
        <v>629</v>
      </c>
      <c r="J142" s="19" t="s">
        <v>629</v>
      </c>
      <c r="K142" s="19" t="s">
        <v>629</v>
      </c>
      <c r="L142" s="19" t="s">
        <v>629</v>
      </c>
      <c r="M142" s="19" t="s">
        <v>629</v>
      </c>
      <c r="N142" s="19" t="s">
        <v>629</v>
      </c>
      <c r="O142" s="19" t="s">
        <v>629</v>
      </c>
      <c r="P142" s="19" t="s">
        <v>629</v>
      </c>
      <c r="Q142" s="19" t="s">
        <v>629</v>
      </c>
      <c r="R142" s="19" t="s">
        <v>629</v>
      </c>
      <c r="S142" s="19" t="s">
        <v>629</v>
      </c>
      <c r="T142" s="19" t="s">
        <v>629</v>
      </c>
      <c r="U142" s="19" t="s">
        <v>629</v>
      </c>
      <c r="V142" s="19" t="s">
        <v>629</v>
      </c>
      <c r="W142" s="19" t="s">
        <v>629</v>
      </c>
      <c r="X142" s="19" t="s">
        <v>629</v>
      </c>
      <c r="Y142" s="19" t="s">
        <v>629</v>
      </c>
      <c r="Z142" s="19" t="s">
        <v>629</v>
      </c>
      <c r="AA142" s="19" t="s">
        <v>629</v>
      </c>
      <c r="AB142" s="19" t="s">
        <v>629</v>
      </c>
      <c r="AC142" s="19" t="s">
        <v>629</v>
      </c>
      <c r="AD142" s="19" t="s">
        <v>629</v>
      </c>
      <c r="AE142" s="19" t="s">
        <v>629</v>
      </c>
      <c r="AF142" s="19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19" t="s">
        <v>629</v>
      </c>
      <c r="J143" s="19" t="s">
        <v>629</v>
      </c>
      <c r="K143" s="19" t="s">
        <v>629</v>
      </c>
      <c r="L143" s="19" t="s">
        <v>629</v>
      </c>
      <c r="M143" s="19" t="s">
        <v>629</v>
      </c>
      <c r="N143" s="19" t="s">
        <v>629</v>
      </c>
      <c r="O143" s="19" t="s">
        <v>629</v>
      </c>
      <c r="P143" s="19" t="s">
        <v>629</v>
      </c>
      <c r="Q143" s="19" t="s">
        <v>629</v>
      </c>
      <c r="R143" s="19" t="s">
        <v>629</v>
      </c>
      <c r="S143" s="19" t="s">
        <v>629</v>
      </c>
      <c r="T143" s="19" t="s">
        <v>629</v>
      </c>
      <c r="U143" s="19" t="s">
        <v>629</v>
      </c>
      <c r="V143" s="19" t="s">
        <v>629</v>
      </c>
      <c r="W143" s="19" t="s">
        <v>629</v>
      </c>
      <c r="X143" s="19" t="s">
        <v>629</v>
      </c>
      <c r="Y143" s="19" t="s">
        <v>629</v>
      </c>
      <c r="Z143" s="19" t="s">
        <v>629</v>
      </c>
      <c r="AA143" s="19" t="s">
        <v>629</v>
      </c>
      <c r="AB143" s="19" t="s">
        <v>629</v>
      </c>
      <c r="AC143" s="19" t="s">
        <v>629</v>
      </c>
      <c r="AD143" s="19" t="s">
        <v>629</v>
      </c>
      <c r="AE143" s="19" t="s">
        <v>629</v>
      </c>
      <c r="AF143" s="19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19" t="s">
        <v>629</v>
      </c>
      <c r="J144" s="19" t="s">
        <v>629</v>
      </c>
      <c r="K144" s="19" t="s">
        <v>629</v>
      </c>
      <c r="L144" s="19" t="s">
        <v>629</v>
      </c>
      <c r="M144" s="19" t="s">
        <v>629</v>
      </c>
      <c r="N144" s="19" t="s">
        <v>629</v>
      </c>
      <c r="O144" s="19" t="s">
        <v>629</v>
      </c>
      <c r="P144" s="19" t="s">
        <v>629</v>
      </c>
      <c r="Q144" s="19" t="s">
        <v>629</v>
      </c>
      <c r="R144" s="19" t="s">
        <v>629</v>
      </c>
      <c r="S144" s="19" t="s">
        <v>629</v>
      </c>
      <c r="T144" s="19" t="s">
        <v>629</v>
      </c>
      <c r="U144" s="19" t="s">
        <v>629</v>
      </c>
      <c r="V144" s="19" t="s">
        <v>629</v>
      </c>
      <c r="W144" s="19" t="s">
        <v>629</v>
      </c>
      <c r="X144" s="19" t="s">
        <v>629</v>
      </c>
      <c r="Y144" s="19" t="s">
        <v>629</v>
      </c>
      <c r="Z144" s="19" t="s">
        <v>629</v>
      </c>
      <c r="AA144" s="19" t="s">
        <v>629</v>
      </c>
      <c r="AB144" s="19" t="s">
        <v>629</v>
      </c>
      <c r="AC144" s="19" t="s">
        <v>629</v>
      </c>
      <c r="AD144" s="19" t="s">
        <v>629</v>
      </c>
      <c r="AE144" s="19" t="s">
        <v>629</v>
      </c>
      <c r="AF144" s="19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288.512</v>
      </c>
      <c r="J145" s="19">
        <v>318.93700000000001</v>
      </c>
      <c r="K145" s="19">
        <v>255.495</v>
      </c>
      <c r="L145" s="19">
        <v>291.28699999999998</v>
      </c>
      <c r="M145" s="19">
        <v>307.428</v>
      </c>
      <c r="N145" s="19">
        <v>271.49299999999999</v>
      </c>
      <c r="O145" s="19">
        <v>358.62200000000001</v>
      </c>
      <c r="P145" s="19">
        <v>324.61599999999999</v>
      </c>
      <c r="Q145" s="19">
        <v>367.78100000000001</v>
      </c>
      <c r="R145" s="19">
        <v>451.69</v>
      </c>
      <c r="S145" s="19">
        <v>379.46</v>
      </c>
      <c r="T145" s="19">
        <v>385.7</v>
      </c>
      <c r="U145" s="19">
        <v>363.88400000000001</v>
      </c>
      <c r="V145" s="19">
        <v>396.54899999999998</v>
      </c>
      <c r="W145" s="19">
        <v>363.02499999999998</v>
      </c>
      <c r="X145" s="19">
        <v>412.52300000000002</v>
      </c>
      <c r="Y145" s="19">
        <v>463.57</v>
      </c>
      <c r="Z145" s="19">
        <v>390.38400000000001</v>
      </c>
      <c r="AA145" s="19">
        <v>402.17399999999998</v>
      </c>
      <c r="AB145" s="19">
        <v>576.36699999999996</v>
      </c>
      <c r="AC145" s="19">
        <v>510.79399999999998</v>
      </c>
      <c r="AD145" s="19">
        <v>458.91199999999998</v>
      </c>
      <c r="AE145" s="19">
        <v>555.96699999999998</v>
      </c>
      <c r="AF145" s="19">
        <v>467.887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19" t="s">
        <v>629</v>
      </c>
      <c r="J146" s="19" t="s">
        <v>629</v>
      </c>
      <c r="K146" s="19" t="s">
        <v>629</v>
      </c>
      <c r="L146" s="19" t="s">
        <v>629</v>
      </c>
      <c r="M146" s="19" t="s">
        <v>629</v>
      </c>
      <c r="N146" s="19" t="s">
        <v>629</v>
      </c>
      <c r="O146" s="19" t="s">
        <v>629</v>
      </c>
      <c r="P146" s="19" t="s">
        <v>629</v>
      </c>
      <c r="Q146" s="19" t="s">
        <v>629</v>
      </c>
      <c r="R146" s="19" t="s">
        <v>629</v>
      </c>
      <c r="S146" s="19" t="s">
        <v>629</v>
      </c>
      <c r="T146" s="19" t="s">
        <v>629</v>
      </c>
      <c r="U146" s="19" t="s">
        <v>629</v>
      </c>
      <c r="V146" s="19" t="s">
        <v>629</v>
      </c>
      <c r="W146" s="19" t="s">
        <v>629</v>
      </c>
      <c r="X146" s="19" t="s">
        <v>629</v>
      </c>
      <c r="Y146" s="19" t="s">
        <v>629</v>
      </c>
      <c r="Z146" s="19" t="s">
        <v>629</v>
      </c>
      <c r="AA146" s="19" t="s">
        <v>629</v>
      </c>
      <c r="AB146" s="19" t="s">
        <v>629</v>
      </c>
      <c r="AC146" s="19" t="s">
        <v>629</v>
      </c>
      <c r="AD146" s="19" t="s">
        <v>629</v>
      </c>
      <c r="AE146" s="19" t="s">
        <v>629</v>
      </c>
      <c r="AF146" s="19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19" t="s">
        <v>629</v>
      </c>
      <c r="J147" s="19" t="s">
        <v>629</v>
      </c>
      <c r="K147" s="19" t="s">
        <v>629</v>
      </c>
      <c r="L147" s="19" t="s">
        <v>629</v>
      </c>
      <c r="M147" s="19" t="s">
        <v>629</v>
      </c>
      <c r="N147" s="19" t="s">
        <v>629</v>
      </c>
      <c r="O147" s="19" t="s">
        <v>629</v>
      </c>
      <c r="P147" s="19" t="s">
        <v>629</v>
      </c>
      <c r="Q147" s="19" t="s">
        <v>629</v>
      </c>
      <c r="R147" s="19" t="s">
        <v>629</v>
      </c>
      <c r="S147" s="19" t="s">
        <v>629</v>
      </c>
      <c r="T147" s="19" t="s">
        <v>629</v>
      </c>
      <c r="U147" s="19" t="s">
        <v>629</v>
      </c>
      <c r="V147" s="19" t="s">
        <v>629</v>
      </c>
      <c r="W147" s="19" t="s">
        <v>629</v>
      </c>
      <c r="X147" s="19" t="s">
        <v>629</v>
      </c>
      <c r="Y147" s="19" t="s">
        <v>629</v>
      </c>
      <c r="Z147" s="19" t="s">
        <v>629</v>
      </c>
      <c r="AA147" s="19" t="s">
        <v>629</v>
      </c>
      <c r="AB147" s="19" t="s">
        <v>629</v>
      </c>
      <c r="AC147" s="19" t="s">
        <v>629</v>
      </c>
      <c r="AD147" s="19" t="s">
        <v>629</v>
      </c>
      <c r="AE147" s="19" t="s">
        <v>629</v>
      </c>
      <c r="AF147" s="19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19" t="s">
        <v>629</v>
      </c>
      <c r="J148" s="19" t="s">
        <v>629</v>
      </c>
      <c r="K148" s="19" t="s">
        <v>629</v>
      </c>
      <c r="L148" s="19" t="s">
        <v>629</v>
      </c>
      <c r="M148" s="19" t="s">
        <v>629</v>
      </c>
      <c r="N148" s="19" t="s">
        <v>629</v>
      </c>
      <c r="O148" s="19" t="s">
        <v>629</v>
      </c>
      <c r="P148" s="19" t="s">
        <v>629</v>
      </c>
      <c r="Q148" s="19" t="s">
        <v>629</v>
      </c>
      <c r="R148" s="19" t="s">
        <v>629</v>
      </c>
      <c r="S148" s="19" t="s">
        <v>629</v>
      </c>
      <c r="T148" s="19" t="s">
        <v>629</v>
      </c>
      <c r="U148" s="19" t="s">
        <v>629</v>
      </c>
      <c r="V148" s="19" t="s">
        <v>629</v>
      </c>
      <c r="W148" s="19" t="s">
        <v>629</v>
      </c>
      <c r="X148" s="19" t="s">
        <v>629</v>
      </c>
      <c r="Y148" s="19" t="s">
        <v>629</v>
      </c>
      <c r="Z148" s="19" t="s">
        <v>629</v>
      </c>
      <c r="AA148" s="19" t="s">
        <v>629</v>
      </c>
      <c r="AB148" s="19" t="s">
        <v>629</v>
      </c>
      <c r="AC148" s="19" t="s">
        <v>629</v>
      </c>
      <c r="AD148" s="19" t="s">
        <v>629</v>
      </c>
      <c r="AE148" s="19" t="s">
        <v>629</v>
      </c>
      <c r="AF148" s="19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19" t="s">
        <v>629</v>
      </c>
      <c r="J149" s="19" t="s">
        <v>629</v>
      </c>
      <c r="K149" s="19" t="s">
        <v>629</v>
      </c>
      <c r="L149" s="19" t="s">
        <v>629</v>
      </c>
      <c r="M149" s="19" t="s">
        <v>629</v>
      </c>
      <c r="N149" s="19" t="s">
        <v>629</v>
      </c>
      <c r="O149" s="19" t="s">
        <v>629</v>
      </c>
      <c r="P149" s="19" t="s">
        <v>629</v>
      </c>
      <c r="Q149" s="19" t="s">
        <v>629</v>
      </c>
      <c r="R149" s="19" t="s">
        <v>629</v>
      </c>
      <c r="S149" s="19" t="s">
        <v>629</v>
      </c>
      <c r="T149" s="19" t="s">
        <v>629</v>
      </c>
      <c r="U149" s="19" t="s">
        <v>629</v>
      </c>
      <c r="V149" s="19" t="s">
        <v>629</v>
      </c>
      <c r="W149" s="19" t="s">
        <v>629</v>
      </c>
      <c r="X149" s="19" t="s">
        <v>629</v>
      </c>
      <c r="Y149" s="19" t="s">
        <v>629</v>
      </c>
      <c r="Z149" s="19" t="s">
        <v>629</v>
      </c>
      <c r="AA149" s="19" t="s">
        <v>629</v>
      </c>
      <c r="AB149" s="19" t="s">
        <v>629</v>
      </c>
      <c r="AC149" s="19" t="s">
        <v>629</v>
      </c>
      <c r="AD149" s="19" t="s">
        <v>629</v>
      </c>
      <c r="AE149" s="19" t="s">
        <v>629</v>
      </c>
      <c r="AF149" s="19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19" t="s">
        <v>629</v>
      </c>
      <c r="J150" s="19" t="s">
        <v>629</v>
      </c>
      <c r="K150" s="19" t="s">
        <v>629</v>
      </c>
      <c r="L150" s="19" t="s">
        <v>629</v>
      </c>
      <c r="M150" s="19" t="s">
        <v>629</v>
      </c>
      <c r="N150" s="19" t="s">
        <v>629</v>
      </c>
      <c r="O150" s="19" t="s">
        <v>629</v>
      </c>
      <c r="P150" s="19" t="s">
        <v>629</v>
      </c>
      <c r="Q150" s="19" t="s">
        <v>629</v>
      </c>
      <c r="R150" s="19" t="s">
        <v>629</v>
      </c>
      <c r="S150" s="19" t="s">
        <v>629</v>
      </c>
      <c r="T150" s="19" t="s">
        <v>629</v>
      </c>
      <c r="U150" s="19" t="s">
        <v>629</v>
      </c>
      <c r="V150" s="19" t="s">
        <v>629</v>
      </c>
      <c r="W150" s="19" t="s">
        <v>629</v>
      </c>
      <c r="X150" s="19" t="s">
        <v>629</v>
      </c>
      <c r="Y150" s="19" t="s">
        <v>629</v>
      </c>
      <c r="Z150" s="19" t="s">
        <v>629</v>
      </c>
      <c r="AA150" s="19" t="s">
        <v>629</v>
      </c>
      <c r="AB150" s="19" t="s">
        <v>629</v>
      </c>
      <c r="AC150" s="19" t="s">
        <v>629</v>
      </c>
      <c r="AD150" s="19" t="s">
        <v>629</v>
      </c>
      <c r="AE150" s="19" t="s">
        <v>629</v>
      </c>
      <c r="AF150" s="19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19" t="s">
        <v>629</v>
      </c>
      <c r="J151" s="19" t="s">
        <v>629</v>
      </c>
      <c r="K151" s="19" t="s">
        <v>629</v>
      </c>
      <c r="L151" s="19" t="s">
        <v>629</v>
      </c>
      <c r="M151" s="19" t="s">
        <v>629</v>
      </c>
      <c r="N151" s="19" t="s">
        <v>629</v>
      </c>
      <c r="O151" s="19" t="s">
        <v>629</v>
      </c>
      <c r="P151" s="19" t="s">
        <v>629</v>
      </c>
      <c r="Q151" s="19" t="s">
        <v>629</v>
      </c>
      <c r="R151" s="19" t="s">
        <v>629</v>
      </c>
      <c r="S151" s="19" t="s">
        <v>629</v>
      </c>
      <c r="T151" s="19" t="s">
        <v>629</v>
      </c>
      <c r="U151" s="19" t="s">
        <v>629</v>
      </c>
      <c r="V151" s="19" t="s">
        <v>629</v>
      </c>
      <c r="W151" s="19" t="s">
        <v>629</v>
      </c>
      <c r="X151" s="19" t="s">
        <v>629</v>
      </c>
      <c r="Y151" s="19" t="s">
        <v>629</v>
      </c>
      <c r="Z151" s="19" t="s">
        <v>629</v>
      </c>
      <c r="AA151" s="19" t="s">
        <v>629</v>
      </c>
      <c r="AB151" s="19" t="s">
        <v>629</v>
      </c>
      <c r="AC151" s="19" t="s">
        <v>629</v>
      </c>
      <c r="AD151" s="19" t="s">
        <v>629</v>
      </c>
      <c r="AE151" s="19" t="s">
        <v>629</v>
      </c>
      <c r="AF151" s="19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19" t="s">
        <v>629</v>
      </c>
      <c r="J152" s="19" t="s">
        <v>629</v>
      </c>
      <c r="K152" s="19" t="s">
        <v>629</v>
      </c>
      <c r="L152" s="19" t="s">
        <v>629</v>
      </c>
      <c r="M152" s="19" t="s">
        <v>629</v>
      </c>
      <c r="N152" s="19" t="s">
        <v>629</v>
      </c>
      <c r="O152" s="19" t="s">
        <v>629</v>
      </c>
      <c r="P152" s="19" t="s">
        <v>629</v>
      </c>
      <c r="Q152" s="19" t="s">
        <v>629</v>
      </c>
      <c r="R152" s="19" t="s">
        <v>629</v>
      </c>
      <c r="S152" s="19" t="s">
        <v>629</v>
      </c>
      <c r="T152" s="19" t="s">
        <v>629</v>
      </c>
      <c r="U152" s="19" t="s">
        <v>629</v>
      </c>
      <c r="V152" s="19" t="s">
        <v>629</v>
      </c>
      <c r="W152" s="19" t="s">
        <v>629</v>
      </c>
      <c r="X152" s="19" t="s">
        <v>629</v>
      </c>
      <c r="Y152" s="19" t="s">
        <v>629</v>
      </c>
      <c r="Z152" s="19" t="s">
        <v>629</v>
      </c>
      <c r="AA152" s="19" t="s">
        <v>629</v>
      </c>
      <c r="AB152" s="19" t="s">
        <v>629</v>
      </c>
      <c r="AC152" s="19" t="s">
        <v>629</v>
      </c>
      <c r="AD152" s="19" t="s">
        <v>629</v>
      </c>
      <c r="AE152" s="19" t="s">
        <v>629</v>
      </c>
      <c r="AF152" s="19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19" t="s">
        <v>629</v>
      </c>
      <c r="J153" s="19" t="s">
        <v>629</v>
      </c>
      <c r="K153" s="19" t="s">
        <v>629</v>
      </c>
      <c r="L153" s="19" t="s">
        <v>629</v>
      </c>
      <c r="M153" s="19" t="s">
        <v>629</v>
      </c>
      <c r="N153" s="19" t="s">
        <v>629</v>
      </c>
      <c r="O153" s="19" t="s">
        <v>629</v>
      </c>
      <c r="P153" s="19" t="s">
        <v>629</v>
      </c>
      <c r="Q153" s="19" t="s">
        <v>629</v>
      </c>
      <c r="R153" s="19" t="s">
        <v>629</v>
      </c>
      <c r="S153" s="19" t="s">
        <v>629</v>
      </c>
      <c r="T153" s="19" t="s">
        <v>629</v>
      </c>
      <c r="U153" s="19" t="s">
        <v>629</v>
      </c>
      <c r="V153" s="19" t="s">
        <v>629</v>
      </c>
      <c r="W153" s="19" t="s">
        <v>629</v>
      </c>
      <c r="X153" s="19" t="s">
        <v>629</v>
      </c>
      <c r="Y153" s="19" t="s">
        <v>629</v>
      </c>
      <c r="Z153" s="19" t="s">
        <v>629</v>
      </c>
      <c r="AA153" s="19" t="s">
        <v>629</v>
      </c>
      <c r="AB153" s="19" t="s">
        <v>629</v>
      </c>
      <c r="AC153" s="19" t="s">
        <v>629</v>
      </c>
      <c r="AD153" s="19" t="s">
        <v>629</v>
      </c>
      <c r="AE153" s="19" t="s">
        <v>629</v>
      </c>
      <c r="AF153" s="19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19" t="s">
        <v>629</v>
      </c>
      <c r="J154" s="19" t="s">
        <v>629</v>
      </c>
      <c r="K154" s="19" t="s">
        <v>629</v>
      </c>
      <c r="L154" s="19" t="s">
        <v>629</v>
      </c>
      <c r="M154" s="19" t="s">
        <v>629</v>
      </c>
      <c r="N154" s="19" t="s">
        <v>629</v>
      </c>
      <c r="O154" s="19" t="s">
        <v>629</v>
      </c>
      <c r="P154" s="19" t="s">
        <v>629</v>
      </c>
      <c r="Q154" s="19" t="s">
        <v>629</v>
      </c>
      <c r="R154" s="19" t="s">
        <v>629</v>
      </c>
      <c r="S154" s="19" t="s">
        <v>629</v>
      </c>
      <c r="T154" s="19" t="s">
        <v>629</v>
      </c>
      <c r="U154" s="19" t="s">
        <v>629</v>
      </c>
      <c r="V154" s="19" t="s">
        <v>629</v>
      </c>
      <c r="W154" s="19" t="s">
        <v>629</v>
      </c>
      <c r="X154" s="19" t="s">
        <v>629</v>
      </c>
      <c r="Y154" s="19" t="s">
        <v>629</v>
      </c>
      <c r="Z154" s="19" t="s">
        <v>629</v>
      </c>
      <c r="AA154" s="19" t="s">
        <v>629</v>
      </c>
      <c r="AB154" s="19" t="s">
        <v>629</v>
      </c>
      <c r="AC154" s="19" t="s">
        <v>629</v>
      </c>
      <c r="AD154" s="19" t="s">
        <v>629</v>
      </c>
      <c r="AE154" s="19" t="s">
        <v>629</v>
      </c>
      <c r="AF154" s="19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19" t="s">
        <v>629</v>
      </c>
      <c r="J155" s="19" t="s">
        <v>629</v>
      </c>
      <c r="K155" s="19" t="s">
        <v>629</v>
      </c>
      <c r="L155" s="19" t="s">
        <v>629</v>
      </c>
      <c r="M155" s="19" t="s">
        <v>629</v>
      </c>
      <c r="N155" s="19" t="s">
        <v>629</v>
      </c>
      <c r="O155" s="19" t="s">
        <v>629</v>
      </c>
      <c r="P155" s="19" t="s">
        <v>629</v>
      </c>
      <c r="Q155" s="19" t="s">
        <v>629</v>
      </c>
      <c r="R155" s="19" t="s">
        <v>629</v>
      </c>
      <c r="S155" s="19" t="s">
        <v>629</v>
      </c>
      <c r="T155" s="19" t="s">
        <v>629</v>
      </c>
      <c r="U155" s="19" t="s">
        <v>629</v>
      </c>
      <c r="V155" s="19" t="s">
        <v>629</v>
      </c>
      <c r="W155" s="19" t="s">
        <v>629</v>
      </c>
      <c r="X155" s="19" t="s">
        <v>629</v>
      </c>
      <c r="Y155" s="19" t="s">
        <v>629</v>
      </c>
      <c r="Z155" s="19" t="s">
        <v>629</v>
      </c>
      <c r="AA155" s="19" t="s">
        <v>629</v>
      </c>
      <c r="AB155" s="19" t="s">
        <v>629</v>
      </c>
      <c r="AC155" s="19" t="s">
        <v>629</v>
      </c>
      <c r="AD155" s="19" t="s">
        <v>629</v>
      </c>
      <c r="AE155" s="19" t="s">
        <v>629</v>
      </c>
      <c r="AF155" s="19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19" t="s">
        <v>629</v>
      </c>
      <c r="J156" s="19" t="s">
        <v>629</v>
      </c>
      <c r="K156" s="19" t="s">
        <v>629</v>
      </c>
      <c r="L156" s="19" t="s">
        <v>629</v>
      </c>
      <c r="M156" s="19" t="s">
        <v>629</v>
      </c>
      <c r="N156" s="19" t="s">
        <v>629</v>
      </c>
      <c r="O156" s="19" t="s">
        <v>629</v>
      </c>
      <c r="P156" s="19" t="s">
        <v>629</v>
      </c>
      <c r="Q156" s="19" t="s">
        <v>629</v>
      </c>
      <c r="R156" s="19" t="s">
        <v>629</v>
      </c>
      <c r="S156" s="19" t="s">
        <v>629</v>
      </c>
      <c r="T156" s="19" t="s">
        <v>629</v>
      </c>
      <c r="U156" s="19" t="s">
        <v>629</v>
      </c>
      <c r="V156" s="19" t="s">
        <v>629</v>
      </c>
      <c r="W156" s="19" t="s">
        <v>629</v>
      </c>
      <c r="X156" s="19" t="s">
        <v>629</v>
      </c>
      <c r="Y156" s="19" t="s">
        <v>629</v>
      </c>
      <c r="Z156" s="19" t="s">
        <v>629</v>
      </c>
      <c r="AA156" s="19" t="s">
        <v>629</v>
      </c>
      <c r="AB156" s="19" t="s">
        <v>629</v>
      </c>
      <c r="AC156" s="19" t="s">
        <v>629</v>
      </c>
      <c r="AD156" s="19" t="s">
        <v>629</v>
      </c>
      <c r="AE156" s="19" t="s">
        <v>629</v>
      </c>
      <c r="AF156" s="19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19" t="s">
        <v>629</v>
      </c>
      <c r="J157" s="19" t="s">
        <v>629</v>
      </c>
      <c r="K157" s="19" t="s">
        <v>629</v>
      </c>
      <c r="L157" s="19" t="s">
        <v>629</v>
      </c>
      <c r="M157" s="19" t="s">
        <v>629</v>
      </c>
      <c r="N157" s="19" t="s">
        <v>629</v>
      </c>
      <c r="O157" s="19" t="s">
        <v>629</v>
      </c>
      <c r="P157" s="19" t="s">
        <v>629</v>
      </c>
      <c r="Q157" s="19" t="s">
        <v>629</v>
      </c>
      <c r="R157" s="19" t="s">
        <v>629</v>
      </c>
      <c r="S157" s="19" t="s">
        <v>629</v>
      </c>
      <c r="T157" s="19" t="s">
        <v>629</v>
      </c>
      <c r="U157" s="19" t="s">
        <v>629</v>
      </c>
      <c r="V157" s="19" t="s">
        <v>629</v>
      </c>
      <c r="W157" s="19" t="s">
        <v>629</v>
      </c>
      <c r="X157" s="19" t="s">
        <v>629</v>
      </c>
      <c r="Y157" s="19" t="s">
        <v>629</v>
      </c>
      <c r="Z157" s="19" t="s">
        <v>629</v>
      </c>
      <c r="AA157" s="19" t="s">
        <v>629</v>
      </c>
      <c r="AB157" s="19" t="s">
        <v>629</v>
      </c>
      <c r="AC157" s="19" t="s">
        <v>629</v>
      </c>
      <c r="AD157" s="19" t="s">
        <v>629</v>
      </c>
      <c r="AE157" s="19" t="s">
        <v>629</v>
      </c>
      <c r="AF157" s="19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19" t="s">
        <v>629</v>
      </c>
      <c r="J158" s="19" t="s">
        <v>629</v>
      </c>
      <c r="K158" s="19" t="s">
        <v>629</v>
      </c>
      <c r="L158" s="19" t="s">
        <v>629</v>
      </c>
      <c r="M158" s="19" t="s">
        <v>629</v>
      </c>
      <c r="N158" s="19" t="s">
        <v>629</v>
      </c>
      <c r="O158" s="19" t="s">
        <v>629</v>
      </c>
      <c r="P158" s="19" t="s">
        <v>629</v>
      </c>
      <c r="Q158" s="19" t="s">
        <v>629</v>
      </c>
      <c r="R158" s="19" t="s">
        <v>629</v>
      </c>
      <c r="S158" s="19" t="s">
        <v>629</v>
      </c>
      <c r="T158" s="19" t="s">
        <v>629</v>
      </c>
      <c r="U158" s="19" t="s">
        <v>629</v>
      </c>
      <c r="V158" s="19" t="s">
        <v>629</v>
      </c>
      <c r="W158" s="19" t="s">
        <v>629</v>
      </c>
      <c r="X158" s="19" t="s">
        <v>629</v>
      </c>
      <c r="Y158" s="19" t="s">
        <v>629</v>
      </c>
      <c r="Z158" s="19" t="s">
        <v>629</v>
      </c>
      <c r="AA158" s="19" t="s">
        <v>629</v>
      </c>
      <c r="AB158" s="19" t="s">
        <v>629</v>
      </c>
      <c r="AC158" s="19" t="s">
        <v>629</v>
      </c>
      <c r="AD158" s="19" t="s">
        <v>629</v>
      </c>
      <c r="AE158" s="19" t="s">
        <v>629</v>
      </c>
      <c r="AF158" s="19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19" t="s">
        <v>629</v>
      </c>
      <c r="J159" s="19" t="s">
        <v>629</v>
      </c>
      <c r="K159" s="19" t="s">
        <v>629</v>
      </c>
      <c r="L159" s="19" t="s">
        <v>629</v>
      </c>
      <c r="M159" s="19" t="s">
        <v>629</v>
      </c>
      <c r="N159" s="19" t="s">
        <v>629</v>
      </c>
      <c r="O159" s="19" t="s">
        <v>629</v>
      </c>
      <c r="P159" s="19" t="s">
        <v>629</v>
      </c>
      <c r="Q159" s="19" t="s">
        <v>629</v>
      </c>
      <c r="R159" s="19" t="s">
        <v>629</v>
      </c>
      <c r="S159" s="19" t="s">
        <v>629</v>
      </c>
      <c r="T159" s="19" t="s">
        <v>629</v>
      </c>
      <c r="U159" s="19" t="s">
        <v>629</v>
      </c>
      <c r="V159" s="19" t="s">
        <v>629</v>
      </c>
      <c r="W159" s="19" t="s">
        <v>629</v>
      </c>
      <c r="X159" s="19" t="s">
        <v>629</v>
      </c>
      <c r="Y159" s="19" t="s">
        <v>629</v>
      </c>
      <c r="Z159" s="19" t="s">
        <v>629</v>
      </c>
      <c r="AA159" s="19" t="s">
        <v>629</v>
      </c>
      <c r="AB159" s="19" t="s">
        <v>629</v>
      </c>
      <c r="AC159" s="19" t="s">
        <v>629</v>
      </c>
      <c r="AD159" s="19" t="s">
        <v>629</v>
      </c>
      <c r="AE159" s="19" t="s">
        <v>629</v>
      </c>
      <c r="AF159" s="19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18">
        <v>1200.8209999999999</v>
      </c>
      <c r="J160" s="18">
        <v>1183.7809999999999</v>
      </c>
      <c r="K160" s="18">
        <v>815.20600000000002</v>
      </c>
      <c r="L160" s="18">
        <v>647.72</v>
      </c>
      <c r="M160" s="18">
        <v>879.74300000000005</v>
      </c>
      <c r="N160" s="18">
        <v>942.57299999999998</v>
      </c>
      <c r="O160" s="18">
        <v>1152.269</v>
      </c>
      <c r="P160" s="18">
        <v>962.15</v>
      </c>
      <c r="Q160" s="18">
        <v>1067.183</v>
      </c>
      <c r="R160" s="18">
        <v>1139.758</v>
      </c>
      <c r="S160" s="18">
        <v>925.72299999999996</v>
      </c>
      <c r="T160" s="18">
        <v>1149.992</v>
      </c>
      <c r="U160" s="18">
        <v>1196.829</v>
      </c>
      <c r="V160" s="18">
        <v>1335.9860000000001</v>
      </c>
      <c r="W160" s="18">
        <v>1979.434</v>
      </c>
      <c r="X160" s="18">
        <v>2211.1559999999999</v>
      </c>
      <c r="Y160" s="18">
        <v>1907.961</v>
      </c>
      <c r="Z160" s="18">
        <v>1769.3389999999999</v>
      </c>
      <c r="AA160" s="18">
        <v>2343.1030000000001</v>
      </c>
      <c r="AB160" s="18">
        <v>2488.944</v>
      </c>
      <c r="AC160" s="18">
        <v>2611.3710000000001</v>
      </c>
      <c r="AD160" s="18">
        <v>2705.654</v>
      </c>
      <c r="AE160" s="18">
        <v>5685.8239999999996</v>
      </c>
      <c r="AF160" s="18">
        <v>4386.6229999999996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346.64299999999997</v>
      </c>
      <c r="J161" s="18">
        <v>207.82300000000001</v>
      </c>
      <c r="K161" s="18">
        <v>87.052999999999997</v>
      </c>
      <c r="L161" s="18">
        <v>97.483999999999995</v>
      </c>
      <c r="M161" s="18">
        <v>225.375</v>
      </c>
      <c r="N161" s="18">
        <v>120.807</v>
      </c>
      <c r="O161" s="18">
        <v>112.411</v>
      </c>
      <c r="P161" s="18">
        <v>116.471</v>
      </c>
      <c r="Q161" s="18">
        <v>125.078</v>
      </c>
      <c r="R161" s="18">
        <v>138.13900000000001</v>
      </c>
      <c r="S161" s="18">
        <v>186.84</v>
      </c>
      <c r="T161" s="18">
        <v>126.97199999999999</v>
      </c>
      <c r="U161" s="18">
        <v>203.56700000000001</v>
      </c>
      <c r="V161" s="18">
        <v>105.535</v>
      </c>
      <c r="W161" s="18">
        <v>127.53100000000001</v>
      </c>
      <c r="X161" s="18">
        <v>157.53100000000001</v>
      </c>
      <c r="Y161" s="18">
        <v>186.99799999999999</v>
      </c>
      <c r="Z161" s="18">
        <v>196.78</v>
      </c>
      <c r="AA161" s="18">
        <v>300.48399999999998</v>
      </c>
      <c r="AB161" s="18">
        <v>500.589</v>
      </c>
      <c r="AC161" s="18">
        <v>512.25300000000004</v>
      </c>
      <c r="AD161" s="18">
        <v>585.01099999999997</v>
      </c>
      <c r="AE161" s="18">
        <v>616.81399999999996</v>
      </c>
      <c r="AF161" s="18">
        <v>421.66899999999998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19" t="s">
        <v>629</v>
      </c>
      <c r="J162" s="19" t="s">
        <v>629</v>
      </c>
      <c r="K162" s="19" t="s">
        <v>629</v>
      </c>
      <c r="L162" s="19" t="s">
        <v>629</v>
      </c>
      <c r="M162" s="19" t="s">
        <v>629</v>
      </c>
      <c r="N162" s="19" t="s">
        <v>629</v>
      </c>
      <c r="O162" s="19" t="s">
        <v>629</v>
      </c>
      <c r="P162" s="19" t="s">
        <v>629</v>
      </c>
      <c r="Q162" s="19" t="s">
        <v>629</v>
      </c>
      <c r="R162" s="19" t="s">
        <v>629</v>
      </c>
      <c r="S162" s="19" t="s">
        <v>629</v>
      </c>
      <c r="T162" s="19" t="s">
        <v>629</v>
      </c>
      <c r="U162" s="19" t="s">
        <v>629</v>
      </c>
      <c r="V162" s="19" t="s">
        <v>629</v>
      </c>
      <c r="W162" s="19" t="s">
        <v>629</v>
      </c>
      <c r="X162" s="19" t="s">
        <v>629</v>
      </c>
      <c r="Y162" s="19" t="s">
        <v>629</v>
      </c>
      <c r="Z162" s="19" t="s">
        <v>629</v>
      </c>
      <c r="AA162" s="19" t="s">
        <v>629</v>
      </c>
      <c r="AB162" s="19" t="s">
        <v>629</v>
      </c>
      <c r="AC162" s="19" t="s">
        <v>629</v>
      </c>
      <c r="AD162" s="19" t="s">
        <v>629</v>
      </c>
      <c r="AE162" s="19" t="s">
        <v>629</v>
      </c>
      <c r="AF162" s="19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19" t="s">
        <v>629</v>
      </c>
      <c r="J163" s="19" t="s">
        <v>629</v>
      </c>
      <c r="K163" s="19" t="s">
        <v>629</v>
      </c>
      <c r="L163" s="19" t="s">
        <v>629</v>
      </c>
      <c r="M163" s="19" t="s">
        <v>629</v>
      </c>
      <c r="N163" s="19" t="s">
        <v>629</v>
      </c>
      <c r="O163" s="19" t="s">
        <v>629</v>
      </c>
      <c r="P163" s="19" t="s">
        <v>629</v>
      </c>
      <c r="Q163" s="19" t="s">
        <v>629</v>
      </c>
      <c r="R163" s="19" t="s">
        <v>629</v>
      </c>
      <c r="S163" s="19" t="s">
        <v>629</v>
      </c>
      <c r="T163" s="19" t="s">
        <v>629</v>
      </c>
      <c r="U163" s="19" t="s">
        <v>629</v>
      </c>
      <c r="V163" s="19" t="s">
        <v>629</v>
      </c>
      <c r="W163" s="19" t="s">
        <v>629</v>
      </c>
      <c r="X163" s="19" t="s">
        <v>629</v>
      </c>
      <c r="Y163" s="19" t="s">
        <v>629</v>
      </c>
      <c r="Z163" s="19" t="s">
        <v>629</v>
      </c>
      <c r="AA163" s="19" t="s">
        <v>629</v>
      </c>
      <c r="AB163" s="19" t="s">
        <v>629</v>
      </c>
      <c r="AC163" s="19" t="s">
        <v>629</v>
      </c>
      <c r="AD163" s="19" t="s">
        <v>629</v>
      </c>
      <c r="AE163" s="19" t="s">
        <v>629</v>
      </c>
      <c r="AF163" s="19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19" t="s">
        <v>629</v>
      </c>
      <c r="J164" s="19" t="s">
        <v>629</v>
      </c>
      <c r="K164" s="19" t="s">
        <v>629</v>
      </c>
      <c r="L164" s="19" t="s">
        <v>629</v>
      </c>
      <c r="M164" s="19" t="s">
        <v>629</v>
      </c>
      <c r="N164" s="19" t="s">
        <v>629</v>
      </c>
      <c r="O164" s="19" t="s">
        <v>629</v>
      </c>
      <c r="P164" s="19" t="s">
        <v>629</v>
      </c>
      <c r="Q164" s="19" t="s">
        <v>629</v>
      </c>
      <c r="R164" s="19" t="s">
        <v>629</v>
      </c>
      <c r="S164" s="19" t="s">
        <v>629</v>
      </c>
      <c r="T164" s="19" t="s">
        <v>629</v>
      </c>
      <c r="U164" s="19" t="s">
        <v>629</v>
      </c>
      <c r="V164" s="19" t="s">
        <v>629</v>
      </c>
      <c r="W164" s="19" t="s">
        <v>629</v>
      </c>
      <c r="X164" s="19" t="s">
        <v>629</v>
      </c>
      <c r="Y164" s="19" t="s">
        <v>629</v>
      </c>
      <c r="Z164" s="19" t="s">
        <v>629</v>
      </c>
      <c r="AA164" s="19" t="s">
        <v>629</v>
      </c>
      <c r="AB164" s="19" t="s">
        <v>629</v>
      </c>
      <c r="AC164" s="19" t="s">
        <v>629</v>
      </c>
      <c r="AD164" s="19" t="s">
        <v>629</v>
      </c>
      <c r="AE164" s="19" t="s">
        <v>629</v>
      </c>
      <c r="AF164" s="19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19" t="s">
        <v>629</v>
      </c>
      <c r="J165" s="19" t="s">
        <v>629</v>
      </c>
      <c r="K165" s="19" t="s">
        <v>629</v>
      </c>
      <c r="L165" s="19" t="s">
        <v>629</v>
      </c>
      <c r="M165" s="19" t="s">
        <v>629</v>
      </c>
      <c r="N165" s="19" t="s">
        <v>629</v>
      </c>
      <c r="O165" s="19" t="s">
        <v>629</v>
      </c>
      <c r="P165" s="19" t="s">
        <v>629</v>
      </c>
      <c r="Q165" s="19" t="s">
        <v>629</v>
      </c>
      <c r="R165" s="19" t="s">
        <v>629</v>
      </c>
      <c r="S165" s="19" t="s">
        <v>629</v>
      </c>
      <c r="T165" s="19" t="s">
        <v>629</v>
      </c>
      <c r="U165" s="19" t="s">
        <v>629</v>
      </c>
      <c r="V165" s="19" t="s">
        <v>629</v>
      </c>
      <c r="W165" s="19" t="s">
        <v>629</v>
      </c>
      <c r="X165" s="19" t="s">
        <v>629</v>
      </c>
      <c r="Y165" s="19" t="s">
        <v>629</v>
      </c>
      <c r="Z165" s="19" t="s">
        <v>629</v>
      </c>
      <c r="AA165" s="19" t="s">
        <v>629</v>
      </c>
      <c r="AB165" s="19" t="s">
        <v>629</v>
      </c>
      <c r="AC165" s="19" t="s">
        <v>629</v>
      </c>
      <c r="AD165" s="19" t="s">
        <v>629</v>
      </c>
      <c r="AE165" s="19" t="s">
        <v>629</v>
      </c>
      <c r="AF165" s="19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19" t="s">
        <v>629</v>
      </c>
      <c r="J166" s="19" t="s">
        <v>629</v>
      </c>
      <c r="K166" s="19" t="s">
        <v>629</v>
      </c>
      <c r="L166" s="19" t="s">
        <v>629</v>
      </c>
      <c r="M166" s="19" t="s">
        <v>629</v>
      </c>
      <c r="N166" s="19" t="s">
        <v>629</v>
      </c>
      <c r="O166" s="19" t="s">
        <v>629</v>
      </c>
      <c r="P166" s="19" t="s">
        <v>629</v>
      </c>
      <c r="Q166" s="19" t="s">
        <v>629</v>
      </c>
      <c r="R166" s="19" t="s">
        <v>629</v>
      </c>
      <c r="S166" s="19" t="s">
        <v>629</v>
      </c>
      <c r="T166" s="19" t="s">
        <v>629</v>
      </c>
      <c r="U166" s="19" t="s">
        <v>629</v>
      </c>
      <c r="V166" s="19" t="s">
        <v>629</v>
      </c>
      <c r="W166" s="19" t="s">
        <v>629</v>
      </c>
      <c r="X166" s="19" t="s">
        <v>629</v>
      </c>
      <c r="Y166" s="19" t="s">
        <v>629</v>
      </c>
      <c r="Z166" s="19" t="s">
        <v>629</v>
      </c>
      <c r="AA166" s="19" t="s">
        <v>629</v>
      </c>
      <c r="AB166" s="19" t="s">
        <v>629</v>
      </c>
      <c r="AC166" s="19" t="s">
        <v>629</v>
      </c>
      <c r="AD166" s="19" t="s">
        <v>629</v>
      </c>
      <c r="AE166" s="19" t="s">
        <v>629</v>
      </c>
      <c r="AF166" s="19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19" t="s">
        <v>629</v>
      </c>
      <c r="J167" s="19" t="s">
        <v>629</v>
      </c>
      <c r="K167" s="19" t="s">
        <v>629</v>
      </c>
      <c r="L167" s="19" t="s">
        <v>629</v>
      </c>
      <c r="M167" s="19" t="s">
        <v>629</v>
      </c>
      <c r="N167" s="19" t="s">
        <v>629</v>
      </c>
      <c r="O167" s="19" t="s">
        <v>629</v>
      </c>
      <c r="P167" s="19" t="s">
        <v>629</v>
      </c>
      <c r="Q167" s="19" t="s">
        <v>629</v>
      </c>
      <c r="R167" s="19" t="s">
        <v>629</v>
      </c>
      <c r="S167" s="19" t="s">
        <v>629</v>
      </c>
      <c r="T167" s="19" t="s">
        <v>629</v>
      </c>
      <c r="U167" s="19" t="s">
        <v>629</v>
      </c>
      <c r="V167" s="19" t="s">
        <v>629</v>
      </c>
      <c r="W167" s="19" t="s">
        <v>629</v>
      </c>
      <c r="X167" s="19" t="s">
        <v>629</v>
      </c>
      <c r="Y167" s="19" t="s">
        <v>629</v>
      </c>
      <c r="Z167" s="19" t="s">
        <v>629</v>
      </c>
      <c r="AA167" s="19" t="s">
        <v>629</v>
      </c>
      <c r="AB167" s="19" t="s">
        <v>629</v>
      </c>
      <c r="AC167" s="19" t="s">
        <v>629</v>
      </c>
      <c r="AD167" s="19" t="s">
        <v>629</v>
      </c>
      <c r="AE167" s="19" t="s">
        <v>629</v>
      </c>
      <c r="AF167" s="19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19" t="s">
        <v>629</v>
      </c>
      <c r="J168" s="19" t="s">
        <v>629</v>
      </c>
      <c r="K168" s="19" t="s">
        <v>629</v>
      </c>
      <c r="L168" s="19" t="s">
        <v>629</v>
      </c>
      <c r="M168" s="19" t="s">
        <v>629</v>
      </c>
      <c r="N168" s="19" t="s">
        <v>629</v>
      </c>
      <c r="O168" s="19" t="s">
        <v>629</v>
      </c>
      <c r="P168" s="19" t="s">
        <v>629</v>
      </c>
      <c r="Q168" s="19" t="s">
        <v>629</v>
      </c>
      <c r="R168" s="19" t="s">
        <v>629</v>
      </c>
      <c r="S168" s="19" t="s">
        <v>629</v>
      </c>
      <c r="T168" s="19" t="s">
        <v>629</v>
      </c>
      <c r="U168" s="19" t="s">
        <v>629</v>
      </c>
      <c r="V168" s="19" t="s">
        <v>629</v>
      </c>
      <c r="W168" s="19" t="s">
        <v>629</v>
      </c>
      <c r="X168" s="19" t="s">
        <v>629</v>
      </c>
      <c r="Y168" s="19" t="s">
        <v>629</v>
      </c>
      <c r="Z168" s="19" t="s">
        <v>629</v>
      </c>
      <c r="AA168" s="19" t="s">
        <v>629</v>
      </c>
      <c r="AB168" s="19" t="s">
        <v>629</v>
      </c>
      <c r="AC168" s="19" t="s">
        <v>629</v>
      </c>
      <c r="AD168" s="19" t="s">
        <v>629</v>
      </c>
      <c r="AE168" s="19" t="s">
        <v>629</v>
      </c>
      <c r="AF168" s="19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19" t="s">
        <v>629</v>
      </c>
      <c r="J169" s="19" t="s">
        <v>629</v>
      </c>
      <c r="K169" s="19" t="s">
        <v>629</v>
      </c>
      <c r="L169" s="19" t="s">
        <v>629</v>
      </c>
      <c r="M169" s="19" t="s">
        <v>629</v>
      </c>
      <c r="N169" s="19" t="s">
        <v>629</v>
      </c>
      <c r="O169" s="19" t="s">
        <v>629</v>
      </c>
      <c r="P169" s="19" t="s">
        <v>629</v>
      </c>
      <c r="Q169" s="19" t="s">
        <v>629</v>
      </c>
      <c r="R169" s="19" t="s">
        <v>629</v>
      </c>
      <c r="S169" s="19" t="s">
        <v>629</v>
      </c>
      <c r="T169" s="19" t="s">
        <v>629</v>
      </c>
      <c r="U169" s="19" t="s">
        <v>629</v>
      </c>
      <c r="V169" s="19" t="s">
        <v>629</v>
      </c>
      <c r="W169" s="19" t="s">
        <v>629</v>
      </c>
      <c r="X169" s="19" t="s">
        <v>629</v>
      </c>
      <c r="Y169" s="19" t="s">
        <v>629</v>
      </c>
      <c r="Z169" s="19" t="s">
        <v>629</v>
      </c>
      <c r="AA169" s="19" t="s">
        <v>629</v>
      </c>
      <c r="AB169" s="19" t="s">
        <v>629</v>
      </c>
      <c r="AC169" s="19" t="s">
        <v>629</v>
      </c>
      <c r="AD169" s="19" t="s">
        <v>629</v>
      </c>
      <c r="AE169" s="19" t="s">
        <v>629</v>
      </c>
      <c r="AF169" s="19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19" t="s">
        <v>629</v>
      </c>
      <c r="J170" s="19" t="s">
        <v>629</v>
      </c>
      <c r="K170" s="19" t="s">
        <v>629</v>
      </c>
      <c r="L170" s="19" t="s">
        <v>629</v>
      </c>
      <c r="M170" s="19" t="s">
        <v>629</v>
      </c>
      <c r="N170" s="19" t="s">
        <v>629</v>
      </c>
      <c r="O170" s="19" t="s">
        <v>629</v>
      </c>
      <c r="P170" s="19" t="s">
        <v>629</v>
      </c>
      <c r="Q170" s="19" t="s">
        <v>629</v>
      </c>
      <c r="R170" s="19" t="s">
        <v>629</v>
      </c>
      <c r="S170" s="19" t="s">
        <v>629</v>
      </c>
      <c r="T170" s="19" t="s">
        <v>629</v>
      </c>
      <c r="U170" s="19" t="s">
        <v>629</v>
      </c>
      <c r="V170" s="19" t="s">
        <v>629</v>
      </c>
      <c r="W170" s="19" t="s">
        <v>629</v>
      </c>
      <c r="X170" s="19" t="s">
        <v>629</v>
      </c>
      <c r="Y170" s="19" t="s">
        <v>629</v>
      </c>
      <c r="Z170" s="19" t="s">
        <v>629</v>
      </c>
      <c r="AA170" s="19" t="s">
        <v>629</v>
      </c>
      <c r="AB170" s="19" t="s">
        <v>629</v>
      </c>
      <c r="AC170" s="19" t="s">
        <v>629</v>
      </c>
      <c r="AD170" s="19" t="s">
        <v>629</v>
      </c>
      <c r="AE170" s="19" t="s">
        <v>629</v>
      </c>
      <c r="AF170" s="19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19" t="s">
        <v>629</v>
      </c>
      <c r="J171" s="19" t="s">
        <v>629</v>
      </c>
      <c r="K171" s="19" t="s">
        <v>629</v>
      </c>
      <c r="L171" s="19" t="s">
        <v>629</v>
      </c>
      <c r="M171" s="19" t="s">
        <v>629</v>
      </c>
      <c r="N171" s="19" t="s">
        <v>629</v>
      </c>
      <c r="O171" s="19" t="s">
        <v>629</v>
      </c>
      <c r="P171" s="19" t="s">
        <v>629</v>
      </c>
      <c r="Q171" s="19" t="s">
        <v>629</v>
      </c>
      <c r="R171" s="19" t="s">
        <v>629</v>
      </c>
      <c r="S171" s="19" t="s">
        <v>629</v>
      </c>
      <c r="T171" s="19" t="s">
        <v>629</v>
      </c>
      <c r="U171" s="19" t="s">
        <v>629</v>
      </c>
      <c r="V171" s="19" t="s">
        <v>629</v>
      </c>
      <c r="W171" s="19" t="s">
        <v>629</v>
      </c>
      <c r="X171" s="19" t="s">
        <v>629</v>
      </c>
      <c r="Y171" s="19" t="s">
        <v>629</v>
      </c>
      <c r="Z171" s="19" t="s">
        <v>629</v>
      </c>
      <c r="AA171" s="19" t="s">
        <v>629</v>
      </c>
      <c r="AB171" s="19" t="s">
        <v>629</v>
      </c>
      <c r="AC171" s="19" t="s">
        <v>629</v>
      </c>
      <c r="AD171" s="19" t="s">
        <v>629</v>
      </c>
      <c r="AE171" s="19" t="s">
        <v>629</v>
      </c>
      <c r="AF171" s="19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19" t="s">
        <v>629</v>
      </c>
      <c r="J172" s="19" t="s">
        <v>629</v>
      </c>
      <c r="K172" s="19" t="s">
        <v>629</v>
      </c>
      <c r="L172" s="19" t="s">
        <v>629</v>
      </c>
      <c r="M172" s="19" t="s">
        <v>629</v>
      </c>
      <c r="N172" s="19" t="s">
        <v>629</v>
      </c>
      <c r="O172" s="19" t="s">
        <v>629</v>
      </c>
      <c r="P172" s="19" t="s">
        <v>629</v>
      </c>
      <c r="Q172" s="19" t="s">
        <v>629</v>
      </c>
      <c r="R172" s="19" t="s">
        <v>629</v>
      </c>
      <c r="S172" s="19" t="s">
        <v>629</v>
      </c>
      <c r="T172" s="19" t="s">
        <v>629</v>
      </c>
      <c r="U172" s="19" t="s">
        <v>629</v>
      </c>
      <c r="V172" s="19" t="s">
        <v>629</v>
      </c>
      <c r="W172" s="19" t="s">
        <v>629</v>
      </c>
      <c r="X172" s="19" t="s">
        <v>629</v>
      </c>
      <c r="Y172" s="19" t="s">
        <v>629</v>
      </c>
      <c r="Z172" s="19" t="s">
        <v>629</v>
      </c>
      <c r="AA172" s="19" t="s">
        <v>629</v>
      </c>
      <c r="AB172" s="19" t="s">
        <v>629</v>
      </c>
      <c r="AC172" s="19" t="s">
        <v>629</v>
      </c>
      <c r="AD172" s="19" t="s">
        <v>629</v>
      </c>
      <c r="AE172" s="19" t="s">
        <v>629</v>
      </c>
      <c r="AF172" s="19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19" t="s">
        <v>629</v>
      </c>
      <c r="J173" s="19" t="s">
        <v>629</v>
      </c>
      <c r="K173" s="19" t="s">
        <v>629</v>
      </c>
      <c r="L173" s="19" t="s">
        <v>629</v>
      </c>
      <c r="M173" s="19" t="s">
        <v>629</v>
      </c>
      <c r="N173" s="19" t="s">
        <v>629</v>
      </c>
      <c r="O173" s="19" t="s">
        <v>629</v>
      </c>
      <c r="P173" s="19" t="s">
        <v>629</v>
      </c>
      <c r="Q173" s="19" t="s">
        <v>629</v>
      </c>
      <c r="R173" s="19" t="s">
        <v>629</v>
      </c>
      <c r="S173" s="19" t="s">
        <v>629</v>
      </c>
      <c r="T173" s="19" t="s">
        <v>629</v>
      </c>
      <c r="U173" s="19" t="s">
        <v>629</v>
      </c>
      <c r="V173" s="19" t="s">
        <v>629</v>
      </c>
      <c r="W173" s="19" t="s">
        <v>629</v>
      </c>
      <c r="X173" s="19" t="s">
        <v>629</v>
      </c>
      <c r="Y173" s="19" t="s">
        <v>629</v>
      </c>
      <c r="Z173" s="19" t="s">
        <v>629</v>
      </c>
      <c r="AA173" s="19" t="s">
        <v>629</v>
      </c>
      <c r="AB173" s="19" t="s">
        <v>629</v>
      </c>
      <c r="AC173" s="19" t="s">
        <v>629</v>
      </c>
      <c r="AD173" s="19" t="s">
        <v>629</v>
      </c>
      <c r="AE173" s="19" t="s">
        <v>629</v>
      </c>
      <c r="AF173" s="19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19" t="s">
        <v>629</v>
      </c>
      <c r="J174" s="19" t="s">
        <v>629</v>
      </c>
      <c r="K174" s="19" t="s">
        <v>629</v>
      </c>
      <c r="L174" s="19" t="s">
        <v>629</v>
      </c>
      <c r="M174" s="19" t="s">
        <v>629</v>
      </c>
      <c r="N174" s="19" t="s">
        <v>629</v>
      </c>
      <c r="O174" s="19" t="s">
        <v>629</v>
      </c>
      <c r="P174" s="19" t="s">
        <v>629</v>
      </c>
      <c r="Q174" s="19" t="s">
        <v>629</v>
      </c>
      <c r="R174" s="19" t="s">
        <v>629</v>
      </c>
      <c r="S174" s="19" t="s">
        <v>629</v>
      </c>
      <c r="T174" s="19" t="s">
        <v>629</v>
      </c>
      <c r="U174" s="19" t="s">
        <v>629</v>
      </c>
      <c r="V174" s="19" t="s">
        <v>629</v>
      </c>
      <c r="W174" s="19" t="s">
        <v>629</v>
      </c>
      <c r="X174" s="19" t="s">
        <v>629</v>
      </c>
      <c r="Y174" s="19" t="s">
        <v>629</v>
      </c>
      <c r="Z174" s="19" t="s">
        <v>629</v>
      </c>
      <c r="AA174" s="19" t="s">
        <v>629</v>
      </c>
      <c r="AB174" s="19" t="s">
        <v>629</v>
      </c>
      <c r="AC174" s="19" t="s">
        <v>629</v>
      </c>
      <c r="AD174" s="19" t="s">
        <v>629</v>
      </c>
      <c r="AE174" s="19" t="s">
        <v>629</v>
      </c>
      <c r="AF174" s="19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19" t="s">
        <v>629</v>
      </c>
      <c r="J175" s="19" t="s">
        <v>629</v>
      </c>
      <c r="K175" s="19" t="s">
        <v>629</v>
      </c>
      <c r="L175" s="19" t="s">
        <v>629</v>
      </c>
      <c r="M175" s="19" t="s">
        <v>629</v>
      </c>
      <c r="N175" s="19" t="s">
        <v>629</v>
      </c>
      <c r="O175" s="19" t="s">
        <v>629</v>
      </c>
      <c r="P175" s="19" t="s">
        <v>629</v>
      </c>
      <c r="Q175" s="19" t="s">
        <v>629</v>
      </c>
      <c r="R175" s="19" t="s">
        <v>629</v>
      </c>
      <c r="S175" s="19" t="s">
        <v>629</v>
      </c>
      <c r="T175" s="19" t="s">
        <v>629</v>
      </c>
      <c r="U175" s="19" t="s">
        <v>629</v>
      </c>
      <c r="V175" s="19" t="s">
        <v>629</v>
      </c>
      <c r="W175" s="19" t="s">
        <v>629</v>
      </c>
      <c r="X175" s="19" t="s">
        <v>629</v>
      </c>
      <c r="Y175" s="19" t="s">
        <v>629</v>
      </c>
      <c r="Z175" s="19" t="s">
        <v>629</v>
      </c>
      <c r="AA175" s="19" t="s">
        <v>629</v>
      </c>
      <c r="AB175" s="19" t="s">
        <v>629</v>
      </c>
      <c r="AC175" s="19" t="s">
        <v>629</v>
      </c>
      <c r="AD175" s="19" t="s">
        <v>629</v>
      </c>
      <c r="AE175" s="19" t="s">
        <v>629</v>
      </c>
      <c r="AF175" s="19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19" t="s">
        <v>629</v>
      </c>
      <c r="J176" s="19" t="s">
        <v>629</v>
      </c>
      <c r="K176" s="19" t="s">
        <v>629</v>
      </c>
      <c r="L176" s="19" t="s">
        <v>629</v>
      </c>
      <c r="M176" s="19" t="s">
        <v>629</v>
      </c>
      <c r="N176" s="19" t="s">
        <v>629</v>
      </c>
      <c r="O176" s="19" t="s">
        <v>629</v>
      </c>
      <c r="P176" s="19" t="s">
        <v>629</v>
      </c>
      <c r="Q176" s="19" t="s">
        <v>629</v>
      </c>
      <c r="R176" s="19" t="s">
        <v>629</v>
      </c>
      <c r="S176" s="19" t="s">
        <v>629</v>
      </c>
      <c r="T176" s="19" t="s">
        <v>629</v>
      </c>
      <c r="U176" s="19" t="s">
        <v>629</v>
      </c>
      <c r="V176" s="19" t="s">
        <v>629</v>
      </c>
      <c r="W176" s="19" t="s">
        <v>629</v>
      </c>
      <c r="X176" s="19" t="s">
        <v>629</v>
      </c>
      <c r="Y176" s="19" t="s">
        <v>629</v>
      </c>
      <c r="Z176" s="19" t="s">
        <v>629</v>
      </c>
      <c r="AA176" s="19" t="s">
        <v>629</v>
      </c>
      <c r="AB176" s="19" t="s">
        <v>629</v>
      </c>
      <c r="AC176" s="19" t="s">
        <v>629</v>
      </c>
      <c r="AD176" s="19" t="s">
        <v>629</v>
      </c>
      <c r="AE176" s="19" t="s">
        <v>629</v>
      </c>
      <c r="AF176" s="19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19" t="s">
        <v>629</v>
      </c>
      <c r="J177" s="19" t="s">
        <v>629</v>
      </c>
      <c r="K177" s="19" t="s">
        <v>629</v>
      </c>
      <c r="L177" s="19" t="s">
        <v>629</v>
      </c>
      <c r="M177" s="19" t="s">
        <v>629</v>
      </c>
      <c r="N177" s="19" t="s">
        <v>629</v>
      </c>
      <c r="O177" s="19" t="s">
        <v>629</v>
      </c>
      <c r="P177" s="19" t="s">
        <v>629</v>
      </c>
      <c r="Q177" s="19" t="s">
        <v>629</v>
      </c>
      <c r="R177" s="19" t="s">
        <v>629</v>
      </c>
      <c r="S177" s="19" t="s">
        <v>629</v>
      </c>
      <c r="T177" s="19" t="s">
        <v>629</v>
      </c>
      <c r="U177" s="19" t="s">
        <v>629</v>
      </c>
      <c r="V177" s="19" t="s">
        <v>629</v>
      </c>
      <c r="W177" s="19" t="s">
        <v>629</v>
      </c>
      <c r="X177" s="19" t="s">
        <v>629</v>
      </c>
      <c r="Y177" s="19" t="s">
        <v>629</v>
      </c>
      <c r="Z177" s="19" t="s">
        <v>629</v>
      </c>
      <c r="AA177" s="19" t="s">
        <v>629</v>
      </c>
      <c r="AB177" s="19" t="s">
        <v>629</v>
      </c>
      <c r="AC177" s="19" t="s">
        <v>629</v>
      </c>
      <c r="AD177" s="19" t="s">
        <v>629</v>
      </c>
      <c r="AE177" s="19" t="s">
        <v>629</v>
      </c>
      <c r="AF177" s="19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19" t="s">
        <v>629</v>
      </c>
      <c r="J178" s="19" t="s">
        <v>629</v>
      </c>
      <c r="K178" s="19" t="s">
        <v>629</v>
      </c>
      <c r="L178" s="19" t="s">
        <v>629</v>
      </c>
      <c r="M178" s="19" t="s">
        <v>629</v>
      </c>
      <c r="N178" s="19" t="s">
        <v>629</v>
      </c>
      <c r="O178" s="19" t="s">
        <v>629</v>
      </c>
      <c r="P178" s="19" t="s">
        <v>629</v>
      </c>
      <c r="Q178" s="19" t="s">
        <v>629</v>
      </c>
      <c r="R178" s="19" t="s">
        <v>629</v>
      </c>
      <c r="S178" s="19" t="s">
        <v>629</v>
      </c>
      <c r="T178" s="19" t="s">
        <v>629</v>
      </c>
      <c r="U178" s="19" t="s">
        <v>629</v>
      </c>
      <c r="V178" s="19" t="s">
        <v>629</v>
      </c>
      <c r="W178" s="19" t="s">
        <v>629</v>
      </c>
      <c r="X178" s="19" t="s">
        <v>629</v>
      </c>
      <c r="Y178" s="19" t="s">
        <v>629</v>
      </c>
      <c r="Z178" s="19" t="s">
        <v>629</v>
      </c>
      <c r="AA178" s="19" t="s">
        <v>629</v>
      </c>
      <c r="AB178" s="19" t="s">
        <v>629</v>
      </c>
      <c r="AC178" s="19" t="s">
        <v>629</v>
      </c>
      <c r="AD178" s="19" t="s">
        <v>629</v>
      </c>
      <c r="AE178" s="19" t="s">
        <v>629</v>
      </c>
      <c r="AF178" s="19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19" t="s">
        <v>629</v>
      </c>
      <c r="J179" s="19" t="s">
        <v>629</v>
      </c>
      <c r="K179" s="19" t="s">
        <v>629</v>
      </c>
      <c r="L179" s="19" t="s">
        <v>629</v>
      </c>
      <c r="M179" s="19" t="s">
        <v>629</v>
      </c>
      <c r="N179" s="19" t="s">
        <v>629</v>
      </c>
      <c r="O179" s="19" t="s">
        <v>629</v>
      </c>
      <c r="P179" s="19" t="s">
        <v>629</v>
      </c>
      <c r="Q179" s="19" t="s">
        <v>629</v>
      </c>
      <c r="R179" s="19" t="s">
        <v>629</v>
      </c>
      <c r="S179" s="19" t="s">
        <v>629</v>
      </c>
      <c r="T179" s="19" t="s">
        <v>629</v>
      </c>
      <c r="U179" s="19" t="s">
        <v>629</v>
      </c>
      <c r="V179" s="19" t="s">
        <v>629</v>
      </c>
      <c r="W179" s="19" t="s">
        <v>629</v>
      </c>
      <c r="X179" s="19" t="s">
        <v>629</v>
      </c>
      <c r="Y179" s="19" t="s">
        <v>629</v>
      </c>
      <c r="Z179" s="19" t="s">
        <v>629</v>
      </c>
      <c r="AA179" s="19" t="s">
        <v>629</v>
      </c>
      <c r="AB179" s="19" t="s">
        <v>629</v>
      </c>
      <c r="AC179" s="19" t="s">
        <v>629</v>
      </c>
      <c r="AD179" s="19" t="s">
        <v>629</v>
      </c>
      <c r="AE179" s="19" t="s">
        <v>629</v>
      </c>
      <c r="AF179" s="19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145.89500000000001</v>
      </c>
      <c r="J180" s="18">
        <v>123.27800000000001</v>
      </c>
      <c r="K180" s="18">
        <v>97.256</v>
      </c>
      <c r="L180" s="18">
        <v>89.084999999999994</v>
      </c>
      <c r="M180" s="18">
        <v>93.94</v>
      </c>
      <c r="N180" s="18">
        <v>81.564999999999998</v>
      </c>
      <c r="O180" s="18">
        <v>72.804000000000002</v>
      </c>
      <c r="P180" s="18">
        <v>95.463999999999999</v>
      </c>
      <c r="Q180" s="18">
        <v>96.942999999999998</v>
      </c>
      <c r="R180" s="18">
        <v>78.316999999999993</v>
      </c>
      <c r="S180" s="18">
        <v>89.933999999999997</v>
      </c>
      <c r="T180" s="18">
        <v>110.44499999999999</v>
      </c>
      <c r="U180" s="18">
        <v>117.907</v>
      </c>
      <c r="V180" s="18">
        <v>130.50299999999999</v>
      </c>
      <c r="W180" s="18">
        <v>116.389</v>
      </c>
      <c r="X180" s="18">
        <v>142.17099999999999</v>
      </c>
      <c r="Y180" s="18">
        <v>149.047</v>
      </c>
      <c r="Z180" s="18">
        <v>134.721</v>
      </c>
      <c r="AA180" s="18">
        <v>98.593999999999994</v>
      </c>
      <c r="AB180" s="18">
        <v>274.44600000000003</v>
      </c>
      <c r="AC180" s="18">
        <v>154.88800000000001</v>
      </c>
      <c r="AD180" s="18">
        <v>137.99600000000001</v>
      </c>
      <c r="AE180" s="18">
        <v>247.68199999999999</v>
      </c>
      <c r="AF180" s="18">
        <v>616.54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19" t="s">
        <v>629</v>
      </c>
      <c r="J181" s="19" t="s">
        <v>629</v>
      </c>
      <c r="K181" s="19" t="s">
        <v>629</v>
      </c>
      <c r="L181" s="19" t="s">
        <v>629</v>
      </c>
      <c r="M181" s="19" t="s">
        <v>629</v>
      </c>
      <c r="N181" s="19" t="s">
        <v>629</v>
      </c>
      <c r="O181" s="19" t="s">
        <v>629</v>
      </c>
      <c r="P181" s="19" t="s">
        <v>629</v>
      </c>
      <c r="Q181" s="19" t="s">
        <v>629</v>
      </c>
      <c r="R181" s="19" t="s">
        <v>629</v>
      </c>
      <c r="S181" s="19" t="s">
        <v>629</v>
      </c>
      <c r="T181" s="19" t="s">
        <v>629</v>
      </c>
      <c r="U181" s="19" t="s">
        <v>629</v>
      </c>
      <c r="V181" s="19" t="s">
        <v>629</v>
      </c>
      <c r="W181" s="19" t="s">
        <v>629</v>
      </c>
      <c r="X181" s="19" t="s">
        <v>629</v>
      </c>
      <c r="Y181" s="19" t="s">
        <v>629</v>
      </c>
      <c r="Z181" s="19" t="s">
        <v>629</v>
      </c>
      <c r="AA181" s="19" t="s">
        <v>629</v>
      </c>
      <c r="AB181" s="19" t="s">
        <v>629</v>
      </c>
      <c r="AC181" s="19" t="s">
        <v>629</v>
      </c>
      <c r="AD181" s="19" t="s">
        <v>629</v>
      </c>
      <c r="AE181" s="19" t="s">
        <v>629</v>
      </c>
      <c r="AF181" s="19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19" t="s">
        <v>629</v>
      </c>
      <c r="J182" s="19" t="s">
        <v>629</v>
      </c>
      <c r="K182" s="19" t="s">
        <v>629</v>
      </c>
      <c r="L182" s="19" t="s">
        <v>629</v>
      </c>
      <c r="M182" s="19" t="s">
        <v>629</v>
      </c>
      <c r="N182" s="19" t="s">
        <v>629</v>
      </c>
      <c r="O182" s="19" t="s">
        <v>629</v>
      </c>
      <c r="P182" s="19" t="s">
        <v>629</v>
      </c>
      <c r="Q182" s="19" t="s">
        <v>629</v>
      </c>
      <c r="R182" s="19" t="s">
        <v>629</v>
      </c>
      <c r="S182" s="19" t="s">
        <v>629</v>
      </c>
      <c r="T182" s="19" t="s">
        <v>629</v>
      </c>
      <c r="U182" s="19" t="s">
        <v>629</v>
      </c>
      <c r="V182" s="19" t="s">
        <v>629</v>
      </c>
      <c r="W182" s="19" t="s">
        <v>629</v>
      </c>
      <c r="X182" s="19" t="s">
        <v>629</v>
      </c>
      <c r="Y182" s="19" t="s">
        <v>629</v>
      </c>
      <c r="Z182" s="19" t="s">
        <v>629</v>
      </c>
      <c r="AA182" s="19" t="s">
        <v>629</v>
      </c>
      <c r="AB182" s="19" t="s">
        <v>629</v>
      </c>
      <c r="AC182" s="19" t="s">
        <v>629</v>
      </c>
      <c r="AD182" s="19" t="s">
        <v>629</v>
      </c>
      <c r="AE182" s="19" t="s">
        <v>629</v>
      </c>
      <c r="AF182" s="19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18">
        <v>656.53700000000003</v>
      </c>
      <c r="J183" s="18">
        <v>1042.355</v>
      </c>
      <c r="K183" s="18">
        <v>1012.453</v>
      </c>
      <c r="L183" s="18">
        <v>805.6</v>
      </c>
      <c r="M183" s="18">
        <v>1270.8530000000001</v>
      </c>
      <c r="N183" s="18">
        <v>1214.625</v>
      </c>
      <c r="O183" s="18">
        <v>1205.175</v>
      </c>
      <c r="P183" s="18">
        <v>1379.3510000000001</v>
      </c>
      <c r="Q183" s="18">
        <v>1537.1590000000001</v>
      </c>
      <c r="R183" s="18">
        <v>1094.24</v>
      </c>
      <c r="S183" s="18">
        <v>993.04100000000005</v>
      </c>
      <c r="T183" s="18">
        <v>736.30600000000004</v>
      </c>
      <c r="U183" s="18">
        <v>659.51700000000005</v>
      </c>
      <c r="V183" s="18">
        <v>794.30700000000002</v>
      </c>
      <c r="W183" s="18">
        <v>913.35799999999995</v>
      </c>
      <c r="X183" s="18">
        <v>1006.197</v>
      </c>
      <c r="Y183" s="18">
        <v>1102.011</v>
      </c>
      <c r="Z183" s="18">
        <v>1195.5119999999999</v>
      </c>
      <c r="AA183" s="18">
        <v>1084.8779999999999</v>
      </c>
      <c r="AB183" s="18">
        <v>1610.2529999999999</v>
      </c>
      <c r="AC183" s="18">
        <v>1304.23</v>
      </c>
      <c r="AD183" s="18">
        <v>1156.249</v>
      </c>
      <c r="AE183" s="18">
        <v>1532.5719999999999</v>
      </c>
      <c r="AF183" s="18">
        <v>3114.529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2287.6799999999998</v>
      </c>
      <c r="J184" s="18">
        <v>2939.625</v>
      </c>
      <c r="K184" s="18">
        <v>2264.1640000000002</v>
      </c>
      <c r="L184" s="18">
        <v>1984.6690000000001</v>
      </c>
      <c r="M184" s="18">
        <v>2381.73</v>
      </c>
      <c r="N184" s="18">
        <v>2473.511</v>
      </c>
      <c r="O184" s="18">
        <v>2145.8119999999999</v>
      </c>
      <c r="P184" s="18">
        <v>2292.357</v>
      </c>
      <c r="Q184" s="18">
        <v>2179.9409999999998</v>
      </c>
      <c r="R184" s="18">
        <v>1671.4549999999999</v>
      </c>
      <c r="S184" s="18">
        <v>1433.769</v>
      </c>
      <c r="T184" s="18">
        <v>2031.3810000000001</v>
      </c>
      <c r="U184" s="18">
        <v>1683.8440000000001</v>
      </c>
      <c r="V184" s="18">
        <v>2172.5010000000002</v>
      </c>
      <c r="W184" s="18">
        <v>1766.296</v>
      </c>
      <c r="X184" s="18">
        <v>1952.2439999999999</v>
      </c>
      <c r="Y184" s="18">
        <v>2107.7449999999999</v>
      </c>
      <c r="Z184" s="18">
        <v>2157.15</v>
      </c>
      <c r="AA184" s="18">
        <v>3101.875</v>
      </c>
      <c r="AB184" s="18">
        <v>4273.4470000000001</v>
      </c>
      <c r="AC184" s="18">
        <v>2815.7640000000001</v>
      </c>
      <c r="AD184" s="18">
        <v>2242.34</v>
      </c>
      <c r="AE184" s="18">
        <v>5037.402</v>
      </c>
      <c r="AF184" s="18">
        <v>3246.3969999999999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1793.1959999999999</v>
      </c>
      <c r="J185" s="19">
        <v>2383.681</v>
      </c>
      <c r="K185" s="19">
        <v>1776.153</v>
      </c>
      <c r="L185" s="19">
        <v>1475.692</v>
      </c>
      <c r="M185" s="19">
        <v>1820.193</v>
      </c>
      <c r="N185" s="19">
        <v>1936.6010000000001</v>
      </c>
      <c r="O185" s="19">
        <v>1634.1079999999999</v>
      </c>
      <c r="P185" s="19">
        <v>1726.5419999999999</v>
      </c>
      <c r="Q185" s="19">
        <v>1729.0429999999999</v>
      </c>
      <c r="R185" s="19">
        <v>1288.3589999999999</v>
      </c>
      <c r="S185" s="19">
        <v>1070.8630000000001</v>
      </c>
      <c r="T185" s="19">
        <v>1601.4480000000001</v>
      </c>
      <c r="U185" s="19">
        <v>1284.511</v>
      </c>
      <c r="V185" s="19">
        <v>1724.528</v>
      </c>
      <c r="W185" s="19">
        <v>1552.403</v>
      </c>
      <c r="X185" s="19">
        <v>1720.4690000000001</v>
      </c>
      <c r="Y185" s="19">
        <v>1870.2339999999999</v>
      </c>
      <c r="Z185" s="19">
        <v>1897.5050000000001</v>
      </c>
      <c r="AA185" s="19">
        <v>2719.3020000000001</v>
      </c>
      <c r="AB185" s="19">
        <v>3762.4560000000001</v>
      </c>
      <c r="AC185" s="19">
        <v>2482.511</v>
      </c>
      <c r="AD185" s="19">
        <v>1967.2049999999999</v>
      </c>
      <c r="AE185" s="19">
        <v>4431.0140000000001</v>
      </c>
      <c r="AF185" s="19">
        <v>2843.2910000000002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19" t="s">
        <v>629</v>
      </c>
      <c r="J186" s="19" t="s">
        <v>629</v>
      </c>
      <c r="K186" s="19" t="s">
        <v>629</v>
      </c>
      <c r="L186" s="19" t="s">
        <v>629</v>
      </c>
      <c r="M186" s="19" t="s">
        <v>629</v>
      </c>
      <c r="N186" s="19" t="s">
        <v>629</v>
      </c>
      <c r="O186" s="19" t="s">
        <v>629</v>
      </c>
      <c r="P186" s="19" t="s">
        <v>629</v>
      </c>
      <c r="Q186" s="19" t="s">
        <v>629</v>
      </c>
      <c r="R186" s="19" t="s">
        <v>629</v>
      </c>
      <c r="S186" s="19" t="s">
        <v>629</v>
      </c>
      <c r="T186" s="19" t="s">
        <v>629</v>
      </c>
      <c r="U186" s="19" t="s">
        <v>629</v>
      </c>
      <c r="V186" s="19" t="s">
        <v>629</v>
      </c>
      <c r="W186" s="19" t="s">
        <v>629</v>
      </c>
      <c r="X186" s="19" t="s">
        <v>629</v>
      </c>
      <c r="Y186" s="19" t="s">
        <v>629</v>
      </c>
      <c r="Z186" s="19" t="s">
        <v>629</v>
      </c>
      <c r="AA186" s="19" t="s">
        <v>629</v>
      </c>
      <c r="AB186" s="19" t="s">
        <v>629</v>
      </c>
      <c r="AC186" s="19" t="s">
        <v>629</v>
      </c>
      <c r="AD186" s="19" t="s">
        <v>629</v>
      </c>
      <c r="AE186" s="19" t="s">
        <v>629</v>
      </c>
      <c r="AF186" s="19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19" t="s">
        <v>629</v>
      </c>
      <c r="J187" s="19" t="s">
        <v>629</v>
      </c>
      <c r="K187" s="19" t="s">
        <v>629</v>
      </c>
      <c r="L187" s="19" t="s">
        <v>629</v>
      </c>
      <c r="M187" s="19" t="s">
        <v>629</v>
      </c>
      <c r="N187" s="19" t="s">
        <v>629</v>
      </c>
      <c r="O187" s="19" t="s">
        <v>629</v>
      </c>
      <c r="P187" s="19" t="s">
        <v>629</v>
      </c>
      <c r="Q187" s="19" t="s">
        <v>629</v>
      </c>
      <c r="R187" s="19" t="s">
        <v>629</v>
      </c>
      <c r="S187" s="19" t="s">
        <v>629</v>
      </c>
      <c r="T187" s="19" t="s">
        <v>629</v>
      </c>
      <c r="U187" s="19" t="s">
        <v>629</v>
      </c>
      <c r="V187" s="19" t="s">
        <v>629</v>
      </c>
      <c r="W187" s="19" t="s">
        <v>629</v>
      </c>
      <c r="X187" s="19" t="s">
        <v>629</v>
      </c>
      <c r="Y187" s="19" t="s">
        <v>629</v>
      </c>
      <c r="Z187" s="19" t="s">
        <v>629</v>
      </c>
      <c r="AA187" s="19" t="s">
        <v>629</v>
      </c>
      <c r="AB187" s="19" t="s">
        <v>629</v>
      </c>
      <c r="AC187" s="19" t="s">
        <v>629</v>
      </c>
      <c r="AD187" s="19" t="s">
        <v>629</v>
      </c>
      <c r="AE187" s="19" t="s">
        <v>629</v>
      </c>
      <c r="AF187" s="19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19" t="s">
        <v>629</v>
      </c>
      <c r="J188" s="19" t="s">
        <v>629</v>
      </c>
      <c r="K188" s="19" t="s">
        <v>629</v>
      </c>
      <c r="L188" s="19" t="s">
        <v>629</v>
      </c>
      <c r="M188" s="19" t="s">
        <v>629</v>
      </c>
      <c r="N188" s="19" t="s">
        <v>629</v>
      </c>
      <c r="O188" s="19" t="s">
        <v>629</v>
      </c>
      <c r="P188" s="19" t="s">
        <v>629</v>
      </c>
      <c r="Q188" s="19" t="s">
        <v>629</v>
      </c>
      <c r="R188" s="19" t="s">
        <v>629</v>
      </c>
      <c r="S188" s="19" t="s">
        <v>629</v>
      </c>
      <c r="T188" s="19" t="s">
        <v>629</v>
      </c>
      <c r="U188" s="19" t="s">
        <v>629</v>
      </c>
      <c r="V188" s="19" t="s">
        <v>629</v>
      </c>
      <c r="W188" s="19" t="s">
        <v>629</v>
      </c>
      <c r="X188" s="19" t="s">
        <v>629</v>
      </c>
      <c r="Y188" s="19" t="s">
        <v>629</v>
      </c>
      <c r="Z188" s="19" t="s">
        <v>629</v>
      </c>
      <c r="AA188" s="19" t="s">
        <v>629</v>
      </c>
      <c r="AB188" s="19" t="s">
        <v>629</v>
      </c>
      <c r="AC188" s="19" t="s">
        <v>629</v>
      </c>
      <c r="AD188" s="19" t="s">
        <v>629</v>
      </c>
      <c r="AE188" s="19" t="s">
        <v>629</v>
      </c>
      <c r="AF188" s="19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19" t="s">
        <v>629</v>
      </c>
      <c r="J189" s="19" t="s">
        <v>629</v>
      </c>
      <c r="K189" s="19" t="s">
        <v>629</v>
      </c>
      <c r="L189" s="19" t="s">
        <v>629</v>
      </c>
      <c r="M189" s="19" t="s">
        <v>629</v>
      </c>
      <c r="N189" s="19" t="s">
        <v>629</v>
      </c>
      <c r="O189" s="19" t="s">
        <v>629</v>
      </c>
      <c r="P189" s="19" t="s">
        <v>629</v>
      </c>
      <c r="Q189" s="19" t="s">
        <v>629</v>
      </c>
      <c r="R189" s="19" t="s">
        <v>629</v>
      </c>
      <c r="S189" s="19" t="s">
        <v>629</v>
      </c>
      <c r="T189" s="19" t="s">
        <v>629</v>
      </c>
      <c r="U189" s="19" t="s">
        <v>629</v>
      </c>
      <c r="V189" s="19" t="s">
        <v>629</v>
      </c>
      <c r="W189" s="19" t="s">
        <v>629</v>
      </c>
      <c r="X189" s="19" t="s">
        <v>629</v>
      </c>
      <c r="Y189" s="19" t="s">
        <v>629</v>
      </c>
      <c r="Z189" s="19" t="s">
        <v>629</v>
      </c>
      <c r="AA189" s="19" t="s">
        <v>629</v>
      </c>
      <c r="AB189" s="19" t="s">
        <v>629</v>
      </c>
      <c r="AC189" s="19" t="s">
        <v>629</v>
      </c>
      <c r="AD189" s="19" t="s">
        <v>629</v>
      </c>
      <c r="AE189" s="19" t="s">
        <v>629</v>
      </c>
      <c r="AF189" s="19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19" t="s">
        <v>629</v>
      </c>
      <c r="J190" s="19" t="s">
        <v>629</v>
      </c>
      <c r="K190" s="19" t="s">
        <v>629</v>
      </c>
      <c r="L190" s="19" t="s">
        <v>629</v>
      </c>
      <c r="M190" s="19" t="s">
        <v>629</v>
      </c>
      <c r="N190" s="19" t="s">
        <v>629</v>
      </c>
      <c r="O190" s="19" t="s">
        <v>629</v>
      </c>
      <c r="P190" s="19" t="s">
        <v>629</v>
      </c>
      <c r="Q190" s="19" t="s">
        <v>629</v>
      </c>
      <c r="R190" s="19" t="s">
        <v>629</v>
      </c>
      <c r="S190" s="19" t="s">
        <v>629</v>
      </c>
      <c r="T190" s="19" t="s">
        <v>629</v>
      </c>
      <c r="U190" s="19" t="s">
        <v>629</v>
      </c>
      <c r="V190" s="19" t="s">
        <v>629</v>
      </c>
      <c r="W190" s="19" t="s">
        <v>629</v>
      </c>
      <c r="X190" s="19" t="s">
        <v>629</v>
      </c>
      <c r="Y190" s="19" t="s">
        <v>629</v>
      </c>
      <c r="Z190" s="19" t="s">
        <v>629</v>
      </c>
      <c r="AA190" s="19" t="s">
        <v>629</v>
      </c>
      <c r="AB190" s="19" t="s">
        <v>629</v>
      </c>
      <c r="AC190" s="19" t="s">
        <v>629</v>
      </c>
      <c r="AD190" s="19" t="s">
        <v>629</v>
      </c>
      <c r="AE190" s="19" t="s">
        <v>629</v>
      </c>
      <c r="AF190" s="19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19" t="s">
        <v>629</v>
      </c>
      <c r="J191" s="19" t="s">
        <v>629</v>
      </c>
      <c r="K191" s="19" t="s">
        <v>629</v>
      </c>
      <c r="L191" s="19" t="s">
        <v>629</v>
      </c>
      <c r="M191" s="19" t="s">
        <v>629</v>
      </c>
      <c r="N191" s="19" t="s">
        <v>629</v>
      </c>
      <c r="O191" s="19" t="s">
        <v>629</v>
      </c>
      <c r="P191" s="19" t="s">
        <v>629</v>
      </c>
      <c r="Q191" s="19" t="s">
        <v>629</v>
      </c>
      <c r="R191" s="19" t="s">
        <v>629</v>
      </c>
      <c r="S191" s="19" t="s">
        <v>629</v>
      </c>
      <c r="T191" s="19" t="s">
        <v>629</v>
      </c>
      <c r="U191" s="19" t="s">
        <v>629</v>
      </c>
      <c r="V191" s="19" t="s">
        <v>629</v>
      </c>
      <c r="W191" s="19" t="s">
        <v>629</v>
      </c>
      <c r="X191" s="19" t="s">
        <v>629</v>
      </c>
      <c r="Y191" s="19" t="s">
        <v>629</v>
      </c>
      <c r="Z191" s="19" t="s">
        <v>629</v>
      </c>
      <c r="AA191" s="19" t="s">
        <v>629</v>
      </c>
      <c r="AB191" s="19" t="s">
        <v>629</v>
      </c>
      <c r="AC191" s="19" t="s">
        <v>629</v>
      </c>
      <c r="AD191" s="19" t="s">
        <v>629</v>
      </c>
      <c r="AE191" s="19" t="s">
        <v>629</v>
      </c>
      <c r="AF191" s="19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19" t="s">
        <v>629</v>
      </c>
      <c r="J192" s="19" t="s">
        <v>629</v>
      </c>
      <c r="K192" s="19" t="s">
        <v>629</v>
      </c>
      <c r="L192" s="19" t="s">
        <v>629</v>
      </c>
      <c r="M192" s="19" t="s">
        <v>629</v>
      </c>
      <c r="N192" s="19" t="s">
        <v>629</v>
      </c>
      <c r="O192" s="19" t="s">
        <v>629</v>
      </c>
      <c r="P192" s="19" t="s">
        <v>629</v>
      </c>
      <c r="Q192" s="19" t="s">
        <v>629</v>
      </c>
      <c r="R192" s="19" t="s">
        <v>629</v>
      </c>
      <c r="S192" s="19" t="s">
        <v>629</v>
      </c>
      <c r="T192" s="19" t="s">
        <v>629</v>
      </c>
      <c r="U192" s="19" t="s">
        <v>629</v>
      </c>
      <c r="V192" s="19" t="s">
        <v>629</v>
      </c>
      <c r="W192" s="19" t="s">
        <v>629</v>
      </c>
      <c r="X192" s="19" t="s">
        <v>629</v>
      </c>
      <c r="Y192" s="19" t="s">
        <v>629</v>
      </c>
      <c r="Z192" s="19" t="s">
        <v>629</v>
      </c>
      <c r="AA192" s="19" t="s">
        <v>629</v>
      </c>
      <c r="AB192" s="19" t="s">
        <v>629</v>
      </c>
      <c r="AC192" s="19" t="s">
        <v>629</v>
      </c>
      <c r="AD192" s="19" t="s">
        <v>629</v>
      </c>
      <c r="AE192" s="19" t="s">
        <v>629</v>
      </c>
      <c r="AF192" s="19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19" t="s">
        <v>629</v>
      </c>
      <c r="J193" s="19" t="s">
        <v>629</v>
      </c>
      <c r="K193" s="19" t="s">
        <v>629</v>
      </c>
      <c r="L193" s="19" t="s">
        <v>629</v>
      </c>
      <c r="M193" s="19" t="s">
        <v>629</v>
      </c>
      <c r="N193" s="19" t="s">
        <v>629</v>
      </c>
      <c r="O193" s="19" t="s">
        <v>629</v>
      </c>
      <c r="P193" s="19" t="s">
        <v>629</v>
      </c>
      <c r="Q193" s="19" t="s">
        <v>629</v>
      </c>
      <c r="R193" s="19" t="s">
        <v>629</v>
      </c>
      <c r="S193" s="19" t="s">
        <v>629</v>
      </c>
      <c r="T193" s="19" t="s">
        <v>629</v>
      </c>
      <c r="U193" s="19" t="s">
        <v>629</v>
      </c>
      <c r="V193" s="19" t="s">
        <v>629</v>
      </c>
      <c r="W193" s="19" t="s">
        <v>629</v>
      </c>
      <c r="X193" s="19" t="s">
        <v>629</v>
      </c>
      <c r="Y193" s="19" t="s">
        <v>629</v>
      </c>
      <c r="Z193" s="19" t="s">
        <v>629</v>
      </c>
      <c r="AA193" s="19" t="s">
        <v>629</v>
      </c>
      <c r="AB193" s="19" t="s">
        <v>629</v>
      </c>
      <c r="AC193" s="19" t="s">
        <v>629</v>
      </c>
      <c r="AD193" s="19" t="s">
        <v>629</v>
      </c>
      <c r="AE193" s="19" t="s">
        <v>629</v>
      </c>
      <c r="AF193" s="19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19" t="s">
        <v>629</v>
      </c>
      <c r="J194" s="19" t="s">
        <v>629</v>
      </c>
      <c r="K194" s="19" t="s">
        <v>629</v>
      </c>
      <c r="L194" s="19" t="s">
        <v>629</v>
      </c>
      <c r="M194" s="19" t="s">
        <v>629</v>
      </c>
      <c r="N194" s="19" t="s">
        <v>629</v>
      </c>
      <c r="O194" s="19" t="s">
        <v>629</v>
      </c>
      <c r="P194" s="19" t="s">
        <v>629</v>
      </c>
      <c r="Q194" s="19" t="s">
        <v>629</v>
      </c>
      <c r="R194" s="19" t="s">
        <v>629</v>
      </c>
      <c r="S194" s="19" t="s">
        <v>629</v>
      </c>
      <c r="T194" s="19" t="s">
        <v>629</v>
      </c>
      <c r="U194" s="19" t="s">
        <v>629</v>
      </c>
      <c r="V194" s="19" t="s">
        <v>629</v>
      </c>
      <c r="W194" s="19" t="s">
        <v>629</v>
      </c>
      <c r="X194" s="19" t="s">
        <v>629</v>
      </c>
      <c r="Y194" s="19" t="s">
        <v>629</v>
      </c>
      <c r="Z194" s="19" t="s">
        <v>629</v>
      </c>
      <c r="AA194" s="19" t="s">
        <v>629</v>
      </c>
      <c r="AB194" s="19" t="s">
        <v>629</v>
      </c>
      <c r="AC194" s="19" t="s">
        <v>629</v>
      </c>
      <c r="AD194" s="19" t="s">
        <v>629</v>
      </c>
      <c r="AE194" s="19" t="s">
        <v>629</v>
      </c>
      <c r="AF194" s="19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19" t="s">
        <v>629</v>
      </c>
      <c r="J195" s="19" t="s">
        <v>629</v>
      </c>
      <c r="K195" s="19" t="s">
        <v>629</v>
      </c>
      <c r="L195" s="19" t="s">
        <v>629</v>
      </c>
      <c r="M195" s="19" t="s">
        <v>629</v>
      </c>
      <c r="N195" s="19" t="s">
        <v>629</v>
      </c>
      <c r="O195" s="19" t="s">
        <v>629</v>
      </c>
      <c r="P195" s="19" t="s">
        <v>629</v>
      </c>
      <c r="Q195" s="19" t="s">
        <v>629</v>
      </c>
      <c r="R195" s="19" t="s">
        <v>629</v>
      </c>
      <c r="S195" s="19" t="s">
        <v>629</v>
      </c>
      <c r="T195" s="19" t="s">
        <v>629</v>
      </c>
      <c r="U195" s="19" t="s">
        <v>629</v>
      </c>
      <c r="V195" s="19" t="s">
        <v>629</v>
      </c>
      <c r="W195" s="19" t="s">
        <v>629</v>
      </c>
      <c r="X195" s="19" t="s">
        <v>629</v>
      </c>
      <c r="Y195" s="19" t="s">
        <v>629</v>
      </c>
      <c r="Z195" s="19" t="s">
        <v>629</v>
      </c>
      <c r="AA195" s="19" t="s">
        <v>629</v>
      </c>
      <c r="AB195" s="19" t="s">
        <v>629</v>
      </c>
      <c r="AC195" s="19" t="s">
        <v>629</v>
      </c>
      <c r="AD195" s="19" t="s">
        <v>629</v>
      </c>
      <c r="AE195" s="19" t="s">
        <v>629</v>
      </c>
      <c r="AF195" s="19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19" t="s">
        <v>629</v>
      </c>
      <c r="J196" s="19" t="s">
        <v>629</v>
      </c>
      <c r="K196" s="19" t="s">
        <v>629</v>
      </c>
      <c r="L196" s="19" t="s">
        <v>629</v>
      </c>
      <c r="M196" s="19" t="s">
        <v>629</v>
      </c>
      <c r="N196" s="19" t="s">
        <v>629</v>
      </c>
      <c r="O196" s="19" t="s">
        <v>629</v>
      </c>
      <c r="P196" s="19" t="s">
        <v>629</v>
      </c>
      <c r="Q196" s="19" t="s">
        <v>629</v>
      </c>
      <c r="R196" s="19" t="s">
        <v>629</v>
      </c>
      <c r="S196" s="19" t="s">
        <v>629</v>
      </c>
      <c r="T196" s="19" t="s">
        <v>629</v>
      </c>
      <c r="U196" s="19" t="s">
        <v>629</v>
      </c>
      <c r="V196" s="19" t="s">
        <v>629</v>
      </c>
      <c r="W196" s="19" t="s">
        <v>629</v>
      </c>
      <c r="X196" s="19" t="s">
        <v>629</v>
      </c>
      <c r="Y196" s="19" t="s">
        <v>629</v>
      </c>
      <c r="Z196" s="19" t="s">
        <v>629</v>
      </c>
      <c r="AA196" s="19" t="s">
        <v>629</v>
      </c>
      <c r="AB196" s="19" t="s">
        <v>629</v>
      </c>
      <c r="AC196" s="19" t="s">
        <v>629</v>
      </c>
      <c r="AD196" s="19" t="s">
        <v>629</v>
      </c>
      <c r="AE196" s="19" t="s">
        <v>629</v>
      </c>
      <c r="AF196" s="19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19" t="s">
        <v>629</v>
      </c>
      <c r="J197" s="19" t="s">
        <v>629</v>
      </c>
      <c r="K197" s="19" t="s">
        <v>629</v>
      </c>
      <c r="L197" s="19" t="s">
        <v>629</v>
      </c>
      <c r="M197" s="19" t="s">
        <v>629</v>
      </c>
      <c r="N197" s="19" t="s">
        <v>629</v>
      </c>
      <c r="O197" s="19" t="s">
        <v>629</v>
      </c>
      <c r="P197" s="19" t="s">
        <v>629</v>
      </c>
      <c r="Q197" s="19" t="s">
        <v>629</v>
      </c>
      <c r="R197" s="19" t="s">
        <v>629</v>
      </c>
      <c r="S197" s="19" t="s">
        <v>629</v>
      </c>
      <c r="T197" s="19" t="s">
        <v>629</v>
      </c>
      <c r="U197" s="19" t="s">
        <v>629</v>
      </c>
      <c r="V197" s="19" t="s">
        <v>629</v>
      </c>
      <c r="W197" s="19" t="s">
        <v>629</v>
      </c>
      <c r="X197" s="19" t="s">
        <v>629</v>
      </c>
      <c r="Y197" s="19" t="s">
        <v>629</v>
      </c>
      <c r="Z197" s="19" t="s">
        <v>629</v>
      </c>
      <c r="AA197" s="19" t="s">
        <v>629</v>
      </c>
      <c r="AB197" s="19" t="s">
        <v>629</v>
      </c>
      <c r="AC197" s="19" t="s">
        <v>629</v>
      </c>
      <c r="AD197" s="19" t="s">
        <v>629</v>
      </c>
      <c r="AE197" s="19" t="s">
        <v>629</v>
      </c>
      <c r="AF197" s="19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19" t="s">
        <v>629</v>
      </c>
      <c r="J198" s="19" t="s">
        <v>629</v>
      </c>
      <c r="K198" s="19" t="s">
        <v>629</v>
      </c>
      <c r="L198" s="19" t="s">
        <v>629</v>
      </c>
      <c r="M198" s="19" t="s">
        <v>629</v>
      </c>
      <c r="N198" s="19" t="s">
        <v>629</v>
      </c>
      <c r="O198" s="19" t="s">
        <v>629</v>
      </c>
      <c r="P198" s="19" t="s">
        <v>629</v>
      </c>
      <c r="Q198" s="19" t="s">
        <v>629</v>
      </c>
      <c r="R198" s="19" t="s">
        <v>629</v>
      </c>
      <c r="S198" s="19" t="s">
        <v>629</v>
      </c>
      <c r="T198" s="19" t="s">
        <v>629</v>
      </c>
      <c r="U198" s="19" t="s">
        <v>629</v>
      </c>
      <c r="V198" s="19" t="s">
        <v>629</v>
      </c>
      <c r="W198" s="19" t="s">
        <v>629</v>
      </c>
      <c r="X198" s="19" t="s">
        <v>629</v>
      </c>
      <c r="Y198" s="19" t="s">
        <v>629</v>
      </c>
      <c r="Z198" s="19" t="s">
        <v>629</v>
      </c>
      <c r="AA198" s="19" t="s">
        <v>629</v>
      </c>
      <c r="AB198" s="19" t="s">
        <v>629</v>
      </c>
      <c r="AC198" s="19" t="s">
        <v>629</v>
      </c>
      <c r="AD198" s="19" t="s">
        <v>629</v>
      </c>
      <c r="AE198" s="19" t="s">
        <v>629</v>
      </c>
      <c r="AF198" s="19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19" t="s">
        <v>629</v>
      </c>
      <c r="J199" s="19" t="s">
        <v>629</v>
      </c>
      <c r="K199" s="19" t="s">
        <v>629</v>
      </c>
      <c r="L199" s="19" t="s">
        <v>629</v>
      </c>
      <c r="M199" s="19" t="s">
        <v>629</v>
      </c>
      <c r="N199" s="19" t="s">
        <v>629</v>
      </c>
      <c r="O199" s="19" t="s">
        <v>629</v>
      </c>
      <c r="P199" s="19" t="s">
        <v>629</v>
      </c>
      <c r="Q199" s="19" t="s">
        <v>629</v>
      </c>
      <c r="R199" s="19" t="s">
        <v>629</v>
      </c>
      <c r="S199" s="19" t="s">
        <v>629</v>
      </c>
      <c r="T199" s="19" t="s">
        <v>629</v>
      </c>
      <c r="U199" s="19" t="s">
        <v>629</v>
      </c>
      <c r="V199" s="19" t="s">
        <v>629</v>
      </c>
      <c r="W199" s="19" t="s">
        <v>629</v>
      </c>
      <c r="X199" s="19" t="s">
        <v>629</v>
      </c>
      <c r="Y199" s="19" t="s">
        <v>629</v>
      </c>
      <c r="Z199" s="19" t="s">
        <v>629</v>
      </c>
      <c r="AA199" s="19" t="s">
        <v>629</v>
      </c>
      <c r="AB199" s="19" t="s">
        <v>629</v>
      </c>
      <c r="AC199" s="19" t="s">
        <v>629</v>
      </c>
      <c r="AD199" s="19" t="s">
        <v>629</v>
      </c>
      <c r="AE199" s="19" t="s">
        <v>629</v>
      </c>
      <c r="AF199" s="19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232.911</v>
      </c>
      <c r="J200" s="19">
        <v>261.02999999999997</v>
      </c>
      <c r="K200" s="19">
        <v>229.054</v>
      </c>
      <c r="L200" s="19">
        <v>245.988</v>
      </c>
      <c r="M200" s="19">
        <v>271.55</v>
      </c>
      <c r="N200" s="19">
        <v>263.017</v>
      </c>
      <c r="O200" s="19">
        <v>245.119</v>
      </c>
      <c r="P200" s="19">
        <v>268.89400000000001</v>
      </c>
      <c r="Q200" s="19">
        <v>218.166</v>
      </c>
      <c r="R200" s="19">
        <v>190.38200000000001</v>
      </c>
      <c r="S200" s="19">
        <v>179.79599999999999</v>
      </c>
      <c r="T200" s="19">
        <v>214.929</v>
      </c>
      <c r="U200" s="19">
        <v>204.47499999999999</v>
      </c>
      <c r="V200" s="19">
        <v>222.78700000000001</v>
      </c>
      <c r="W200" s="19">
        <v>100.047</v>
      </c>
      <c r="X200" s="19">
        <v>106.381</v>
      </c>
      <c r="Y200" s="19">
        <v>110.155</v>
      </c>
      <c r="Z200" s="19">
        <v>120.33</v>
      </c>
      <c r="AA200" s="19">
        <v>179.047</v>
      </c>
      <c r="AB200" s="19">
        <v>241.14</v>
      </c>
      <c r="AC200" s="19">
        <v>157.66800000000001</v>
      </c>
      <c r="AD200" s="19">
        <v>129.19</v>
      </c>
      <c r="AE200" s="19">
        <v>278.25799999999998</v>
      </c>
      <c r="AF200" s="19">
        <v>190.536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19" t="s">
        <v>629</v>
      </c>
      <c r="J201" s="19" t="s">
        <v>629</v>
      </c>
      <c r="K201" s="19" t="s">
        <v>629</v>
      </c>
      <c r="L201" s="19" t="s">
        <v>629</v>
      </c>
      <c r="M201" s="19" t="s">
        <v>629</v>
      </c>
      <c r="N201" s="19" t="s">
        <v>629</v>
      </c>
      <c r="O201" s="19" t="s">
        <v>629</v>
      </c>
      <c r="P201" s="19" t="s">
        <v>629</v>
      </c>
      <c r="Q201" s="19" t="s">
        <v>629</v>
      </c>
      <c r="R201" s="19" t="s">
        <v>629</v>
      </c>
      <c r="S201" s="19" t="s">
        <v>629</v>
      </c>
      <c r="T201" s="19" t="s">
        <v>629</v>
      </c>
      <c r="U201" s="19" t="s">
        <v>629</v>
      </c>
      <c r="V201" s="19" t="s">
        <v>629</v>
      </c>
      <c r="W201" s="19" t="s">
        <v>629</v>
      </c>
      <c r="X201" s="19" t="s">
        <v>629</v>
      </c>
      <c r="Y201" s="19" t="s">
        <v>629</v>
      </c>
      <c r="Z201" s="19" t="s">
        <v>629</v>
      </c>
      <c r="AA201" s="19" t="s">
        <v>629</v>
      </c>
      <c r="AB201" s="19" t="s">
        <v>629</v>
      </c>
      <c r="AC201" s="19" t="s">
        <v>629</v>
      </c>
      <c r="AD201" s="19" t="s">
        <v>629</v>
      </c>
      <c r="AE201" s="19" t="s">
        <v>629</v>
      </c>
      <c r="AF201" s="19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19" t="s">
        <v>629</v>
      </c>
      <c r="J202" s="19" t="s">
        <v>629</v>
      </c>
      <c r="K202" s="19" t="s">
        <v>629</v>
      </c>
      <c r="L202" s="19" t="s">
        <v>629</v>
      </c>
      <c r="M202" s="19" t="s">
        <v>629</v>
      </c>
      <c r="N202" s="19" t="s">
        <v>629</v>
      </c>
      <c r="O202" s="19" t="s">
        <v>629</v>
      </c>
      <c r="P202" s="19" t="s">
        <v>629</v>
      </c>
      <c r="Q202" s="19" t="s">
        <v>629</v>
      </c>
      <c r="R202" s="19" t="s">
        <v>629</v>
      </c>
      <c r="S202" s="19" t="s">
        <v>629</v>
      </c>
      <c r="T202" s="19" t="s">
        <v>629</v>
      </c>
      <c r="U202" s="19" t="s">
        <v>629</v>
      </c>
      <c r="V202" s="19" t="s">
        <v>629</v>
      </c>
      <c r="W202" s="19" t="s">
        <v>629</v>
      </c>
      <c r="X202" s="19" t="s">
        <v>629</v>
      </c>
      <c r="Y202" s="19" t="s">
        <v>629</v>
      </c>
      <c r="Z202" s="19" t="s">
        <v>629</v>
      </c>
      <c r="AA202" s="19" t="s">
        <v>629</v>
      </c>
      <c r="AB202" s="19" t="s">
        <v>629</v>
      </c>
      <c r="AC202" s="19" t="s">
        <v>629</v>
      </c>
      <c r="AD202" s="19" t="s">
        <v>629</v>
      </c>
      <c r="AE202" s="19" t="s">
        <v>629</v>
      </c>
      <c r="AF202" s="19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19" t="s">
        <v>629</v>
      </c>
      <c r="J203" s="19" t="s">
        <v>629</v>
      </c>
      <c r="K203" s="19" t="s">
        <v>629</v>
      </c>
      <c r="L203" s="19" t="s">
        <v>629</v>
      </c>
      <c r="M203" s="19" t="s">
        <v>629</v>
      </c>
      <c r="N203" s="19" t="s">
        <v>629</v>
      </c>
      <c r="O203" s="19" t="s">
        <v>629</v>
      </c>
      <c r="P203" s="19" t="s">
        <v>629</v>
      </c>
      <c r="Q203" s="19" t="s">
        <v>629</v>
      </c>
      <c r="R203" s="19" t="s">
        <v>629</v>
      </c>
      <c r="S203" s="19" t="s">
        <v>629</v>
      </c>
      <c r="T203" s="19" t="s">
        <v>629</v>
      </c>
      <c r="U203" s="19" t="s">
        <v>629</v>
      </c>
      <c r="V203" s="19" t="s">
        <v>629</v>
      </c>
      <c r="W203" s="19" t="s">
        <v>629</v>
      </c>
      <c r="X203" s="19" t="s">
        <v>629</v>
      </c>
      <c r="Y203" s="19" t="s">
        <v>629</v>
      </c>
      <c r="Z203" s="19" t="s">
        <v>629</v>
      </c>
      <c r="AA203" s="19" t="s">
        <v>629</v>
      </c>
      <c r="AB203" s="19" t="s">
        <v>629</v>
      </c>
      <c r="AC203" s="19" t="s">
        <v>629</v>
      </c>
      <c r="AD203" s="19" t="s">
        <v>629</v>
      </c>
      <c r="AE203" s="19" t="s">
        <v>629</v>
      </c>
      <c r="AF203" s="19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19" t="s">
        <v>629</v>
      </c>
      <c r="J204" s="19" t="s">
        <v>629</v>
      </c>
      <c r="K204" s="19" t="s">
        <v>629</v>
      </c>
      <c r="L204" s="19" t="s">
        <v>629</v>
      </c>
      <c r="M204" s="19" t="s">
        <v>629</v>
      </c>
      <c r="N204" s="19" t="s">
        <v>629</v>
      </c>
      <c r="O204" s="19" t="s">
        <v>629</v>
      </c>
      <c r="P204" s="19" t="s">
        <v>629</v>
      </c>
      <c r="Q204" s="19" t="s">
        <v>629</v>
      </c>
      <c r="R204" s="19" t="s">
        <v>629</v>
      </c>
      <c r="S204" s="19" t="s">
        <v>629</v>
      </c>
      <c r="T204" s="19" t="s">
        <v>629</v>
      </c>
      <c r="U204" s="19" t="s">
        <v>629</v>
      </c>
      <c r="V204" s="19" t="s">
        <v>629</v>
      </c>
      <c r="W204" s="19" t="s">
        <v>629</v>
      </c>
      <c r="X204" s="19" t="s">
        <v>629</v>
      </c>
      <c r="Y204" s="19" t="s">
        <v>629</v>
      </c>
      <c r="Z204" s="19" t="s">
        <v>629</v>
      </c>
      <c r="AA204" s="19" t="s">
        <v>629</v>
      </c>
      <c r="AB204" s="19" t="s">
        <v>629</v>
      </c>
      <c r="AC204" s="19" t="s">
        <v>629</v>
      </c>
      <c r="AD204" s="19" t="s">
        <v>629</v>
      </c>
      <c r="AE204" s="19" t="s">
        <v>629</v>
      </c>
      <c r="AF204" s="19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19" t="s">
        <v>629</v>
      </c>
      <c r="J205" s="19" t="s">
        <v>629</v>
      </c>
      <c r="K205" s="19" t="s">
        <v>629</v>
      </c>
      <c r="L205" s="19" t="s">
        <v>629</v>
      </c>
      <c r="M205" s="19" t="s">
        <v>629</v>
      </c>
      <c r="N205" s="19" t="s">
        <v>629</v>
      </c>
      <c r="O205" s="19" t="s">
        <v>629</v>
      </c>
      <c r="P205" s="19" t="s">
        <v>629</v>
      </c>
      <c r="Q205" s="19" t="s">
        <v>629</v>
      </c>
      <c r="R205" s="19" t="s">
        <v>629</v>
      </c>
      <c r="S205" s="19" t="s">
        <v>629</v>
      </c>
      <c r="T205" s="19" t="s">
        <v>629</v>
      </c>
      <c r="U205" s="19" t="s">
        <v>629</v>
      </c>
      <c r="V205" s="19" t="s">
        <v>629</v>
      </c>
      <c r="W205" s="19" t="s">
        <v>629</v>
      </c>
      <c r="X205" s="19" t="s">
        <v>629</v>
      </c>
      <c r="Y205" s="19" t="s">
        <v>629</v>
      </c>
      <c r="Z205" s="19" t="s">
        <v>629</v>
      </c>
      <c r="AA205" s="19" t="s">
        <v>629</v>
      </c>
      <c r="AB205" s="19" t="s">
        <v>629</v>
      </c>
      <c r="AC205" s="19" t="s">
        <v>629</v>
      </c>
      <c r="AD205" s="19" t="s">
        <v>629</v>
      </c>
      <c r="AE205" s="19" t="s">
        <v>629</v>
      </c>
      <c r="AF205" s="19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261.57299999999998</v>
      </c>
      <c r="J206" s="19">
        <v>294.91399999999999</v>
      </c>
      <c r="K206" s="19">
        <v>258.95699999999999</v>
      </c>
      <c r="L206" s="19">
        <v>262.99</v>
      </c>
      <c r="M206" s="19">
        <v>289.98700000000002</v>
      </c>
      <c r="N206" s="19">
        <v>273.892</v>
      </c>
      <c r="O206" s="19">
        <v>266.58499999999998</v>
      </c>
      <c r="P206" s="19">
        <v>296.92099999999999</v>
      </c>
      <c r="Q206" s="19">
        <v>232.732</v>
      </c>
      <c r="R206" s="19">
        <v>192.714</v>
      </c>
      <c r="S206" s="19">
        <v>183.11</v>
      </c>
      <c r="T206" s="19">
        <v>215.005</v>
      </c>
      <c r="U206" s="19">
        <v>194.858</v>
      </c>
      <c r="V206" s="19">
        <v>225.185</v>
      </c>
      <c r="W206" s="19">
        <v>113.846</v>
      </c>
      <c r="X206" s="19">
        <v>125.39400000000001</v>
      </c>
      <c r="Y206" s="19">
        <v>127.357</v>
      </c>
      <c r="Z206" s="19">
        <v>139.31399999999999</v>
      </c>
      <c r="AA206" s="19">
        <v>203.52500000000001</v>
      </c>
      <c r="AB206" s="19">
        <v>269.851</v>
      </c>
      <c r="AC206" s="19">
        <v>175.58600000000001</v>
      </c>
      <c r="AD206" s="19">
        <v>145.94499999999999</v>
      </c>
      <c r="AE206" s="19">
        <v>328.13099999999997</v>
      </c>
      <c r="AF206" s="19">
        <v>212.57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19" t="s">
        <v>629</v>
      </c>
      <c r="J207" s="19" t="s">
        <v>629</v>
      </c>
      <c r="K207" s="19" t="s">
        <v>629</v>
      </c>
      <c r="L207" s="19" t="s">
        <v>629</v>
      </c>
      <c r="M207" s="19" t="s">
        <v>629</v>
      </c>
      <c r="N207" s="19" t="s">
        <v>629</v>
      </c>
      <c r="O207" s="19" t="s">
        <v>629</v>
      </c>
      <c r="P207" s="19" t="s">
        <v>629</v>
      </c>
      <c r="Q207" s="19" t="s">
        <v>629</v>
      </c>
      <c r="R207" s="19" t="s">
        <v>629</v>
      </c>
      <c r="S207" s="19" t="s">
        <v>629</v>
      </c>
      <c r="T207" s="19" t="s">
        <v>629</v>
      </c>
      <c r="U207" s="19" t="s">
        <v>629</v>
      </c>
      <c r="V207" s="19" t="s">
        <v>629</v>
      </c>
      <c r="W207" s="19" t="s">
        <v>629</v>
      </c>
      <c r="X207" s="19" t="s">
        <v>629</v>
      </c>
      <c r="Y207" s="19" t="s">
        <v>629</v>
      </c>
      <c r="Z207" s="19" t="s">
        <v>629</v>
      </c>
      <c r="AA207" s="19" t="s">
        <v>629</v>
      </c>
      <c r="AB207" s="19" t="s">
        <v>629</v>
      </c>
      <c r="AC207" s="19" t="s">
        <v>629</v>
      </c>
      <c r="AD207" s="19" t="s">
        <v>629</v>
      </c>
      <c r="AE207" s="19" t="s">
        <v>629</v>
      </c>
      <c r="AF207" s="19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19" t="s">
        <v>629</v>
      </c>
      <c r="J208" s="19" t="s">
        <v>629</v>
      </c>
      <c r="K208" s="19" t="s">
        <v>629</v>
      </c>
      <c r="L208" s="19" t="s">
        <v>629</v>
      </c>
      <c r="M208" s="19" t="s">
        <v>629</v>
      </c>
      <c r="N208" s="19" t="s">
        <v>629</v>
      </c>
      <c r="O208" s="19" t="s">
        <v>629</v>
      </c>
      <c r="P208" s="19" t="s">
        <v>629</v>
      </c>
      <c r="Q208" s="19" t="s">
        <v>629</v>
      </c>
      <c r="R208" s="19" t="s">
        <v>629</v>
      </c>
      <c r="S208" s="19" t="s">
        <v>629</v>
      </c>
      <c r="T208" s="19" t="s">
        <v>629</v>
      </c>
      <c r="U208" s="19" t="s">
        <v>629</v>
      </c>
      <c r="V208" s="19" t="s">
        <v>629</v>
      </c>
      <c r="W208" s="19" t="s">
        <v>629</v>
      </c>
      <c r="X208" s="19" t="s">
        <v>629</v>
      </c>
      <c r="Y208" s="19" t="s">
        <v>629</v>
      </c>
      <c r="Z208" s="19" t="s">
        <v>629</v>
      </c>
      <c r="AA208" s="19" t="s">
        <v>629</v>
      </c>
      <c r="AB208" s="19" t="s">
        <v>629</v>
      </c>
      <c r="AC208" s="19" t="s">
        <v>629</v>
      </c>
      <c r="AD208" s="19" t="s">
        <v>629</v>
      </c>
      <c r="AE208" s="19" t="s">
        <v>629</v>
      </c>
      <c r="AF208" s="19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19" t="s">
        <v>629</v>
      </c>
      <c r="J209" s="19" t="s">
        <v>629</v>
      </c>
      <c r="K209" s="19" t="s">
        <v>629</v>
      </c>
      <c r="L209" s="19" t="s">
        <v>629</v>
      </c>
      <c r="M209" s="19" t="s">
        <v>629</v>
      </c>
      <c r="N209" s="19" t="s">
        <v>629</v>
      </c>
      <c r="O209" s="19" t="s">
        <v>629</v>
      </c>
      <c r="P209" s="19" t="s">
        <v>629</v>
      </c>
      <c r="Q209" s="19" t="s">
        <v>629</v>
      </c>
      <c r="R209" s="19" t="s">
        <v>629</v>
      </c>
      <c r="S209" s="19" t="s">
        <v>629</v>
      </c>
      <c r="T209" s="19" t="s">
        <v>629</v>
      </c>
      <c r="U209" s="19" t="s">
        <v>629</v>
      </c>
      <c r="V209" s="19" t="s">
        <v>629</v>
      </c>
      <c r="W209" s="19" t="s">
        <v>629</v>
      </c>
      <c r="X209" s="19" t="s">
        <v>629</v>
      </c>
      <c r="Y209" s="19" t="s">
        <v>629</v>
      </c>
      <c r="Z209" s="19" t="s">
        <v>629</v>
      </c>
      <c r="AA209" s="19" t="s">
        <v>629</v>
      </c>
      <c r="AB209" s="19" t="s">
        <v>629</v>
      </c>
      <c r="AC209" s="19" t="s">
        <v>629</v>
      </c>
      <c r="AD209" s="19" t="s">
        <v>629</v>
      </c>
      <c r="AE209" s="19" t="s">
        <v>629</v>
      </c>
      <c r="AF209" s="19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19" t="s">
        <v>629</v>
      </c>
      <c r="J210" s="19" t="s">
        <v>629</v>
      </c>
      <c r="K210" s="19" t="s">
        <v>629</v>
      </c>
      <c r="L210" s="19" t="s">
        <v>629</v>
      </c>
      <c r="M210" s="19" t="s">
        <v>629</v>
      </c>
      <c r="N210" s="19" t="s">
        <v>629</v>
      </c>
      <c r="O210" s="19" t="s">
        <v>629</v>
      </c>
      <c r="P210" s="19" t="s">
        <v>629</v>
      </c>
      <c r="Q210" s="19" t="s">
        <v>629</v>
      </c>
      <c r="R210" s="19" t="s">
        <v>629</v>
      </c>
      <c r="S210" s="19" t="s">
        <v>629</v>
      </c>
      <c r="T210" s="19" t="s">
        <v>629</v>
      </c>
      <c r="U210" s="19" t="s">
        <v>629</v>
      </c>
      <c r="V210" s="19" t="s">
        <v>629</v>
      </c>
      <c r="W210" s="19" t="s">
        <v>629</v>
      </c>
      <c r="X210" s="19" t="s">
        <v>629</v>
      </c>
      <c r="Y210" s="19" t="s">
        <v>629</v>
      </c>
      <c r="Z210" s="19" t="s">
        <v>629</v>
      </c>
      <c r="AA210" s="19" t="s">
        <v>629</v>
      </c>
      <c r="AB210" s="19" t="s">
        <v>629</v>
      </c>
      <c r="AC210" s="19" t="s">
        <v>629</v>
      </c>
      <c r="AD210" s="19" t="s">
        <v>629</v>
      </c>
      <c r="AE210" s="19" t="s">
        <v>629</v>
      </c>
      <c r="AF210" s="19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19" t="s">
        <v>629</v>
      </c>
      <c r="J211" s="19" t="s">
        <v>629</v>
      </c>
      <c r="K211" s="19" t="s">
        <v>629</v>
      </c>
      <c r="L211" s="19" t="s">
        <v>629</v>
      </c>
      <c r="M211" s="19" t="s">
        <v>629</v>
      </c>
      <c r="N211" s="19" t="s">
        <v>629</v>
      </c>
      <c r="O211" s="19" t="s">
        <v>629</v>
      </c>
      <c r="P211" s="19" t="s">
        <v>629</v>
      </c>
      <c r="Q211" s="19" t="s">
        <v>629</v>
      </c>
      <c r="R211" s="19" t="s">
        <v>629</v>
      </c>
      <c r="S211" s="19" t="s">
        <v>629</v>
      </c>
      <c r="T211" s="19" t="s">
        <v>629</v>
      </c>
      <c r="U211" s="19" t="s">
        <v>629</v>
      </c>
      <c r="V211" s="19" t="s">
        <v>629</v>
      </c>
      <c r="W211" s="19" t="s">
        <v>629</v>
      </c>
      <c r="X211" s="19" t="s">
        <v>629</v>
      </c>
      <c r="Y211" s="19" t="s">
        <v>629</v>
      </c>
      <c r="Z211" s="19" t="s">
        <v>629</v>
      </c>
      <c r="AA211" s="19" t="s">
        <v>629</v>
      </c>
      <c r="AB211" s="19" t="s">
        <v>629</v>
      </c>
      <c r="AC211" s="19" t="s">
        <v>629</v>
      </c>
      <c r="AD211" s="19" t="s">
        <v>629</v>
      </c>
      <c r="AE211" s="19" t="s">
        <v>629</v>
      </c>
      <c r="AF211" s="19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19" t="s">
        <v>629</v>
      </c>
      <c r="J212" s="19" t="s">
        <v>629</v>
      </c>
      <c r="K212" s="19" t="s">
        <v>629</v>
      </c>
      <c r="L212" s="19" t="s">
        <v>629</v>
      </c>
      <c r="M212" s="19" t="s">
        <v>629</v>
      </c>
      <c r="N212" s="19" t="s">
        <v>629</v>
      </c>
      <c r="O212" s="19" t="s">
        <v>629</v>
      </c>
      <c r="P212" s="19" t="s">
        <v>629</v>
      </c>
      <c r="Q212" s="19" t="s">
        <v>629</v>
      </c>
      <c r="R212" s="19" t="s">
        <v>629</v>
      </c>
      <c r="S212" s="19" t="s">
        <v>629</v>
      </c>
      <c r="T212" s="19" t="s">
        <v>629</v>
      </c>
      <c r="U212" s="19" t="s">
        <v>629</v>
      </c>
      <c r="V212" s="19" t="s">
        <v>629</v>
      </c>
      <c r="W212" s="19" t="s">
        <v>629</v>
      </c>
      <c r="X212" s="19" t="s">
        <v>629</v>
      </c>
      <c r="Y212" s="19" t="s">
        <v>629</v>
      </c>
      <c r="Z212" s="19" t="s">
        <v>629</v>
      </c>
      <c r="AA212" s="19" t="s">
        <v>629</v>
      </c>
      <c r="AB212" s="19" t="s">
        <v>629</v>
      </c>
      <c r="AC212" s="19" t="s">
        <v>629</v>
      </c>
      <c r="AD212" s="19" t="s">
        <v>629</v>
      </c>
      <c r="AE212" s="19" t="s">
        <v>629</v>
      </c>
      <c r="AF212" s="19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19" t="s">
        <v>629</v>
      </c>
      <c r="J213" s="19" t="s">
        <v>629</v>
      </c>
      <c r="K213" s="19" t="s">
        <v>629</v>
      </c>
      <c r="L213" s="19" t="s">
        <v>629</v>
      </c>
      <c r="M213" s="19" t="s">
        <v>629</v>
      </c>
      <c r="N213" s="19" t="s">
        <v>629</v>
      </c>
      <c r="O213" s="19" t="s">
        <v>629</v>
      </c>
      <c r="P213" s="19" t="s">
        <v>629</v>
      </c>
      <c r="Q213" s="19" t="s">
        <v>629</v>
      </c>
      <c r="R213" s="19" t="s">
        <v>629</v>
      </c>
      <c r="S213" s="19" t="s">
        <v>629</v>
      </c>
      <c r="T213" s="19" t="s">
        <v>629</v>
      </c>
      <c r="U213" s="19" t="s">
        <v>629</v>
      </c>
      <c r="V213" s="19" t="s">
        <v>629</v>
      </c>
      <c r="W213" s="19" t="s">
        <v>629</v>
      </c>
      <c r="X213" s="19" t="s">
        <v>629</v>
      </c>
      <c r="Y213" s="19" t="s">
        <v>629</v>
      </c>
      <c r="Z213" s="19" t="s">
        <v>629</v>
      </c>
      <c r="AA213" s="19" t="s">
        <v>629</v>
      </c>
      <c r="AB213" s="19" t="s">
        <v>629</v>
      </c>
      <c r="AC213" s="19" t="s">
        <v>629</v>
      </c>
      <c r="AD213" s="19" t="s">
        <v>629</v>
      </c>
      <c r="AE213" s="19" t="s">
        <v>629</v>
      </c>
      <c r="AF213" s="19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207.589</v>
      </c>
      <c r="J214" s="18">
        <v>151.61199999999999</v>
      </c>
      <c r="K214" s="18">
        <v>177.71700000000001</v>
      </c>
      <c r="L214" s="18">
        <v>99.28</v>
      </c>
      <c r="M214" s="18">
        <v>145.57400000000001</v>
      </c>
      <c r="N214" s="18">
        <v>128.577</v>
      </c>
      <c r="O214" s="18">
        <v>177.34100000000001</v>
      </c>
      <c r="P214" s="18">
        <v>116.29</v>
      </c>
      <c r="Q214" s="18">
        <v>150.518</v>
      </c>
      <c r="R214" s="18">
        <v>137.07499999999999</v>
      </c>
      <c r="S214" s="18">
        <v>175.20599999999999</v>
      </c>
      <c r="T214" s="18">
        <v>152.654</v>
      </c>
      <c r="U214" s="18">
        <v>190.41800000000001</v>
      </c>
      <c r="V214" s="18">
        <v>86.852000000000004</v>
      </c>
      <c r="W214" s="18">
        <v>73.427999999999997</v>
      </c>
      <c r="X214" s="18">
        <v>73.962000000000003</v>
      </c>
      <c r="Y214" s="18">
        <v>85.070999999999998</v>
      </c>
      <c r="Z214" s="18">
        <v>83.007000000000005</v>
      </c>
      <c r="AA214" s="18">
        <v>86.947999999999993</v>
      </c>
      <c r="AB214" s="18">
        <v>529.13400000000001</v>
      </c>
      <c r="AC214" s="18">
        <v>240.45099999999999</v>
      </c>
      <c r="AD214" s="18">
        <v>345.98</v>
      </c>
      <c r="AE214" s="18">
        <v>617.85199999999998</v>
      </c>
      <c r="AF214" s="18">
        <v>420.73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19" t="s">
        <v>629</v>
      </c>
      <c r="J215" s="19" t="s">
        <v>629</v>
      </c>
      <c r="K215" s="19" t="s">
        <v>629</v>
      </c>
      <c r="L215" s="19" t="s">
        <v>629</v>
      </c>
      <c r="M215" s="19" t="s">
        <v>629</v>
      </c>
      <c r="N215" s="19" t="s">
        <v>629</v>
      </c>
      <c r="O215" s="19" t="s">
        <v>629</v>
      </c>
      <c r="P215" s="19" t="s">
        <v>629</v>
      </c>
      <c r="Q215" s="19" t="s">
        <v>629</v>
      </c>
      <c r="R215" s="19" t="s">
        <v>629</v>
      </c>
      <c r="S215" s="19" t="s">
        <v>629</v>
      </c>
      <c r="T215" s="19" t="s">
        <v>629</v>
      </c>
      <c r="U215" s="19" t="s">
        <v>629</v>
      </c>
      <c r="V215" s="19" t="s">
        <v>629</v>
      </c>
      <c r="W215" s="19" t="s">
        <v>629</v>
      </c>
      <c r="X215" s="19" t="s">
        <v>629</v>
      </c>
      <c r="Y215" s="19" t="s">
        <v>629</v>
      </c>
      <c r="Z215" s="19" t="s">
        <v>629</v>
      </c>
      <c r="AA215" s="19" t="s">
        <v>629</v>
      </c>
      <c r="AB215" s="19" t="s">
        <v>629</v>
      </c>
      <c r="AC215" s="19" t="s">
        <v>629</v>
      </c>
      <c r="AD215" s="19" t="s">
        <v>629</v>
      </c>
      <c r="AE215" s="19" t="s">
        <v>629</v>
      </c>
      <c r="AF215" s="19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19" t="s">
        <v>629</v>
      </c>
      <c r="J216" s="19" t="s">
        <v>629</v>
      </c>
      <c r="K216" s="19" t="s">
        <v>629</v>
      </c>
      <c r="L216" s="19" t="s">
        <v>629</v>
      </c>
      <c r="M216" s="19" t="s">
        <v>629</v>
      </c>
      <c r="N216" s="19" t="s">
        <v>629</v>
      </c>
      <c r="O216" s="19" t="s">
        <v>629</v>
      </c>
      <c r="P216" s="19" t="s">
        <v>629</v>
      </c>
      <c r="Q216" s="19" t="s">
        <v>629</v>
      </c>
      <c r="R216" s="19" t="s">
        <v>629</v>
      </c>
      <c r="S216" s="19" t="s">
        <v>629</v>
      </c>
      <c r="T216" s="19" t="s">
        <v>629</v>
      </c>
      <c r="U216" s="19" t="s">
        <v>629</v>
      </c>
      <c r="V216" s="19" t="s">
        <v>629</v>
      </c>
      <c r="W216" s="19" t="s">
        <v>629</v>
      </c>
      <c r="X216" s="19" t="s">
        <v>629</v>
      </c>
      <c r="Y216" s="19" t="s">
        <v>629</v>
      </c>
      <c r="Z216" s="19" t="s">
        <v>629</v>
      </c>
      <c r="AA216" s="19" t="s">
        <v>629</v>
      </c>
      <c r="AB216" s="19" t="s">
        <v>629</v>
      </c>
      <c r="AC216" s="19" t="s">
        <v>629</v>
      </c>
      <c r="AD216" s="19" t="s">
        <v>629</v>
      </c>
      <c r="AE216" s="19" t="s">
        <v>629</v>
      </c>
      <c r="AF216" s="19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19" t="s">
        <v>629</v>
      </c>
      <c r="J217" s="19" t="s">
        <v>629</v>
      </c>
      <c r="K217" s="19" t="s">
        <v>629</v>
      </c>
      <c r="L217" s="19" t="s">
        <v>629</v>
      </c>
      <c r="M217" s="19" t="s">
        <v>629</v>
      </c>
      <c r="N217" s="19" t="s">
        <v>629</v>
      </c>
      <c r="O217" s="19" t="s">
        <v>629</v>
      </c>
      <c r="P217" s="19" t="s">
        <v>629</v>
      </c>
      <c r="Q217" s="19" t="s">
        <v>629</v>
      </c>
      <c r="R217" s="19" t="s">
        <v>629</v>
      </c>
      <c r="S217" s="19" t="s">
        <v>629</v>
      </c>
      <c r="T217" s="19" t="s">
        <v>629</v>
      </c>
      <c r="U217" s="19" t="s">
        <v>629</v>
      </c>
      <c r="V217" s="19" t="s">
        <v>629</v>
      </c>
      <c r="W217" s="19" t="s">
        <v>629</v>
      </c>
      <c r="X217" s="19" t="s">
        <v>629</v>
      </c>
      <c r="Y217" s="19" t="s">
        <v>629</v>
      </c>
      <c r="Z217" s="19" t="s">
        <v>629</v>
      </c>
      <c r="AA217" s="19" t="s">
        <v>629</v>
      </c>
      <c r="AB217" s="19" t="s">
        <v>629</v>
      </c>
      <c r="AC217" s="19" t="s">
        <v>629</v>
      </c>
      <c r="AD217" s="19" t="s">
        <v>629</v>
      </c>
      <c r="AE217" s="19" t="s">
        <v>629</v>
      </c>
      <c r="AF217" s="19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19" t="s">
        <v>629</v>
      </c>
      <c r="J218" s="19" t="s">
        <v>629</v>
      </c>
      <c r="K218" s="19" t="s">
        <v>629</v>
      </c>
      <c r="L218" s="19" t="s">
        <v>629</v>
      </c>
      <c r="M218" s="19" t="s">
        <v>629</v>
      </c>
      <c r="N218" s="19" t="s">
        <v>629</v>
      </c>
      <c r="O218" s="19" t="s">
        <v>629</v>
      </c>
      <c r="P218" s="19" t="s">
        <v>629</v>
      </c>
      <c r="Q218" s="19" t="s">
        <v>629</v>
      </c>
      <c r="R218" s="19" t="s">
        <v>629</v>
      </c>
      <c r="S218" s="19" t="s">
        <v>629</v>
      </c>
      <c r="T218" s="19" t="s">
        <v>629</v>
      </c>
      <c r="U218" s="19" t="s">
        <v>629</v>
      </c>
      <c r="V218" s="19" t="s">
        <v>629</v>
      </c>
      <c r="W218" s="19" t="s">
        <v>629</v>
      </c>
      <c r="X218" s="19" t="s">
        <v>629</v>
      </c>
      <c r="Y218" s="19" t="s">
        <v>629</v>
      </c>
      <c r="Z218" s="19" t="s">
        <v>629</v>
      </c>
      <c r="AA218" s="19" t="s">
        <v>629</v>
      </c>
      <c r="AB218" s="19" t="s">
        <v>629</v>
      </c>
      <c r="AC218" s="19" t="s">
        <v>629</v>
      </c>
      <c r="AD218" s="19" t="s">
        <v>629</v>
      </c>
      <c r="AE218" s="19" t="s">
        <v>629</v>
      </c>
      <c r="AF218" s="19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19" t="s">
        <v>629</v>
      </c>
      <c r="J219" s="19" t="s">
        <v>629</v>
      </c>
      <c r="K219" s="19" t="s">
        <v>629</v>
      </c>
      <c r="L219" s="19" t="s">
        <v>629</v>
      </c>
      <c r="M219" s="19" t="s">
        <v>629</v>
      </c>
      <c r="N219" s="19" t="s">
        <v>629</v>
      </c>
      <c r="O219" s="19" t="s">
        <v>629</v>
      </c>
      <c r="P219" s="19" t="s">
        <v>629</v>
      </c>
      <c r="Q219" s="19" t="s">
        <v>629</v>
      </c>
      <c r="R219" s="19" t="s">
        <v>629</v>
      </c>
      <c r="S219" s="19" t="s">
        <v>629</v>
      </c>
      <c r="T219" s="19" t="s">
        <v>629</v>
      </c>
      <c r="U219" s="19" t="s">
        <v>629</v>
      </c>
      <c r="V219" s="19" t="s">
        <v>629</v>
      </c>
      <c r="W219" s="19" t="s">
        <v>629</v>
      </c>
      <c r="X219" s="19" t="s">
        <v>629</v>
      </c>
      <c r="Y219" s="19" t="s">
        <v>629</v>
      </c>
      <c r="Z219" s="19" t="s">
        <v>629</v>
      </c>
      <c r="AA219" s="19" t="s">
        <v>629</v>
      </c>
      <c r="AB219" s="19" t="s">
        <v>629</v>
      </c>
      <c r="AC219" s="19" t="s">
        <v>629</v>
      </c>
      <c r="AD219" s="19" t="s">
        <v>629</v>
      </c>
      <c r="AE219" s="19" t="s">
        <v>629</v>
      </c>
      <c r="AF219" s="19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19" t="s">
        <v>629</v>
      </c>
      <c r="J220" s="19" t="s">
        <v>629</v>
      </c>
      <c r="K220" s="19" t="s">
        <v>629</v>
      </c>
      <c r="L220" s="19" t="s">
        <v>629</v>
      </c>
      <c r="M220" s="19" t="s">
        <v>629</v>
      </c>
      <c r="N220" s="19" t="s">
        <v>629</v>
      </c>
      <c r="O220" s="19" t="s">
        <v>629</v>
      </c>
      <c r="P220" s="19" t="s">
        <v>629</v>
      </c>
      <c r="Q220" s="19" t="s">
        <v>629</v>
      </c>
      <c r="R220" s="19" t="s">
        <v>629</v>
      </c>
      <c r="S220" s="19" t="s">
        <v>629</v>
      </c>
      <c r="T220" s="19" t="s">
        <v>629</v>
      </c>
      <c r="U220" s="19" t="s">
        <v>629</v>
      </c>
      <c r="V220" s="19" t="s">
        <v>629</v>
      </c>
      <c r="W220" s="19" t="s">
        <v>629</v>
      </c>
      <c r="X220" s="19" t="s">
        <v>629</v>
      </c>
      <c r="Y220" s="19" t="s">
        <v>629</v>
      </c>
      <c r="Z220" s="19" t="s">
        <v>629</v>
      </c>
      <c r="AA220" s="19" t="s">
        <v>629</v>
      </c>
      <c r="AB220" s="19" t="s">
        <v>629</v>
      </c>
      <c r="AC220" s="19" t="s">
        <v>629</v>
      </c>
      <c r="AD220" s="19" t="s">
        <v>629</v>
      </c>
      <c r="AE220" s="19" t="s">
        <v>629</v>
      </c>
      <c r="AF220" s="19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19" t="s">
        <v>629</v>
      </c>
      <c r="J221" s="19" t="s">
        <v>629</v>
      </c>
      <c r="K221" s="19" t="s">
        <v>629</v>
      </c>
      <c r="L221" s="19" t="s">
        <v>629</v>
      </c>
      <c r="M221" s="19" t="s">
        <v>629</v>
      </c>
      <c r="N221" s="19" t="s">
        <v>629</v>
      </c>
      <c r="O221" s="19" t="s">
        <v>629</v>
      </c>
      <c r="P221" s="19" t="s">
        <v>629</v>
      </c>
      <c r="Q221" s="19" t="s">
        <v>629</v>
      </c>
      <c r="R221" s="19" t="s">
        <v>629</v>
      </c>
      <c r="S221" s="19" t="s">
        <v>629</v>
      </c>
      <c r="T221" s="19" t="s">
        <v>629</v>
      </c>
      <c r="U221" s="19" t="s">
        <v>629</v>
      </c>
      <c r="V221" s="19" t="s">
        <v>629</v>
      </c>
      <c r="W221" s="19" t="s">
        <v>629</v>
      </c>
      <c r="X221" s="19" t="s">
        <v>629</v>
      </c>
      <c r="Y221" s="19" t="s">
        <v>629</v>
      </c>
      <c r="Z221" s="19" t="s">
        <v>629</v>
      </c>
      <c r="AA221" s="19" t="s">
        <v>629</v>
      </c>
      <c r="AB221" s="19" t="s">
        <v>629</v>
      </c>
      <c r="AC221" s="19" t="s">
        <v>629</v>
      </c>
      <c r="AD221" s="19" t="s">
        <v>629</v>
      </c>
      <c r="AE221" s="19" t="s">
        <v>629</v>
      </c>
      <c r="AF221" s="19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19" t="s">
        <v>629</v>
      </c>
      <c r="J222" s="19" t="s">
        <v>629</v>
      </c>
      <c r="K222" s="19" t="s">
        <v>629</v>
      </c>
      <c r="L222" s="19" t="s">
        <v>629</v>
      </c>
      <c r="M222" s="19" t="s">
        <v>629</v>
      </c>
      <c r="N222" s="19" t="s">
        <v>629</v>
      </c>
      <c r="O222" s="19" t="s">
        <v>629</v>
      </c>
      <c r="P222" s="19" t="s">
        <v>629</v>
      </c>
      <c r="Q222" s="19" t="s">
        <v>629</v>
      </c>
      <c r="R222" s="19" t="s">
        <v>629</v>
      </c>
      <c r="S222" s="19" t="s">
        <v>629</v>
      </c>
      <c r="T222" s="19" t="s">
        <v>629</v>
      </c>
      <c r="U222" s="19" t="s">
        <v>629</v>
      </c>
      <c r="V222" s="19" t="s">
        <v>629</v>
      </c>
      <c r="W222" s="19" t="s">
        <v>629</v>
      </c>
      <c r="X222" s="19" t="s">
        <v>629</v>
      </c>
      <c r="Y222" s="19" t="s">
        <v>629</v>
      </c>
      <c r="Z222" s="19" t="s">
        <v>629</v>
      </c>
      <c r="AA222" s="19" t="s">
        <v>629</v>
      </c>
      <c r="AB222" s="19" t="s">
        <v>629</v>
      </c>
      <c r="AC222" s="19" t="s">
        <v>629</v>
      </c>
      <c r="AD222" s="19" t="s">
        <v>629</v>
      </c>
      <c r="AE222" s="19" t="s">
        <v>629</v>
      </c>
      <c r="AF222" s="19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1009.122</v>
      </c>
      <c r="J223" s="18">
        <v>1284.3430000000001</v>
      </c>
      <c r="K223" s="18">
        <v>1005.347</v>
      </c>
      <c r="L223" s="18">
        <v>865.91800000000001</v>
      </c>
      <c r="M223" s="18">
        <v>788.45600000000002</v>
      </c>
      <c r="N223" s="18">
        <v>712.43299999999999</v>
      </c>
      <c r="O223" s="18">
        <v>752.02599999999995</v>
      </c>
      <c r="P223" s="18">
        <v>804.56500000000005</v>
      </c>
      <c r="Q223" s="18">
        <v>869.26300000000003</v>
      </c>
      <c r="R223" s="18">
        <v>1254.683</v>
      </c>
      <c r="S223" s="18">
        <v>822.81299999999999</v>
      </c>
      <c r="T223" s="18">
        <v>832.99</v>
      </c>
      <c r="U223" s="18">
        <v>997.077</v>
      </c>
      <c r="V223" s="18">
        <v>951.39599999999996</v>
      </c>
      <c r="W223" s="18">
        <v>1027.1010000000001</v>
      </c>
      <c r="X223" s="18">
        <v>1177.8009999999999</v>
      </c>
      <c r="Y223" s="18">
        <v>1159.499</v>
      </c>
      <c r="Z223" s="18">
        <v>1161.731</v>
      </c>
      <c r="AA223" s="18">
        <v>1053.556</v>
      </c>
      <c r="AB223" s="18">
        <v>1903.221</v>
      </c>
      <c r="AC223" s="18">
        <v>1840.7070000000001</v>
      </c>
      <c r="AD223" s="18">
        <v>1259.22</v>
      </c>
      <c r="AE223" s="18">
        <v>1573.499</v>
      </c>
      <c r="AF223" s="18">
        <v>1752.059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190.65299999999999</v>
      </c>
      <c r="J224" s="19">
        <v>241.42099999999999</v>
      </c>
      <c r="K224" s="19">
        <v>185.84100000000001</v>
      </c>
      <c r="L224" s="19">
        <v>167.107</v>
      </c>
      <c r="M224" s="19">
        <v>152.67099999999999</v>
      </c>
      <c r="N224" s="19">
        <v>138.453</v>
      </c>
      <c r="O224" s="19">
        <v>142.08099999999999</v>
      </c>
      <c r="P224" s="19">
        <v>153.399</v>
      </c>
      <c r="Q224" s="19">
        <v>170.35900000000001</v>
      </c>
      <c r="R224" s="19">
        <v>262.17</v>
      </c>
      <c r="S224" s="19">
        <v>172.191</v>
      </c>
      <c r="T224" s="19">
        <v>180.81700000000001</v>
      </c>
      <c r="U224" s="19">
        <v>222.846</v>
      </c>
      <c r="V224" s="19">
        <v>215.31299999999999</v>
      </c>
      <c r="W224" s="19">
        <v>220.13200000000001</v>
      </c>
      <c r="X224" s="19">
        <v>255.214</v>
      </c>
      <c r="Y224" s="19">
        <v>246.10300000000001</v>
      </c>
      <c r="Z224" s="19">
        <v>256.02600000000001</v>
      </c>
      <c r="AA224" s="19">
        <v>228.08</v>
      </c>
      <c r="AB224" s="19">
        <v>407.87900000000002</v>
      </c>
      <c r="AC224" s="19">
        <v>398.59699999999998</v>
      </c>
      <c r="AD224" s="19">
        <v>268.23899999999998</v>
      </c>
      <c r="AE224" s="19">
        <v>351.58100000000002</v>
      </c>
      <c r="AF224" s="19">
        <v>401.3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19" t="s">
        <v>629</v>
      </c>
      <c r="J225" s="19" t="s">
        <v>629</v>
      </c>
      <c r="K225" s="19" t="s">
        <v>629</v>
      </c>
      <c r="L225" s="19" t="s">
        <v>629</v>
      </c>
      <c r="M225" s="19" t="s">
        <v>629</v>
      </c>
      <c r="N225" s="19" t="s">
        <v>629</v>
      </c>
      <c r="O225" s="19" t="s">
        <v>629</v>
      </c>
      <c r="P225" s="19" t="s">
        <v>629</v>
      </c>
      <c r="Q225" s="19" t="s">
        <v>629</v>
      </c>
      <c r="R225" s="19" t="s">
        <v>629</v>
      </c>
      <c r="S225" s="19" t="s">
        <v>629</v>
      </c>
      <c r="T225" s="19" t="s">
        <v>629</v>
      </c>
      <c r="U225" s="19" t="s">
        <v>629</v>
      </c>
      <c r="V225" s="19" t="s">
        <v>629</v>
      </c>
      <c r="W225" s="19" t="s">
        <v>629</v>
      </c>
      <c r="X225" s="19" t="s">
        <v>629</v>
      </c>
      <c r="Y225" s="19" t="s">
        <v>629</v>
      </c>
      <c r="Z225" s="19" t="s">
        <v>629</v>
      </c>
      <c r="AA225" s="19" t="s">
        <v>629</v>
      </c>
      <c r="AB225" s="19" t="s">
        <v>629</v>
      </c>
      <c r="AC225" s="19" t="s">
        <v>629</v>
      </c>
      <c r="AD225" s="19" t="s">
        <v>629</v>
      </c>
      <c r="AE225" s="19" t="s">
        <v>629</v>
      </c>
      <c r="AF225" s="19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19" t="s">
        <v>629</v>
      </c>
      <c r="J226" s="19" t="s">
        <v>629</v>
      </c>
      <c r="K226" s="19" t="s">
        <v>629</v>
      </c>
      <c r="L226" s="19" t="s">
        <v>629</v>
      </c>
      <c r="M226" s="19" t="s">
        <v>629</v>
      </c>
      <c r="N226" s="19" t="s">
        <v>629</v>
      </c>
      <c r="O226" s="19" t="s">
        <v>629</v>
      </c>
      <c r="P226" s="19" t="s">
        <v>629</v>
      </c>
      <c r="Q226" s="19" t="s">
        <v>629</v>
      </c>
      <c r="R226" s="19" t="s">
        <v>629</v>
      </c>
      <c r="S226" s="19" t="s">
        <v>629</v>
      </c>
      <c r="T226" s="19" t="s">
        <v>629</v>
      </c>
      <c r="U226" s="19" t="s">
        <v>629</v>
      </c>
      <c r="V226" s="19" t="s">
        <v>629</v>
      </c>
      <c r="W226" s="19" t="s">
        <v>629</v>
      </c>
      <c r="X226" s="19" t="s">
        <v>629</v>
      </c>
      <c r="Y226" s="19" t="s">
        <v>629</v>
      </c>
      <c r="Z226" s="19" t="s">
        <v>629</v>
      </c>
      <c r="AA226" s="19" t="s">
        <v>629</v>
      </c>
      <c r="AB226" s="19" t="s">
        <v>629</v>
      </c>
      <c r="AC226" s="19" t="s">
        <v>629</v>
      </c>
      <c r="AD226" s="19" t="s">
        <v>629</v>
      </c>
      <c r="AE226" s="19" t="s">
        <v>629</v>
      </c>
      <c r="AF226" s="19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19" t="s">
        <v>629</v>
      </c>
      <c r="J227" s="19" t="s">
        <v>629</v>
      </c>
      <c r="K227" s="19" t="s">
        <v>629</v>
      </c>
      <c r="L227" s="19" t="s">
        <v>629</v>
      </c>
      <c r="M227" s="19" t="s">
        <v>629</v>
      </c>
      <c r="N227" s="19" t="s">
        <v>629</v>
      </c>
      <c r="O227" s="19" t="s">
        <v>629</v>
      </c>
      <c r="P227" s="19" t="s">
        <v>629</v>
      </c>
      <c r="Q227" s="19" t="s">
        <v>629</v>
      </c>
      <c r="R227" s="19" t="s">
        <v>629</v>
      </c>
      <c r="S227" s="19" t="s">
        <v>629</v>
      </c>
      <c r="T227" s="19" t="s">
        <v>629</v>
      </c>
      <c r="U227" s="19" t="s">
        <v>629</v>
      </c>
      <c r="V227" s="19" t="s">
        <v>629</v>
      </c>
      <c r="W227" s="19" t="s">
        <v>629</v>
      </c>
      <c r="X227" s="19" t="s">
        <v>629</v>
      </c>
      <c r="Y227" s="19" t="s">
        <v>629</v>
      </c>
      <c r="Z227" s="19" t="s">
        <v>629</v>
      </c>
      <c r="AA227" s="19" t="s">
        <v>629</v>
      </c>
      <c r="AB227" s="19" t="s">
        <v>629</v>
      </c>
      <c r="AC227" s="19" t="s">
        <v>629</v>
      </c>
      <c r="AD227" s="19" t="s">
        <v>629</v>
      </c>
      <c r="AE227" s="19" t="s">
        <v>629</v>
      </c>
      <c r="AF227" s="19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19" t="s">
        <v>629</v>
      </c>
      <c r="J228" s="19" t="s">
        <v>629</v>
      </c>
      <c r="K228" s="19" t="s">
        <v>629</v>
      </c>
      <c r="L228" s="19" t="s">
        <v>629</v>
      </c>
      <c r="M228" s="19" t="s">
        <v>629</v>
      </c>
      <c r="N228" s="19" t="s">
        <v>629</v>
      </c>
      <c r="O228" s="19" t="s">
        <v>629</v>
      </c>
      <c r="P228" s="19" t="s">
        <v>629</v>
      </c>
      <c r="Q228" s="19" t="s">
        <v>629</v>
      </c>
      <c r="R228" s="19" t="s">
        <v>629</v>
      </c>
      <c r="S228" s="19" t="s">
        <v>629</v>
      </c>
      <c r="T228" s="19" t="s">
        <v>629</v>
      </c>
      <c r="U228" s="19" t="s">
        <v>629</v>
      </c>
      <c r="V228" s="19" t="s">
        <v>629</v>
      </c>
      <c r="W228" s="19" t="s">
        <v>629</v>
      </c>
      <c r="X228" s="19" t="s">
        <v>629</v>
      </c>
      <c r="Y228" s="19" t="s">
        <v>629</v>
      </c>
      <c r="Z228" s="19" t="s">
        <v>629</v>
      </c>
      <c r="AA228" s="19" t="s">
        <v>629</v>
      </c>
      <c r="AB228" s="19" t="s">
        <v>629</v>
      </c>
      <c r="AC228" s="19" t="s">
        <v>629</v>
      </c>
      <c r="AD228" s="19" t="s">
        <v>629</v>
      </c>
      <c r="AE228" s="19" t="s">
        <v>629</v>
      </c>
      <c r="AF228" s="19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19" t="s">
        <v>629</v>
      </c>
      <c r="J229" s="19" t="s">
        <v>629</v>
      </c>
      <c r="K229" s="19" t="s">
        <v>629</v>
      </c>
      <c r="L229" s="19" t="s">
        <v>629</v>
      </c>
      <c r="M229" s="19" t="s">
        <v>629</v>
      </c>
      <c r="N229" s="19" t="s">
        <v>629</v>
      </c>
      <c r="O229" s="19" t="s">
        <v>629</v>
      </c>
      <c r="P229" s="19" t="s">
        <v>629</v>
      </c>
      <c r="Q229" s="19" t="s">
        <v>629</v>
      </c>
      <c r="R229" s="19" t="s">
        <v>629</v>
      </c>
      <c r="S229" s="19" t="s">
        <v>629</v>
      </c>
      <c r="T229" s="19" t="s">
        <v>629</v>
      </c>
      <c r="U229" s="19" t="s">
        <v>629</v>
      </c>
      <c r="V229" s="19" t="s">
        <v>629</v>
      </c>
      <c r="W229" s="19" t="s">
        <v>629</v>
      </c>
      <c r="X229" s="19" t="s">
        <v>629</v>
      </c>
      <c r="Y229" s="19" t="s">
        <v>629</v>
      </c>
      <c r="Z229" s="19" t="s">
        <v>629</v>
      </c>
      <c r="AA229" s="19" t="s">
        <v>629</v>
      </c>
      <c r="AB229" s="19" t="s">
        <v>629</v>
      </c>
      <c r="AC229" s="19" t="s">
        <v>629</v>
      </c>
      <c r="AD229" s="19" t="s">
        <v>629</v>
      </c>
      <c r="AE229" s="19" t="s">
        <v>629</v>
      </c>
      <c r="AF229" s="19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19" t="s">
        <v>629</v>
      </c>
      <c r="J230" s="19" t="s">
        <v>629</v>
      </c>
      <c r="K230" s="19" t="s">
        <v>629</v>
      </c>
      <c r="L230" s="19" t="s">
        <v>629</v>
      </c>
      <c r="M230" s="19" t="s">
        <v>629</v>
      </c>
      <c r="N230" s="19" t="s">
        <v>629</v>
      </c>
      <c r="O230" s="19" t="s">
        <v>629</v>
      </c>
      <c r="P230" s="19" t="s">
        <v>629</v>
      </c>
      <c r="Q230" s="19" t="s">
        <v>629</v>
      </c>
      <c r="R230" s="19" t="s">
        <v>629</v>
      </c>
      <c r="S230" s="19" t="s">
        <v>629</v>
      </c>
      <c r="T230" s="19" t="s">
        <v>629</v>
      </c>
      <c r="U230" s="19" t="s">
        <v>629</v>
      </c>
      <c r="V230" s="19" t="s">
        <v>629</v>
      </c>
      <c r="W230" s="19" t="s">
        <v>629</v>
      </c>
      <c r="X230" s="19" t="s">
        <v>629</v>
      </c>
      <c r="Y230" s="19" t="s">
        <v>629</v>
      </c>
      <c r="Z230" s="19" t="s">
        <v>629</v>
      </c>
      <c r="AA230" s="19" t="s">
        <v>629</v>
      </c>
      <c r="AB230" s="19" t="s">
        <v>629</v>
      </c>
      <c r="AC230" s="19" t="s">
        <v>629</v>
      </c>
      <c r="AD230" s="19" t="s">
        <v>629</v>
      </c>
      <c r="AE230" s="19" t="s">
        <v>629</v>
      </c>
      <c r="AF230" s="19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19" t="s">
        <v>629</v>
      </c>
      <c r="J231" s="19" t="s">
        <v>629</v>
      </c>
      <c r="K231" s="19" t="s">
        <v>629</v>
      </c>
      <c r="L231" s="19" t="s">
        <v>629</v>
      </c>
      <c r="M231" s="19" t="s">
        <v>629</v>
      </c>
      <c r="N231" s="19" t="s">
        <v>629</v>
      </c>
      <c r="O231" s="19" t="s">
        <v>629</v>
      </c>
      <c r="P231" s="19" t="s">
        <v>629</v>
      </c>
      <c r="Q231" s="19" t="s">
        <v>629</v>
      </c>
      <c r="R231" s="19" t="s">
        <v>629</v>
      </c>
      <c r="S231" s="19" t="s">
        <v>629</v>
      </c>
      <c r="T231" s="19" t="s">
        <v>629</v>
      </c>
      <c r="U231" s="19" t="s">
        <v>629</v>
      </c>
      <c r="V231" s="19" t="s">
        <v>629</v>
      </c>
      <c r="W231" s="19" t="s">
        <v>629</v>
      </c>
      <c r="X231" s="19" t="s">
        <v>629</v>
      </c>
      <c r="Y231" s="19" t="s">
        <v>629</v>
      </c>
      <c r="Z231" s="19" t="s">
        <v>629</v>
      </c>
      <c r="AA231" s="19" t="s">
        <v>629</v>
      </c>
      <c r="AB231" s="19" t="s">
        <v>629</v>
      </c>
      <c r="AC231" s="19" t="s">
        <v>629</v>
      </c>
      <c r="AD231" s="19" t="s">
        <v>629</v>
      </c>
      <c r="AE231" s="19" t="s">
        <v>629</v>
      </c>
      <c r="AF231" s="19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19" t="s">
        <v>629</v>
      </c>
      <c r="J232" s="19" t="s">
        <v>629</v>
      </c>
      <c r="K232" s="19" t="s">
        <v>629</v>
      </c>
      <c r="L232" s="19" t="s">
        <v>629</v>
      </c>
      <c r="M232" s="19" t="s">
        <v>629</v>
      </c>
      <c r="N232" s="19" t="s">
        <v>629</v>
      </c>
      <c r="O232" s="19" t="s">
        <v>629</v>
      </c>
      <c r="P232" s="19" t="s">
        <v>629</v>
      </c>
      <c r="Q232" s="19" t="s">
        <v>629</v>
      </c>
      <c r="R232" s="19" t="s">
        <v>629</v>
      </c>
      <c r="S232" s="19" t="s">
        <v>629</v>
      </c>
      <c r="T232" s="19" t="s">
        <v>629</v>
      </c>
      <c r="U232" s="19" t="s">
        <v>629</v>
      </c>
      <c r="V232" s="19" t="s">
        <v>629</v>
      </c>
      <c r="W232" s="19" t="s">
        <v>629</v>
      </c>
      <c r="X232" s="19" t="s">
        <v>629</v>
      </c>
      <c r="Y232" s="19" t="s">
        <v>629</v>
      </c>
      <c r="Z232" s="19" t="s">
        <v>629</v>
      </c>
      <c r="AA232" s="19" t="s">
        <v>629</v>
      </c>
      <c r="AB232" s="19" t="s">
        <v>629</v>
      </c>
      <c r="AC232" s="19" t="s">
        <v>629</v>
      </c>
      <c r="AD232" s="19" t="s">
        <v>629</v>
      </c>
      <c r="AE232" s="19" t="s">
        <v>629</v>
      </c>
      <c r="AF232" s="19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19" t="s">
        <v>629</v>
      </c>
      <c r="J233" s="19" t="s">
        <v>629</v>
      </c>
      <c r="K233" s="19" t="s">
        <v>629</v>
      </c>
      <c r="L233" s="19" t="s">
        <v>629</v>
      </c>
      <c r="M233" s="19" t="s">
        <v>629</v>
      </c>
      <c r="N233" s="19" t="s">
        <v>629</v>
      </c>
      <c r="O233" s="19" t="s">
        <v>629</v>
      </c>
      <c r="P233" s="19" t="s">
        <v>629</v>
      </c>
      <c r="Q233" s="19" t="s">
        <v>629</v>
      </c>
      <c r="R233" s="19" t="s">
        <v>629</v>
      </c>
      <c r="S233" s="19" t="s">
        <v>629</v>
      </c>
      <c r="T233" s="19" t="s">
        <v>629</v>
      </c>
      <c r="U233" s="19" t="s">
        <v>629</v>
      </c>
      <c r="V233" s="19" t="s">
        <v>629</v>
      </c>
      <c r="W233" s="19" t="s">
        <v>629</v>
      </c>
      <c r="X233" s="19" t="s">
        <v>629</v>
      </c>
      <c r="Y233" s="19" t="s">
        <v>629</v>
      </c>
      <c r="Z233" s="19" t="s">
        <v>629</v>
      </c>
      <c r="AA233" s="19" t="s">
        <v>629</v>
      </c>
      <c r="AB233" s="19" t="s">
        <v>629</v>
      </c>
      <c r="AC233" s="19" t="s">
        <v>629</v>
      </c>
      <c r="AD233" s="19" t="s">
        <v>629</v>
      </c>
      <c r="AE233" s="19" t="s">
        <v>629</v>
      </c>
      <c r="AF233" s="19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19" t="s">
        <v>629</v>
      </c>
      <c r="J234" s="19" t="s">
        <v>629</v>
      </c>
      <c r="K234" s="19" t="s">
        <v>629</v>
      </c>
      <c r="L234" s="19" t="s">
        <v>629</v>
      </c>
      <c r="M234" s="19" t="s">
        <v>629</v>
      </c>
      <c r="N234" s="19" t="s">
        <v>629</v>
      </c>
      <c r="O234" s="19" t="s">
        <v>629</v>
      </c>
      <c r="P234" s="19" t="s">
        <v>629</v>
      </c>
      <c r="Q234" s="19" t="s">
        <v>629</v>
      </c>
      <c r="R234" s="19" t="s">
        <v>629</v>
      </c>
      <c r="S234" s="19" t="s">
        <v>629</v>
      </c>
      <c r="T234" s="19" t="s">
        <v>629</v>
      </c>
      <c r="U234" s="19" t="s">
        <v>629</v>
      </c>
      <c r="V234" s="19" t="s">
        <v>629</v>
      </c>
      <c r="W234" s="19" t="s">
        <v>629</v>
      </c>
      <c r="X234" s="19" t="s">
        <v>629</v>
      </c>
      <c r="Y234" s="19" t="s">
        <v>629</v>
      </c>
      <c r="Z234" s="19" t="s">
        <v>629</v>
      </c>
      <c r="AA234" s="19" t="s">
        <v>629</v>
      </c>
      <c r="AB234" s="19" t="s">
        <v>629</v>
      </c>
      <c r="AC234" s="19" t="s">
        <v>629</v>
      </c>
      <c r="AD234" s="19" t="s">
        <v>629</v>
      </c>
      <c r="AE234" s="19" t="s">
        <v>629</v>
      </c>
      <c r="AF234" s="19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477.48899999999998</v>
      </c>
      <c r="J235" s="19">
        <v>608.327</v>
      </c>
      <c r="K235" s="19">
        <v>471.81799999999998</v>
      </c>
      <c r="L235" s="19">
        <v>405.35</v>
      </c>
      <c r="M235" s="19">
        <v>369.94299999999998</v>
      </c>
      <c r="N235" s="19">
        <v>324.88600000000002</v>
      </c>
      <c r="O235" s="19">
        <v>352.47500000000002</v>
      </c>
      <c r="P235" s="19">
        <v>371.91199999999998</v>
      </c>
      <c r="Q235" s="19">
        <v>397.92700000000002</v>
      </c>
      <c r="R235" s="19">
        <v>567.54399999999998</v>
      </c>
      <c r="S235" s="19">
        <v>371.23500000000001</v>
      </c>
      <c r="T235" s="19">
        <v>358.18700000000001</v>
      </c>
      <c r="U235" s="19">
        <v>419.05500000000001</v>
      </c>
      <c r="V235" s="19">
        <v>402.44799999999998</v>
      </c>
      <c r="W235" s="19">
        <v>454.18200000000002</v>
      </c>
      <c r="X235" s="19">
        <v>514.66300000000001</v>
      </c>
      <c r="Y235" s="19">
        <v>501.14800000000002</v>
      </c>
      <c r="Z235" s="19">
        <v>495.65</v>
      </c>
      <c r="AA235" s="19">
        <v>451.13600000000002</v>
      </c>
      <c r="AB235" s="19">
        <v>814.93799999999999</v>
      </c>
      <c r="AC235" s="19">
        <v>772.65899999999999</v>
      </c>
      <c r="AD235" s="19">
        <v>519.37199999999996</v>
      </c>
      <c r="AE235" s="19">
        <v>622.94100000000003</v>
      </c>
      <c r="AF235" s="19">
        <v>692.22199999999998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19" t="s">
        <v>629</v>
      </c>
      <c r="J236" s="19" t="s">
        <v>629</v>
      </c>
      <c r="K236" s="19" t="s">
        <v>629</v>
      </c>
      <c r="L236" s="19" t="s">
        <v>629</v>
      </c>
      <c r="M236" s="19" t="s">
        <v>629</v>
      </c>
      <c r="N236" s="19" t="s">
        <v>629</v>
      </c>
      <c r="O236" s="19" t="s">
        <v>629</v>
      </c>
      <c r="P236" s="19" t="s">
        <v>629</v>
      </c>
      <c r="Q236" s="19" t="s">
        <v>629</v>
      </c>
      <c r="R236" s="19" t="s">
        <v>629</v>
      </c>
      <c r="S236" s="19" t="s">
        <v>629</v>
      </c>
      <c r="T236" s="19" t="s">
        <v>629</v>
      </c>
      <c r="U236" s="19" t="s">
        <v>629</v>
      </c>
      <c r="V236" s="19" t="s">
        <v>629</v>
      </c>
      <c r="W236" s="19" t="s">
        <v>629</v>
      </c>
      <c r="X236" s="19" t="s">
        <v>629</v>
      </c>
      <c r="Y236" s="19" t="s">
        <v>629</v>
      </c>
      <c r="Z236" s="19" t="s">
        <v>629</v>
      </c>
      <c r="AA236" s="19" t="s">
        <v>629</v>
      </c>
      <c r="AB236" s="19" t="s">
        <v>629</v>
      </c>
      <c r="AC236" s="19" t="s">
        <v>629</v>
      </c>
      <c r="AD236" s="19" t="s">
        <v>629</v>
      </c>
      <c r="AE236" s="19" t="s">
        <v>629</v>
      </c>
      <c r="AF236" s="19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19" t="s">
        <v>629</v>
      </c>
      <c r="J237" s="19" t="s">
        <v>629</v>
      </c>
      <c r="K237" s="19" t="s">
        <v>629</v>
      </c>
      <c r="L237" s="19" t="s">
        <v>629</v>
      </c>
      <c r="M237" s="19" t="s">
        <v>629</v>
      </c>
      <c r="N237" s="19" t="s">
        <v>629</v>
      </c>
      <c r="O237" s="19" t="s">
        <v>629</v>
      </c>
      <c r="P237" s="19" t="s">
        <v>629</v>
      </c>
      <c r="Q237" s="19" t="s">
        <v>629</v>
      </c>
      <c r="R237" s="19" t="s">
        <v>629</v>
      </c>
      <c r="S237" s="19" t="s">
        <v>629</v>
      </c>
      <c r="T237" s="19" t="s">
        <v>629</v>
      </c>
      <c r="U237" s="19" t="s">
        <v>629</v>
      </c>
      <c r="V237" s="19" t="s">
        <v>629</v>
      </c>
      <c r="W237" s="19" t="s">
        <v>629</v>
      </c>
      <c r="X237" s="19" t="s">
        <v>629</v>
      </c>
      <c r="Y237" s="19" t="s">
        <v>629</v>
      </c>
      <c r="Z237" s="19" t="s">
        <v>629</v>
      </c>
      <c r="AA237" s="19" t="s">
        <v>629</v>
      </c>
      <c r="AB237" s="19" t="s">
        <v>629</v>
      </c>
      <c r="AC237" s="19" t="s">
        <v>629</v>
      </c>
      <c r="AD237" s="19" t="s">
        <v>629</v>
      </c>
      <c r="AE237" s="19" t="s">
        <v>629</v>
      </c>
      <c r="AF237" s="19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19" t="s">
        <v>629</v>
      </c>
      <c r="J238" s="19" t="s">
        <v>629</v>
      </c>
      <c r="K238" s="19" t="s">
        <v>629</v>
      </c>
      <c r="L238" s="19" t="s">
        <v>629</v>
      </c>
      <c r="M238" s="19" t="s">
        <v>629</v>
      </c>
      <c r="N238" s="19" t="s">
        <v>629</v>
      </c>
      <c r="O238" s="19" t="s">
        <v>629</v>
      </c>
      <c r="P238" s="19" t="s">
        <v>629</v>
      </c>
      <c r="Q238" s="19" t="s">
        <v>629</v>
      </c>
      <c r="R238" s="19" t="s">
        <v>629</v>
      </c>
      <c r="S238" s="19" t="s">
        <v>629</v>
      </c>
      <c r="T238" s="19" t="s">
        <v>629</v>
      </c>
      <c r="U238" s="19" t="s">
        <v>629</v>
      </c>
      <c r="V238" s="19" t="s">
        <v>629</v>
      </c>
      <c r="W238" s="19" t="s">
        <v>629</v>
      </c>
      <c r="X238" s="19" t="s">
        <v>629</v>
      </c>
      <c r="Y238" s="19" t="s">
        <v>629</v>
      </c>
      <c r="Z238" s="19" t="s">
        <v>629</v>
      </c>
      <c r="AA238" s="19" t="s">
        <v>629</v>
      </c>
      <c r="AB238" s="19" t="s">
        <v>629</v>
      </c>
      <c r="AC238" s="19" t="s">
        <v>629</v>
      </c>
      <c r="AD238" s="19" t="s">
        <v>629</v>
      </c>
      <c r="AE238" s="19" t="s">
        <v>629</v>
      </c>
      <c r="AF238" s="19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19" t="s">
        <v>629</v>
      </c>
      <c r="J239" s="19" t="s">
        <v>629</v>
      </c>
      <c r="K239" s="19" t="s">
        <v>629</v>
      </c>
      <c r="L239" s="19" t="s">
        <v>629</v>
      </c>
      <c r="M239" s="19" t="s">
        <v>629</v>
      </c>
      <c r="N239" s="19" t="s">
        <v>629</v>
      </c>
      <c r="O239" s="19" t="s">
        <v>629</v>
      </c>
      <c r="P239" s="19" t="s">
        <v>629</v>
      </c>
      <c r="Q239" s="19" t="s">
        <v>629</v>
      </c>
      <c r="R239" s="19" t="s">
        <v>629</v>
      </c>
      <c r="S239" s="19" t="s">
        <v>629</v>
      </c>
      <c r="T239" s="19" t="s">
        <v>629</v>
      </c>
      <c r="U239" s="19" t="s">
        <v>629</v>
      </c>
      <c r="V239" s="19" t="s">
        <v>629</v>
      </c>
      <c r="W239" s="19" t="s">
        <v>629</v>
      </c>
      <c r="X239" s="19" t="s">
        <v>629</v>
      </c>
      <c r="Y239" s="19" t="s">
        <v>629</v>
      </c>
      <c r="Z239" s="19" t="s">
        <v>629</v>
      </c>
      <c r="AA239" s="19" t="s">
        <v>629</v>
      </c>
      <c r="AB239" s="19" t="s">
        <v>629</v>
      </c>
      <c r="AC239" s="19" t="s">
        <v>629</v>
      </c>
      <c r="AD239" s="19" t="s">
        <v>629</v>
      </c>
      <c r="AE239" s="19" t="s">
        <v>629</v>
      </c>
      <c r="AF239" s="19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19" t="s">
        <v>629</v>
      </c>
      <c r="J240" s="19" t="s">
        <v>629</v>
      </c>
      <c r="K240" s="19" t="s">
        <v>629</v>
      </c>
      <c r="L240" s="19" t="s">
        <v>629</v>
      </c>
      <c r="M240" s="19" t="s">
        <v>629</v>
      </c>
      <c r="N240" s="19" t="s">
        <v>629</v>
      </c>
      <c r="O240" s="19" t="s">
        <v>629</v>
      </c>
      <c r="P240" s="19" t="s">
        <v>629</v>
      </c>
      <c r="Q240" s="19" t="s">
        <v>629</v>
      </c>
      <c r="R240" s="19" t="s">
        <v>629</v>
      </c>
      <c r="S240" s="19" t="s">
        <v>629</v>
      </c>
      <c r="T240" s="19" t="s">
        <v>629</v>
      </c>
      <c r="U240" s="19" t="s">
        <v>629</v>
      </c>
      <c r="V240" s="19" t="s">
        <v>629</v>
      </c>
      <c r="W240" s="19" t="s">
        <v>629</v>
      </c>
      <c r="X240" s="19" t="s">
        <v>629</v>
      </c>
      <c r="Y240" s="19" t="s">
        <v>629</v>
      </c>
      <c r="Z240" s="19" t="s">
        <v>629</v>
      </c>
      <c r="AA240" s="19" t="s">
        <v>629</v>
      </c>
      <c r="AB240" s="19" t="s">
        <v>629</v>
      </c>
      <c r="AC240" s="19" t="s">
        <v>629</v>
      </c>
      <c r="AD240" s="19" t="s">
        <v>629</v>
      </c>
      <c r="AE240" s="19" t="s">
        <v>629</v>
      </c>
      <c r="AF240" s="19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19" t="s">
        <v>629</v>
      </c>
      <c r="J241" s="19" t="s">
        <v>629</v>
      </c>
      <c r="K241" s="19" t="s">
        <v>629</v>
      </c>
      <c r="L241" s="19" t="s">
        <v>629</v>
      </c>
      <c r="M241" s="19" t="s">
        <v>629</v>
      </c>
      <c r="N241" s="19" t="s">
        <v>629</v>
      </c>
      <c r="O241" s="19" t="s">
        <v>629</v>
      </c>
      <c r="P241" s="19" t="s">
        <v>629</v>
      </c>
      <c r="Q241" s="19" t="s">
        <v>629</v>
      </c>
      <c r="R241" s="19" t="s">
        <v>629</v>
      </c>
      <c r="S241" s="19" t="s">
        <v>629</v>
      </c>
      <c r="T241" s="19" t="s">
        <v>629</v>
      </c>
      <c r="U241" s="19" t="s">
        <v>629</v>
      </c>
      <c r="V241" s="19" t="s">
        <v>629</v>
      </c>
      <c r="W241" s="19" t="s">
        <v>629</v>
      </c>
      <c r="X241" s="19" t="s">
        <v>629</v>
      </c>
      <c r="Y241" s="19" t="s">
        <v>629</v>
      </c>
      <c r="Z241" s="19" t="s">
        <v>629</v>
      </c>
      <c r="AA241" s="19" t="s">
        <v>629</v>
      </c>
      <c r="AB241" s="19" t="s">
        <v>629</v>
      </c>
      <c r="AC241" s="19" t="s">
        <v>629</v>
      </c>
      <c r="AD241" s="19" t="s">
        <v>629</v>
      </c>
      <c r="AE241" s="19" t="s">
        <v>629</v>
      </c>
      <c r="AF241" s="19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19" t="s">
        <v>629</v>
      </c>
      <c r="J242" s="19" t="s">
        <v>629</v>
      </c>
      <c r="K242" s="19" t="s">
        <v>629</v>
      </c>
      <c r="L242" s="19" t="s">
        <v>629</v>
      </c>
      <c r="M242" s="19" t="s">
        <v>629</v>
      </c>
      <c r="N242" s="19" t="s">
        <v>629</v>
      </c>
      <c r="O242" s="19" t="s">
        <v>629</v>
      </c>
      <c r="P242" s="19" t="s">
        <v>629</v>
      </c>
      <c r="Q242" s="19" t="s">
        <v>629</v>
      </c>
      <c r="R242" s="19" t="s">
        <v>629</v>
      </c>
      <c r="S242" s="19" t="s">
        <v>629</v>
      </c>
      <c r="T242" s="19" t="s">
        <v>629</v>
      </c>
      <c r="U242" s="19" t="s">
        <v>629</v>
      </c>
      <c r="V242" s="19" t="s">
        <v>629</v>
      </c>
      <c r="W242" s="19" t="s">
        <v>629</v>
      </c>
      <c r="X242" s="19" t="s">
        <v>629</v>
      </c>
      <c r="Y242" s="19" t="s">
        <v>629</v>
      </c>
      <c r="Z242" s="19" t="s">
        <v>629</v>
      </c>
      <c r="AA242" s="19" t="s">
        <v>629</v>
      </c>
      <c r="AB242" s="19" t="s">
        <v>629</v>
      </c>
      <c r="AC242" s="19" t="s">
        <v>629</v>
      </c>
      <c r="AD242" s="19" t="s">
        <v>629</v>
      </c>
      <c r="AE242" s="19" t="s">
        <v>629</v>
      </c>
      <c r="AF242" s="19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121.36</v>
      </c>
      <c r="J243" s="19">
        <v>152.303</v>
      </c>
      <c r="K243" s="19">
        <v>129.77600000000001</v>
      </c>
      <c r="L243" s="19">
        <v>111.887</v>
      </c>
      <c r="M243" s="19">
        <v>100.523</v>
      </c>
      <c r="N243" s="19">
        <v>96.823999999999998</v>
      </c>
      <c r="O243" s="19">
        <v>95.35</v>
      </c>
      <c r="P243" s="19">
        <v>102.61</v>
      </c>
      <c r="Q243" s="19">
        <v>108.291</v>
      </c>
      <c r="R243" s="19">
        <v>151.52799999999999</v>
      </c>
      <c r="S243" s="19">
        <v>98.444000000000003</v>
      </c>
      <c r="T243" s="19">
        <v>102.181</v>
      </c>
      <c r="U243" s="19">
        <v>123.095</v>
      </c>
      <c r="V243" s="19">
        <v>115.294</v>
      </c>
      <c r="W243" s="19">
        <v>118.91</v>
      </c>
      <c r="X243" s="19">
        <v>139.07900000000001</v>
      </c>
      <c r="Y243" s="19">
        <v>141.66300000000001</v>
      </c>
      <c r="Z243" s="19">
        <v>138.874</v>
      </c>
      <c r="AA243" s="19">
        <v>128.50299999999999</v>
      </c>
      <c r="AB243" s="19">
        <v>226.69300000000001</v>
      </c>
      <c r="AC243" s="19">
        <v>217.73</v>
      </c>
      <c r="AD243" s="19">
        <v>151.23099999999999</v>
      </c>
      <c r="AE243" s="19">
        <v>186.672</v>
      </c>
      <c r="AF243" s="19">
        <v>197.25200000000001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19" t="s">
        <v>629</v>
      </c>
      <c r="J244" s="19" t="s">
        <v>629</v>
      </c>
      <c r="K244" s="19" t="s">
        <v>629</v>
      </c>
      <c r="L244" s="19" t="s">
        <v>629</v>
      </c>
      <c r="M244" s="19" t="s">
        <v>629</v>
      </c>
      <c r="N244" s="19" t="s">
        <v>629</v>
      </c>
      <c r="O244" s="19" t="s">
        <v>629</v>
      </c>
      <c r="P244" s="19" t="s">
        <v>629</v>
      </c>
      <c r="Q244" s="19" t="s">
        <v>629</v>
      </c>
      <c r="R244" s="19" t="s">
        <v>629</v>
      </c>
      <c r="S244" s="19" t="s">
        <v>629</v>
      </c>
      <c r="T244" s="19" t="s">
        <v>629</v>
      </c>
      <c r="U244" s="19" t="s">
        <v>629</v>
      </c>
      <c r="V244" s="19" t="s">
        <v>629</v>
      </c>
      <c r="W244" s="19" t="s">
        <v>629</v>
      </c>
      <c r="X244" s="19" t="s">
        <v>629</v>
      </c>
      <c r="Y244" s="19" t="s">
        <v>629</v>
      </c>
      <c r="Z244" s="19" t="s">
        <v>629</v>
      </c>
      <c r="AA244" s="19" t="s">
        <v>629</v>
      </c>
      <c r="AB244" s="19" t="s">
        <v>629</v>
      </c>
      <c r="AC244" s="19" t="s">
        <v>629</v>
      </c>
      <c r="AD244" s="19" t="s">
        <v>629</v>
      </c>
      <c r="AE244" s="19" t="s">
        <v>629</v>
      </c>
      <c r="AF244" s="19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19" t="s">
        <v>629</v>
      </c>
      <c r="J245" s="19" t="s">
        <v>629</v>
      </c>
      <c r="K245" s="19" t="s">
        <v>629</v>
      </c>
      <c r="L245" s="19" t="s">
        <v>629</v>
      </c>
      <c r="M245" s="19" t="s">
        <v>629</v>
      </c>
      <c r="N245" s="19" t="s">
        <v>629</v>
      </c>
      <c r="O245" s="19" t="s">
        <v>629</v>
      </c>
      <c r="P245" s="19" t="s">
        <v>629</v>
      </c>
      <c r="Q245" s="19" t="s">
        <v>629</v>
      </c>
      <c r="R245" s="19" t="s">
        <v>629</v>
      </c>
      <c r="S245" s="19" t="s">
        <v>629</v>
      </c>
      <c r="T245" s="19" t="s">
        <v>629</v>
      </c>
      <c r="U245" s="19" t="s">
        <v>629</v>
      </c>
      <c r="V245" s="19" t="s">
        <v>629</v>
      </c>
      <c r="W245" s="19" t="s">
        <v>629</v>
      </c>
      <c r="X245" s="19" t="s">
        <v>629</v>
      </c>
      <c r="Y245" s="19" t="s">
        <v>629</v>
      </c>
      <c r="Z245" s="19" t="s">
        <v>629</v>
      </c>
      <c r="AA245" s="19" t="s">
        <v>629</v>
      </c>
      <c r="AB245" s="19" t="s">
        <v>629</v>
      </c>
      <c r="AC245" s="19" t="s">
        <v>629</v>
      </c>
      <c r="AD245" s="19" t="s">
        <v>629</v>
      </c>
      <c r="AE245" s="19" t="s">
        <v>629</v>
      </c>
      <c r="AF245" s="19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19" t="s">
        <v>629</v>
      </c>
      <c r="J246" s="19" t="s">
        <v>629</v>
      </c>
      <c r="K246" s="19" t="s">
        <v>629</v>
      </c>
      <c r="L246" s="19" t="s">
        <v>629</v>
      </c>
      <c r="M246" s="19" t="s">
        <v>629</v>
      </c>
      <c r="N246" s="19" t="s">
        <v>629</v>
      </c>
      <c r="O246" s="19" t="s">
        <v>629</v>
      </c>
      <c r="P246" s="19" t="s">
        <v>629</v>
      </c>
      <c r="Q246" s="19" t="s">
        <v>629</v>
      </c>
      <c r="R246" s="19" t="s">
        <v>629</v>
      </c>
      <c r="S246" s="19" t="s">
        <v>629</v>
      </c>
      <c r="T246" s="19" t="s">
        <v>629</v>
      </c>
      <c r="U246" s="19" t="s">
        <v>629</v>
      </c>
      <c r="V246" s="19" t="s">
        <v>629</v>
      </c>
      <c r="W246" s="19" t="s">
        <v>629</v>
      </c>
      <c r="X246" s="19" t="s">
        <v>629</v>
      </c>
      <c r="Y246" s="19" t="s">
        <v>629</v>
      </c>
      <c r="Z246" s="19" t="s">
        <v>629</v>
      </c>
      <c r="AA246" s="19" t="s">
        <v>629</v>
      </c>
      <c r="AB246" s="19" t="s">
        <v>629</v>
      </c>
      <c r="AC246" s="19" t="s">
        <v>629</v>
      </c>
      <c r="AD246" s="19" t="s">
        <v>629</v>
      </c>
      <c r="AE246" s="19" t="s">
        <v>629</v>
      </c>
      <c r="AF246" s="19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19" t="s">
        <v>629</v>
      </c>
      <c r="J247" s="19" t="s">
        <v>629</v>
      </c>
      <c r="K247" s="19" t="s">
        <v>629</v>
      </c>
      <c r="L247" s="19" t="s">
        <v>629</v>
      </c>
      <c r="M247" s="19" t="s">
        <v>629</v>
      </c>
      <c r="N247" s="19" t="s">
        <v>629</v>
      </c>
      <c r="O247" s="19" t="s">
        <v>629</v>
      </c>
      <c r="P247" s="19" t="s">
        <v>629</v>
      </c>
      <c r="Q247" s="19" t="s">
        <v>629</v>
      </c>
      <c r="R247" s="19" t="s">
        <v>629</v>
      </c>
      <c r="S247" s="19" t="s">
        <v>629</v>
      </c>
      <c r="T247" s="19" t="s">
        <v>629</v>
      </c>
      <c r="U247" s="19" t="s">
        <v>629</v>
      </c>
      <c r="V247" s="19" t="s">
        <v>629</v>
      </c>
      <c r="W247" s="19" t="s">
        <v>629</v>
      </c>
      <c r="X247" s="19" t="s">
        <v>629</v>
      </c>
      <c r="Y247" s="19" t="s">
        <v>629</v>
      </c>
      <c r="Z247" s="19" t="s">
        <v>629</v>
      </c>
      <c r="AA247" s="19" t="s">
        <v>629</v>
      </c>
      <c r="AB247" s="19" t="s">
        <v>629</v>
      </c>
      <c r="AC247" s="19" t="s">
        <v>629</v>
      </c>
      <c r="AD247" s="19" t="s">
        <v>629</v>
      </c>
      <c r="AE247" s="19" t="s">
        <v>629</v>
      </c>
      <c r="AF247" s="19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19" t="s">
        <v>629</v>
      </c>
      <c r="J248" s="19" t="s">
        <v>629</v>
      </c>
      <c r="K248" s="19" t="s">
        <v>629</v>
      </c>
      <c r="L248" s="19" t="s">
        <v>629</v>
      </c>
      <c r="M248" s="19" t="s">
        <v>629</v>
      </c>
      <c r="N248" s="19" t="s">
        <v>629</v>
      </c>
      <c r="O248" s="19" t="s">
        <v>629</v>
      </c>
      <c r="P248" s="19" t="s">
        <v>629</v>
      </c>
      <c r="Q248" s="19" t="s">
        <v>629</v>
      </c>
      <c r="R248" s="19" t="s">
        <v>629</v>
      </c>
      <c r="S248" s="19" t="s">
        <v>629</v>
      </c>
      <c r="T248" s="19" t="s">
        <v>629</v>
      </c>
      <c r="U248" s="19" t="s">
        <v>629</v>
      </c>
      <c r="V248" s="19" t="s">
        <v>629</v>
      </c>
      <c r="W248" s="19" t="s">
        <v>629</v>
      </c>
      <c r="X248" s="19" t="s">
        <v>629</v>
      </c>
      <c r="Y248" s="19" t="s">
        <v>629</v>
      </c>
      <c r="Z248" s="19" t="s">
        <v>629</v>
      </c>
      <c r="AA248" s="19" t="s">
        <v>629</v>
      </c>
      <c r="AB248" s="19" t="s">
        <v>629</v>
      </c>
      <c r="AC248" s="19" t="s">
        <v>629</v>
      </c>
      <c r="AD248" s="19" t="s">
        <v>629</v>
      </c>
      <c r="AE248" s="19" t="s">
        <v>629</v>
      </c>
      <c r="AF248" s="19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19" t="s">
        <v>629</v>
      </c>
      <c r="J249" s="19" t="s">
        <v>629</v>
      </c>
      <c r="K249" s="19" t="s">
        <v>629</v>
      </c>
      <c r="L249" s="19" t="s">
        <v>629</v>
      </c>
      <c r="M249" s="19" t="s">
        <v>629</v>
      </c>
      <c r="N249" s="19" t="s">
        <v>629</v>
      </c>
      <c r="O249" s="19" t="s">
        <v>629</v>
      </c>
      <c r="P249" s="19" t="s">
        <v>629</v>
      </c>
      <c r="Q249" s="19" t="s">
        <v>629</v>
      </c>
      <c r="R249" s="19" t="s">
        <v>629</v>
      </c>
      <c r="S249" s="19" t="s">
        <v>629</v>
      </c>
      <c r="T249" s="19" t="s">
        <v>629</v>
      </c>
      <c r="U249" s="19" t="s">
        <v>629</v>
      </c>
      <c r="V249" s="19" t="s">
        <v>629</v>
      </c>
      <c r="W249" s="19" t="s">
        <v>629</v>
      </c>
      <c r="X249" s="19" t="s">
        <v>629</v>
      </c>
      <c r="Y249" s="19" t="s">
        <v>629</v>
      </c>
      <c r="Z249" s="19" t="s">
        <v>629</v>
      </c>
      <c r="AA249" s="19" t="s">
        <v>629</v>
      </c>
      <c r="AB249" s="19" t="s">
        <v>629</v>
      </c>
      <c r="AC249" s="19" t="s">
        <v>629</v>
      </c>
      <c r="AD249" s="19" t="s">
        <v>629</v>
      </c>
      <c r="AE249" s="19" t="s">
        <v>629</v>
      </c>
      <c r="AF249" s="19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19" t="s">
        <v>629</v>
      </c>
      <c r="J250" s="19" t="s">
        <v>629</v>
      </c>
      <c r="K250" s="19" t="s">
        <v>629</v>
      </c>
      <c r="L250" s="19" t="s">
        <v>629</v>
      </c>
      <c r="M250" s="19" t="s">
        <v>629</v>
      </c>
      <c r="N250" s="19" t="s">
        <v>629</v>
      </c>
      <c r="O250" s="19" t="s">
        <v>629</v>
      </c>
      <c r="P250" s="19" t="s">
        <v>629</v>
      </c>
      <c r="Q250" s="19" t="s">
        <v>629</v>
      </c>
      <c r="R250" s="19" t="s">
        <v>629</v>
      </c>
      <c r="S250" s="19" t="s">
        <v>629</v>
      </c>
      <c r="T250" s="19" t="s">
        <v>629</v>
      </c>
      <c r="U250" s="19" t="s">
        <v>629</v>
      </c>
      <c r="V250" s="19" t="s">
        <v>629</v>
      </c>
      <c r="W250" s="19" t="s">
        <v>629</v>
      </c>
      <c r="X250" s="19" t="s">
        <v>629</v>
      </c>
      <c r="Y250" s="19" t="s">
        <v>629</v>
      </c>
      <c r="Z250" s="19" t="s">
        <v>629</v>
      </c>
      <c r="AA250" s="19" t="s">
        <v>629</v>
      </c>
      <c r="AB250" s="19" t="s">
        <v>629</v>
      </c>
      <c r="AC250" s="19" t="s">
        <v>629</v>
      </c>
      <c r="AD250" s="19" t="s">
        <v>629</v>
      </c>
      <c r="AE250" s="19" t="s">
        <v>629</v>
      </c>
      <c r="AF250" s="19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19" t="s">
        <v>629</v>
      </c>
      <c r="J251" s="19" t="s">
        <v>629</v>
      </c>
      <c r="K251" s="19" t="s">
        <v>629</v>
      </c>
      <c r="L251" s="19" t="s">
        <v>629</v>
      </c>
      <c r="M251" s="19" t="s">
        <v>629</v>
      </c>
      <c r="N251" s="19" t="s">
        <v>629</v>
      </c>
      <c r="O251" s="19" t="s">
        <v>629</v>
      </c>
      <c r="P251" s="19" t="s">
        <v>629</v>
      </c>
      <c r="Q251" s="19" t="s">
        <v>629</v>
      </c>
      <c r="R251" s="19" t="s">
        <v>629</v>
      </c>
      <c r="S251" s="19" t="s">
        <v>629</v>
      </c>
      <c r="T251" s="19" t="s">
        <v>629</v>
      </c>
      <c r="U251" s="19" t="s">
        <v>629</v>
      </c>
      <c r="V251" s="19" t="s">
        <v>629</v>
      </c>
      <c r="W251" s="19" t="s">
        <v>629</v>
      </c>
      <c r="X251" s="19" t="s">
        <v>629</v>
      </c>
      <c r="Y251" s="19" t="s">
        <v>629</v>
      </c>
      <c r="Z251" s="19" t="s">
        <v>629</v>
      </c>
      <c r="AA251" s="19" t="s">
        <v>629</v>
      </c>
      <c r="AB251" s="19" t="s">
        <v>629</v>
      </c>
      <c r="AC251" s="19" t="s">
        <v>629</v>
      </c>
      <c r="AD251" s="19" t="s">
        <v>629</v>
      </c>
      <c r="AE251" s="19" t="s">
        <v>629</v>
      </c>
      <c r="AF251" s="19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19" t="s">
        <v>629</v>
      </c>
      <c r="J252" s="19" t="s">
        <v>629</v>
      </c>
      <c r="K252" s="19" t="s">
        <v>629</v>
      </c>
      <c r="L252" s="19" t="s">
        <v>629</v>
      </c>
      <c r="M252" s="19" t="s">
        <v>629</v>
      </c>
      <c r="N252" s="19" t="s">
        <v>629</v>
      </c>
      <c r="O252" s="19" t="s">
        <v>629</v>
      </c>
      <c r="P252" s="19" t="s">
        <v>629</v>
      </c>
      <c r="Q252" s="19" t="s">
        <v>629</v>
      </c>
      <c r="R252" s="19" t="s">
        <v>629</v>
      </c>
      <c r="S252" s="19" t="s">
        <v>629</v>
      </c>
      <c r="T252" s="19" t="s">
        <v>629</v>
      </c>
      <c r="U252" s="19" t="s">
        <v>629</v>
      </c>
      <c r="V252" s="19" t="s">
        <v>629</v>
      </c>
      <c r="W252" s="19" t="s">
        <v>629</v>
      </c>
      <c r="X252" s="19" t="s">
        <v>629</v>
      </c>
      <c r="Y252" s="19" t="s">
        <v>629</v>
      </c>
      <c r="Z252" s="19" t="s">
        <v>629</v>
      </c>
      <c r="AA252" s="19" t="s">
        <v>629</v>
      </c>
      <c r="AB252" s="19" t="s">
        <v>629</v>
      </c>
      <c r="AC252" s="19" t="s">
        <v>629</v>
      </c>
      <c r="AD252" s="19" t="s">
        <v>629</v>
      </c>
      <c r="AE252" s="19" t="s">
        <v>629</v>
      </c>
      <c r="AF252" s="19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19" t="s">
        <v>629</v>
      </c>
      <c r="J253" s="19" t="s">
        <v>629</v>
      </c>
      <c r="K253" s="19" t="s">
        <v>629</v>
      </c>
      <c r="L253" s="19" t="s">
        <v>629</v>
      </c>
      <c r="M253" s="19" t="s">
        <v>629</v>
      </c>
      <c r="N253" s="19" t="s">
        <v>629</v>
      </c>
      <c r="O253" s="19" t="s">
        <v>629</v>
      </c>
      <c r="P253" s="19" t="s">
        <v>629</v>
      </c>
      <c r="Q253" s="19" t="s">
        <v>629</v>
      </c>
      <c r="R253" s="19" t="s">
        <v>629</v>
      </c>
      <c r="S253" s="19" t="s">
        <v>629</v>
      </c>
      <c r="T253" s="19" t="s">
        <v>629</v>
      </c>
      <c r="U253" s="19" t="s">
        <v>629</v>
      </c>
      <c r="V253" s="19" t="s">
        <v>629</v>
      </c>
      <c r="W253" s="19" t="s">
        <v>629</v>
      </c>
      <c r="X253" s="19" t="s">
        <v>629</v>
      </c>
      <c r="Y253" s="19" t="s">
        <v>629</v>
      </c>
      <c r="Z253" s="19" t="s">
        <v>629</v>
      </c>
      <c r="AA253" s="19" t="s">
        <v>629</v>
      </c>
      <c r="AB253" s="19" t="s">
        <v>629</v>
      </c>
      <c r="AC253" s="19" t="s">
        <v>629</v>
      </c>
      <c r="AD253" s="19" t="s">
        <v>629</v>
      </c>
      <c r="AE253" s="19" t="s">
        <v>629</v>
      </c>
      <c r="AF253" s="19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19" t="s">
        <v>629</v>
      </c>
      <c r="J254" s="19" t="s">
        <v>629</v>
      </c>
      <c r="K254" s="19" t="s">
        <v>629</v>
      </c>
      <c r="L254" s="19" t="s">
        <v>629</v>
      </c>
      <c r="M254" s="19" t="s">
        <v>629</v>
      </c>
      <c r="N254" s="19" t="s">
        <v>629</v>
      </c>
      <c r="O254" s="19" t="s">
        <v>629</v>
      </c>
      <c r="P254" s="19" t="s">
        <v>629</v>
      </c>
      <c r="Q254" s="19" t="s">
        <v>629</v>
      </c>
      <c r="R254" s="19" t="s">
        <v>629</v>
      </c>
      <c r="S254" s="19" t="s">
        <v>629</v>
      </c>
      <c r="T254" s="19" t="s">
        <v>629</v>
      </c>
      <c r="U254" s="19" t="s">
        <v>629</v>
      </c>
      <c r="V254" s="19" t="s">
        <v>629</v>
      </c>
      <c r="W254" s="19" t="s">
        <v>629</v>
      </c>
      <c r="X254" s="19" t="s">
        <v>629</v>
      </c>
      <c r="Y254" s="19" t="s">
        <v>629</v>
      </c>
      <c r="Z254" s="19" t="s">
        <v>629</v>
      </c>
      <c r="AA254" s="19" t="s">
        <v>629</v>
      </c>
      <c r="AB254" s="19" t="s">
        <v>629</v>
      </c>
      <c r="AC254" s="19" t="s">
        <v>629</v>
      </c>
      <c r="AD254" s="19" t="s">
        <v>629</v>
      </c>
      <c r="AE254" s="19" t="s">
        <v>629</v>
      </c>
      <c r="AF254" s="19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219.62</v>
      </c>
      <c r="J255" s="19">
        <v>282.291</v>
      </c>
      <c r="K255" s="19">
        <v>217.91300000000001</v>
      </c>
      <c r="L255" s="19">
        <v>181.57400000000001</v>
      </c>
      <c r="M255" s="19">
        <v>165.31899999999999</v>
      </c>
      <c r="N255" s="19">
        <v>152.27000000000001</v>
      </c>
      <c r="O255" s="19">
        <v>162.12100000000001</v>
      </c>
      <c r="P255" s="19">
        <v>176.64400000000001</v>
      </c>
      <c r="Q255" s="19">
        <v>192.68600000000001</v>
      </c>
      <c r="R255" s="19">
        <v>273.44099999999997</v>
      </c>
      <c r="S255" s="19">
        <v>180.94300000000001</v>
      </c>
      <c r="T255" s="19">
        <v>191.80600000000001</v>
      </c>
      <c r="U255" s="19">
        <v>232.08099999999999</v>
      </c>
      <c r="V255" s="19">
        <v>218.34200000000001</v>
      </c>
      <c r="W255" s="19">
        <v>233.876</v>
      </c>
      <c r="X255" s="19">
        <v>268.84500000000003</v>
      </c>
      <c r="Y255" s="19">
        <v>270.58499999999998</v>
      </c>
      <c r="Z255" s="19">
        <v>271.18</v>
      </c>
      <c r="AA255" s="19">
        <v>245.83699999999999</v>
      </c>
      <c r="AB255" s="19">
        <v>453.71</v>
      </c>
      <c r="AC255" s="19">
        <v>451.721</v>
      </c>
      <c r="AD255" s="19">
        <v>320.37799999999999</v>
      </c>
      <c r="AE255" s="19">
        <v>412.30500000000001</v>
      </c>
      <c r="AF255" s="19">
        <v>461.28500000000003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19" t="s">
        <v>629</v>
      </c>
      <c r="J256" s="19" t="s">
        <v>629</v>
      </c>
      <c r="K256" s="19" t="s">
        <v>629</v>
      </c>
      <c r="L256" s="19" t="s">
        <v>629</v>
      </c>
      <c r="M256" s="19" t="s">
        <v>629</v>
      </c>
      <c r="N256" s="19" t="s">
        <v>629</v>
      </c>
      <c r="O256" s="19" t="s">
        <v>629</v>
      </c>
      <c r="P256" s="19" t="s">
        <v>629</v>
      </c>
      <c r="Q256" s="19" t="s">
        <v>629</v>
      </c>
      <c r="R256" s="19" t="s">
        <v>629</v>
      </c>
      <c r="S256" s="19" t="s">
        <v>629</v>
      </c>
      <c r="T256" s="19" t="s">
        <v>629</v>
      </c>
      <c r="U256" s="19" t="s">
        <v>629</v>
      </c>
      <c r="V256" s="19" t="s">
        <v>629</v>
      </c>
      <c r="W256" s="19" t="s">
        <v>629</v>
      </c>
      <c r="X256" s="19" t="s">
        <v>629</v>
      </c>
      <c r="Y256" s="19" t="s">
        <v>629</v>
      </c>
      <c r="Z256" s="19" t="s">
        <v>629</v>
      </c>
      <c r="AA256" s="19" t="s">
        <v>629</v>
      </c>
      <c r="AB256" s="19" t="s">
        <v>629</v>
      </c>
      <c r="AC256" s="19" t="s">
        <v>629</v>
      </c>
      <c r="AD256" s="19" t="s">
        <v>629</v>
      </c>
      <c r="AE256" s="19" t="s">
        <v>629</v>
      </c>
      <c r="AF256" s="19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19" t="s">
        <v>629</v>
      </c>
      <c r="J257" s="19" t="s">
        <v>629</v>
      </c>
      <c r="K257" s="19" t="s">
        <v>629</v>
      </c>
      <c r="L257" s="19" t="s">
        <v>629</v>
      </c>
      <c r="M257" s="19" t="s">
        <v>629</v>
      </c>
      <c r="N257" s="19" t="s">
        <v>629</v>
      </c>
      <c r="O257" s="19" t="s">
        <v>629</v>
      </c>
      <c r="P257" s="19" t="s">
        <v>629</v>
      </c>
      <c r="Q257" s="19" t="s">
        <v>629</v>
      </c>
      <c r="R257" s="19" t="s">
        <v>629</v>
      </c>
      <c r="S257" s="19" t="s">
        <v>629</v>
      </c>
      <c r="T257" s="19" t="s">
        <v>629</v>
      </c>
      <c r="U257" s="19" t="s">
        <v>629</v>
      </c>
      <c r="V257" s="19" t="s">
        <v>629</v>
      </c>
      <c r="W257" s="19" t="s">
        <v>629</v>
      </c>
      <c r="X257" s="19" t="s">
        <v>629</v>
      </c>
      <c r="Y257" s="19" t="s">
        <v>629</v>
      </c>
      <c r="Z257" s="19" t="s">
        <v>629</v>
      </c>
      <c r="AA257" s="19" t="s">
        <v>629</v>
      </c>
      <c r="AB257" s="19" t="s">
        <v>629</v>
      </c>
      <c r="AC257" s="19" t="s">
        <v>629</v>
      </c>
      <c r="AD257" s="19" t="s">
        <v>629</v>
      </c>
      <c r="AE257" s="19" t="s">
        <v>629</v>
      </c>
      <c r="AF257" s="19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19" t="s">
        <v>629</v>
      </c>
      <c r="J258" s="19" t="s">
        <v>629</v>
      </c>
      <c r="K258" s="19" t="s">
        <v>629</v>
      </c>
      <c r="L258" s="19" t="s">
        <v>629</v>
      </c>
      <c r="M258" s="19" t="s">
        <v>629</v>
      </c>
      <c r="N258" s="19" t="s">
        <v>629</v>
      </c>
      <c r="O258" s="19" t="s">
        <v>629</v>
      </c>
      <c r="P258" s="19" t="s">
        <v>629</v>
      </c>
      <c r="Q258" s="19" t="s">
        <v>629</v>
      </c>
      <c r="R258" s="19" t="s">
        <v>629</v>
      </c>
      <c r="S258" s="19" t="s">
        <v>629</v>
      </c>
      <c r="T258" s="19" t="s">
        <v>629</v>
      </c>
      <c r="U258" s="19" t="s">
        <v>629</v>
      </c>
      <c r="V258" s="19" t="s">
        <v>629</v>
      </c>
      <c r="W258" s="19" t="s">
        <v>629</v>
      </c>
      <c r="X258" s="19" t="s">
        <v>629</v>
      </c>
      <c r="Y258" s="19" t="s">
        <v>629</v>
      </c>
      <c r="Z258" s="19" t="s">
        <v>629</v>
      </c>
      <c r="AA258" s="19" t="s">
        <v>629</v>
      </c>
      <c r="AB258" s="19" t="s">
        <v>629</v>
      </c>
      <c r="AC258" s="19" t="s">
        <v>629</v>
      </c>
      <c r="AD258" s="19" t="s">
        <v>629</v>
      </c>
      <c r="AE258" s="19" t="s">
        <v>629</v>
      </c>
      <c r="AF258" s="19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19" t="s">
        <v>629</v>
      </c>
      <c r="J259" s="19" t="s">
        <v>629</v>
      </c>
      <c r="K259" s="19" t="s">
        <v>629</v>
      </c>
      <c r="L259" s="19" t="s">
        <v>629</v>
      </c>
      <c r="M259" s="19" t="s">
        <v>629</v>
      </c>
      <c r="N259" s="19" t="s">
        <v>629</v>
      </c>
      <c r="O259" s="19" t="s">
        <v>629</v>
      </c>
      <c r="P259" s="19" t="s">
        <v>629</v>
      </c>
      <c r="Q259" s="19" t="s">
        <v>629</v>
      </c>
      <c r="R259" s="19" t="s">
        <v>629</v>
      </c>
      <c r="S259" s="19" t="s">
        <v>629</v>
      </c>
      <c r="T259" s="19" t="s">
        <v>629</v>
      </c>
      <c r="U259" s="19" t="s">
        <v>629</v>
      </c>
      <c r="V259" s="19" t="s">
        <v>629</v>
      </c>
      <c r="W259" s="19" t="s">
        <v>629</v>
      </c>
      <c r="X259" s="19" t="s">
        <v>629</v>
      </c>
      <c r="Y259" s="19" t="s">
        <v>629</v>
      </c>
      <c r="Z259" s="19" t="s">
        <v>629</v>
      </c>
      <c r="AA259" s="19" t="s">
        <v>629</v>
      </c>
      <c r="AB259" s="19" t="s">
        <v>629</v>
      </c>
      <c r="AC259" s="19" t="s">
        <v>629</v>
      </c>
      <c r="AD259" s="19" t="s">
        <v>629</v>
      </c>
      <c r="AE259" s="19" t="s">
        <v>629</v>
      </c>
      <c r="AF259" s="19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19" t="s">
        <v>629</v>
      </c>
      <c r="J260" s="19" t="s">
        <v>629</v>
      </c>
      <c r="K260" s="19" t="s">
        <v>629</v>
      </c>
      <c r="L260" s="19" t="s">
        <v>629</v>
      </c>
      <c r="M260" s="19" t="s">
        <v>629</v>
      </c>
      <c r="N260" s="19" t="s">
        <v>629</v>
      </c>
      <c r="O260" s="19" t="s">
        <v>629</v>
      </c>
      <c r="P260" s="19" t="s">
        <v>629</v>
      </c>
      <c r="Q260" s="19" t="s">
        <v>629</v>
      </c>
      <c r="R260" s="19" t="s">
        <v>629</v>
      </c>
      <c r="S260" s="19" t="s">
        <v>629</v>
      </c>
      <c r="T260" s="19" t="s">
        <v>629</v>
      </c>
      <c r="U260" s="19" t="s">
        <v>629</v>
      </c>
      <c r="V260" s="19" t="s">
        <v>629</v>
      </c>
      <c r="W260" s="19" t="s">
        <v>629</v>
      </c>
      <c r="X260" s="19" t="s">
        <v>629</v>
      </c>
      <c r="Y260" s="19" t="s">
        <v>629</v>
      </c>
      <c r="Z260" s="19" t="s">
        <v>629</v>
      </c>
      <c r="AA260" s="19" t="s">
        <v>629</v>
      </c>
      <c r="AB260" s="19" t="s">
        <v>629</v>
      </c>
      <c r="AC260" s="19" t="s">
        <v>629</v>
      </c>
      <c r="AD260" s="19" t="s">
        <v>629</v>
      </c>
      <c r="AE260" s="19" t="s">
        <v>629</v>
      </c>
      <c r="AF260" s="19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19" t="s">
        <v>629</v>
      </c>
      <c r="J261" s="19" t="s">
        <v>629</v>
      </c>
      <c r="K261" s="19" t="s">
        <v>629</v>
      </c>
      <c r="L261" s="19" t="s">
        <v>629</v>
      </c>
      <c r="M261" s="19" t="s">
        <v>629</v>
      </c>
      <c r="N261" s="19" t="s">
        <v>629</v>
      </c>
      <c r="O261" s="19" t="s">
        <v>629</v>
      </c>
      <c r="P261" s="19" t="s">
        <v>629</v>
      </c>
      <c r="Q261" s="19" t="s">
        <v>629</v>
      </c>
      <c r="R261" s="19" t="s">
        <v>629</v>
      </c>
      <c r="S261" s="19" t="s">
        <v>629</v>
      </c>
      <c r="T261" s="19" t="s">
        <v>629</v>
      </c>
      <c r="U261" s="19" t="s">
        <v>629</v>
      </c>
      <c r="V261" s="19" t="s">
        <v>629</v>
      </c>
      <c r="W261" s="19" t="s">
        <v>629</v>
      </c>
      <c r="X261" s="19" t="s">
        <v>629</v>
      </c>
      <c r="Y261" s="19" t="s">
        <v>629</v>
      </c>
      <c r="Z261" s="19" t="s">
        <v>629</v>
      </c>
      <c r="AA261" s="19" t="s">
        <v>629</v>
      </c>
      <c r="AB261" s="19" t="s">
        <v>629</v>
      </c>
      <c r="AC261" s="19" t="s">
        <v>629</v>
      </c>
      <c r="AD261" s="19" t="s">
        <v>629</v>
      </c>
      <c r="AE261" s="19" t="s">
        <v>629</v>
      </c>
      <c r="AF261" s="19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19" t="s">
        <v>629</v>
      </c>
      <c r="J262" s="19" t="s">
        <v>629</v>
      </c>
      <c r="K262" s="19" t="s">
        <v>629</v>
      </c>
      <c r="L262" s="19" t="s">
        <v>629</v>
      </c>
      <c r="M262" s="19" t="s">
        <v>629</v>
      </c>
      <c r="N262" s="19" t="s">
        <v>629</v>
      </c>
      <c r="O262" s="19" t="s">
        <v>629</v>
      </c>
      <c r="P262" s="19" t="s">
        <v>629</v>
      </c>
      <c r="Q262" s="19" t="s">
        <v>629</v>
      </c>
      <c r="R262" s="19" t="s">
        <v>629</v>
      </c>
      <c r="S262" s="19" t="s">
        <v>629</v>
      </c>
      <c r="T262" s="19" t="s">
        <v>629</v>
      </c>
      <c r="U262" s="19" t="s">
        <v>629</v>
      </c>
      <c r="V262" s="19" t="s">
        <v>629</v>
      </c>
      <c r="W262" s="19" t="s">
        <v>629</v>
      </c>
      <c r="X262" s="19" t="s">
        <v>629</v>
      </c>
      <c r="Y262" s="19" t="s">
        <v>629</v>
      </c>
      <c r="Z262" s="19" t="s">
        <v>629</v>
      </c>
      <c r="AA262" s="19" t="s">
        <v>629</v>
      </c>
      <c r="AB262" s="19" t="s">
        <v>629</v>
      </c>
      <c r="AC262" s="19" t="s">
        <v>629</v>
      </c>
      <c r="AD262" s="19" t="s">
        <v>629</v>
      </c>
      <c r="AE262" s="19" t="s">
        <v>629</v>
      </c>
      <c r="AF262" s="19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19" t="s">
        <v>629</v>
      </c>
      <c r="J263" s="19" t="s">
        <v>629</v>
      </c>
      <c r="K263" s="19" t="s">
        <v>629</v>
      </c>
      <c r="L263" s="19" t="s">
        <v>629</v>
      </c>
      <c r="M263" s="19" t="s">
        <v>629</v>
      </c>
      <c r="N263" s="19" t="s">
        <v>629</v>
      </c>
      <c r="O263" s="19" t="s">
        <v>629</v>
      </c>
      <c r="P263" s="19" t="s">
        <v>629</v>
      </c>
      <c r="Q263" s="19" t="s">
        <v>629</v>
      </c>
      <c r="R263" s="19" t="s">
        <v>629</v>
      </c>
      <c r="S263" s="19" t="s">
        <v>629</v>
      </c>
      <c r="T263" s="19" t="s">
        <v>629</v>
      </c>
      <c r="U263" s="19" t="s">
        <v>629</v>
      </c>
      <c r="V263" s="19" t="s">
        <v>629</v>
      </c>
      <c r="W263" s="19" t="s">
        <v>629</v>
      </c>
      <c r="X263" s="19" t="s">
        <v>629</v>
      </c>
      <c r="Y263" s="19" t="s">
        <v>629</v>
      </c>
      <c r="Z263" s="19" t="s">
        <v>629</v>
      </c>
      <c r="AA263" s="19" t="s">
        <v>629</v>
      </c>
      <c r="AB263" s="19" t="s">
        <v>629</v>
      </c>
      <c r="AC263" s="19" t="s">
        <v>629</v>
      </c>
      <c r="AD263" s="19" t="s">
        <v>629</v>
      </c>
      <c r="AE263" s="19" t="s">
        <v>629</v>
      </c>
      <c r="AF263" s="19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19" t="s">
        <v>629</v>
      </c>
      <c r="J264" s="19" t="s">
        <v>629</v>
      </c>
      <c r="K264" s="19" t="s">
        <v>629</v>
      </c>
      <c r="L264" s="19" t="s">
        <v>629</v>
      </c>
      <c r="M264" s="19" t="s">
        <v>629</v>
      </c>
      <c r="N264" s="19" t="s">
        <v>629</v>
      </c>
      <c r="O264" s="19" t="s">
        <v>629</v>
      </c>
      <c r="P264" s="19" t="s">
        <v>629</v>
      </c>
      <c r="Q264" s="19" t="s">
        <v>629</v>
      </c>
      <c r="R264" s="19" t="s">
        <v>629</v>
      </c>
      <c r="S264" s="19" t="s">
        <v>629</v>
      </c>
      <c r="T264" s="19" t="s">
        <v>629</v>
      </c>
      <c r="U264" s="19" t="s">
        <v>629</v>
      </c>
      <c r="V264" s="19" t="s">
        <v>629</v>
      </c>
      <c r="W264" s="19" t="s">
        <v>629</v>
      </c>
      <c r="X264" s="19" t="s">
        <v>629</v>
      </c>
      <c r="Y264" s="19" t="s">
        <v>629</v>
      </c>
      <c r="Z264" s="19" t="s">
        <v>629</v>
      </c>
      <c r="AA264" s="19" t="s">
        <v>629</v>
      </c>
      <c r="AB264" s="19" t="s">
        <v>629</v>
      </c>
      <c r="AC264" s="19" t="s">
        <v>629</v>
      </c>
      <c r="AD264" s="19" t="s">
        <v>629</v>
      </c>
      <c r="AE264" s="19" t="s">
        <v>629</v>
      </c>
      <c r="AF264" s="19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19" t="s">
        <v>629</v>
      </c>
      <c r="J265" s="19" t="s">
        <v>629</v>
      </c>
      <c r="K265" s="19" t="s">
        <v>629</v>
      </c>
      <c r="L265" s="19" t="s">
        <v>629</v>
      </c>
      <c r="M265" s="19" t="s">
        <v>629</v>
      </c>
      <c r="N265" s="19" t="s">
        <v>629</v>
      </c>
      <c r="O265" s="19" t="s">
        <v>629</v>
      </c>
      <c r="P265" s="19" t="s">
        <v>629</v>
      </c>
      <c r="Q265" s="19" t="s">
        <v>629</v>
      </c>
      <c r="R265" s="19" t="s">
        <v>629</v>
      </c>
      <c r="S265" s="19" t="s">
        <v>629</v>
      </c>
      <c r="T265" s="19" t="s">
        <v>629</v>
      </c>
      <c r="U265" s="19" t="s">
        <v>629</v>
      </c>
      <c r="V265" s="19" t="s">
        <v>629</v>
      </c>
      <c r="W265" s="19" t="s">
        <v>629</v>
      </c>
      <c r="X265" s="19" t="s">
        <v>629</v>
      </c>
      <c r="Y265" s="19" t="s">
        <v>629</v>
      </c>
      <c r="Z265" s="19" t="s">
        <v>629</v>
      </c>
      <c r="AA265" s="19" t="s">
        <v>629</v>
      </c>
      <c r="AB265" s="19" t="s">
        <v>629</v>
      </c>
      <c r="AC265" s="19" t="s">
        <v>629</v>
      </c>
      <c r="AD265" s="19" t="s">
        <v>629</v>
      </c>
      <c r="AE265" s="19" t="s">
        <v>629</v>
      </c>
      <c r="AF265" s="19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19" t="s">
        <v>629</v>
      </c>
      <c r="J266" s="19" t="s">
        <v>629</v>
      </c>
      <c r="K266" s="19" t="s">
        <v>629</v>
      </c>
      <c r="L266" s="19" t="s">
        <v>629</v>
      </c>
      <c r="M266" s="19" t="s">
        <v>629</v>
      </c>
      <c r="N266" s="19" t="s">
        <v>629</v>
      </c>
      <c r="O266" s="19" t="s">
        <v>629</v>
      </c>
      <c r="P266" s="19" t="s">
        <v>629</v>
      </c>
      <c r="Q266" s="19" t="s">
        <v>629</v>
      </c>
      <c r="R266" s="19" t="s">
        <v>629</v>
      </c>
      <c r="S266" s="19" t="s">
        <v>629</v>
      </c>
      <c r="T266" s="19" t="s">
        <v>629</v>
      </c>
      <c r="U266" s="19" t="s">
        <v>629</v>
      </c>
      <c r="V266" s="19" t="s">
        <v>629</v>
      </c>
      <c r="W266" s="19" t="s">
        <v>629</v>
      </c>
      <c r="X266" s="19" t="s">
        <v>629</v>
      </c>
      <c r="Y266" s="19" t="s">
        <v>629</v>
      </c>
      <c r="Z266" s="19" t="s">
        <v>629</v>
      </c>
      <c r="AA266" s="19" t="s">
        <v>629</v>
      </c>
      <c r="AB266" s="19" t="s">
        <v>629</v>
      </c>
      <c r="AC266" s="19" t="s">
        <v>629</v>
      </c>
      <c r="AD266" s="19" t="s">
        <v>629</v>
      </c>
      <c r="AE266" s="19" t="s">
        <v>629</v>
      </c>
      <c r="AF266" s="19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19" t="s">
        <v>629</v>
      </c>
      <c r="J267" s="19" t="s">
        <v>629</v>
      </c>
      <c r="K267" s="19" t="s">
        <v>629</v>
      </c>
      <c r="L267" s="19" t="s">
        <v>629</v>
      </c>
      <c r="M267" s="19" t="s">
        <v>629</v>
      </c>
      <c r="N267" s="19" t="s">
        <v>629</v>
      </c>
      <c r="O267" s="19" t="s">
        <v>629</v>
      </c>
      <c r="P267" s="19" t="s">
        <v>629</v>
      </c>
      <c r="Q267" s="19" t="s">
        <v>629</v>
      </c>
      <c r="R267" s="19" t="s">
        <v>629</v>
      </c>
      <c r="S267" s="19" t="s">
        <v>629</v>
      </c>
      <c r="T267" s="19" t="s">
        <v>629</v>
      </c>
      <c r="U267" s="19" t="s">
        <v>629</v>
      </c>
      <c r="V267" s="19" t="s">
        <v>629</v>
      </c>
      <c r="W267" s="19" t="s">
        <v>629</v>
      </c>
      <c r="X267" s="19" t="s">
        <v>629</v>
      </c>
      <c r="Y267" s="19" t="s">
        <v>629</v>
      </c>
      <c r="Z267" s="19" t="s">
        <v>629</v>
      </c>
      <c r="AA267" s="19" t="s">
        <v>629</v>
      </c>
      <c r="AB267" s="19" t="s">
        <v>629</v>
      </c>
      <c r="AC267" s="19" t="s">
        <v>629</v>
      </c>
      <c r="AD267" s="19" t="s">
        <v>629</v>
      </c>
      <c r="AE267" s="19" t="s">
        <v>629</v>
      </c>
      <c r="AF267" s="19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19" t="s">
        <v>629</v>
      </c>
      <c r="J268" s="19" t="s">
        <v>629</v>
      </c>
      <c r="K268" s="19" t="s">
        <v>629</v>
      </c>
      <c r="L268" s="19" t="s">
        <v>629</v>
      </c>
      <c r="M268" s="19" t="s">
        <v>629</v>
      </c>
      <c r="N268" s="19" t="s">
        <v>629</v>
      </c>
      <c r="O268" s="19" t="s">
        <v>629</v>
      </c>
      <c r="P268" s="19" t="s">
        <v>629</v>
      </c>
      <c r="Q268" s="19" t="s">
        <v>629</v>
      </c>
      <c r="R268" s="19" t="s">
        <v>629</v>
      </c>
      <c r="S268" s="19" t="s">
        <v>629</v>
      </c>
      <c r="T268" s="19" t="s">
        <v>629</v>
      </c>
      <c r="U268" s="19" t="s">
        <v>629</v>
      </c>
      <c r="V268" s="19" t="s">
        <v>629</v>
      </c>
      <c r="W268" s="19" t="s">
        <v>629</v>
      </c>
      <c r="X268" s="19" t="s">
        <v>629</v>
      </c>
      <c r="Y268" s="19" t="s">
        <v>629</v>
      </c>
      <c r="Z268" s="19" t="s">
        <v>629</v>
      </c>
      <c r="AA268" s="19" t="s">
        <v>629</v>
      </c>
      <c r="AB268" s="19" t="s">
        <v>629</v>
      </c>
      <c r="AC268" s="19" t="s">
        <v>629</v>
      </c>
      <c r="AD268" s="19" t="s">
        <v>629</v>
      </c>
      <c r="AE268" s="19" t="s">
        <v>629</v>
      </c>
      <c r="AF268" s="19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19" t="s">
        <v>629</v>
      </c>
      <c r="J269" s="19" t="s">
        <v>629</v>
      </c>
      <c r="K269" s="19" t="s">
        <v>629</v>
      </c>
      <c r="L269" s="19" t="s">
        <v>629</v>
      </c>
      <c r="M269" s="19" t="s">
        <v>629</v>
      </c>
      <c r="N269" s="19" t="s">
        <v>629</v>
      </c>
      <c r="O269" s="19" t="s">
        <v>629</v>
      </c>
      <c r="P269" s="19" t="s">
        <v>629</v>
      </c>
      <c r="Q269" s="19" t="s">
        <v>629</v>
      </c>
      <c r="R269" s="19" t="s">
        <v>629</v>
      </c>
      <c r="S269" s="19" t="s">
        <v>629</v>
      </c>
      <c r="T269" s="19" t="s">
        <v>629</v>
      </c>
      <c r="U269" s="19" t="s">
        <v>629</v>
      </c>
      <c r="V269" s="19" t="s">
        <v>629</v>
      </c>
      <c r="W269" s="19" t="s">
        <v>629</v>
      </c>
      <c r="X269" s="19" t="s">
        <v>629</v>
      </c>
      <c r="Y269" s="19" t="s">
        <v>629</v>
      </c>
      <c r="Z269" s="19" t="s">
        <v>629</v>
      </c>
      <c r="AA269" s="19" t="s">
        <v>629</v>
      </c>
      <c r="AB269" s="19" t="s">
        <v>629</v>
      </c>
      <c r="AC269" s="19" t="s">
        <v>629</v>
      </c>
      <c r="AD269" s="19" t="s">
        <v>629</v>
      </c>
      <c r="AE269" s="19" t="s">
        <v>629</v>
      </c>
      <c r="AF269" s="19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19" t="s">
        <v>629</v>
      </c>
      <c r="J270" s="19" t="s">
        <v>629</v>
      </c>
      <c r="K270" s="19" t="s">
        <v>629</v>
      </c>
      <c r="L270" s="19" t="s">
        <v>629</v>
      </c>
      <c r="M270" s="19" t="s">
        <v>629</v>
      </c>
      <c r="N270" s="19" t="s">
        <v>629</v>
      </c>
      <c r="O270" s="19" t="s">
        <v>629</v>
      </c>
      <c r="P270" s="19" t="s">
        <v>629</v>
      </c>
      <c r="Q270" s="19" t="s">
        <v>629</v>
      </c>
      <c r="R270" s="19" t="s">
        <v>629</v>
      </c>
      <c r="S270" s="19" t="s">
        <v>629</v>
      </c>
      <c r="T270" s="19" t="s">
        <v>629</v>
      </c>
      <c r="U270" s="19" t="s">
        <v>629</v>
      </c>
      <c r="V270" s="19" t="s">
        <v>629</v>
      </c>
      <c r="W270" s="19" t="s">
        <v>629</v>
      </c>
      <c r="X270" s="19" t="s">
        <v>629</v>
      </c>
      <c r="Y270" s="19" t="s">
        <v>629</v>
      </c>
      <c r="Z270" s="19" t="s">
        <v>629</v>
      </c>
      <c r="AA270" s="19" t="s">
        <v>629</v>
      </c>
      <c r="AB270" s="19" t="s">
        <v>629</v>
      </c>
      <c r="AC270" s="19" t="s">
        <v>629</v>
      </c>
      <c r="AD270" s="19" t="s">
        <v>629</v>
      </c>
      <c r="AE270" s="19" t="s">
        <v>629</v>
      </c>
      <c r="AF270" s="19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19" t="s">
        <v>629</v>
      </c>
      <c r="J271" s="19" t="s">
        <v>629</v>
      </c>
      <c r="K271" s="19" t="s">
        <v>629</v>
      </c>
      <c r="L271" s="19" t="s">
        <v>629</v>
      </c>
      <c r="M271" s="19" t="s">
        <v>629</v>
      </c>
      <c r="N271" s="19" t="s">
        <v>629</v>
      </c>
      <c r="O271" s="19" t="s">
        <v>629</v>
      </c>
      <c r="P271" s="19" t="s">
        <v>629</v>
      </c>
      <c r="Q271" s="19" t="s">
        <v>629</v>
      </c>
      <c r="R271" s="19" t="s">
        <v>629</v>
      </c>
      <c r="S271" s="19" t="s">
        <v>629</v>
      </c>
      <c r="T271" s="19" t="s">
        <v>629</v>
      </c>
      <c r="U271" s="19" t="s">
        <v>629</v>
      </c>
      <c r="V271" s="19" t="s">
        <v>629</v>
      </c>
      <c r="W271" s="19" t="s">
        <v>629</v>
      </c>
      <c r="X271" s="19" t="s">
        <v>629</v>
      </c>
      <c r="Y271" s="19" t="s">
        <v>629</v>
      </c>
      <c r="Z271" s="19" t="s">
        <v>629</v>
      </c>
      <c r="AA271" s="19" t="s">
        <v>629</v>
      </c>
      <c r="AB271" s="19" t="s">
        <v>629</v>
      </c>
      <c r="AC271" s="19" t="s">
        <v>629</v>
      </c>
      <c r="AD271" s="19" t="s">
        <v>629</v>
      </c>
      <c r="AE271" s="19" t="s">
        <v>629</v>
      </c>
      <c r="AF271" s="19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19" t="s">
        <v>629</v>
      </c>
      <c r="J272" s="19" t="s">
        <v>629</v>
      </c>
      <c r="K272" s="19" t="s">
        <v>629</v>
      </c>
      <c r="L272" s="19" t="s">
        <v>629</v>
      </c>
      <c r="M272" s="19" t="s">
        <v>629</v>
      </c>
      <c r="N272" s="19" t="s">
        <v>629</v>
      </c>
      <c r="O272" s="19" t="s">
        <v>629</v>
      </c>
      <c r="P272" s="19" t="s">
        <v>629</v>
      </c>
      <c r="Q272" s="19" t="s">
        <v>629</v>
      </c>
      <c r="R272" s="19" t="s">
        <v>629</v>
      </c>
      <c r="S272" s="19" t="s">
        <v>629</v>
      </c>
      <c r="T272" s="19" t="s">
        <v>629</v>
      </c>
      <c r="U272" s="19" t="s">
        <v>629</v>
      </c>
      <c r="V272" s="19" t="s">
        <v>629</v>
      </c>
      <c r="W272" s="19" t="s">
        <v>629</v>
      </c>
      <c r="X272" s="19" t="s">
        <v>629</v>
      </c>
      <c r="Y272" s="19" t="s">
        <v>629</v>
      </c>
      <c r="Z272" s="19" t="s">
        <v>629</v>
      </c>
      <c r="AA272" s="19" t="s">
        <v>629</v>
      </c>
      <c r="AB272" s="19" t="s">
        <v>629</v>
      </c>
      <c r="AC272" s="19" t="s">
        <v>629</v>
      </c>
      <c r="AD272" s="19" t="s">
        <v>629</v>
      </c>
      <c r="AE272" s="19" t="s">
        <v>629</v>
      </c>
      <c r="AF272" s="19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5481.9380000000001</v>
      </c>
      <c r="J273" s="18">
        <v>7141.951</v>
      </c>
      <c r="K273" s="18">
        <v>5348.7169999999996</v>
      </c>
      <c r="L273" s="18">
        <v>4679.3500000000004</v>
      </c>
      <c r="M273" s="18">
        <v>4879.384</v>
      </c>
      <c r="N273" s="18">
        <v>5475.1589999999997</v>
      </c>
      <c r="O273" s="18">
        <v>5298.4210000000003</v>
      </c>
      <c r="P273" s="18">
        <v>4842.3720000000003</v>
      </c>
      <c r="Q273" s="18">
        <v>5296.0079999999998</v>
      </c>
      <c r="R273" s="18">
        <v>4466.6610000000001</v>
      </c>
      <c r="S273" s="18">
        <v>4802.0290000000005</v>
      </c>
      <c r="T273" s="18">
        <v>7365.9830000000002</v>
      </c>
      <c r="U273" s="18">
        <v>4420.1840000000002</v>
      </c>
      <c r="V273" s="18">
        <v>5441.7420000000002</v>
      </c>
      <c r="W273" s="18">
        <v>5958.0569999999998</v>
      </c>
      <c r="X273" s="18">
        <v>8165.0360000000001</v>
      </c>
      <c r="Y273" s="18">
        <v>7756.4709999999995</v>
      </c>
      <c r="Z273" s="18">
        <v>8029.518</v>
      </c>
      <c r="AA273" s="18">
        <v>8002.7830000000004</v>
      </c>
      <c r="AB273" s="18">
        <v>6578.8909999999996</v>
      </c>
      <c r="AC273" s="18">
        <v>7315.2539999999999</v>
      </c>
      <c r="AD273" s="18">
        <v>10973.732</v>
      </c>
      <c r="AE273" s="18">
        <v>7215.3180000000002</v>
      </c>
      <c r="AF273" s="18">
        <v>8287.4050000000007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1692.5260000000001</v>
      </c>
      <c r="J274" s="19">
        <v>2207.5630000000001</v>
      </c>
      <c r="K274" s="19">
        <v>1641.336</v>
      </c>
      <c r="L274" s="19">
        <v>1483.1079999999999</v>
      </c>
      <c r="M274" s="19">
        <v>1519.27</v>
      </c>
      <c r="N274" s="19">
        <v>1705.816</v>
      </c>
      <c r="O274" s="19">
        <v>1641.223</v>
      </c>
      <c r="P274" s="19">
        <v>1515.2180000000001</v>
      </c>
      <c r="Q274" s="19">
        <v>1686.4290000000001</v>
      </c>
      <c r="R274" s="19">
        <v>1463.5050000000001</v>
      </c>
      <c r="S274" s="19">
        <v>1582.682</v>
      </c>
      <c r="T274" s="19">
        <v>2377.7199999999998</v>
      </c>
      <c r="U274" s="19">
        <v>1390.5</v>
      </c>
      <c r="V274" s="19">
        <v>1710.578</v>
      </c>
      <c r="W274" s="19">
        <v>1819.56</v>
      </c>
      <c r="X274" s="19">
        <v>2590.5650000000001</v>
      </c>
      <c r="Y274" s="19">
        <v>2421.1289999999999</v>
      </c>
      <c r="Z274" s="19">
        <v>2507.096</v>
      </c>
      <c r="AA274" s="19">
        <v>2421.2849999999999</v>
      </c>
      <c r="AB274" s="19">
        <v>1957.377</v>
      </c>
      <c r="AC274" s="19">
        <v>2275.6660000000002</v>
      </c>
      <c r="AD274" s="19">
        <v>3359.0309999999999</v>
      </c>
      <c r="AE274" s="19">
        <v>2219.9929999999999</v>
      </c>
      <c r="AF274" s="19">
        <v>2536.2939999999999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19" t="s">
        <v>629</v>
      </c>
      <c r="J275" s="19" t="s">
        <v>629</v>
      </c>
      <c r="K275" s="19" t="s">
        <v>629</v>
      </c>
      <c r="L275" s="19" t="s">
        <v>629</v>
      </c>
      <c r="M275" s="19" t="s">
        <v>629</v>
      </c>
      <c r="N275" s="19" t="s">
        <v>629</v>
      </c>
      <c r="O275" s="19" t="s">
        <v>629</v>
      </c>
      <c r="P275" s="19" t="s">
        <v>629</v>
      </c>
      <c r="Q275" s="19" t="s">
        <v>629</v>
      </c>
      <c r="R275" s="19" t="s">
        <v>629</v>
      </c>
      <c r="S275" s="19" t="s">
        <v>629</v>
      </c>
      <c r="T275" s="19" t="s">
        <v>629</v>
      </c>
      <c r="U275" s="19" t="s">
        <v>629</v>
      </c>
      <c r="V275" s="19" t="s">
        <v>629</v>
      </c>
      <c r="W275" s="19" t="s">
        <v>629</v>
      </c>
      <c r="X275" s="19" t="s">
        <v>629</v>
      </c>
      <c r="Y275" s="19" t="s">
        <v>629</v>
      </c>
      <c r="Z275" s="19" t="s">
        <v>629</v>
      </c>
      <c r="AA275" s="19" t="s">
        <v>629</v>
      </c>
      <c r="AB275" s="19" t="s">
        <v>629</v>
      </c>
      <c r="AC275" s="19" t="s">
        <v>629</v>
      </c>
      <c r="AD275" s="19" t="s">
        <v>629</v>
      </c>
      <c r="AE275" s="19" t="s">
        <v>629</v>
      </c>
      <c r="AF275" s="19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19" t="s">
        <v>629</v>
      </c>
      <c r="J276" s="19" t="s">
        <v>629</v>
      </c>
      <c r="K276" s="19" t="s">
        <v>629</v>
      </c>
      <c r="L276" s="19" t="s">
        <v>629</v>
      </c>
      <c r="M276" s="19" t="s">
        <v>629</v>
      </c>
      <c r="N276" s="19" t="s">
        <v>629</v>
      </c>
      <c r="O276" s="19" t="s">
        <v>629</v>
      </c>
      <c r="P276" s="19" t="s">
        <v>629</v>
      </c>
      <c r="Q276" s="19" t="s">
        <v>629</v>
      </c>
      <c r="R276" s="19" t="s">
        <v>629</v>
      </c>
      <c r="S276" s="19" t="s">
        <v>629</v>
      </c>
      <c r="T276" s="19" t="s">
        <v>629</v>
      </c>
      <c r="U276" s="19" t="s">
        <v>629</v>
      </c>
      <c r="V276" s="19" t="s">
        <v>629</v>
      </c>
      <c r="W276" s="19" t="s">
        <v>629</v>
      </c>
      <c r="X276" s="19" t="s">
        <v>629</v>
      </c>
      <c r="Y276" s="19" t="s">
        <v>629</v>
      </c>
      <c r="Z276" s="19" t="s">
        <v>629</v>
      </c>
      <c r="AA276" s="19" t="s">
        <v>629</v>
      </c>
      <c r="AB276" s="19" t="s">
        <v>629</v>
      </c>
      <c r="AC276" s="19" t="s">
        <v>629</v>
      </c>
      <c r="AD276" s="19" t="s">
        <v>629</v>
      </c>
      <c r="AE276" s="19" t="s">
        <v>629</v>
      </c>
      <c r="AF276" s="19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19" t="s">
        <v>629</v>
      </c>
      <c r="J277" s="19" t="s">
        <v>629</v>
      </c>
      <c r="K277" s="19" t="s">
        <v>629</v>
      </c>
      <c r="L277" s="19" t="s">
        <v>629</v>
      </c>
      <c r="M277" s="19" t="s">
        <v>629</v>
      </c>
      <c r="N277" s="19" t="s">
        <v>629</v>
      </c>
      <c r="O277" s="19" t="s">
        <v>629</v>
      </c>
      <c r="P277" s="19" t="s">
        <v>629</v>
      </c>
      <c r="Q277" s="19" t="s">
        <v>629</v>
      </c>
      <c r="R277" s="19" t="s">
        <v>629</v>
      </c>
      <c r="S277" s="19" t="s">
        <v>629</v>
      </c>
      <c r="T277" s="19" t="s">
        <v>629</v>
      </c>
      <c r="U277" s="19" t="s">
        <v>629</v>
      </c>
      <c r="V277" s="19" t="s">
        <v>629</v>
      </c>
      <c r="W277" s="19" t="s">
        <v>629</v>
      </c>
      <c r="X277" s="19" t="s">
        <v>629</v>
      </c>
      <c r="Y277" s="19" t="s">
        <v>629</v>
      </c>
      <c r="Z277" s="19" t="s">
        <v>629</v>
      </c>
      <c r="AA277" s="19" t="s">
        <v>629</v>
      </c>
      <c r="AB277" s="19" t="s">
        <v>629</v>
      </c>
      <c r="AC277" s="19" t="s">
        <v>629</v>
      </c>
      <c r="AD277" s="19" t="s">
        <v>629</v>
      </c>
      <c r="AE277" s="19" t="s">
        <v>629</v>
      </c>
      <c r="AF277" s="19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19" t="s">
        <v>629</v>
      </c>
      <c r="J278" s="19" t="s">
        <v>629</v>
      </c>
      <c r="K278" s="19" t="s">
        <v>629</v>
      </c>
      <c r="L278" s="19" t="s">
        <v>629</v>
      </c>
      <c r="M278" s="19" t="s">
        <v>629</v>
      </c>
      <c r="N278" s="19" t="s">
        <v>629</v>
      </c>
      <c r="O278" s="19" t="s">
        <v>629</v>
      </c>
      <c r="P278" s="19" t="s">
        <v>629</v>
      </c>
      <c r="Q278" s="19" t="s">
        <v>629</v>
      </c>
      <c r="R278" s="19" t="s">
        <v>629</v>
      </c>
      <c r="S278" s="19" t="s">
        <v>629</v>
      </c>
      <c r="T278" s="19" t="s">
        <v>629</v>
      </c>
      <c r="U278" s="19" t="s">
        <v>629</v>
      </c>
      <c r="V278" s="19" t="s">
        <v>629</v>
      </c>
      <c r="W278" s="19" t="s">
        <v>629</v>
      </c>
      <c r="X278" s="19" t="s">
        <v>629</v>
      </c>
      <c r="Y278" s="19" t="s">
        <v>629</v>
      </c>
      <c r="Z278" s="19" t="s">
        <v>629</v>
      </c>
      <c r="AA278" s="19" t="s">
        <v>629</v>
      </c>
      <c r="AB278" s="19" t="s">
        <v>629</v>
      </c>
      <c r="AC278" s="19" t="s">
        <v>629</v>
      </c>
      <c r="AD278" s="19" t="s">
        <v>629</v>
      </c>
      <c r="AE278" s="19" t="s">
        <v>629</v>
      </c>
      <c r="AF278" s="19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19" t="s">
        <v>629</v>
      </c>
      <c r="J279" s="19" t="s">
        <v>629</v>
      </c>
      <c r="K279" s="19" t="s">
        <v>629</v>
      </c>
      <c r="L279" s="19" t="s">
        <v>629</v>
      </c>
      <c r="M279" s="19" t="s">
        <v>629</v>
      </c>
      <c r="N279" s="19" t="s">
        <v>629</v>
      </c>
      <c r="O279" s="19" t="s">
        <v>629</v>
      </c>
      <c r="P279" s="19" t="s">
        <v>629</v>
      </c>
      <c r="Q279" s="19" t="s">
        <v>629</v>
      </c>
      <c r="R279" s="19" t="s">
        <v>629</v>
      </c>
      <c r="S279" s="19" t="s">
        <v>629</v>
      </c>
      <c r="T279" s="19" t="s">
        <v>629</v>
      </c>
      <c r="U279" s="19" t="s">
        <v>629</v>
      </c>
      <c r="V279" s="19" t="s">
        <v>629</v>
      </c>
      <c r="W279" s="19" t="s">
        <v>629</v>
      </c>
      <c r="X279" s="19" t="s">
        <v>629</v>
      </c>
      <c r="Y279" s="19" t="s">
        <v>629</v>
      </c>
      <c r="Z279" s="19" t="s">
        <v>629</v>
      </c>
      <c r="AA279" s="19" t="s">
        <v>629</v>
      </c>
      <c r="AB279" s="19" t="s">
        <v>629</v>
      </c>
      <c r="AC279" s="19" t="s">
        <v>629</v>
      </c>
      <c r="AD279" s="19" t="s">
        <v>629</v>
      </c>
      <c r="AE279" s="19" t="s">
        <v>629</v>
      </c>
      <c r="AF279" s="19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19" t="s">
        <v>629</v>
      </c>
      <c r="J280" s="19" t="s">
        <v>629</v>
      </c>
      <c r="K280" s="19" t="s">
        <v>629</v>
      </c>
      <c r="L280" s="19" t="s">
        <v>629</v>
      </c>
      <c r="M280" s="19" t="s">
        <v>629</v>
      </c>
      <c r="N280" s="19" t="s">
        <v>629</v>
      </c>
      <c r="O280" s="19" t="s">
        <v>629</v>
      </c>
      <c r="P280" s="19" t="s">
        <v>629</v>
      </c>
      <c r="Q280" s="19" t="s">
        <v>629</v>
      </c>
      <c r="R280" s="19" t="s">
        <v>629</v>
      </c>
      <c r="S280" s="19" t="s">
        <v>629</v>
      </c>
      <c r="T280" s="19" t="s">
        <v>629</v>
      </c>
      <c r="U280" s="19" t="s">
        <v>629</v>
      </c>
      <c r="V280" s="19" t="s">
        <v>629</v>
      </c>
      <c r="W280" s="19" t="s">
        <v>629</v>
      </c>
      <c r="X280" s="19" t="s">
        <v>629</v>
      </c>
      <c r="Y280" s="19" t="s">
        <v>629</v>
      </c>
      <c r="Z280" s="19" t="s">
        <v>629</v>
      </c>
      <c r="AA280" s="19" t="s">
        <v>629</v>
      </c>
      <c r="AB280" s="19" t="s">
        <v>629</v>
      </c>
      <c r="AC280" s="19" t="s">
        <v>629</v>
      </c>
      <c r="AD280" s="19" t="s">
        <v>629</v>
      </c>
      <c r="AE280" s="19" t="s">
        <v>629</v>
      </c>
      <c r="AF280" s="19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19" t="s">
        <v>629</v>
      </c>
      <c r="J281" s="19" t="s">
        <v>629</v>
      </c>
      <c r="K281" s="19" t="s">
        <v>629</v>
      </c>
      <c r="L281" s="19" t="s">
        <v>629</v>
      </c>
      <c r="M281" s="19" t="s">
        <v>629</v>
      </c>
      <c r="N281" s="19" t="s">
        <v>629</v>
      </c>
      <c r="O281" s="19" t="s">
        <v>629</v>
      </c>
      <c r="P281" s="19" t="s">
        <v>629</v>
      </c>
      <c r="Q281" s="19" t="s">
        <v>629</v>
      </c>
      <c r="R281" s="19" t="s">
        <v>629</v>
      </c>
      <c r="S281" s="19" t="s">
        <v>629</v>
      </c>
      <c r="T281" s="19" t="s">
        <v>629</v>
      </c>
      <c r="U281" s="19" t="s">
        <v>629</v>
      </c>
      <c r="V281" s="19" t="s">
        <v>629</v>
      </c>
      <c r="W281" s="19" t="s">
        <v>629</v>
      </c>
      <c r="X281" s="19" t="s">
        <v>629</v>
      </c>
      <c r="Y281" s="19" t="s">
        <v>629</v>
      </c>
      <c r="Z281" s="19" t="s">
        <v>629</v>
      </c>
      <c r="AA281" s="19" t="s">
        <v>629</v>
      </c>
      <c r="AB281" s="19" t="s">
        <v>629</v>
      </c>
      <c r="AC281" s="19" t="s">
        <v>629</v>
      </c>
      <c r="AD281" s="19" t="s">
        <v>629</v>
      </c>
      <c r="AE281" s="19" t="s">
        <v>629</v>
      </c>
      <c r="AF281" s="19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19" t="s">
        <v>629</v>
      </c>
      <c r="J282" s="19" t="s">
        <v>629</v>
      </c>
      <c r="K282" s="19" t="s">
        <v>629</v>
      </c>
      <c r="L282" s="19" t="s">
        <v>629</v>
      </c>
      <c r="M282" s="19" t="s">
        <v>629</v>
      </c>
      <c r="N282" s="19" t="s">
        <v>629</v>
      </c>
      <c r="O282" s="19" t="s">
        <v>629</v>
      </c>
      <c r="P282" s="19" t="s">
        <v>629</v>
      </c>
      <c r="Q282" s="19" t="s">
        <v>629</v>
      </c>
      <c r="R282" s="19" t="s">
        <v>629</v>
      </c>
      <c r="S282" s="19" t="s">
        <v>629</v>
      </c>
      <c r="T282" s="19" t="s">
        <v>629</v>
      </c>
      <c r="U282" s="19" t="s">
        <v>629</v>
      </c>
      <c r="V282" s="19" t="s">
        <v>629</v>
      </c>
      <c r="W282" s="19" t="s">
        <v>629</v>
      </c>
      <c r="X282" s="19" t="s">
        <v>629</v>
      </c>
      <c r="Y282" s="19" t="s">
        <v>629</v>
      </c>
      <c r="Z282" s="19" t="s">
        <v>629</v>
      </c>
      <c r="AA282" s="19" t="s">
        <v>629</v>
      </c>
      <c r="AB282" s="19" t="s">
        <v>629</v>
      </c>
      <c r="AC282" s="19" t="s">
        <v>629</v>
      </c>
      <c r="AD282" s="19" t="s">
        <v>629</v>
      </c>
      <c r="AE282" s="19" t="s">
        <v>629</v>
      </c>
      <c r="AF282" s="19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19" t="s">
        <v>629</v>
      </c>
      <c r="J283" s="19" t="s">
        <v>629</v>
      </c>
      <c r="K283" s="19" t="s">
        <v>629</v>
      </c>
      <c r="L283" s="19" t="s">
        <v>629</v>
      </c>
      <c r="M283" s="19" t="s">
        <v>629</v>
      </c>
      <c r="N283" s="19" t="s">
        <v>629</v>
      </c>
      <c r="O283" s="19" t="s">
        <v>629</v>
      </c>
      <c r="P283" s="19" t="s">
        <v>629</v>
      </c>
      <c r="Q283" s="19" t="s">
        <v>629</v>
      </c>
      <c r="R283" s="19" t="s">
        <v>629</v>
      </c>
      <c r="S283" s="19" t="s">
        <v>629</v>
      </c>
      <c r="T283" s="19" t="s">
        <v>629</v>
      </c>
      <c r="U283" s="19" t="s">
        <v>629</v>
      </c>
      <c r="V283" s="19" t="s">
        <v>629</v>
      </c>
      <c r="W283" s="19" t="s">
        <v>629</v>
      </c>
      <c r="X283" s="19" t="s">
        <v>629</v>
      </c>
      <c r="Y283" s="19" t="s">
        <v>629</v>
      </c>
      <c r="Z283" s="19" t="s">
        <v>629</v>
      </c>
      <c r="AA283" s="19" t="s">
        <v>629</v>
      </c>
      <c r="AB283" s="19" t="s">
        <v>629</v>
      </c>
      <c r="AC283" s="19" t="s">
        <v>629</v>
      </c>
      <c r="AD283" s="19" t="s">
        <v>629</v>
      </c>
      <c r="AE283" s="19" t="s">
        <v>629</v>
      </c>
      <c r="AF283" s="19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19" t="s">
        <v>629</v>
      </c>
      <c r="J284" s="19" t="s">
        <v>629</v>
      </c>
      <c r="K284" s="19" t="s">
        <v>629</v>
      </c>
      <c r="L284" s="19" t="s">
        <v>629</v>
      </c>
      <c r="M284" s="19" t="s">
        <v>629</v>
      </c>
      <c r="N284" s="19" t="s">
        <v>629</v>
      </c>
      <c r="O284" s="19" t="s">
        <v>629</v>
      </c>
      <c r="P284" s="19" t="s">
        <v>629</v>
      </c>
      <c r="Q284" s="19" t="s">
        <v>629</v>
      </c>
      <c r="R284" s="19" t="s">
        <v>629</v>
      </c>
      <c r="S284" s="19" t="s">
        <v>629</v>
      </c>
      <c r="T284" s="19" t="s">
        <v>629</v>
      </c>
      <c r="U284" s="19" t="s">
        <v>629</v>
      </c>
      <c r="V284" s="19" t="s">
        <v>629</v>
      </c>
      <c r="W284" s="19" t="s">
        <v>629</v>
      </c>
      <c r="X284" s="19" t="s">
        <v>629</v>
      </c>
      <c r="Y284" s="19" t="s">
        <v>629</v>
      </c>
      <c r="Z284" s="19" t="s">
        <v>629</v>
      </c>
      <c r="AA284" s="19" t="s">
        <v>629</v>
      </c>
      <c r="AB284" s="19" t="s">
        <v>629</v>
      </c>
      <c r="AC284" s="19" t="s">
        <v>629</v>
      </c>
      <c r="AD284" s="19" t="s">
        <v>629</v>
      </c>
      <c r="AE284" s="19" t="s">
        <v>629</v>
      </c>
      <c r="AF284" s="19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19" t="s">
        <v>629</v>
      </c>
      <c r="J285" s="19" t="s">
        <v>629</v>
      </c>
      <c r="K285" s="19" t="s">
        <v>629</v>
      </c>
      <c r="L285" s="19" t="s">
        <v>629</v>
      </c>
      <c r="M285" s="19" t="s">
        <v>629</v>
      </c>
      <c r="N285" s="19" t="s">
        <v>629</v>
      </c>
      <c r="O285" s="19" t="s">
        <v>629</v>
      </c>
      <c r="P285" s="19" t="s">
        <v>629</v>
      </c>
      <c r="Q285" s="19" t="s">
        <v>629</v>
      </c>
      <c r="R285" s="19" t="s">
        <v>629</v>
      </c>
      <c r="S285" s="19" t="s">
        <v>629</v>
      </c>
      <c r="T285" s="19" t="s">
        <v>629</v>
      </c>
      <c r="U285" s="19" t="s">
        <v>629</v>
      </c>
      <c r="V285" s="19" t="s">
        <v>629</v>
      </c>
      <c r="W285" s="19" t="s">
        <v>629</v>
      </c>
      <c r="X285" s="19" t="s">
        <v>629</v>
      </c>
      <c r="Y285" s="19" t="s">
        <v>629</v>
      </c>
      <c r="Z285" s="19" t="s">
        <v>629</v>
      </c>
      <c r="AA285" s="19" t="s">
        <v>629</v>
      </c>
      <c r="AB285" s="19" t="s">
        <v>629</v>
      </c>
      <c r="AC285" s="19" t="s">
        <v>629</v>
      </c>
      <c r="AD285" s="19" t="s">
        <v>629</v>
      </c>
      <c r="AE285" s="19" t="s">
        <v>629</v>
      </c>
      <c r="AF285" s="19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19" t="s">
        <v>629</v>
      </c>
      <c r="J286" s="19" t="s">
        <v>629</v>
      </c>
      <c r="K286" s="19" t="s">
        <v>629</v>
      </c>
      <c r="L286" s="19" t="s">
        <v>629</v>
      </c>
      <c r="M286" s="19" t="s">
        <v>629</v>
      </c>
      <c r="N286" s="19" t="s">
        <v>629</v>
      </c>
      <c r="O286" s="19" t="s">
        <v>629</v>
      </c>
      <c r="P286" s="19" t="s">
        <v>629</v>
      </c>
      <c r="Q286" s="19" t="s">
        <v>629</v>
      </c>
      <c r="R286" s="19" t="s">
        <v>629</v>
      </c>
      <c r="S286" s="19" t="s">
        <v>629</v>
      </c>
      <c r="T286" s="19" t="s">
        <v>629</v>
      </c>
      <c r="U286" s="19" t="s">
        <v>629</v>
      </c>
      <c r="V286" s="19" t="s">
        <v>629</v>
      </c>
      <c r="W286" s="19" t="s">
        <v>629</v>
      </c>
      <c r="X286" s="19" t="s">
        <v>629</v>
      </c>
      <c r="Y286" s="19" t="s">
        <v>629</v>
      </c>
      <c r="Z286" s="19" t="s">
        <v>629</v>
      </c>
      <c r="AA286" s="19" t="s">
        <v>629</v>
      </c>
      <c r="AB286" s="19" t="s">
        <v>629</v>
      </c>
      <c r="AC286" s="19" t="s">
        <v>629</v>
      </c>
      <c r="AD286" s="19" t="s">
        <v>629</v>
      </c>
      <c r="AE286" s="19" t="s">
        <v>629</v>
      </c>
      <c r="AF286" s="19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19" t="s">
        <v>629</v>
      </c>
      <c r="J287" s="19" t="s">
        <v>629</v>
      </c>
      <c r="K287" s="19" t="s">
        <v>629</v>
      </c>
      <c r="L287" s="19" t="s">
        <v>629</v>
      </c>
      <c r="M287" s="19" t="s">
        <v>629</v>
      </c>
      <c r="N287" s="19" t="s">
        <v>629</v>
      </c>
      <c r="O287" s="19" t="s">
        <v>629</v>
      </c>
      <c r="P287" s="19" t="s">
        <v>629</v>
      </c>
      <c r="Q287" s="19" t="s">
        <v>629</v>
      </c>
      <c r="R287" s="19" t="s">
        <v>629</v>
      </c>
      <c r="S287" s="19" t="s">
        <v>629</v>
      </c>
      <c r="T287" s="19" t="s">
        <v>629</v>
      </c>
      <c r="U287" s="19" t="s">
        <v>629</v>
      </c>
      <c r="V287" s="19" t="s">
        <v>629</v>
      </c>
      <c r="W287" s="19" t="s">
        <v>629</v>
      </c>
      <c r="X287" s="19" t="s">
        <v>629</v>
      </c>
      <c r="Y287" s="19" t="s">
        <v>629</v>
      </c>
      <c r="Z287" s="19" t="s">
        <v>629</v>
      </c>
      <c r="AA287" s="19" t="s">
        <v>629</v>
      </c>
      <c r="AB287" s="19" t="s">
        <v>629</v>
      </c>
      <c r="AC287" s="19" t="s">
        <v>629</v>
      </c>
      <c r="AD287" s="19" t="s">
        <v>629</v>
      </c>
      <c r="AE287" s="19" t="s">
        <v>629</v>
      </c>
      <c r="AF287" s="19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19" t="s">
        <v>629</v>
      </c>
      <c r="J288" s="19" t="s">
        <v>629</v>
      </c>
      <c r="K288" s="19" t="s">
        <v>629</v>
      </c>
      <c r="L288" s="19" t="s">
        <v>629</v>
      </c>
      <c r="M288" s="19" t="s">
        <v>629</v>
      </c>
      <c r="N288" s="19" t="s">
        <v>629</v>
      </c>
      <c r="O288" s="19" t="s">
        <v>629</v>
      </c>
      <c r="P288" s="19" t="s">
        <v>629</v>
      </c>
      <c r="Q288" s="19" t="s">
        <v>629</v>
      </c>
      <c r="R288" s="19" t="s">
        <v>629</v>
      </c>
      <c r="S288" s="19" t="s">
        <v>629</v>
      </c>
      <c r="T288" s="19" t="s">
        <v>629</v>
      </c>
      <c r="U288" s="19" t="s">
        <v>629</v>
      </c>
      <c r="V288" s="19" t="s">
        <v>629</v>
      </c>
      <c r="W288" s="19" t="s">
        <v>629</v>
      </c>
      <c r="X288" s="19" t="s">
        <v>629</v>
      </c>
      <c r="Y288" s="19" t="s">
        <v>629</v>
      </c>
      <c r="Z288" s="19" t="s">
        <v>629</v>
      </c>
      <c r="AA288" s="19" t="s">
        <v>629</v>
      </c>
      <c r="AB288" s="19" t="s">
        <v>629</v>
      </c>
      <c r="AC288" s="19" t="s">
        <v>629</v>
      </c>
      <c r="AD288" s="19" t="s">
        <v>629</v>
      </c>
      <c r="AE288" s="19" t="s">
        <v>629</v>
      </c>
      <c r="AF288" s="19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19" t="s">
        <v>629</v>
      </c>
      <c r="J289" s="19" t="s">
        <v>629</v>
      </c>
      <c r="K289" s="19" t="s">
        <v>629</v>
      </c>
      <c r="L289" s="19" t="s">
        <v>629</v>
      </c>
      <c r="M289" s="19" t="s">
        <v>629</v>
      </c>
      <c r="N289" s="19" t="s">
        <v>629</v>
      </c>
      <c r="O289" s="19" t="s">
        <v>629</v>
      </c>
      <c r="P289" s="19" t="s">
        <v>629</v>
      </c>
      <c r="Q289" s="19" t="s">
        <v>629</v>
      </c>
      <c r="R289" s="19" t="s">
        <v>629</v>
      </c>
      <c r="S289" s="19" t="s">
        <v>629</v>
      </c>
      <c r="T289" s="19" t="s">
        <v>629</v>
      </c>
      <c r="U289" s="19" t="s">
        <v>629</v>
      </c>
      <c r="V289" s="19" t="s">
        <v>629</v>
      </c>
      <c r="W289" s="19" t="s">
        <v>629</v>
      </c>
      <c r="X289" s="19" t="s">
        <v>629</v>
      </c>
      <c r="Y289" s="19" t="s">
        <v>629</v>
      </c>
      <c r="Z289" s="19" t="s">
        <v>629</v>
      </c>
      <c r="AA289" s="19" t="s">
        <v>629</v>
      </c>
      <c r="AB289" s="19" t="s">
        <v>629</v>
      </c>
      <c r="AC289" s="19" t="s">
        <v>629</v>
      </c>
      <c r="AD289" s="19" t="s">
        <v>629</v>
      </c>
      <c r="AE289" s="19" t="s">
        <v>629</v>
      </c>
      <c r="AF289" s="19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2124.7620000000002</v>
      </c>
      <c r="J290" s="19">
        <v>2766.7040000000002</v>
      </c>
      <c r="K290" s="19">
        <v>2070.37</v>
      </c>
      <c r="L290" s="19">
        <v>1758.0150000000001</v>
      </c>
      <c r="M290" s="19">
        <v>1830.925</v>
      </c>
      <c r="N290" s="19">
        <v>2060.8000000000002</v>
      </c>
      <c r="O290" s="19">
        <v>2000.7239999999999</v>
      </c>
      <c r="P290" s="19">
        <v>1821.3979999999999</v>
      </c>
      <c r="Q290" s="19">
        <v>1989.5060000000001</v>
      </c>
      <c r="R290" s="19">
        <v>1694.0419999999999</v>
      </c>
      <c r="S290" s="19">
        <v>1824.171</v>
      </c>
      <c r="T290" s="19">
        <v>2812.89</v>
      </c>
      <c r="U290" s="19">
        <v>1732.893</v>
      </c>
      <c r="V290" s="19">
        <v>2176.0639999999999</v>
      </c>
      <c r="W290" s="19">
        <v>2420.9780000000001</v>
      </c>
      <c r="X290" s="19">
        <v>3185.105</v>
      </c>
      <c r="Y290" s="19">
        <v>3029.2860000000001</v>
      </c>
      <c r="Z290" s="19">
        <v>3152.8589999999999</v>
      </c>
      <c r="AA290" s="19">
        <v>3213.8589999999999</v>
      </c>
      <c r="AB290" s="19">
        <v>2670.1239999999998</v>
      </c>
      <c r="AC290" s="19">
        <v>2881.752</v>
      </c>
      <c r="AD290" s="19">
        <v>4322.8050000000003</v>
      </c>
      <c r="AE290" s="19">
        <v>2829.6410000000001</v>
      </c>
      <c r="AF290" s="19">
        <v>3238.2629999999999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19" t="s">
        <v>629</v>
      </c>
      <c r="J291" s="19" t="s">
        <v>629</v>
      </c>
      <c r="K291" s="19" t="s">
        <v>629</v>
      </c>
      <c r="L291" s="19" t="s">
        <v>629</v>
      </c>
      <c r="M291" s="19" t="s">
        <v>629</v>
      </c>
      <c r="N291" s="19" t="s">
        <v>629</v>
      </c>
      <c r="O291" s="19" t="s">
        <v>629</v>
      </c>
      <c r="P291" s="19" t="s">
        <v>629</v>
      </c>
      <c r="Q291" s="19" t="s">
        <v>629</v>
      </c>
      <c r="R291" s="19" t="s">
        <v>629</v>
      </c>
      <c r="S291" s="19" t="s">
        <v>629</v>
      </c>
      <c r="T291" s="19" t="s">
        <v>629</v>
      </c>
      <c r="U291" s="19" t="s">
        <v>629</v>
      </c>
      <c r="V291" s="19" t="s">
        <v>629</v>
      </c>
      <c r="W291" s="19" t="s">
        <v>629</v>
      </c>
      <c r="X291" s="19" t="s">
        <v>629</v>
      </c>
      <c r="Y291" s="19" t="s">
        <v>629</v>
      </c>
      <c r="Z291" s="19" t="s">
        <v>629</v>
      </c>
      <c r="AA291" s="19" t="s">
        <v>629</v>
      </c>
      <c r="AB291" s="19" t="s">
        <v>629</v>
      </c>
      <c r="AC291" s="19" t="s">
        <v>629</v>
      </c>
      <c r="AD291" s="19" t="s">
        <v>629</v>
      </c>
      <c r="AE291" s="19" t="s">
        <v>629</v>
      </c>
      <c r="AF291" s="19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19" t="s">
        <v>629</v>
      </c>
      <c r="J292" s="19" t="s">
        <v>629</v>
      </c>
      <c r="K292" s="19" t="s">
        <v>629</v>
      </c>
      <c r="L292" s="19" t="s">
        <v>629</v>
      </c>
      <c r="M292" s="19" t="s">
        <v>629</v>
      </c>
      <c r="N292" s="19" t="s">
        <v>629</v>
      </c>
      <c r="O292" s="19" t="s">
        <v>629</v>
      </c>
      <c r="P292" s="19" t="s">
        <v>629</v>
      </c>
      <c r="Q292" s="19" t="s">
        <v>629</v>
      </c>
      <c r="R292" s="19" t="s">
        <v>629</v>
      </c>
      <c r="S292" s="19" t="s">
        <v>629</v>
      </c>
      <c r="T292" s="19" t="s">
        <v>629</v>
      </c>
      <c r="U292" s="19" t="s">
        <v>629</v>
      </c>
      <c r="V292" s="19" t="s">
        <v>629</v>
      </c>
      <c r="W292" s="19" t="s">
        <v>629</v>
      </c>
      <c r="X292" s="19" t="s">
        <v>629</v>
      </c>
      <c r="Y292" s="19" t="s">
        <v>629</v>
      </c>
      <c r="Z292" s="19" t="s">
        <v>629</v>
      </c>
      <c r="AA292" s="19" t="s">
        <v>629</v>
      </c>
      <c r="AB292" s="19" t="s">
        <v>629</v>
      </c>
      <c r="AC292" s="19" t="s">
        <v>629</v>
      </c>
      <c r="AD292" s="19" t="s">
        <v>629</v>
      </c>
      <c r="AE292" s="19" t="s">
        <v>629</v>
      </c>
      <c r="AF292" s="19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19" t="s">
        <v>629</v>
      </c>
      <c r="J293" s="19" t="s">
        <v>629</v>
      </c>
      <c r="K293" s="19" t="s">
        <v>629</v>
      </c>
      <c r="L293" s="19" t="s">
        <v>629</v>
      </c>
      <c r="M293" s="19" t="s">
        <v>629</v>
      </c>
      <c r="N293" s="19" t="s">
        <v>629</v>
      </c>
      <c r="O293" s="19" t="s">
        <v>629</v>
      </c>
      <c r="P293" s="19" t="s">
        <v>629</v>
      </c>
      <c r="Q293" s="19" t="s">
        <v>629</v>
      </c>
      <c r="R293" s="19" t="s">
        <v>629</v>
      </c>
      <c r="S293" s="19" t="s">
        <v>629</v>
      </c>
      <c r="T293" s="19" t="s">
        <v>629</v>
      </c>
      <c r="U293" s="19" t="s">
        <v>629</v>
      </c>
      <c r="V293" s="19" t="s">
        <v>629</v>
      </c>
      <c r="W293" s="19" t="s">
        <v>629</v>
      </c>
      <c r="X293" s="19" t="s">
        <v>629</v>
      </c>
      <c r="Y293" s="19" t="s">
        <v>629</v>
      </c>
      <c r="Z293" s="19" t="s">
        <v>629</v>
      </c>
      <c r="AA293" s="19" t="s">
        <v>629</v>
      </c>
      <c r="AB293" s="19" t="s">
        <v>629</v>
      </c>
      <c r="AC293" s="19" t="s">
        <v>629</v>
      </c>
      <c r="AD293" s="19" t="s">
        <v>629</v>
      </c>
      <c r="AE293" s="19" t="s">
        <v>629</v>
      </c>
      <c r="AF293" s="19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19" t="s">
        <v>629</v>
      </c>
      <c r="J294" s="19" t="s">
        <v>629</v>
      </c>
      <c r="K294" s="19" t="s">
        <v>629</v>
      </c>
      <c r="L294" s="19" t="s">
        <v>629</v>
      </c>
      <c r="M294" s="19" t="s">
        <v>629</v>
      </c>
      <c r="N294" s="19" t="s">
        <v>629</v>
      </c>
      <c r="O294" s="19" t="s">
        <v>629</v>
      </c>
      <c r="P294" s="19" t="s">
        <v>629</v>
      </c>
      <c r="Q294" s="19" t="s">
        <v>629</v>
      </c>
      <c r="R294" s="19" t="s">
        <v>629</v>
      </c>
      <c r="S294" s="19" t="s">
        <v>629</v>
      </c>
      <c r="T294" s="19" t="s">
        <v>629</v>
      </c>
      <c r="U294" s="19" t="s">
        <v>629</v>
      </c>
      <c r="V294" s="19" t="s">
        <v>629</v>
      </c>
      <c r="W294" s="19" t="s">
        <v>629</v>
      </c>
      <c r="X294" s="19" t="s">
        <v>629</v>
      </c>
      <c r="Y294" s="19" t="s">
        <v>629</v>
      </c>
      <c r="Z294" s="19" t="s">
        <v>629</v>
      </c>
      <c r="AA294" s="19" t="s">
        <v>629</v>
      </c>
      <c r="AB294" s="19" t="s">
        <v>629</v>
      </c>
      <c r="AC294" s="19" t="s">
        <v>629</v>
      </c>
      <c r="AD294" s="19" t="s">
        <v>629</v>
      </c>
      <c r="AE294" s="19" t="s">
        <v>629</v>
      </c>
      <c r="AF294" s="19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19" t="s">
        <v>629</v>
      </c>
      <c r="J295" s="19" t="s">
        <v>629</v>
      </c>
      <c r="K295" s="19" t="s">
        <v>629</v>
      </c>
      <c r="L295" s="19" t="s">
        <v>629</v>
      </c>
      <c r="M295" s="19" t="s">
        <v>629</v>
      </c>
      <c r="N295" s="19" t="s">
        <v>629</v>
      </c>
      <c r="O295" s="19" t="s">
        <v>629</v>
      </c>
      <c r="P295" s="19" t="s">
        <v>629</v>
      </c>
      <c r="Q295" s="19" t="s">
        <v>629</v>
      </c>
      <c r="R295" s="19" t="s">
        <v>629</v>
      </c>
      <c r="S295" s="19" t="s">
        <v>629</v>
      </c>
      <c r="T295" s="19" t="s">
        <v>629</v>
      </c>
      <c r="U295" s="19" t="s">
        <v>629</v>
      </c>
      <c r="V295" s="19" t="s">
        <v>629</v>
      </c>
      <c r="W295" s="19" t="s">
        <v>629</v>
      </c>
      <c r="X295" s="19" t="s">
        <v>629</v>
      </c>
      <c r="Y295" s="19" t="s">
        <v>629</v>
      </c>
      <c r="Z295" s="19" t="s">
        <v>629</v>
      </c>
      <c r="AA295" s="19" t="s">
        <v>629</v>
      </c>
      <c r="AB295" s="19" t="s">
        <v>629</v>
      </c>
      <c r="AC295" s="19" t="s">
        <v>629</v>
      </c>
      <c r="AD295" s="19" t="s">
        <v>629</v>
      </c>
      <c r="AE295" s="19" t="s">
        <v>629</v>
      </c>
      <c r="AF295" s="19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19" t="s">
        <v>629</v>
      </c>
      <c r="J296" s="19" t="s">
        <v>629</v>
      </c>
      <c r="K296" s="19" t="s">
        <v>629</v>
      </c>
      <c r="L296" s="19" t="s">
        <v>629</v>
      </c>
      <c r="M296" s="19" t="s">
        <v>629</v>
      </c>
      <c r="N296" s="19" t="s">
        <v>629</v>
      </c>
      <c r="O296" s="19" t="s">
        <v>629</v>
      </c>
      <c r="P296" s="19" t="s">
        <v>629</v>
      </c>
      <c r="Q296" s="19" t="s">
        <v>629</v>
      </c>
      <c r="R296" s="19" t="s">
        <v>629</v>
      </c>
      <c r="S296" s="19" t="s">
        <v>629</v>
      </c>
      <c r="T296" s="19" t="s">
        <v>629</v>
      </c>
      <c r="U296" s="19" t="s">
        <v>629</v>
      </c>
      <c r="V296" s="19" t="s">
        <v>629</v>
      </c>
      <c r="W296" s="19" t="s">
        <v>629</v>
      </c>
      <c r="X296" s="19" t="s">
        <v>629</v>
      </c>
      <c r="Y296" s="19" t="s">
        <v>629</v>
      </c>
      <c r="Z296" s="19" t="s">
        <v>629</v>
      </c>
      <c r="AA296" s="19" t="s">
        <v>629</v>
      </c>
      <c r="AB296" s="19" t="s">
        <v>629</v>
      </c>
      <c r="AC296" s="19" t="s">
        <v>629</v>
      </c>
      <c r="AD296" s="19" t="s">
        <v>629</v>
      </c>
      <c r="AE296" s="19" t="s">
        <v>629</v>
      </c>
      <c r="AF296" s="19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19" t="s">
        <v>629</v>
      </c>
      <c r="J297" s="19" t="s">
        <v>629</v>
      </c>
      <c r="K297" s="19" t="s">
        <v>629</v>
      </c>
      <c r="L297" s="19" t="s">
        <v>629</v>
      </c>
      <c r="M297" s="19" t="s">
        <v>629</v>
      </c>
      <c r="N297" s="19" t="s">
        <v>629</v>
      </c>
      <c r="O297" s="19" t="s">
        <v>629</v>
      </c>
      <c r="P297" s="19" t="s">
        <v>629</v>
      </c>
      <c r="Q297" s="19" t="s">
        <v>629</v>
      </c>
      <c r="R297" s="19" t="s">
        <v>629</v>
      </c>
      <c r="S297" s="19" t="s">
        <v>629</v>
      </c>
      <c r="T297" s="19" t="s">
        <v>629</v>
      </c>
      <c r="U297" s="19" t="s">
        <v>629</v>
      </c>
      <c r="V297" s="19" t="s">
        <v>629</v>
      </c>
      <c r="W297" s="19" t="s">
        <v>629</v>
      </c>
      <c r="X297" s="19" t="s">
        <v>629</v>
      </c>
      <c r="Y297" s="19" t="s">
        <v>629</v>
      </c>
      <c r="Z297" s="19" t="s">
        <v>629</v>
      </c>
      <c r="AA297" s="19" t="s">
        <v>629</v>
      </c>
      <c r="AB297" s="19" t="s">
        <v>629</v>
      </c>
      <c r="AC297" s="19" t="s">
        <v>629</v>
      </c>
      <c r="AD297" s="19" t="s">
        <v>629</v>
      </c>
      <c r="AE297" s="19" t="s">
        <v>629</v>
      </c>
      <c r="AF297" s="19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19" t="s">
        <v>629</v>
      </c>
      <c r="J298" s="19" t="s">
        <v>629</v>
      </c>
      <c r="K298" s="19" t="s">
        <v>629</v>
      </c>
      <c r="L298" s="19" t="s">
        <v>629</v>
      </c>
      <c r="M298" s="19" t="s">
        <v>629</v>
      </c>
      <c r="N298" s="19" t="s">
        <v>629</v>
      </c>
      <c r="O298" s="19" t="s">
        <v>629</v>
      </c>
      <c r="P298" s="19" t="s">
        <v>629</v>
      </c>
      <c r="Q298" s="19" t="s">
        <v>629</v>
      </c>
      <c r="R298" s="19" t="s">
        <v>629</v>
      </c>
      <c r="S298" s="19" t="s">
        <v>629</v>
      </c>
      <c r="T298" s="19" t="s">
        <v>629</v>
      </c>
      <c r="U298" s="19" t="s">
        <v>629</v>
      </c>
      <c r="V298" s="19" t="s">
        <v>629</v>
      </c>
      <c r="W298" s="19" t="s">
        <v>629</v>
      </c>
      <c r="X298" s="19" t="s">
        <v>629</v>
      </c>
      <c r="Y298" s="19" t="s">
        <v>629</v>
      </c>
      <c r="Z298" s="19" t="s">
        <v>629</v>
      </c>
      <c r="AA298" s="19" t="s">
        <v>629</v>
      </c>
      <c r="AB298" s="19" t="s">
        <v>629</v>
      </c>
      <c r="AC298" s="19" t="s">
        <v>629</v>
      </c>
      <c r="AD298" s="19" t="s">
        <v>629</v>
      </c>
      <c r="AE298" s="19" t="s">
        <v>629</v>
      </c>
      <c r="AF298" s="19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19" t="s">
        <v>629</v>
      </c>
      <c r="J299" s="19" t="s">
        <v>629</v>
      </c>
      <c r="K299" s="19" t="s">
        <v>629</v>
      </c>
      <c r="L299" s="19" t="s">
        <v>629</v>
      </c>
      <c r="M299" s="19" t="s">
        <v>629</v>
      </c>
      <c r="N299" s="19" t="s">
        <v>629</v>
      </c>
      <c r="O299" s="19" t="s">
        <v>629</v>
      </c>
      <c r="P299" s="19" t="s">
        <v>629</v>
      </c>
      <c r="Q299" s="19" t="s">
        <v>629</v>
      </c>
      <c r="R299" s="19" t="s">
        <v>629</v>
      </c>
      <c r="S299" s="19" t="s">
        <v>629</v>
      </c>
      <c r="T299" s="19" t="s">
        <v>629</v>
      </c>
      <c r="U299" s="19" t="s">
        <v>629</v>
      </c>
      <c r="V299" s="19" t="s">
        <v>629</v>
      </c>
      <c r="W299" s="19" t="s">
        <v>629</v>
      </c>
      <c r="X299" s="19" t="s">
        <v>629</v>
      </c>
      <c r="Y299" s="19" t="s">
        <v>629</v>
      </c>
      <c r="Z299" s="19" t="s">
        <v>629</v>
      </c>
      <c r="AA299" s="19" t="s">
        <v>629</v>
      </c>
      <c r="AB299" s="19" t="s">
        <v>629</v>
      </c>
      <c r="AC299" s="19" t="s">
        <v>629</v>
      </c>
      <c r="AD299" s="19" t="s">
        <v>629</v>
      </c>
      <c r="AE299" s="19" t="s">
        <v>629</v>
      </c>
      <c r="AF299" s="19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19" t="s">
        <v>629</v>
      </c>
      <c r="J300" s="19" t="s">
        <v>629</v>
      </c>
      <c r="K300" s="19" t="s">
        <v>629</v>
      </c>
      <c r="L300" s="19" t="s">
        <v>629</v>
      </c>
      <c r="M300" s="19" t="s">
        <v>629</v>
      </c>
      <c r="N300" s="19" t="s">
        <v>629</v>
      </c>
      <c r="O300" s="19" t="s">
        <v>629</v>
      </c>
      <c r="P300" s="19" t="s">
        <v>629</v>
      </c>
      <c r="Q300" s="19" t="s">
        <v>629</v>
      </c>
      <c r="R300" s="19" t="s">
        <v>629</v>
      </c>
      <c r="S300" s="19" t="s">
        <v>629</v>
      </c>
      <c r="T300" s="19" t="s">
        <v>629</v>
      </c>
      <c r="U300" s="19" t="s">
        <v>629</v>
      </c>
      <c r="V300" s="19" t="s">
        <v>629</v>
      </c>
      <c r="W300" s="19" t="s">
        <v>629</v>
      </c>
      <c r="X300" s="19" t="s">
        <v>629</v>
      </c>
      <c r="Y300" s="19" t="s">
        <v>629</v>
      </c>
      <c r="Z300" s="19" t="s">
        <v>629</v>
      </c>
      <c r="AA300" s="19" t="s">
        <v>629</v>
      </c>
      <c r="AB300" s="19" t="s">
        <v>629</v>
      </c>
      <c r="AC300" s="19" t="s">
        <v>629</v>
      </c>
      <c r="AD300" s="19" t="s">
        <v>629</v>
      </c>
      <c r="AE300" s="19" t="s">
        <v>629</v>
      </c>
      <c r="AF300" s="19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19" t="s">
        <v>629</v>
      </c>
      <c r="J301" s="19" t="s">
        <v>629</v>
      </c>
      <c r="K301" s="19" t="s">
        <v>629</v>
      </c>
      <c r="L301" s="19" t="s">
        <v>629</v>
      </c>
      <c r="M301" s="19" t="s">
        <v>629</v>
      </c>
      <c r="N301" s="19" t="s">
        <v>629</v>
      </c>
      <c r="O301" s="19" t="s">
        <v>629</v>
      </c>
      <c r="P301" s="19" t="s">
        <v>629</v>
      </c>
      <c r="Q301" s="19" t="s">
        <v>629</v>
      </c>
      <c r="R301" s="19" t="s">
        <v>629</v>
      </c>
      <c r="S301" s="19" t="s">
        <v>629</v>
      </c>
      <c r="T301" s="19" t="s">
        <v>629</v>
      </c>
      <c r="U301" s="19" t="s">
        <v>629</v>
      </c>
      <c r="V301" s="19" t="s">
        <v>629</v>
      </c>
      <c r="W301" s="19" t="s">
        <v>629</v>
      </c>
      <c r="X301" s="19" t="s">
        <v>629</v>
      </c>
      <c r="Y301" s="19" t="s">
        <v>629</v>
      </c>
      <c r="Z301" s="19" t="s">
        <v>629</v>
      </c>
      <c r="AA301" s="19" t="s">
        <v>629</v>
      </c>
      <c r="AB301" s="19" t="s">
        <v>629</v>
      </c>
      <c r="AC301" s="19" t="s">
        <v>629</v>
      </c>
      <c r="AD301" s="19" t="s">
        <v>629</v>
      </c>
      <c r="AE301" s="19" t="s">
        <v>629</v>
      </c>
      <c r="AF301" s="19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462.33800000000002</v>
      </c>
      <c r="J302" s="19">
        <v>603.46500000000003</v>
      </c>
      <c r="K302" s="19">
        <v>497.32400000000001</v>
      </c>
      <c r="L302" s="19">
        <v>416.452</v>
      </c>
      <c r="M302" s="19">
        <v>468.536</v>
      </c>
      <c r="N302" s="19">
        <v>486.10199999999998</v>
      </c>
      <c r="O302" s="19">
        <v>463.096</v>
      </c>
      <c r="P302" s="19">
        <v>424.91899999999998</v>
      </c>
      <c r="Q302" s="19">
        <v>458.37</v>
      </c>
      <c r="R302" s="19">
        <v>372.45600000000002</v>
      </c>
      <c r="S302" s="19">
        <v>402.14600000000002</v>
      </c>
      <c r="T302" s="19">
        <v>622.88900000000001</v>
      </c>
      <c r="U302" s="19">
        <v>376.089</v>
      </c>
      <c r="V302" s="19">
        <v>471.524</v>
      </c>
      <c r="W302" s="19">
        <v>518.27499999999998</v>
      </c>
      <c r="X302" s="19">
        <v>712.25300000000004</v>
      </c>
      <c r="Y302" s="19">
        <v>685.95299999999997</v>
      </c>
      <c r="Z302" s="19">
        <v>702.93799999999999</v>
      </c>
      <c r="AA302" s="19">
        <v>695.35900000000004</v>
      </c>
      <c r="AB302" s="19">
        <v>567.50900000000001</v>
      </c>
      <c r="AC302" s="19">
        <v>635.62900000000002</v>
      </c>
      <c r="AD302" s="19">
        <v>1002.203</v>
      </c>
      <c r="AE302" s="19">
        <v>661.04100000000005</v>
      </c>
      <c r="AF302" s="19">
        <v>779.62300000000005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19" t="s">
        <v>629</v>
      </c>
      <c r="J303" s="19" t="s">
        <v>629</v>
      </c>
      <c r="K303" s="19" t="s">
        <v>629</v>
      </c>
      <c r="L303" s="19" t="s">
        <v>629</v>
      </c>
      <c r="M303" s="19" t="s">
        <v>629</v>
      </c>
      <c r="N303" s="19" t="s">
        <v>629</v>
      </c>
      <c r="O303" s="19" t="s">
        <v>629</v>
      </c>
      <c r="P303" s="19" t="s">
        <v>629</v>
      </c>
      <c r="Q303" s="19" t="s">
        <v>629</v>
      </c>
      <c r="R303" s="19" t="s">
        <v>629</v>
      </c>
      <c r="S303" s="19" t="s">
        <v>629</v>
      </c>
      <c r="T303" s="19" t="s">
        <v>629</v>
      </c>
      <c r="U303" s="19" t="s">
        <v>629</v>
      </c>
      <c r="V303" s="19" t="s">
        <v>629</v>
      </c>
      <c r="W303" s="19" t="s">
        <v>629</v>
      </c>
      <c r="X303" s="19" t="s">
        <v>629</v>
      </c>
      <c r="Y303" s="19" t="s">
        <v>629</v>
      </c>
      <c r="Z303" s="19" t="s">
        <v>629</v>
      </c>
      <c r="AA303" s="19" t="s">
        <v>629</v>
      </c>
      <c r="AB303" s="19" t="s">
        <v>629</v>
      </c>
      <c r="AC303" s="19" t="s">
        <v>629</v>
      </c>
      <c r="AD303" s="19" t="s">
        <v>629</v>
      </c>
      <c r="AE303" s="19" t="s">
        <v>629</v>
      </c>
      <c r="AF303" s="19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19" t="s">
        <v>629</v>
      </c>
      <c r="J304" s="19" t="s">
        <v>629</v>
      </c>
      <c r="K304" s="19" t="s">
        <v>629</v>
      </c>
      <c r="L304" s="19" t="s">
        <v>629</v>
      </c>
      <c r="M304" s="19" t="s">
        <v>629</v>
      </c>
      <c r="N304" s="19" t="s">
        <v>629</v>
      </c>
      <c r="O304" s="19" t="s">
        <v>629</v>
      </c>
      <c r="P304" s="19" t="s">
        <v>629</v>
      </c>
      <c r="Q304" s="19" t="s">
        <v>629</v>
      </c>
      <c r="R304" s="19" t="s">
        <v>629</v>
      </c>
      <c r="S304" s="19" t="s">
        <v>629</v>
      </c>
      <c r="T304" s="19" t="s">
        <v>629</v>
      </c>
      <c r="U304" s="19" t="s">
        <v>629</v>
      </c>
      <c r="V304" s="19" t="s">
        <v>629</v>
      </c>
      <c r="W304" s="19" t="s">
        <v>629</v>
      </c>
      <c r="X304" s="19" t="s">
        <v>629</v>
      </c>
      <c r="Y304" s="19" t="s">
        <v>629</v>
      </c>
      <c r="Z304" s="19" t="s">
        <v>629</v>
      </c>
      <c r="AA304" s="19" t="s">
        <v>629</v>
      </c>
      <c r="AB304" s="19" t="s">
        <v>629</v>
      </c>
      <c r="AC304" s="19" t="s">
        <v>629</v>
      </c>
      <c r="AD304" s="19" t="s">
        <v>629</v>
      </c>
      <c r="AE304" s="19" t="s">
        <v>629</v>
      </c>
      <c r="AF304" s="19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19" t="s">
        <v>629</v>
      </c>
      <c r="J305" s="19" t="s">
        <v>629</v>
      </c>
      <c r="K305" s="19" t="s">
        <v>629</v>
      </c>
      <c r="L305" s="19" t="s">
        <v>629</v>
      </c>
      <c r="M305" s="19" t="s">
        <v>629</v>
      </c>
      <c r="N305" s="19" t="s">
        <v>629</v>
      </c>
      <c r="O305" s="19" t="s">
        <v>629</v>
      </c>
      <c r="P305" s="19" t="s">
        <v>629</v>
      </c>
      <c r="Q305" s="19" t="s">
        <v>629</v>
      </c>
      <c r="R305" s="19" t="s">
        <v>629</v>
      </c>
      <c r="S305" s="19" t="s">
        <v>629</v>
      </c>
      <c r="T305" s="19" t="s">
        <v>629</v>
      </c>
      <c r="U305" s="19" t="s">
        <v>629</v>
      </c>
      <c r="V305" s="19" t="s">
        <v>629</v>
      </c>
      <c r="W305" s="19" t="s">
        <v>629</v>
      </c>
      <c r="X305" s="19" t="s">
        <v>629</v>
      </c>
      <c r="Y305" s="19" t="s">
        <v>629</v>
      </c>
      <c r="Z305" s="19" t="s">
        <v>629</v>
      </c>
      <c r="AA305" s="19" t="s">
        <v>629</v>
      </c>
      <c r="AB305" s="19" t="s">
        <v>629</v>
      </c>
      <c r="AC305" s="19" t="s">
        <v>629</v>
      </c>
      <c r="AD305" s="19" t="s">
        <v>629</v>
      </c>
      <c r="AE305" s="19" t="s">
        <v>629</v>
      </c>
      <c r="AF305" s="19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19" t="s">
        <v>629</v>
      </c>
      <c r="J306" s="19" t="s">
        <v>629</v>
      </c>
      <c r="K306" s="19" t="s">
        <v>629</v>
      </c>
      <c r="L306" s="19" t="s">
        <v>629</v>
      </c>
      <c r="M306" s="19" t="s">
        <v>629</v>
      </c>
      <c r="N306" s="19" t="s">
        <v>629</v>
      </c>
      <c r="O306" s="19" t="s">
        <v>629</v>
      </c>
      <c r="P306" s="19" t="s">
        <v>629</v>
      </c>
      <c r="Q306" s="19" t="s">
        <v>629</v>
      </c>
      <c r="R306" s="19" t="s">
        <v>629</v>
      </c>
      <c r="S306" s="19" t="s">
        <v>629</v>
      </c>
      <c r="T306" s="19" t="s">
        <v>629</v>
      </c>
      <c r="U306" s="19" t="s">
        <v>629</v>
      </c>
      <c r="V306" s="19" t="s">
        <v>629</v>
      </c>
      <c r="W306" s="19" t="s">
        <v>629</v>
      </c>
      <c r="X306" s="19" t="s">
        <v>629</v>
      </c>
      <c r="Y306" s="19" t="s">
        <v>629</v>
      </c>
      <c r="Z306" s="19" t="s">
        <v>629</v>
      </c>
      <c r="AA306" s="19" t="s">
        <v>629</v>
      </c>
      <c r="AB306" s="19" t="s">
        <v>629</v>
      </c>
      <c r="AC306" s="19" t="s">
        <v>629</v>
      </c>
      <c r="AD306" s="19" t="s">
        <v>629</v>
      </c>
      <c r="AE306" s="19" t="s">
        <v>629</v>
      </c>
      <c r="AF306" s="19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19" t="s">
        <v>629</v>
      </c>
      <c r="J307" s="19" t="s">
        <v>629</v>
      </c>
      <c r="K307" s="19" t="s">
        <v>629</v>
      </c>
      <c r="L307" s="19" t="s">
        <v>629</v>
      </c>
      <c r="M307" s="19" t="s">
        <v>629</v>
      </c>
      <c r="N307" s="19" t="s">
        <v>629</v>
      </c>
      <c r="O307" s="19" t="s">
        <v>629</v>
      </c>
      <c r="P307" s="19" t="s">
        <v>629</v>
      </c>
      <c r="Q307" s="19" t="s">
        <v>629</v>
      </c>
      <c r="R307" s="19" t="s">
        <v>629</v>
      </c>
      <c r="S307" s="19" t="s">
        <v>629</v>
      </c>
      <c r="T307" s="19" t="s">
        <v>629</v>
      </c>
      <c r="U307" s="19" t="s">
        <v>629</v>
      </c>
      <c r="V307" s="19" t="s">
        <v>629</v>
      </c>
      <c r="W307" s="19" t="s">
        <v>629</v>
      </c>
      <c r="X307" s="19" t="s">
        <v>629</v>
      </c>
      <c r="Y307" s="19" t="s">
        <v>629</v>
      </c>
      <c r="Z307" s="19" t="s">
        <v>629</v>
      </c>
      <c r="AA307" s="19" t="s">
        <v>629</v>
      </c>
      <c r="AB307" s="19" t="s">
        <v>629</v>
      </c>
      <c r="AC307" s="19" t="s">
        <v>629</v>
      </c>
      <c r="AD307" s="19" t="s">
        <v>629</v>
      </c>
      <c r="AE307" s="19" t="s">
        <v>629</v>
      </c>
      <c r="AF307" s="19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19" t="s">
        <v>629</v>
      </c>
      <c r="J308" s="19" t="s">
        <v>629</v>
      </c>
      <c r="K308" s="19" t="s">
        <v>629</v>
      </c>
      <c r="L308" s="19" t="s">
        <v>629</v>
      </c>
      <c r="M308" s="19" t="s">
        <v>629</v>
      </c>
      <c r="N308" s="19" t="s">
        <v>629</v>
      </c>
      <c r="O308" s="19" t="s">
        <v>629</v>
      </c>
      <c r="P308" s="19" t="s">
        <v>629</v>
      </c>
      <c r="Q308" s="19" t="s">
        <v>629</v>
      </c>
      <c r="R308" s="19" t="s">
        <v>629</v>
      </c>
      <c r="S308" s="19" t="s">
        <v>629</v>
      </c>
      <c r="T308" s="19" t="s">
        <v>629</v>
      </c>
      <c r="U308" s="19" t="s">
        <v>629</v>
      </c>
      <c r="V308" s="19" t="s">
        <v>629</v>
      </c>
      <c r="W308" s="19" t="s">
        <v>629</v>
      </c>
      <c r="X308" s="19" t="s">
        <v>629</v>
      </c>
      <c r="Y308" s="19" t="s">
        <v>629</v>
      </c>
      <c r="Z308" s="19" t="s">
        <v>629</v>
      </c>
      <c r="AA308" s="19" t="s">
        <v>629</v>
      </c>
      <c r="AB308" s="19" t="s">
        <v>629</v>
      </c>
      <c r="AC308" s="19" t="s">
        <v>629</v>
      </c>
      <c r="AD308" s="19" t="s">
        <v>629</v>
      </c>
      <c r="AE308" s="19" t="s">
        <v>629</v>
      </c>
      <c r="AF308" s="19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19" t="s">
        <v>629</v>
      </c>
      <c r="J309" s="19" t="s">
        <v>629</v>
      </c>
      <c r="K309" s="19" t="s">
        <v>629</v>
      </c>
      <c r="L309" s="19" t="s">
        <v>629</v>
      </c>
      <c r="M309" s="19" t="s">
        <v>629</v>
      </c>
      <c r="N309" s="19" t="s">
        <v>629</v>
      </c>
      <c r="O309" s="19" t="s">
        <v>629</v>
      </c>
      <c r="P309" s="19" t="s">
        <v>629</v>
      </c>
      <c r="Q309" s="19" t="s">
        <v>629</v>
      </c>
      <c r="R309" s="19" t="s">
        <v>629</v>
      </c>
      <c r="S309" s="19" t="s">
        <v>629</v>
      </c>
      <c r="T309" s="19" t="s">
        <v>629</v>
      </c>
      <c r="U309" s="19" t="s">
        <v>629</v>
      </c>
      <c r="V309" s="19" t="s">
        <v>629</v>
      </c>
      <c r="W309" s="19" t="s">
        <v>629</v>
      </c>
      <c r="X309" s="19" t="s">
        <v>629</v>
      </c>
      <c r="Y309" s="19" t="s">
        <v>629</v>
      </c>
      <c r="Z309" s="19" t="s">
        <v>629</v>
      </c>
      <c r="AA309" s="19" t="s">
        <v>629</v>
      </c>
      <c r="AB309" s="19" t="s">
        <v>629</v>
      </c>
      <c r="AC309" s="19" t="s">
        <v>629</v>
      </c>
      <c r="AD309" s="19" t="s">
        <v>629</v>
      </c>
      <c r="AE309" s="19" t="s">
        <v>629</v>
      </c>
      <c r="AF309" s="19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19" t="s">
        <v>629</v>
      </c>
      <c r="J310" s="19" t="s">
        <v>629</v>
      </c>
      <c r="K310" s="19" t="s">
        <v>629</v>
      </c>
      <c r="L310" s="19" t="s">
        <v>629</v>
      </c>
      <c r="M310" s="19" t="s">
        <v>629</v>
      </c>
      <c r="N310" s="19" t="s">
        <v>629</v>
      </c>
      <c r="O310" s="19" t="s">
        <v>629</v>
      </c>
      <c r="P310" s="19" t="s">
        <v>629</v>
      </c>
      <c r="Q310" s="19" t="s">
        <v>629</v>
      </c>
      <c r="R310" s="19" t="s">
        <v>629</v>
      </c>
      <c r="S310" s="19" t="s">
        <v>629</v>
      </c>
      <c r="T310" s="19" t="s">
        <v>629</v>
      </c>
      <c r="U310" s="19" t="s">
        <v>629</v>
      </c>
      <c r="V310" s="19" t="s">
        <v>629</v>
      </c>
      <c r="W310" s="19" t="s">
        <v>629</v>
      </c>
      <c r="X310" s="19" t="s">
        <v>629</v>
      </c>
      <c r="Y310" s="19" t="s">
        <v>629</v>
      </c>
      <c r="Z310" s="19" t="s">
        <v>629</v>
      </c>
      <c r="AA310" s="19" t="s">
        <v>629</v>
      </c>
      <c r="AB310" s="19" t="s">
        <v>629</v>
      </c>
      <c r="AC310" s="19" t="s">
        <v>629</v>
      </c>
      <c r="AD310" s="19" t="s">
        <v>629</v>
      </c>
      <c r="AE310" s="19" t="s">
        <v>629</v>
      </c>
      <c r="AF310" s="19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494.78699999999998</v>
      </c>
      <c r="J311" s="19">
        <v>650.34</v>
      </c>
      <c r="K311" s="19">
        <v>478.541</v>
      </c>
      <c r="L311" s="19">
        <v>431.32799999999997</v>
      </c>
      <c r="M311" s="19">
        <v>448.78199999999998</v>
      </c>
      <c r="N311" s="19">
        <v>516.20600000000002</v>
      </c>
      <c r="O311" s="19">
        <v>506.50799999999998</v>
      </c>
      <c r="P311" s="19">
        <v>466.21899999999999</v>
      </c>
      <c r="Q311" s="19">
        <v>496.35399999999998</v>
      </c>
      <c r="R311" s="19">
        <v>409.423</v>
      </c>
      <c r="S311" s="19">
        <v>442.07900000000001</v>
      </c>
      <c r="T311" s="19">
        <v>690.452</v>
      </c>
      <c r="U311" s="19">
        <v>408.53199999999998</v>
      </c>
      <c r="V311" s="19">
        <v>450.18599999999998</v>
      </c>
      <c r="W311" s="19">
        <v>486.70499999999998</v>
      </c>
      <c r="X311" s="19">
        <v>665.14099999999996</v>
      </c>
      <c r="Y311" s="19">
        <v>641.11599999999999</v>
      </c>
      <c r="Z311" s="19">
        <v>664.51300000000003</v>
      </c>
      <c r="AA311" s="19">
        <v>664.12599999999998</v>
      </c>
      <c r="AB311" s="19">
        <v>549.59900000000005</v>
      </c>
      <c r="AC311" s="19">
        <v>611.24400000000003</v>
      </c>
      <c r="AD311" s="19">
        <v>914.60500000000002</v>
      </c>
      <c r="AE311" s="19">
        <v>607.65499999999997</v>
      </c>
      <c r="AF311" s="19">
        <v>703.17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19" t="s">
        <v>629</v>
      </c>
      <c r="J312" s="19" t="s">
        <v>629</v>
      </c>
      <c r="K312" s="19" t="s">
        <v>629</v>
      </c>
      <c r="L312" s="19" t="s">
        <v>629</v>
      </c>
      <c r="M312" s="19" t="s">
        <v>629</v>
      </c>
      <c r="N312" s="19" t="s">
        <v>629</v>
      </c>
      <c r="O312" s="19" t="s">
        <v>629</v>
      </c>
      <c r="P312" s="19" t="s">
        <v>629</v>
      </c>
      <c r="Q312" s="19" t="s">
        <v>629</v>
      </c>
      <c r="R312" s="19" t="s">
        <v>629</v>
      </c>
      <c r="S312" s="19" t="s">
        <v>629</v>
      </c>
      <c r="T312" s="19" t="s">
        <v>629</v>
      </c>
      <c r="U312" s="19" t="s">
        <v>629</v>
      </c>
      <c r="V312" s="19" t="s">
        <v>629</v>
      </c>
      <c r="W312" s="19" t="s">
        <v>629</v>
      </c>
      <c r="X312" s="19" t="s">
        <v>629</v>
      </c>
      <c r="Y312" s="19" t="s">
        <v>629</v>
      </c>
      <c r="Z312" s="19" t="s">
        <v>629</v>
      </c>
      <c r="AA312" s="19" t="s">
        <v>629</v>
      </c>
      <c r="AB312" s="19" t="s">
        <v>629</v>
      </c>
      <c r="AC312" s="19" t="s">
        <v>629</v>
      </c>
      <c r="AD312" s="19" t="s">
        <v>629</v>
      </c>
      <c r="AE312" s="19" t="s">
        <v>629</v>
      </c>
      <c r="AF312" s="19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19" t="s">
        <v>629</v>
      </c>
      <c r="J313" s="19" t="s">
        <v>629</v>
      </c>
      <c r="K313" s="19" t="s">
        <v>629</v>
      </c>
      <c r="L313" s="19" t="s">
        <v>629</v>
      </c>
      <c r="M313" s="19" t="s">
        <v>629</v>
      </c>
      <c r="N313" s="19" t="s">
        <v>629</v>
      </c>
      <c r="O313" s="19" t="s">
        <v>629</v>
      </c>
      <c r="P313" s="19" t="s">
        <v>629</v>
      </c>
      <c r="Q313" s="19" t="s">
        <v>629</v>
      </c>
      <c r="R313" s="19" t="s">
        <v>629</v>
      </c>
      <c r="S313" s="19" t="s">
        <v>629</v>
      </c>
      <c r="T313" s="19" t="s">
        <v>629</v>
      </c>
      <c r="U313" s="19" t="s">
        <v>629</v>
      </c>
      <c r="V313" s="19" t="s">
        <v>629</v>
      </c>
      <c r="W313" s="19" t="s">
        <v>629</v>
      </c>
      <c r="X313" s="19" t="s">
        <v>629</v>
      </c>
      <c r="Y313" s="19" t="s">
        <v>629</v>
      </c>
      <c r="Z313" s="19" t="s">
        <v>629</v>
      </c>
      <c r="AA313" s="19" t="s">
        <v>629</v>
      </c>
      <c r="AB313" s="19" t="s">
        <v>629</v>
      </c>
      <c r="AC313" s="19" t="s">
        <v>629</v>
      </c>
      <c r="AD313" s="19" t="s">
        <v>629</v>
      </c>
      <c r="AE313" s="19" t="s">
        <v>629</v>
      </c>
      <c r="AF313" s="19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19" t="s">
        <v>629</v>
      </c>
      <c r="J314" s="19" t="s">
        <v>629</v>
      </c>
      <c r="K314" s="19" t="s">
        <v>629</v>
      </c>
      <c r="L314" s="19" t="s">
        <v>629</v>
      </c>
      <c r="M314" s="19" t="s">
        <v>629</v>
      </c>
      <c r="N314" s="19" t="s">
        <v>629</v>
      </c>
      <c r="O314" s="19" t="s">
        <v>629</v>
      </c>
      <c r="P314" s="19" t="s">
        <v>629</v>
      </c>
      <c r="Q314" s="19" t="s">
        <v>629</v>
      </c>
      <c r="R314" s="19" t="s">
        <v>629</v>
      </c>
      <c r="S314" s="19" t="s">
        <v>629</v>
      </c>
      <c r="T314" s="19" t="s">
        <v>629</v>
      </c>
      <c r="U314" s="19" t="s">
        <v>629</v>
      </c>
      <c r="V314" s="19" t="s">
        <v>629</v>
      </c>
      <c r="W314" s="19" t="s">
        <v>629</v>
      </c>
      <c r="X314" s="19" t="s">
        <v>629</v>
      </c>
      <c r="Y314" s="19" t="s">
        <v>629</v>
      </c>
      <c r="Z314" s="19" t="s">
        <v>629</v>
      </c>
      <c r="AA314" s="19" t="s">
        <v>629</v>
      </c>
      <c r="AB314" s="19" t="s">
        <v>629</v>
      </c>
      <c r="AC314" s="19" t="s">
        <v>629</v>
      </c>
      <c r="AD314" s="19" t="s">
        <v>629</v>
      </c>
      <c r="AE314" s="19" t="s">
        <v>629</v>
      </c>
      <c r="AF314" s="19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19" t="s">
        <v>629</v>
      </c>
      <c r="J315" s="19" t="s">
        <v>629</v>
      </c>
      <c r="K315" s="19" t="s">
        <v>629</v>
      </c>
      <c r="L315" s="19" t="s">
        <v>629</v>
      </c>
      <c r="M315" s="19" t="s">
        <v>629</v>
      </c>
      <c r="N315" s="19" t="s">
        <v>629</v>
      </c>
      <c r="O315" s="19" t="s">
        <v>629</v>
      </c>
      <c r="P315" s="19" t="s">
        <v>629</v>
      </c>
      <c r="Q315" s="19" t="s">
        <v>629</v>
      </c>
      <c r="R315" s="19" t="s">
        <v>629</v>
      </c>
      <c r="S315" s="19" t="s">
        <v>629</v>
      </c>
      <c r="T315" s="19" t="s">
        <v>629</v>
      </c>
      <c r="U315" s="19" t="s">
        <v>629</v>
      </c>
      <c r="V315" s="19" t="s">
        <v>629</v>
      </c>
      <c r="W315" s="19" t="s">
        <v>629</v>
      </c>
      <c r="X315" s="19" t="s">
        <v>629</v>
      </c>
      <c r="Y315" s="19" t="s">
        <v>629</v>
      </c>
      <c r="Z315" s="19" t="s">
        <v>629</v>
      </c>
      <c r="AA315" s="19" t="s">
        <v>629</v>
      </c>
      <c r="AB315" s="19" t="s">
        <v>629</v>
      </c>
      <c r="AC315" s="19" t="s">
        <v>629</v>
      </c>
      <c r="AD315" s="19" t="s">
        <v>629</v>
      </c>
      <c r="AE315" s="19" t="s">
        <v>629</v>
      </c>
      <c r="AF315" s="19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19" t="s">
        <v>629</v>
      </c>
      <c r="J316" s="19" t="s">
        <v>629</v>
      </c>
      <c r="K316" s="19" t="s">
        <v>629</v>
      </c>
      <c r="L316" s="19" t="s">
        <v>629</v>
      </c>
      <c r="M316" s="19" t="s">
        <v>629</v>
      </c>
      <c r="N316" s="19" t="s">
        <v>629</v>
      </c>
      <c r="O316" s="19" t="s">
        <v>629</v>
      </c>
      <c r="P316" s="19" t="s">
        <v>629</v>
      </c>
      <c r="Q316" s="19" t="s">
        <v>629</v>
      </c>
      <c r="R316" s="19" t="s">
        <v>629</v>
      </c>
      <c r="S316" s="19" t="s">
        <v>629</v>
      </c>
      <c r="T316" s="19" t="s">
        <v>629</v>
      </c>
      <c r="U316" s="19" t="s">
        <v>629</v>
      </c>
      <c r="V316" s="19" t="s">
        <v>629</v>
      </c>
      <c r="W316" s="19" t="s">
        <v>629</v>
      </c>
      <c r="X316" s="19" t="s">
        <v>629</v>
      </c>
      <c r="Y316" s="19" t="s">
        <v>629</v>
      </c>
      <c r="Z316" s="19" t="s">
        <v>629</v>
      </c>
      <c r="AA316" s="19" t="s">
        <v>629</v>
      </c>
      <c r="AB316" s="19" t="s">
        <v>629</v>
      </c>
      <c r="AC316" s="19" t="s">
        <v>629</v>
      </c>
      <c r="AD316" s="19" t="s">
        <v>629</v>
      </c>
      <c r="AE316" s="19" t="s">
        <v>629</v>
      </c>
      <c r="AF316" s="19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19" t="s">
        <v>629</v>
      </c>
      <c r="J317" s="19" t="s">
        <v>629</v>
      </c>
      <c r="K317" s="19" t="s">
        <v>629</v>
      </c>
      <c r="L317" s="19" t="s">
        <v>629</v>
      </c>
      <c r="M317" s="19" t="s">
        <v>629</v>
      </c>
      <c r="N317" s="19" t="s">
        <v>629</v>
      </c>
      <c r="O317" s="19" t="s">
        <v>629</v>
      </c>
      <c r="P317" s="19" t="s">
        <v>629</v>
      </c>
      <c r="Q317" s="19" t="s">
        <v>629</v>
      </c>
      <c r="R317" s="19" t="s">
        <v>629</v>
      </c>
      <c r="S317" s="19" t="s">
        <v>629</v>
      </c>
      <c r="T317" s="19" t="s">
        <v>629</v>
      </c>
      <c r="U317" s="19" t="s">
        <v>629</v>
      </c>
      <c r="V317" s="19" t="s">
        <v>629</v>
      </c>
      <c r="W317" s="19" t="s">
        <v>629</v>
      </c>
      <c r="X317" s="19" t="s">
        <v>629</v>
      </c>
      <c r="Y317" s="19" t="s">
        <v>629</v>
      </c>
      <c r="Z317" s="19" t="s">
        <v>629</v>
      </c>
      <c r="AA317" s="19" t="s">
        <v>629</v>
      </c>
      <c r="AB317" s="19" t="s">
        <v>629</v>
      </c>
      <c r="AC317" s="19" t="s">
        <v>629</v>
      </c>
      <c r="AD317" s="19" t="s">
        <v>629</v>
      </c>
      <c r="AE317" s="19" t="s">
        <v>629</v>
      </c>
      <c r="AF317" s="19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19" t="s">
        <v>629</v>
      </c>
      <c r="J318" s="19" t="s">
        <v>629</v>
      </c>
      <c r="K318" s="19" t="s">
        <v>629</v>
      </c>
      <c r="L318" s="19" t="s">
        <v>629</v>
      </c>
      <c r="M318" s="19" t="s">
        <v>629</v>
      </c>
      <c r="N318" s="19" t="s">
        <v>629</v>
      </c>
      <c r="O318" s="19" t="s">
        <v>629</v>
      </c>
      <c r="P318" s="19" t="s">
        <v>629</v>
      </c>
      <c r="Q318" s="19" t="s">
        <v>629</v>
      </c>
      <c r="R318" s="19" t="s">
        <v>629</v>
      </c>
      <c r="S318" s="19" t="s">
        <v>629</v>
      </c>
      <c r="T318" s="19" t="s">
        <v>629</v>
      </c>
      <c r="U318" s="19" t="s">
        <v>629</v>
      </c>
      <c r="V318" s="19" t="s">
        <v>629</v>
      </c>
      <c r="W318" s="19" t="s">
        <v>629</v>
      </c>
      <c r="X318" s="19" t="s">
        <v>629</v>
      </c>
      <c r="Y318" s="19" t="s">
        <v>629</v>
      </c>
      <c r="Z318" s="19" t="s">
        <v>629</v>
      </c>
      <c r="AA318" s="19" t="s">
        <v>629</v>
      </c>
      <c r="AB318" s="19" t="s">
        <v>629</v>
      </c>
      <c r="AC318" s="19" t="s">
        <v>629</v>
      </c>
      <c r="AD318" s="19" t="s">
        <v>629</v>
      </c>
      <c r="AE318" s="19" t="s">
        <v>629</v>
      </c>
      <c r="AF318" s="19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707.52499999999998</v>
      </c>
      <c r="J319" s="19">
        <v>913.87900000000002</v>
      </c>
      <c r="K319" s="19">
        <v>661.14499999999998</v>
      </c>
      <c r="L319" s="19">
        <v>590.447</v>
      </c>
      <c r="M319" s="19">
        <v>611.87</v>
      </c>
      <c r="N319" s="19">
        <v>706.23500000000001</v>
      </c>
      <c r="O319" s="19">
        <v>686.87</v>
      </c>
      <c r="P319" s="19">
        <v>614.61800000000005</v>
      </c>
      <c r="Q319" s="19">
        <v>665.34799999999996</v>
      </c>
      <c r="R319" s="19">
        <v>527.23400000000004</v>
      </c>
      <c r="S319" s="19">
        <v>550.95100000000002</v>
      </c>
      <c r="T319" s="19">
        <v>862.03200000000004</v>
      </c>
      <c r="U319" s="19">
        <v>512.16999999999996</v>
      </c>
      <c r="V319" s="19">
        <v>633.39</v>
      </c>
      <c r="W319" s="19">
        <v>712.53899999999999</v>
      </c>
      <c r="X319" s="19">
        <v>1011.972</v>
      </c>
      <c r="Y319" s="19">
        <v>978.98800000000006</v>
      </c>
      <c r="Z319" s="19">
        <v>1002.111</v>
      </c>
      <c r="AA319" s="19">
        <v>1008.152</v>
      </c>
      <c r="AB319" s="19">
        <v>834.28200000000004</v>
      </c>
      <c r="AC319" s="19">
        <v>910.96299999999997</v>
      </c>
      <c r="AD319" s="19">
        <v>1375.09</v>
      </c>
      <c r="AE319" s="19">
        <v>896.98800000000006</v>
      </c>
      <c r="AF319" s="19">
        <v>1030.0540000000001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19" t="s">
        <v>629</v>
      </c>
      <c r="J320" s="19" t="s">
        <v>629</v>
      </c>
      <c r="K320" s="19" t="s">
        <v>629</v>
      </c>
      <c r="L320" s="19" t="s">
        <v>629</v>
      </c>
      <c r="M320" s="19" t="s">
        <v>629</v>
      </c>
      <c r="N320" s="19" t="s">
        <v>629</v>
      </c>
      <c r="O320" s="19" t="s">
        <v>629</v>
      </c>
      <c r="P320" s="19" t="s">
        <v>629</v>
      </c>
      <c r="Q320" s="19" t="s">
        <v>629</v>
      </c>
      <c r="R320" s="19" t="s">
        <v>629</v>
      </c>
      <c r="S320" s="19" t="s">
        <v>629</v>
      </c>
      <c r="T320" s="19" t="s">
        <v>629</v>
      </c>
      <c r="U320" s="19" t="s">
        <v>629</v>
      </c>
      <c r="V320" s="19" t="s">
        <v>629</v>
      </c>
      <c r="W320" s="19" t="s">
        <v>629</v>
      </c>
      <c r="X320" s="19" t="s">
        <v>629</v>
      </c>
      <c r="Y320" s="19" t="s">
        <v>629</v>
      </c>
      <c r="Z320" s="19" t="s">
        <v>629</v>
      </c>
      <c r="AA320" s="19" t="s">
        <v>629</v>
      </c>
      <c r="AB320" s="19" t="s">
        <v>629</v>
      </c>
      <c r="AC320" s="19" t="s">
        <v>629</v>
      </c>
      <c r="AD320" s="19" t="s">
        <v>629</v>
      </c>
      <c r="AE320" s="19" t="s">
        <v>629</v>
      </c>
      <c r="AF320" s="19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19" t="s">
        <v>629</v>
      </c>
      <c r="J321" s="19" t="s">
        <v>629</v>
      </c>
      <c r="K321" s="19" t="s">
        <v>629</v>
      </c>
      <c r="L321" s="19" t="s">
        <v>629</v>
      </c>
      <c r="M321" s="19" t="s">
        <v>629</v>
      </c>
      <c r="N321" s="19" t="s">
        <v>629</v>
      </c>
      <c r="O321" s="19" t="s">
        <v>629</v>
      </c>
      <c r="P321" s="19" t="s">
        <v>629</v>
      </c>
      <c r="Q321" s="19" t="s">
        <v>629</v>
      </c>
      <c r="R321" s="19" t="s">
        <v>629</v>
      </c>
      <c r="S321" s="19" t="s">
        <v>629</v>
      </c>
      <c r="T321" s="19" t="s">
        <v>629</v>
      </c>
      <c r="U321" s="19" t="s">
        <v>629</v>
      </c>
      <c r="V321" s="19" t="s">
        <v>629</v>
      </c>
      <c r="W321" s="19" t="s">
        <v>629</v>
      </c>
      <c r="X321" s="19" t="s">
        <v>629</v>
      </c>
      <c r="Y321" s="19" t="s">
        <v>629</v>
      </c>
      <c r="Z321" s="19" t="s">
        <v>629</v>
      </c>
      <c r="AA321" s="19" t="s">
        <v>629</v>
      </c>
      <c r="AB321" s="19" t="s">
        <v>629</v>
      </c>
      <c r="AC321" s="19" t="s">
        <v>629</v>
      </c>
      <c r="AD321" s="19" t="s">
        <v>629</v>
      </c>
      <c r="AE321" s="19" t="s">
        <v>629</v>
      </c>
      <c r="AF321" s="19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19" t="s">
        <v>629</v>
      </c>
      <c r="J322" s="19" t="s">
        <v>629</v>
      </c>
      <c r="K322" s="19" t="s">
        <v>629</v>
      </c>
      <c r="L322" s="19" t="s">
        <v>629</v>
      </c>
      <c r="M322" s="19" t="s">
        <v>629</v>
      </c>
      <c r="N322" s="19" t="s">
        <v>629</v>
      </c>
      <c r="O322" s="19" t="s">
        <v>629</v>
      </c>
      <c r="P322" s="19" t="s">
        <v>629</v>
      </c>
      <c r="Q322" s="19" t="s">
        <v>629</v>
      </c>
      <c r="R322" s="19" t="s">
        <v>629</v>
      </c>
      <c r="S322" s="19" t="s">
        <v>629</v>
      </c>
      <c r="T322" s="19" t="s">
        <v>629</v>
      </c>
      <c r="U322" s="19" t="s">
        <v>629</v>
      </c>
      <c r="V322" s="19" t="s">
        <v>629</v>
      </c>
      <c r="W322" s="19" t="s">
        <v>629</v>
      </c>
      <c r="X322" s="19" t="s">
        <v>629</v>
      </c>
      <c r="Y322" s="19" t="s">
        <v>629</v>
      </c>
      <c r="Z322" s="19" t="s">
        <v>629</v>
      </c>
      <c r="AA322" s="19" t="s">
        <v>629</v>
      </c>
      <c r="AB322" s="19" t="s">
        <v>629</v>
      </c>
      <c r="AC322" s="19" t="s">
        <v>629</v>
      </c>
      <c r="AD322" s="19" t="s">
        <v>629</v>
      </c>
      <c r="AE322" s="19" t="s">
        <v>629</v>
      </c>
      <c r="AF322" s="19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19" t="s">
        <v>629</v>
      </c>
      <c r="J323" s="19" t="s">
        <v>629</v>
      </c>
      <c r="K323" s="19" t="s">
        <v>629</v>
      </c>
      <c r="L323" s="19" t="s">
        <v>629</v>
      </c>
      <c r="M323" s="19" t="s">
        <v>629</v>
      </c>
      <c r="N323" s="19" t="s">
        <v>629</v>
      </c>
      <c r="O323" s="19" t="s">
        <v>629</v>
      </c>
      <c r="P323" s="19" t="s">
        <v>629</v>
      </c>
      <c r="Q323" s="19" t="s">
        <v>629</v>
      </c>
      <c r="R323" s="19" t="s">
        <v>629</v>
      </c>
      <c r="S323" s="19" t="s">
        <v>629</v>
      </c>
      <c r="T323" s="19" t="s">
        <v>629</v>
      </c>
      <c r="U323" s="19" t="s">
        <v>629</v>
      </c>
      <c r="V323" s="19" t="s">
        <v>629</v>
      </c>
      <c r="W323" s="19" t="s">
        <v>629</v>
      </c>
      <c r="X323" s="19" t="s">
        <v>629</v>
      </c>
      <c r="Y323" s="19" t="s">
        <v>629</v>
      </c>
      <c r="Z323" s="19" t="s">
        <v>629</v>
      </c>
      <c r="AA323" s="19" t="s">
        <v>629</v>
      </c>
      <c r="AB323" s="19" t="s">
        <v>629</v>
      </c>
      <c r="AC323" s="19" t="s">
        <v>629</v>
      </c>
      <c r="AD323" s="19" t="s">
        <v>629</v>
      </c>
      <c r="AE323" s="19" t="s">
        <v>629</v>
      </c>
      <c r="AF323" s="19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19" t="s">
        <v>629</v>
      </c>
      <c r="J324" s="19" t="s">
        <v>629</v>
      </c>
      <c r="K324" s="19" t="s">
        <v>629</v>
      </c>
      <c r="L324" s="19" t="s">
        <v>629</v>
      </c>
      <c r="M324" s="19" t="s">
        <v>629</v>
      </c>
      <c r="N324" s="19" t="s">
        <v>629</v>
      </c>
      <c r="O324" s="19" t="s">
        <v>629</v>
      </c>
      <c r="P324" s="19" t="s">
        <v>629</v>
      </c>
      <c r="Q324" s="19" t="s">
        <v>629</v>
      </c>
      <c r="R324" s="19" t="s">
        <v>629</v>
      </c>
      <c r="S324" s="19" t="s">
        <v>629</v>
      </c>
      <c r="T324" s="19" t="s">
        <v>629</v>
      </c>
      <c r="U324" s="19" t="s">
        <v>629</v>
      </c>
      <c r="V324" s="19" t="s">
        <v>629</v>
      </c>
      <c r="W324" s="19" t="s">
        <v>629</v>
      </c>
      <c r="X324" s="19" t="s">
        <v>629</v>
      </c>
      <c r="Y324" s="19" t="s">
        <v>629</v>
      </c>
      <c r="Z324" s="19" t="s">
        <v>629</v>
      </c>
      <c r="AA324" s="19" t="s">
        <v>629</v>
      </c>
      <c r="AB324" s="19" t="s">
        <v>629</v>
      </c>
      <c r="AC324" s="19" t="s">
        <v>629</v>
      </c>
      <c r="AD324" s="19" t="s">
        <v>629</v>
      </c>
      <c r="AE324" s="19" t="s">
        <v>629</v>
      </c>
      <c r="AF324" s="19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19" t="s">
        <v>629</v>
      </c>
      <c r="J325" s="19" t="s">
        <v>629</v>
      </c>
      <c r="K325" s="19" t="s">
        <v>629</v>
      </c>
      <c r="L325" s="19" t="s">
        <v>629</v>
      </c>
      <c r="M325" s="19" t="s">
        <v>629</v>
      </c>
      <c r="N325" s="19" t="s">
        <v>629</v>
      </c>
      <c r="O325" s="19" t="s">
        <v>629</v>
      </c>
      <c r="P325" s="19" t="s">
        <v>629</v>
      </c>
      <c r="Q325" s="19" t="s">
        <v>629</v>
      </c>
      <c r="R325" s="19" t="s">
        <v>629</v>
      </c>
      <c r="S325" s="19" t="s">
        <v>629</v>
      </c>
      <c r="T325" s="19" t="s">
        <v>629</v>
      </c>
      <c r="U325" s="19" t="s">
        <v>629</v>
      </c>
      <c r="V325" s="19" t="s">
        <v>629</v>
      </c>
      <c r="W325" s="19" t="s">
        <v>629</v>
      </c>
      <c r="X325" s="19" t="s">
        <v>629</v>
      </c>
      <c r="Y325" s="19" t="s">
        <v>629</v>
      </c>
      <c r="Z325" s="19" t="s">
        <v>629</v>
      </c>
      <c r="AA325" s="19" t="s">
        <v>629</v>
      </c>
      <c r="AB325" s="19" t="s">
        <v>629</v>
      </c>
      <c r="AC325" s="19" t="s">
        <v>629</v>
      </c>
      <c r="AD325" s="19" t="s">
        <v>629</v>
      </c>
      <c r="AE325" s="19" t="s">
        <v>629</v>
      </c>
      <c r="AF325" s="19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19" t="s">
        <v>629</v>
      </c>
      <c r="J326" s="19" t="s">
        <v>629</v>
      </c>
      <c r="K326" s="19" t="s">
        <v>629</v>
      </c>
      <c r="L326" s="19" t="s">
        <v>629</v>
      </c>
      <c r="M326" s="19" t="s">
        <v>629</v>
      </c>
      <c r="N326" s="19" t="s">
        <v>629</v>
      </c>
      <c r="O326" s="19" t="s">
        <v>629</v>
      </c>
      <c r="P326" s="19" t="s">
        <v>629</v>
      </c>
      <c r="Q326" s="19" t="s">
        <v>629</v>
      </c>
      <c r="R326" s="19" t="s">
        <v>629</v>
      </c>
      <c r="S326" s="19" t="s">
        <v>629</v>
      </c>
      <c r="T326" s="19" t="s">
        <v>629</v>
      </c>
      <c r="U326" s="19" t="s">
        <v>629</v>
      </c>
      <c r="V326" s="19" t="s">
        <v>629</v>
      </c>
      <c r="W326" s="19" t="s">
        <v>629</v>
      </c>
      <c r="X326" s="19" t="s">
        <v>629</v>
      </c>
      <c r="Y326" s="19" t="s">
        <v>629</v>
      </c>
      <c r="Z326" s="19" t="s">
        <v>629</v>
      </c>
      <c r="AA326" s="19" t="s">
        <v>629</v>
      </c>
      <c r="AB326" s="19" t="s">
        <v>629</v>
      </c>
      <c r="AC326" s="19" t="s">
        <v>629</v>
      </c>
      <c r="AD326" s="19" t="s">
        <v>629</v>
      </c>
      <c r="AE326" s="19" t="s">
        <v>629</v>
      </c>
      <c r="AF326" s="19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19" t="s">
        <v>629</v>
      </c>
      <c r="J327" s="19" t="s">
        <v>629</v>
      </c>
      <c r="K327" s="19" t="s">
        <v>629</v>
      </c>
      <c r="L327" s="19" t="s">
        <v>629</v>
      </c>
      <c r="M327" s="19" t="s">
        <v>629</v>
      </c>
      <c r="N327" s="19" t="s">
        <v>629</v>
      </c>
      <c r="O327" s="19" t="s">
        <v>629</v>
      </c>
      <c r="P327" s="19" t="s">
        <v>629</v>
      </c>
      <c r="Q327" s="19" t="s">
        <v>629</v>
      </c>
      <c r="R327" s="19" t="s">
        <v>629</v>
      </c>
      <c r="S327" s="19" t="s">
        <v>629</v>
      </c>
      <c r="T327" s="19" t="s">
        <v>629</v>
      </c>
      <c r="U327" s="19" t="s">
        <v>629</v>
      </c>
      <c r="V327" s="19" t="s">
        <v>629</v>
      </c>
      <c r="W327" s="19" t="s">
        <v>629</v>
      </c>
      <c r="X327" s="19" t="s">
        <v>629</v>
      </c>
      <c r="Y327" s="19" t="s">
        <v>629</v>
      </c>
      <c r="Z327" s="19" t="s">
        <v>629</v>
      </c>
      <c r="AA327" s="19" t="s">
        <v>629</v>
      </c>
      <c r="AB327" s="19" t="s">
        <v>629</v>
      </c>
      <c r="AC327" s="19" t="s">
        <v>629</v>
      </c>
      <c r="AD327" s="19" t="s">
        <v>629</v>
      </c>
      <c r="AE327" s="19" t="s">
        <v>629</v>
      </c>
      <c r="AF327" s="19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19" t="s">
        <v>629</v>
      </c>
      <c r="J328" s="19" t="s">
        <v>629</v>
      </c>
      <c r="K328" s="19" t="s">
        <v>629</v>
      </c>
      <c r="L328" s="19" t="s">
        <v>629</v>
      </c>
      <c r="M328" s="19" t="s">
        <v>629</v>
      </c>
      <c r="N328" s="19" t="s">
        <v>629</v>
      </c>
      <c r="O328" s="19" t="s">
        <v>629</v>
      </c>
      <c r="P328" s="19" t="s">
        <v>629</v>
      </c>
      <c r="Q328" s="19" t="s">
        <v>629</v>
      </c>
      <c r="R328" s="19" t="s">
        <v>629</v>
      </c>
      <c r="S328" s="19" t="s">
        <v>629</v>
      </c>
      <c r="T328" s="19" t="s">
        <v>629</v>
      </c>
      <c r="U328" s="19" t="s">
        <v>629</v>
      </c>
      <c r="V328" s="19" t="s">
        <v>629</v>
      </c>
      <c r="W328" s="19" t="s">
        <v>629</v>
      </c>
      <c r="X328" s="19" t="s">
        <v>629</v>
      </c>
      <c r="Y328" s="19" t="s">
        <v>629</v>
      </c>
      <c r="Z328" s="19" t="s">
        <v>629</v>
      </c>
      <c r="AA328" s="19" t="s">
        <v>629</v>
      </c>
      <c r="AB328" s="19" t="s">
        <v>629</v>
      </c>
      <c r="AC328" s="19" t="s">
        <v>629</v>
      </c>
      <c r="AD328" s="19" t="s">
        <v>629</v>
      </c>
      <c r="AE328" s="19" t="s">
        <v>629</v>
      </c>
      <c r="AF328" s="19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19" t="s">
        <v>629</v>
      </c>
      <c r="J329" s="19" t="s">
        <v>629</v>
      </c>
      <c r="K329" s="19" t="s">
        <v>629</v>
      </c>
      <c r="L329" s="19" t="s">
        <v>629</v>
      </c>
      <c r="M329" s="19" t="s">
        <v>629</v>
      </c>
      <c r="N329" s="19" t="s">
        <v>629</v>
      </c>
      <c r="O329" s="19" t="s">
        <v>629</v>
      </c>
      <c r="P329" s="19" t="s">
        <v>629</v>
      </c>
      <c r="Q329" s="19" t="s">
        <v>629</v>
      </c>
      <c r="R329" s="19" t="s">
        <v>629</v>
      </c>
      <c r="S329" s="19" t="s">
        <v>629</v>
      </c>
      <c r="T329" s="19" t="s">
        <v>629</v>
      </c>
      <c r="U329" s="19" t="s">
        <v>629</v>
      </c>
      <c r="V329" s="19" t="s">
        <v>629</v>
      </c>
      <c r="W329" s="19" t="s">
        <v>629</v>
      </c>
      <c r="X329" s="19" t="s">
        <v>629</v>
      </c>
      <c r="Y329" s="19" t="s">
        <v>629</v>
      </c>
      <c r="Z329" s="19" t="s">
        <v>629</v>
      </c>
      <c r="AA329" s="19" t="s">
        <v>629</v>
      </c>
      <c r="AB329" s="19" t="s">
        <v>629</v>
      </c>
      <c r="AC329" s="19" t="s">
        <v>629</v>
      </c>
      <c r="AD329" s="19" t="s">
        <v>629</v>
      </c>
      <c r="AE329" s="19" t="s">
        <v>629</v>
      </c>
      <c r="AF329" s="19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19" t="s">
        <v>629</v>
      </c>
      <c r="J330" s="19" t="s">
        <v>629</v>
      </c>
      <c r="K330" s="19" t="s">
        <v>629</v>
      </c>
      <c r="L330" s="19" t="s">
        <v>629</v>
      </c>
      <c r="M330" s="19" t="s">
        <v>629</v>
      </c>
      <c r="N330" s="19" t="s">
        <v>629</v>
      </c>
      <c r="O330" s="19" t="s">
        <v>629</v>
      </c>
      <c r="P330" s="19" t="s">
        <v>629</v>
      </c>
      <c r="Q330" s="19" t="s">
        <v>629</v>
      </c>
      <c r="R330" s="19" t="s">
        <v>629</v>
      </c>
      <c r="S330" s="19" t="s">
        <v>629</v>
      </c>
      <c r="T330" s="19" t="s">
        <v>629</v>
      </c>
      <c r="U330" s="19" t="s">
        <v>629</v>
      </c>
      <c r="V330" s="19" t="s">
        <v>629</v>
      </c>
      <c r="W330" s="19" t="s">
        <v>629</v>
      </c>
      <c r="X330" s="19" t="s">
        <v>629</v>
      </c>
      <c r="Y330" s="19" t="s">
        <v>629</v>
      </c>
      <c r="Z330" s="19" t="s">
        <v>629</v>
      </c>
      <c r="AA330" s="19" t="s">
        <v>629</v>
      </c>
      <c r="AB330" s="19" t="s">
        <v>629</v>
      </c>
      <c r="AC330" s="19" t="s">
        <v>629</v>
      </c>
      <c r="AD330" s="19" t="s">
        <v>629</v>
      </c>
      <c r="AE330" s="19" t="s">
        <v>629</v>
      </c>
      <c r="AF330" s="19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19" t="s">
        <v>629</v>
      </c>
      <c r="J331" s="19" t="s">
        <v>629</v>
      </c>
      <c r="K331" s="19" t="s">
        <v>629</v>
      </c>
      <c r="L331" s="19" t="s">
        <v>629</v>
      </c>
      <c r="M331" s="19" t="s">
        <v>629</v>
      </c>
      <c r="N331" s="19" t="s">
        <v>629</v>
      </c>
      <c r="O331" s="19" t="s">
        <v>629</v>
      </c>
      <c r="P331" s="19" t="s">
        <v>629</v>
      </c>
      <c r="Q331" s="19" t="s">
        <v>629</v>
      </c>
      <c r="R331" s="19" t="s">
        <v>629</v>
      </c>
      <c r="S331" s="19" t="s">
        <v>629</v>
      </c>
      <c r="T331" s="19" t="s">
        <v>629</v>
      </c>
      <c r="U331" s="19" t="s">
        <v>629</v>
      </c>
      <c r="V331" s="19" t="s">
        <v>629</v>
      </c>
      <c r="W331" s="19" t="s">
        <v>629</v>
      </c>
      <c r="X331" s="19" t="s">
        <v>629</v>
      </c>
      <c r="Y331" s="19" t="s">
        <v>629</v>
      </c>
      <c r="Z331" s="19" t="s">
        <v>629</v>
      </c>
      <c r="AA331" s="19" t="s">
        <v>629</v>
      </c>
      <c r="AB331" s="19" t="s">
        <v>629</v>
      </c>
      <c r="AC331" s="19" t="s">
        <v>629</v>
      </c>
      <c r="AD331" s="19" t="s">
        <v>629</v>
      </c>
      <c r="AE331" s="19" t="s">
        <v>629</v>
      </c>
      <c r="AF331" s="19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747.72900000000004</v>
      </c>
      <c r="J332" s="18">
        <v>575.76199999999994</v>
      </c>
      <c r="K332" s="18">
        <v>434.94499999999999</v>
      </c>
      <c r="L332" s="18">
        <v>265.05599999999998</v>
      </c>
      <c r="M332" s="18">
        <v>309.255</v>
      </c>
      <c r="N332" s="18">
        <v>352.02300000000002</v>
      </c>
      <c r="O332" s="18">
        <v>339.71100000000001</v>
      </c>
      <c r="P332" s="18">
        <v>355.02699999999999</v>
      </c>
      <c r="Q332" s="18">
        <v>378.17</v>
      </c>
      <c r="R332" s="18">
        <v>585.19000000000005</v>
      </c>
      <c r="S332" s="18">
        <v>668.63099999999997</v>
      </c>
      <c r="T332" s="18">
        <v>587.55499999999995</v>
      </c>
      <c r="U332" s="18">
        <v>644.62599999999998</v>
      </c>
      <c r="V332" s="18">
        <v>549.43600000000004</v>
      </c>
      <c r="W332" s="18">
        <v>640.15300000000002</v>
      </c>
      <c r="X332" s="18">
        <v>633.02099999999996</v>
      </c>
      <c r="Y332" s="18">
        <v>672.38099999999997</v>
      </c>
      <c r="Z332" s="18">
        <v>770.375</v>
      </c>
      <c r="AA332" s="18">
        <v>605.58799999999997</v>
      </c>
      <c r="AB332" s="18">
        <v>800.42700000000002</v>
      </c>
      <c r="AC332" s="18">
        <v>914.94299999999998</v>
      </c>
      <c r="AD332" s="18">
        <v>562.89499999999998</v>
      </c>
      <c r="AE332" s="18">
        <v>912.81500000000005</v>
      </c>
      <c r="AF332" s="18">
        <v>1016.588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200.81</v>
      </c>
      <c r="J333" s="19">
        <v>153.97200000000001</v>
      </c>
      <c r="K333" s="19">
        <v>117.48</v>
      </c>
      <c r="L333" s="19">
        <v>69.941999999999993</v>
      </c>
      <c r="M333" s="19">
        <v>81.811000000000007</v>
      </c>
      <c r="N333" s="19">
        <v>92.442999999999998</v>
      </c>
      <c r="O333" s="19">
        <v>88.891000000000005</v>
      </c>
      <c r="P333" s="19">
        <v>92.534000000000006</v>
      </c>
      <c r="Q333" s="19">
        <v>98.040999999999997</v>
      </c>
      <c r="R333" s="19">
        <v>151.52600000000001</v>
      </c>
      <c r="S333" s="19">
        <v>174.88499999999999</v>
      </c>
      <c r="T333" s="19">
        <v>153.88999999999999</v>
      </c>
      <c r="U333" s="19">
        <v>182.09200000000001</v>
      </c>
      <c r="V333" s="19">
        <v>153.417</v>
      </c>
      <c r="W333" s="19">
        <v>183.185</v>
      </c>
      <c r="X333" s="19">
        <v>185.24199999999999</v>
      </c>
      <c r="Y333" s="19">
        <v>196.751</v>
      </c>
      <c r="Z333" s="19">
        <v>225.995</v>
      </c>
      <c r="AA333" s="19">
        <v>177.60499999999999</v>
      </c>
      <c r="AB333" s="19">
        <v>237.82900000000001</v>
      </c>
      <c r="AC333" s="19">
        <v>268.18599999999998</v>
      </c>
      <c r="AD333" s="19">
        <v>171.89</v>
      </c>
      <c r="AE333" s="19">
        <v>275.92099999999999</v>
      </c>
      <c r="AF333" s="19">
        <v>310.15600000000001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19" t="s">
        <v>629</v>
      </c>
      <c r="J334" s="19" t="s">
        <v>629</v>
      </c>
      <c r="K334" s="19" t="s">
        <v>629</v>
      </c>
      <c r="L334" s="19" t="s">
        <v>629</v>
      </c>
      <c r="M334" s="19" t="s">
        <v>629</v>
      </c>
      <c r="N334" s="19" t="s">
        <v>629</v>
      </c>
      <c r="O334" s="19" t="s">
        <v>629</v>
      </c>
      <c r="P334" s="19" t="s">
        <v>629</v>
      </c>
      <c r="Q334" s="19" t="s">
        <v>629</v>
      </c>
      <c r="R334" s="19" t="s">
        <v>629</v>
      </c>
      <c r="S334" s="19" t="s">
        <v>629</v>
      </c>
      <c r="T334" s="19" t="s">
        <v>629</v>
      </c>
      <c r="U334" s="19" t="s">
        <v>629</v>
      </c>
      <c r="V334" s="19" t="s">
        <v>629</v>
      </c>
      <c r="W334" s="19" t="s">
        <v>629</v>
      </c>
      <c r="X334" s="19" t="s">
        <v>629</v>
      </c>
      <c r="Y334" s="19" t="s">
        <v>629</v>
      </c>
      <c r="Z334" s="19" t="s">
        <v>629</v>
      </c>
      <c r="AA334" s="19" t="s">
        <v>629</v>
      </c>
      <c r="AB334" s="19" t="s">
        <v>629</v>
      </c>
      <c r="AC334" s="19" t="s">
        <v>629</v>
      </c>
      <c r="AD334" s="19" t="s">
        <v>629</v>
      </c>
      <c r="AE334" s="19" t="s">
        <v>629</v>
      </c>
      <c r="AF334" s="19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19" t="s">
        <v>629</v>
      </c>
      <c r="J335" s="19" t="s">
        <v>629</v>
      </c>
      <c r="K335" s="19" t="s">
        <v>629</v>
      </c>
      <c r="L335" s="19" t="s">
        <v>629</v>
      </c>
      <c r="M335" s="19" t="s">
        <v>629</v>
      </c>
      <c r="N335" s="19" t="s">
        <v>629</v>
      </c>
      <c r="O335" s="19" t="s">
        <v>629</v>
      </c>
      <c r="P335" s="19" t="s">
        <v>629</v>
      </c>
      <c r="Q335" s="19" t="s">
        <v>629</v>
      </c>
      <c r="R335" s="19" t="s">
        <v>629</v>
      </c>
      <c r="S335" s="19" t="s">
        <v>629</v>
      </c>
      <c r="T335" s="19" t="s">
        <v>629</v>
      </c>
      <c r="U335" s="19" t="s">
        <v>629</v>
      </c>
      <c r="V335" s="19" t="s">
        <v>629</v>
      </c>
      <c r="W335" s="19" t="s">
        <v>629</v>
      </c>
      <c r="X335" s="19" t="s">
        <v>629</v>
      </c>
      <c r="Y335" s="19" t="s">
        <v>629</v>
      </c>
      <c r="Z335" s="19" t="s">
        <v>629</v>
      </c>
      <c r="AA335" s="19" t="s">
        <v>629</v>
      </c>
      <c r="AB335" s="19" t="s">
        <v>629</v>
      </c>
      <c r="AC335" s="19" t="s">
        <v>629</v>
      </c>
      <c r="AD335" s="19" t="s">
        <v>629</v>
      </c>
      <c r="AE335" s="19" t="s">
        <v>629</v>
      </c>
      <c r="AF335" s="19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19" t="s">
        <v>629</v>
      </c>
      <c r="J336" s="19" t="s">
        <v>629</v>
      </c>
      <c r="K336" s="19" t="s">
        <v>629</v>
      </c>
      <c r="L336" s="19" t="s">
        <v>629</v>
      </c>
      <c r="M336" s="19" t="s">
        <v>629</v>
      </c>
      <c r="N336" s="19" t="s">
        <v>629</v>
      </c>
      <c r="O336" s="19" t="s">
        <v>629</v>
      </c>
      <c r="P336" s="19" t="s">
        <v>629</v>
      </c>
      <c r="Q336" s="19" t="s">
        <v>629</v>
      </c>
      <c r="R336" s="19" t="s">
        <v>629</v>
      </c>
      <c r="S336" s="19" t="s">
        <v>629</v>
      </c>
      <c r="T336" s="19" t="s">
        <v>629</v>
      </c>
      <c r="U336" s="19" t="s">
        <v>629</v>
      </c>
      <c r="V336" s="19" t="s">
        <v>629</v>
      </c>
      <c r="W336" s="19" t="s">
        <v>629</v>
      </c>
      <c r="X336" s="19" t="s">
        <v>629</v>
      </c>
      <c r="Y336" s="19" t="s">
        <v>629</v>
      </c>
      <c r="Z336" s="19" t="s">
        <v>629</v>
      </c>
      <c r="AA336" s="19" t="s">
        <v>629</v>
      </c>
      <c r="AB336" s="19" t="s">
        <v>629</v>
      </c>
      <c r="AC336" s="19" t="s">
        <v>629</v>
      </c>
      <c r="AD336" s="19" t="s">
        <v>629</v>
      </c>
      <c r="AE336" s="19" t="s">
        <v>629</v>
      </c>
      <c r="AF336" s="19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19" t="s">
        <v>629</v>
      </c>
      <c r="J337" s="19" t="s">
        <v>629</v>
      </c>
      <c r="K337" s="19" t="s">
        <v>629</v>
      </c>
      <c r="L337" s="19" t="s">
        <v>629</v>
      </c>
      <c r="M337" s="19" t="s">
        <v>629</v>
      </c>
      <c r="N337" s="19" t="s">
        <v>629</v>
      </c>
      <c r="O337" s="19" t="s">
        <v>629</v>
      </c>
      <c r="P337" s="19" t="s">
        <v>629</v>
      </c>
      <c r="Q337" s="19" t="s">
        <v>629</v>
      </c>
      <c r="R337" s="19" t="s">
        <v>629</v>
      </c>
      <c r="S337" s="19" t="s">
        <v>629</v>
      </c>
      <c r="T337" s="19" t="s">
        <v>629</v>
      </c>
      <c r="U337" s="19" t="s">
        <v>629</v>
      </c>
      <c r="V337" s="19" t="s">
        <v>629</v>
      </c>
      <c r="W337" s="19" t="s">
        <v>629</v>
      </c>
      <c r="X337" s="19" t="s">
        <v>629</v>
      </c>
      <c r="Y337" s="19" t="s">
        <v>629</v>
      </c>
      <c r="Z337" s="19" t="s">
        <v>629</v>
      </c>
      <c r="AA337" s="19" t="s">
        <v>629</v>
      </c>
      <c r="AB337" s="19" t="s">
        <v>629</v>
      </c>
      <c r="AC337" s="19" t="s">
        <v>629</v>
      </c>
      <c r="AD337" s="19" t="s">
        <v>629</v>
      </c>
      <c r="AE337" s="19" t="s">
        <v>629</v>
      </c>
      <c r="AF337" s="19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19" t="s">
        <v>629</v>
      </c>
      <c r="J338" s="19" t="s">
        <v>629</v>
      </c>
      <c r="K338" s="19" t="s">
        <v>629</v>
      </c>
      <c r="L338" s="19" t="s">
        <v>629</v>
      </c>
      <c r="M338" s="19" t="s">
        <v>629</v>
      </c>
      <c r="N338" s="19" t="s">
        <v>629</v>
      </c>
      <c r="O338" s="19" t="s">
        <v>629</v>
      </c>
      <c r="P338" s="19" t="s">
        <v>629</v>
      </c>
      <c r="Q338" s="19" t="s">
        <v>629</v>
      </c>
      <c r="R338" s="19" t="s">
        <v>629</v>
      </c>
      <c r="S338" s="19" t="s">
        <v>629</v>
      </c>
      <c r="T338" s="19" t="s">
        <v>629</v>
      </c>
      <c r="U338" s="19" t="s">
        <v>629</v>
      </c>
      <c r="V338" s="19" t="s">
        <v>629</v>
      </c>
      <c r="W338" s="19" t="s">
        <v>629</v>
      </c>
      <c r="X338" s="19" t="s">
        <v>629</v>
      </c>
      <c r="Y338" s="19" t="s">
        <v>629</v>
      </c>
      <c r="Z338" s="19" t="s">
        <v>629</v>
      </c>
      <c r="AA338" s="19" t="s">
        <v>629</v>
      </c>
      <c r="AB338" s="19" t="s">
        <v>629</v>
      </c>
      <c r="AC338" s="19" t="s">
        <v>629</v>
      </c>
      <c r="AD338" s="19" t="s">
        <v>629</v>
      </c>
      <c r="AE338" s="19" t="s">
        <v>629</v>
      </c>
      <c r="AF338" s="19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19" t="s">
        <v>629</v>
      </c>
      <c r="J339" s="19" t="s">
        <v>629</v>
      </c>
      <c r="K339" s="19" t="s">
        <v>629</v>
      </c>
      <c r="L339" s="19" t="s">
        <v>629</v>
      </c>
      <c r="M339" s="19" t="s">
        <v>629</v>
      </c>
      <c r="N339" s="19" t="s">
        <v>629</v>
      </c>
      <c r="O339" s="19" t="s">
        <v>629</v>
      </c>
      <c r="P339" s="19" t="s">
        <v>629</v>
      </c>
      <c r="Q339" s="19" t="s">
        <v>629</v>
      </c>
      <c r="R339" s="19" t="s">
        <v>629</v>
      </c>
      <c r="S339" s="19" t="s">
        <v>629</v>
      </c>
      <c r="T339" s="19" t="s">
        <v>629</v>
      </c>
      <c r="U339" s="19" t="s">
        <v>629</v>
      </c>
      <c r="V339" s="19" t="s">
        <v>629</v>
      </c>
      <c r="W339" s="19" t="s">
        <v>629</v>
      </c>
      <c r="X339" s="19" t="s">
        <v>629</v>
      </c>
      <c r="Y339" s="19" t="s">
        <v>629</v>
      </c>
      <c r="Z339" s="19" t="s">
        <v>629</v>
      </c>
      <c r="AA339" s="19" t="s">
        <v>629</v>
      </c>
      <c r="AB339" s="19" t="s">
        <v>629</v>
      </c>
      <c r="AC339" s="19" t="s">
        <v>629</v>
      </c>
      <c r="AD339" s="19" t="s">
        <v>629</v>
      </c>
      <c r="AE339" s="19" t="s">
        <v>629</v>
      </c>
      <c r="AF339" s="19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19" t="s">
        <v>629</v>
      </c>
      <c r="J340" s="19" t="s">
        <v>629</v>
      </c>
      <c r="K340" s="19" t="s">
        <v>629</v>
      </c>
      <c r="L340" s="19" t="s">
        <v>629</v>
      </c>
      <c r="M340" s="19" t="s">
        <v>629</v>
      </c>
      <c r="N340" s="19" t="s">
        <v>629</v>
      </c>
      <c r="O340" s="19" t="s">
        <v>629</v>
      </c>
      <c r="P340" s="19" t="s">
        <v>629</v>
      </c>
      <c r="Q340" s="19" t="s">
        <v>629</v>
      </c>
      <c r="R340" s="19" t="s">
        <v>629</v>
      </c>
      <c r="S340" s="19" t="s">
        <v>629</v>
      </c>
      <c r="T340" s="19" t="s">
        <v>629</v>
      </c>
      <c r="U340" s="19" t="s">
        <v>629</v>
      </c>
      <c r="V340" s="19" t="s">
        <v>629</v>
      </c>
      <c r="W340" s="19" t="s">
        <v>629</v>
      </c>
      <c r="X340" s="19" t="s">
        <v>629</v>
      </c>
      <c r="Y340" s="19" t="s">
        <v>629</v>
      </c>
      <c r="Z340" s="19" t="s">
        <v>629</v>
      </c>
      <c r="AA340" s="19" t="s">
        <v>629</v>
      </c>
      <c r="AB340" s="19" t="s">
        <v>629</v>
      </c>
      <c r="AC340" s="19" t="s">
        <v>629</v>
      </c>
      <c r="AD340" s="19" t="s">
        <v>629</v>
      </c>
      <c r="AE340" s="19" t="s">
        <v>629</v>
      </c>
      <c r="AF340" s="19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19" t="s">
        <v>629</v>
      </c>
      <c r="J341" s="19" t="s">
        <v>629</v>
      </c>
      <c r="K341" s="19" t="s">
        <v>629</v>
      </c>
      <c r="L341" s="19" t="s">
        <v>629</v>
      </c>
      <c r="M341" s="19" t="s">
        <v>629</v>
      </c>
      <c r="N341" s="19" t="s">
        <v>629</v>
      </c>
      <c r="O341" s="19" t="s">
        <v>629</v>
      </c>
      <c r="P341" s="19" t="s">
        <v>629</v>
      </c>
      <c r="Q341" s="19" t="s">
        <v>629</v>
      </c>
      <c r="R341" s="19" t="s">
        <v>629</v>
      </c>
      <c r="S341" s="19" t="s">
        <v>629</v>
      </c>
      <c r="T341" s="19" t="s">
        <v>629</v>
      </c>
      <c r="U341" s="19" t="s">
        <v>629</v>
      </c>
      <c r="V341" s="19" t="s">
        <v>629</v>
      </c>
      <c r="W341" s="19" t="s">
        <v>629</v>
      </c>
      <c r="X341" s="19" t="s">
        <v>629</v>
      </c>
      <c r="Y341" s="19" t="s">
        <v>629</v>
      </c>
      <c r="Z341" s="19" t="s">
        <v>629</v>
      </c>
      <c r="AA341" s="19" t="s">
        <v>629</v>
      </c>
      <c r="AB341" s="19" t="s">
        <v>629</v>
      </c>
      <c r="AC341" s="19" t="s">
        <v>629</v>
      </c>
      <c r="AD341" s="19" t="s">
        <v>629</v>
      </c>
      <c r="AE341" s="19" t="s">
        <v>629</v>
      </c>
      <c r="AF341" s="19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19" t="s">
        <v>629</v>
      </c>
      <c r="J342" s="19" t="s">
        <v>629</v>
      </c>
      <c r="K342" s="19" t="s">
        <v>629</v>
      </c>
      <c r="L342" s="19" t="s">
        <v>629</v>
      </c>
      <c r="M342" s="19" t="s">
        <v>629</v>
      </c>
      <c r="N342" s="19" t="s">
        <v>629</v>
      </c>
      <c r="O342" s="19" t="s">
        <v>629</v>
      </c>
      <c r="P342" s="19" t="s">
        <v>629</v>
      </c>
      <c r="Q342" s="19" t="s">
        <v>629</v>
      </c>
      <c r="R342" s="19" t="s">
        <v>629</v>
      </c>
      <c r="S342" s="19" t="s">
        <v>629</v>
      </c>
      <c r="T342" s="19" t="s">
        <v>629</v>
      </c>
      <c r="U342" s="19" t="s">
        <v>629</v>
      </c>
      <c r="V342" s="19" t="s">
        <v>629</v>
      </c>
      <c r="W342" s="19" t="s">
        <v>629</v>
      </c>
      <c r="X342" s="19" t="s">
        <v>629</v>
      </c>
      <c r="Y342" s="19" t="s">
        <v>629</v>
      </c>
      <c r="Z342" s="19" t="s">
        <v>629</v>
      </c>
      <c r="AA342" s="19" t="s">
        <v>629</v>
      </c>
      <c r="AB342" s="19" t="s">
        <v>629</v>
      </c>
      <c r="AC342" s="19" t="s">
        <v>629</v>
      </c>
      <c r="AD342" s="19" t="s">
        <v>629</v>
      </c>
      <c r="AE342" s="19" t="s">
        <v>629</v>
      </c>
      <c r="AF342" s="19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19" t="s">
        <v>629</v>
      </c>
      <c r="J343" s="19" t="s">
        <v>629</v>
      </c>
      <c r="K343" s="19" t="s">
        <v>629</v>
      </c>
      <c r="L343" s="19" t="s">
        <v>629</v>
      </c>
      <c r="M343" s="19" t="s">
        <v>629</v>
      </c>
      <c r="N343" s="19" t="s">
        <v>629</v>
      </c>
      <c r="O343" s="19" t="s">
        <v>629</v>
      </c>
      <c r="P343" s="19" t="s">
        <v>629</v>
      </c>
      <c r="Q343" s="19" t="s">
        <v>629</v>
      </c>
      <c r="R343" s="19" t="s">
        <v>629</v>
      </c>
      <c r="S343" s="19" t="s">
        <v>629</v>
      </c>
      <c r="T343" s="19" t="s">
        <v>629</v>
      </c>
      <c r="U343" s="19" t="s">
        <v>629</v>
      </c>
      <c r="V343" s="19" t="s">
        <v>629</v>
      </c>
      <c r="W343" s="19" t="s">
        <v>629</v>
      </c>
      <c r="X343" s="19" t="s">
        <v>629</v>
      </c>
      <c r="Y343" s="19" t="s">
        <v>629</v>
      </c>
      <c r="Z343" s="19" t="s">
        <v>629</v>
      </c>
      <c r="AA343" s="19" t="s">
        <v>629</v>
      </c>
      <c r="AB343" s="19" t="s">
        <v>629</v>
      </c>
      <c r="AC343" s="19" t="s">
        <v>629</v>
      </c>
      <c r="AD343" s="19" t="s">
        <v>629</v>
      </c>
      <c r="AE343" s="19" t="s">
        <v>629</v>
      </c>
      <c r="AF343" s="19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19" t="s">
        <v>629</v>
      </c>
      <c r="J344" s="19" t="s">
        <v>629</v>
      </c>
      <c r="K344" s="19" t="s">
        <v>629</v>
      </c>
      <c r="L344" s="19" t="s">
        <v>629</v>
      </c>
      <c r="M344" s="19" t="s">
        <v>629</v>
      </c>
      <c r="N344" s="19" t="s">
        <v>629</v>
      </c>
      <c r="O344" s="19" t="s">
        <v>629</v>
      </c>
      <c r="P344" s="19" t="s">
        <v>629</v>
      </c>
      <c r="Q344" s="19" t="s">
        <v>629</v>
      </c>
      <c r="R344" s="19" t="s">
        <v>629</v>
      </c>
      <c r="S344" s="19" t="s">
        <v>629</v>
      </c>
      <c r="T344" s="19" t="s">
        <v>629</v>
      </c>
      <c r="U344" s="19" t="s">
        <v>629</v>
      </c>
      <c r="V344" s="19" t="s">
        <v>629</v>
      </c>
      <c r="W344" s="19" t="s">
        <v>629</v>
      </c>
      <c r="X344" s="19" t="s">
        <v>629</v>
      </c>
      <c r="Y344" s="19" t="s">
        <v>629</v>
      </c>
      <c r="Z344" s="19" t="s">
        <v>629</v>
      </c>
      <c r="AA344" s="19" t="s">
        <v>629</v>
      </c>
      <c r="AB344" s="19" t="s">
        <v>629</v>
      </c>
      <c r="AC344" s="19" t="s">
        <v>629</v>
      </c>
      <c r="AD344" s="19" t="s">
        <v>629</v>
      </c>
      <c r="AE344" s="19" t="s">
        <v>629</v>
      </c>
      <c r="AF344" s="19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46.445999999999998</v>
      </c>
      <c r="J345" s="19">
        <v>36.286999999999999</v>
      </c>
      <c r="K345" s="19">
        <v>28.288</v>
      </c>
      <c r="L345" s="19">
        <v>17.529</v>
      </c>
      <c r="M345" s="19">
        <v>20.5</v>
      </c>
      <c r="N345" s="19">
        <v>23.286000000000001</v>
      </c>
      <c r="O345" s="19">
        <v>22.196000000000002</v>
      </c>
      <c r="P345" s="19">
        <v>22.928000000000001</v>
      </c>
      <c r="Q345" s="19">
        <v>24.312000000000001</v>
      </c>
      <c r="R345" s="19">
        <v>34.219000000000001</v>
      </c>
      <c r="S345" s="19">
        <v>35.866</v>
      </c>
      <c r="T345" s="19">
        <v>33.655000000000001</v>
      </c>
      <c r="U345" s="19">
        <v>31.814</v>
      </c>
      <c r="V345" s="19">
        <v>25.826000000000001</v>
      </c>
      <c r="W345" s="19">
        <v>31.36</v>
      </c>
      <c r="X345" s="19">
        <v>32.741999999999997</v>
      </c>
      <c r="Y345" s="19">
        <v>37.652999999999999</v>
      </c>
      <c r="Z345" s="19">
        <v>44.783000000000001</v>
      </c>
      <c r="AA345" s="19">
        <v>35.719000000000001</v>
      </c>
      <c r="AB345" s="19">
        <v>46.39</v>
      </c>
      <c r="AC345" s="19">
        <v>53.079000000000001</v>
      </c>
      <c r="AD345" s="19">
        <v>32.963999999999999</v>
      </c>
      <c r="AE345" s="19">
        <v>52.429000000000002</v>
      </c>
      <c r="AF345" s="19">
        <v>58.308999999999997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19" t="s">
        <v>629</v>
      </c>
      <c r="J346" s="19" t="s">
        <v>629</v>
      </c>
      <c r="K346" s="19" t="s">
        <v>629</v>
      </c>
      <c r="L346" s="19" t="s">
        <v>629</v>
      </c>
      <c r="M346" s="19" t="s">
        <v>629</v>
      </c>
      <c r="N346" s="19" t="s">
        <v>629</v>
      </c>
      <c r="O346" s="19" t="s">
        <v>629</v>
      </c>
      <c r="P346" s="19" t="s">
        <v>629</v>
      </c>
      <c r="Q346" s="19" t="s">
        <v>629</v>
      </c>
      <c r="R346" s="19" t="s">
        <v>629</v>
      </c>
      <c r="S346" s="19" t="s">
        <v>629</v>
      </c>
      <c r="T346" s="19" t="s">
        <v>629</v>
      </c>
      <c r="U346" s="19" t="s">
        <v>629</v>
      </c>
      <c r="V346" s="19" t="s">
        <v>629</v>
      </c>
      <c r="W346" s="19" t="s">
        <v>629</v>
      </c>
      <c r="X346" s="19" t="s">
        <v>629</v>
      </c>
      <c r="Y346" s="19" t="s">
        <v>629</v>
      </c>
      <c r="Z346" s="19" t="s">
        <v>629</v>
      </c>
      <c r="AA346" s="19" t="s">
        <v>629</v>
      </c>
      <c r="AB346" s="19" t="s">
        <v>629</v>
      </c>
      <c r="AC346" s="19" t="s">
        <v>629</v>
      </c>
      <c r="AD346" s="19" t="s">
        <v>629</v>
      </c>
      <c r="AE346" s="19" t="s">
        <v>629</v>
      </c>
      <c r="AF346" s="19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19" t="s">
        <v>629</v>
      </c>
      <c r="J347" s="19" t="s">
        <v>629</v>
      </c>
      <c r="K347" s="19" t="s">
        <v>629</v>
      </c>
      <c r="L347" s="19" t="s">
        <v>629</v>
      </c>
      <c r="M347" s="19" t="s">
        <v>629</v>
      </c>
      <c r="N347" s="19" t="s">
        <v>629</v>
      </c>
      <c r="O347" s="19" t="s">
        <v>629</v>
      </c>
      <c r="P347" s="19" t="s">
        <v>629</v>
      </c>
      <c r="Q347" s="19" t="s">
        <v>629</v>
      </c>
      <c r="R347" s="19" t="s">
        <v>629</v>
      </c>
      <c r="S347" s="19" t="s">
        <v>629</v>
      </c>
      <c r="T347" s="19" t="s">
        <v>629</v>
      </c>
      <c r="U347" s="19" t="s">
        <v>629</v>
      </c>
      <c r="V347" s="19" t="s">
        <v>629</v>
      </c>
      <c r="W347" s="19" t="s">
        <v>629</v>
      </c>
      <c r="X347" s="19" t="s">
        <v>629</v>
      </c>
      <c r="Y347" s="19" t="s">
        <v>629</v>
      </c>
      <c r="Z347" s="19" t="s">
        <v>629</v>
      </c>
      <c r="AA347" s="19" t="s">
        <v>629</v>
      </c>
      <c r="AB347" s="19" t="s">
        <v>629</v>
      </c>
      <c r="AC347" s="19" t="s">
        <v>629</v>
      </c>
      <c r="AD347" s="19" t="s">
        <v>629</v>
      </c>
      <c r="AE347" s="19" t="s">
        <v>629</v>
      </c>
      <c r="AF347" s="19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19" t="s">
        <v>629</v>
      </c>
      <c r="J348" s="19" t="s">
        <v>629</v>
      </c>
      <c r="K348" s="19" t="s">
        <v>629</v>
      </c>
      <c r="L348" s="19" t="s">
        <v>629</v>
      </c>
      <c r="M348" s="19" t="s">
        <v>629</v>
      </c>
      <c r="N348" s="19" t="s">
        <v>629</v>
      </c>
      <c r="O348" s="19" t="s">
        <v>629</v>
      </c>
      <c r="P348" s="19" t="s">
        <v>629</v>
      </c>
      <c r="Q348" s="19" t="s">
        <v>629</v>
      </c>
      <c r="R348" s="19" t="s">
        <v>629</v>
      </c>
      <c r="S348" s="19" t="s">
        <v>629</v>
      </c>
      <c r="T348" s="19" t="s">
        <v>629</v>
      </c>
      <c r="U348" s="19" t="s">
        <v>629</v>
      </c>
      <c r="V348" s="19" t="s">
        <v>629</v>
      </c>
      <c r="W348" s="19" t="s">
        <v>629</v>
      </c>
      <c r="X348" s="19" t="s">
        <v>629</v>
      </c>
      <c r="Y348" s="19" t="s">
        <v>629</v>
      </c>
      <c r="Z348" s="19" t="s">
        <v>629</v>
      </c>
      <c r="AA348" s="19" t="s">
        <v>629</v>
      </c>
      <c r="AB348" s="19" t="s">
        <v>629</v>
      </c>
      <c r="AC348" s="19" t="s">
        <v>629</v>
      </c>
      <c r="AD348" s="19" t="s">
        <v>629</v>
      </c>
      <c r="AE348" s="19" t="s">
        <v>629</v>
      </c>
      <c r="AF348" s="19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19" t="s">
        <v>629</v>
      </c>
      <c r="J349" s="19" t="s">
        <v>629</v>
      </c>
      <c r="K349" s="19" t="s">
        <v>629</v>
      </c>
      <c r="L349" s="19" t="s">
        <v>629</v>
      </c>
      <c r="M349" s="19" t="s">
        <v>629</v>
      </c>
      <c r="N349" s="19" t="s">
        <v>629</v>
      </c>
      <c r="O349" s="19" t="s">
        <v>629</v>
      </c>
      <c r="P349" s="19" t="s">
        <v>629</v>
      </c>
      <c r="Q349" s="19" t="s">
        <v>629</v>
      </c>
      <c r="R349" s="19" t="s">
        <v>629</v>
      </c>
      <c r="S349" s="19" t="s">
        <v>629</v>
      </c>
      <c r="T349" s="19" t="s">
        <v>629</v>
      </c>
      <c r="U349" s="19" t="s">
        <v>629</v>
      </c>
      <c r="V349" s="19" t="s">
        <v>629</v>
      </c>
      <c r="W349" s="19" t="s">
        <v>629</v>
      </c>
      <c r="X349" s="19" t="s">
        <v>629</v>
      </c>
      <c r="Y349" s="19" t="s">
        <v>629</v>
      </c>
      <c r="Z349" s="19" t="s">
        <v>629</v>
      </c>
      <c r="AA349" s="19" t="s">
        <v>629</v>
      </c>
      <c r="AB349" s="19" t="s">
        <v>629</v>
      </c>
      <c r="AC349" s="19" t="s">
        <v>629</v>
      </c>
      <c r="AD349" s="19" t="s">
        <v>629</v>
      </c>
      <c r="AE349" s="19" t="s">
        <v>629</v>
      </c>
      <c r="AF349" s="19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19" t="s">
        <v>629</v>
      </c>
      <c r="J350" s="19" t="s">
        <v>629</v>
      </c>
      <c r="K350" s="19" t="s">
        <v>629</v>
      </c>
      <c r="L350" s="19" t="s">
        <v>629</v>
      </c>
      <c r="M350" s="19" t="s">
        <v>629</v>
      </c>
      <c r="N350" s="19" t="s">
        <v>629</v>
      </c>
      <c r="O350" s="19" t="s">
        <v>629</v>
      </c>
      <c r="P350" s="19" t="s">
        <v>629</v>
      </c>
      <c r="Q350" s="19" t="s">
        <v>629</v>
      </c>
      <c r="R350" s="19" t="s">
        <v>629</v>
      </c>
      <c r="S350" s="19" t="s">
        <v>629</v>
      </c>
      <c r="T350" s="19" t="s">
        <v>629</v>
      </c>
      <c r="U350" s="19" t="s">
        <v>629</v>
      </c>
      <c r="V350" s="19" t="s">
        <v>629</v>
      </c>
      <c r="W350" s="19" t="s">
        <v>629</v>
      </c>
      <c r="X350" s="19" t="s">
        <v>629</v>
      </c>
      <c r="Y350" s="19" t="s">
        <v>629</v>
      </c>
      <c r="Z350" s="19" t="s">
        <v>629</v>
      </c>
      <c r="AA350" s="19" t="s">
        <v>629</v>
      </c>
      <c r="AB350" s="19" t="s">
        <v>629</v>
      </c>
      <c r="AC350" s="19" t="s">
        <v>629</v>
      </c>
      <c r="AD350" s="19" t="s">
        <v>629</v>
      </c>
      <c r="AE350" s="19" t="s">
        <v>629</v>
      </c>
      <c r="AF350" s="19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500.47300000000001</v>
      </c>
      <c r="J351" s="19">
        <v>385.50299999999999</v>
      </c>
      <c r="K351" s="19">
        <v>289.17700000000002</v>
      </c>
      <c r="L351" s="19">
        <v>177.58500000000001</v>
      </c>
      <c r="M351" s="19">
        <v>206.94399999999999</v>
      </c>
      <c r="N351" s="19">
        <v>236.29400000000001</v>
      </c>
      <c r="O351" s="19">
        <v>228.624</v>
      </c>
      <c r="P351" s="19">
        <v>239.565</v>
      </c>
      <c r="Q351" s="19">
        <v>255.81700000000001</v>
      </c>
      <c r="R351" s="19">
        <v>399.44499999999999</v>
      </c>
      <c r="S351" s="19">
        <v>457.88</v>
      </c>
      <c r="T351" s="19">
        <v>400.01</v>
      </c>
      <c r="U351" s="19">
        <v>430.72</v>
      </c>
      <c r="V351" s="19">
        <v>370.19299999999998</v>
      </c>
      <c r="W351" s="19">
        <v>425.608</v>
      </c>
      <c r="X351" s="19">
        <v>415.03699999999998</v>
      </c>
      <c r="Y351" s="19">
        <v>437.97699999999998</v>
      </c>
      <c r="Z351" s="19">
        <v>499.59699999999998</v>
      </c>
      <c r="AA351" s="19">
        <v>392.26400000000001</v>
      </c>
      <c r="AB351" s="19">
        <v>516.20799999999997</v>
      </c>
      <c r="AC351" s="19">
        <v>593.678</v>
      </c>
      <c r="AD351" s="19">
        <v>358.041</v>
      </c>
      <c r="AE351" s="19">
        <v>584.46500000000003</v>
      </c>
      <c r="AF351" s="19">
        <v>648.12300000000005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19" t="s">
        <v>629</v>
      </c>
      <c r="J352" s="19" t="s">
        <v>629</v>
      </c>
      <c r="K352" s="19" t="s">
        <v>629</v>
      </c>
      <c r="L352" s="19" t="s">
        <v>629</v>
      </c>
      <c r="M352" s="19" t="s">
        <v>629</v>
      </c>
      <c r="N352" s="19" t="s">
        <v>629</v>
      </c>
      <c r="O352" s="19" t="s">
        <v>629</v>
      </c>
      <c r="P352" s="19" t="s">
        <v>629</v>
      </c>
      <c r="Q352" s="19" t="s">
        <v>629</v>
      </c>
      <c r="R352" s="19" t="s">
        <v>629</v>
      </c>
      <c r="S352" s="19" t="s">
        <v>629</v>
      </c>
      <c r="T352" s="19" t="s">
        <v>629</v>
      </c>
      <c r="U352" s="19" t="s">
        <v>629</v>
      </c>
      <c r="V352" s="19" t="s">
        <v>629</v>
      </c>
      <c r="W352" s="19" t="s">
        <v>629</v>
      </c>
      <c r="X352" s="19" t="s">
        <v>629</v>
      </c>
      <c r="Y352" s="19" t="s">
        <v>629</v>
      </c>
      <c r="Z352" s="19" t="s">
        <v>629</v>
      </c>
      <c r="AA352" s="19" t="s">
        <v>629</v>
      </c>
      <c r="AB352" s="19" t="s">
        <v>629</v>
      </c>
      <c r="AC352" s="19" t="s">
        <v>629</v>
      </c>
      <c r="AD352" s="19" t="s">
        <v>629</v>
      </c>
      <c r="AE352" s="19" t="s">
        <v>629</v>
      </c>
      <c r="AF352" s="19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19" t="s">
        <v>629</v>
      </c>
      <c r="J353" s="19" t="s">
        <v>629</v>
      </c>
      <c r="K353" s="19" t="s">
        <v>629</v>
      </c>
      <c r="L353" s="19" t="s">
        <v>629</v>
      </c>
      <c r="M353" s="19" t="s">
        <v>629</v>
      </c>
      <c r="N353" s="19" t="s">
        <v>629</v>
      </c>
      <c r="O353" s="19" t="s">
        <v>629</v>
      </c>
      <c r="P353" s="19" t="s">
        <v>629</v>
      </c>
      <c r="Q353" s="19" t="s">
        <v>629</v>
      </c>
      <c r="R353" s="19" t="s">
        <v>629</v>
      </c>
      <c r="S353" s="19" t="s">
        <v>629</v>
      </c>
      <c r="T353" s="19" t="s">
        <v>629</v>
      </c>
      <c r="U353" s="19" t="s">
        <v>629</v>
      </c>
      <c r="V353" s="19" t="s">
        <v>629</v>
      </c>
      <c r="W353" s="19" t="s">
        <v>629</v>
      </c>
      <c r="X353" s="19" t="s">
        <v>629</v>
      </c>
      <c r="Y353" s="19" t="s">
        <v>629</v>
      </c>
      <c r="Z353" s="19" t="s">
        <v>629</v>
      </c>
      <c r="AA353" s="19" t="s">
        <v>629</v>
      </c>
      <c r="AB353" s="19" t="s">
        <v>629</v>
      </c>
      <c r="AC353" s="19" t="s">
        <v>629</v>
      </c>
      <c r="AD353" s="19" t="s">
        <v>629</v>
      </c>
      <c r="AE353" s="19" t="s">
        <v>629</v>
      </c>
      <c r="AF353" s="19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19" t="s">
        <v>629</v>
      </c>
      <c r="J354" s="19" t="s">
        <v>629</v>
      </c>
      <c r="K354" s="19" t="s">
        <v>629</v>
      </c>
      <c r="L354" s="19" t="s">
        <v>629</v>
      </c>
      <c r="M354" s="19" t="s">
        <v>629</v>
      </c>
      <c r="N354" s="19" t="s">
        <v>629</v>
      </c>
      <c r="O354" s="19" t="s">
        <v>629</v>
      </c>
      <c r="P354" s="19" t="s">
        <v>629</v>
      </c>
      <c r="Q354" s="19" t="s">
        <v>629</v>
      </c>
      <c r="R354" s="19" t="s">
        <v>629</v>
      </c>
      <c r="S354" s="19" t="s">
        <v>629</v>
      </c>
      <c r="T354" s="19" t="s">
        <v>629</v>
      </c>
      <c r="U354" s="19" t="s">
        <v>629</v>
      </c>
      <c r="V354" s="19" t="s">
        <v>629</v>
      </c>
      <c r="W354" s="19" t="s">
        <v>629</v>
      </c>
      <c r="X354" s="19" t="s">
        <v>629</v>
      </c>
      <c r="Y354" s="19" t="s">
        <v>629</v>
      </c>
      <c r="Z354" s="19" t="s">
        <v>629</v>
      </c>
      <c r="AA354" s="19" t="s">
        <v>629</v>
      </c>
      <c r="AB354" s="19" t="s">
        <v>629</v>
      </c>
      <c r="AC354" s="19" t="s">
        <v>629</v>
      </c>
      <c r="AD354" s="19" t="s">
        <v>629</v>
      </c>
      <c r="AE354" s="19" t="s">
        <v>629</v>
      </c>
      <c r="AF354" s="19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19" t="s">
        <v>629</v>
      </c>
      <c r="J355" s="19" t="s">
        <v>629</v>
      </c>
      <c r="K355" s="19" t="s">
        <v>629</v>
      </c>
      <c r="L355" s="19" t="s">
        <v>629</v>
      </c>
      <c r="M355" s="19" t="s">
        <v>629</v>
      </c>
      <c r="N355" s="19" t="s">
        <v>629</v>
      </c>
      <c r="O355" s="19" t="s">
        <v>629</v>
      </c>
      <c r="P355" s="19" t="s">
        <v>629</v>
      </c>
      <c r="Q355" s="19" t="s">
        <v>629</v>
      </c>
      <c r="R355" s="19" t="s">
        <v>629</v>
      </c>
      <c r="S355" s="19" t="s">
        <v>629</v>
      </c>
      <c r="T355" s="19" t="s">
        <v>629</v>
      </c>
      <c r="U355" s="19" t="s">
        <v>629</v>
      </c>
      <c r="V355" s="19" t="s">
        <v>629</v>
      </c>
      <c r="W355" s="19" t="s">
        <v>629</v>
      </c>
      <c r="X355" s="19" t="s">
        <v>629</v>
      </c>
      <c r="Y355" s="19" t="s">
        <v>629</v>
      </c>
      <c r="Z355" s="19" t="s">
        <v>629</v>
      </c>
      <c r="AA355" s="19" t="s">
        <v>629</v>
      </c>
      <c r="AB355" s="19" t="s">
        <v>629</v>
      </c>
      <c r="AC355" s="19" t="s">
        <v>629</v>
      </c>
      <c r="AD355" s="19" t="s">
        <v>629</v>
      </c>
      <c r="AE355" s="19" t="s">
        <v>629</v>
      </c>
      <c r="AF355" s="19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19" t="s">
        <v>629</v>
      </c>
      <c r="J356" s="19" t="s">
        <v>629</v>
      </c>
      <c r="K356" s="19" t="s">
        <v>629</v>
      </c>
      <c r="L356" s="19" t="s">
        <v>629</v>
      </c>
      <c r="M356" s="19" t="s">
        <v>629</v>
      </c>
      <c r="N356" s="19" t="s">
        <v>629</v>
      </c>
      <c r="O356" s="19" t="s">
        <v>629</v>
      </c>
      <c r="P356" s="19" t="s">
        <v>629</v>
      </c>
      <c r="Q356" s="19" t="s">
        <v>629</v>
      </c>
      <c r="R356" s="19" t="s">
        <v>629</v>
      </c>
      <c r="S356" s="19" t="s">
        <v>629</v>
      </c>
      <c r="T356" s="19" t="s">
        <v>629</v>
      </c>
      <c r="U356" s="19" t="s">
        <v>629</v>
      </c>
      <c r="V356" s="19" t="s">
        <v>629</v>
      </c>
      <c r="W356" s="19" t="s">
        <v>629</v>
      </c>
      <c r="X356" s="19" t="s">
        <v>629</v>
      </c>
      <c r="Y356" s="19" t="s">
        <v>629</v>
      </c>
      <c r="Z356" s="19" t="s">
        <v>629</v>
      </c>
      <c r="AA356" s="19" t="s">
        <v>629</v>
      </c>
      <c r="AB356" s="19" t="s">
        <v>629</v>
      </c>
      <c r="AC356" s="19" t="s">
        <v>629</v>
      </c>
      <c r="AD356" s="19" t="s">
        <v>629</v>
      </c>
      <c r="AE356" s="19" t="s">
        <v>629</v>
      </c>
      <c r="AF356" s="19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19" t="s">
        <v>629</v>
      </c>
      <c r="J357" s="19" t="s">
        <v>629</v>
      </c>
      <c r="K357" s="19" t="s">
        <v>629</v>
      </c>
      <c r="L357" s="19" t="s">
        <v>629</v>
      </c>
      <c r="M357" s="19" t="s">
        <v>629</v>
      </c>
      <c r="N357" s="19" t="s">
        <v>629</v>
      </c>
      <c r="O357" s="19" t="s">
        <v>629</v>
      </c>
      <c r="P357" s="19" t="s">
        <v>629</v>
      </c>
      <c r="Q357" s="19" t="s">
        <v>629</v>
      </c>
      <c r="R357" s="19" t="s">
        <v>629</v>
      </c>
      <c r="S357" s="19" t="s">
        <v>629</v>
      </c>
      <c r="T357" s="19" t="s">
        <v>629</v>
      </c>
      <c r="U357" s="19" t="s">
        <v>629</v>
      </c>
      <c r="V357" s="19" t="s">
        <v>629</v>
      </c>
      <c r="W357" s="19" t="s">
        <v>629</v>
      </c>
      <c r="X357" s="19" t="s">
        <v>629</v>
      </c>
      <c r="Y357" s="19" t="s">
        <v>629</v>
      </c>
      <c r="Z357" s="19" t="s">
        <v>629</v>
      </c>
      <c r="AA357" s="19" t="s">
        <v>629</v>
      </c>
      <c r="AB357" s="19" t="s">
        <v>629</v>
      </c>
      <c r="AC357" s="19" t="s">
        <v>629</v>
      </c>
      <c r="AD357" s="19" t="s">
        <v>629</v>
      </c>
      <c r="AE357" s="19" t="s">
        <v>629</v>
      </c>
      <c r="AF357" s="19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19" t="s">
        <v>629</v>
      </c>
      <c r="J358" s="19" t="s">
        <v>629</v>
      </c>
      <c r="K358" s="19" t="s">
        <v>629</v>
      </c>
      <c r="L358" s="19" t="s">
        <v>629</v>
      </c>
      <c r="M358" s="19" t="s">
        <v>629</v>
      </c>
      <c r="N358" s="19" t="s">
        <v>629</v>
      </c>
      <c r="O358" s="19" t="s">
        <v>629</v>
      </c>
      <c r="P358" s="19" t="s">
        <v>629</v>
      </c>
      <c r="Q358" s="19" t="s">
        <v>629</v>
      </c>
      <c r="R358" s="19" t="s">
        <v>629</v>
      </c>
      <c r="S358" s="19" t="s">
        <v>629</v>
      </c>
      <c r="T358" s="19" t="s">
        <v>629</v>
      </c>
      <c r="U358" s="19" t="s">
        <v>629</v>
      </c>
      <c r="V358" s="19" t="s">
        <v>629</v>
      </c>
      <c r="W358" s="19" t="s">
        <v>629</v>
      </c>
      <c r="X358" s="19" t="s">
        <v>629</v>
      </c>
      <c r="Y358" s="19" t="s">
        <v>629</v>
      </c>
      <c r="Z358" s="19" t="s">
        <v>629</v>
      </c>
      <c r="AA358" s="19" t="s">
        <v>629</v>
      </c>
      <c r="AB358" s="19" t="s">
        <v>629</v>
      </c>
      <c r="AC358" s="19" t="s">
        <v>629</v>
      </c>
      <c r="AD358" s="19" t="s">
        <v>629</v>
      </c>
      <c r="AE358" s="19" t="s">
        <v>629</v>
      </c>
      <c r="AF358" s="19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19" t="s">
        <v>629</v>
      </c>
      <c r="J359" s="19" t="s">
        <v>629</v>
      </c>
      <c r="K359" s="19" t="s">
        <v>629</v>
      </c>
      <c r="L359" s="19" t="s">
        <v>629</v>
      </c>
      <c r="M359" s="19" t="s">
        <v>629</v>
      </c>
      <c r="N359" s="19" t="s">
        <v>629</v>
      </c>
      <c r="O359" s="19" t="s">
        <v>629</v>
      </c>
      <c r="P359" s="19" t="s">
        <v>629</v>
      </c>
      <c r="Q359" s="19" t="s">
        <v>629</v>
      </c>
      <c r="R359" s="19" t="s">
        <v>629</v>
      </c>
      <c r="S359" s="19" t="s">
        <v>629</v>
      </c>
      <c r="T359" s="19" t="s">
        <v>629</v>
      </c>
      <c r="U359" s="19" t="s">
        <v>629</v>
      </c>
      <c r="V359" s="19" t="s">
        <v>629</v>
      </c>
      <c r="W359" s="19" t="s">
        <v>629</v>
      </c>
      <c r="X359" s="19" t="s">
        <v>629</v>
      </c>
      <c r="Y359" s="19" t="s">
        <v>629</v>
      </c>
      <c r="Z359" s="19" t="s">
        <v>629</v>
      </c>
      <c r="AA359" s="19" t="s">
        <v>629</v>
      </c>
      <c r="AB359" s="19" t="s">
        <v>629</v>
      </c>
      <c r="AC359" s="19" t="s">
        <v>629</v>
      </c>
      <c r="AD359" s="19" t="s">
        <v>629</v>
      </c>
      <c r="AE359" s="19" t="s">
        <v>629</v>
      </c>
      <c r="AF359" s="19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19" t="s">
        <v>629</v>
      </c>
      <c r="J360" s="19" t="s">
        <v>629</v>
      </c>
      <c r="K360" s="19" t="s">
        <v>629</v>
      </c>
      <c r="L360" s="19" t="s">
        <v>629</v>
      </c>
      <c r="M360" s="19" t="s">
        <v>629</v>
      </c>
      <c r="N360" s="19" t="s">
        <v>629</v>
      </c>
      <c r="O360" s="19" t="s">
        <v>629</v>
      </c>
      <c r="P360" s="19" t="s">
        <v>629</v>
      </c>
      <c r="Q360" s="19" t="s">
        <v>629</v>
      </c>
      <c r="R360" s="19" t="s">
        <v>629</v>
      </c>
      <c r="S360" s="19" t="s">
        <v>629</v>
      </c>
      <c r="T360" s="19" t="s">
        <v>629</v>
      </c>
      <c r="U360" s="19" t="s">
        <v>629</v>
      </c>
      <c r="V360" s="19" t="s">
        <v>629</v>
      </c>
      <c r="W360" s="19" t="s">
        <v>629</v>
      </c>
      <c r="X360" s="19" t="s">
        <v>629</v>
      </c>
      <c r="Y360" s="19" t="s">
        <v>629</v>
      </c>
      <c r="Z360" s="19" t="s">
        <v>629</v>
      </c>
      <c r="AA360" s="19" t="s">
        <v>629</v>
      </c>
      <c r="AB360" s="19" t="s">
        <v>629</v>
      </c>
      <c r="AC360" s="19" t="s">
        <v>629</v>
      </c>
      <c r="AD360" s="19" t="s">
        <v>629</v>
      </c>
      <c r="AE360" s="19" t="s">
        <v>629</v>
      </c>
      <c r="AF360" s="19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19" t="s">
        <v>629</v>
      </c>
      <c r="J361" s="19" t="s">
        <v>629</v>
      </c>
      <c r="K361" s="19" t="s">
        <v>629</v>
      </c>
      <c r="L361" s="19" t="s">
        <v>629</v>
      </c>
      <c r="M361" s="19" t="s">
        <v>629</v>
      </c>
      <c r="N361" s="19" t="s">
        <v>629</v>
      </c>
      <c r="O361" s="19" t="s">
        <v>629</v>
      </c>
      <c r="P361" s="19" t="s">
        <v>629</v>
      </c>
      <c r="Q361" s="19" t="s">
        <v>629</v>
      </c>
      <c r="R361" s="19" t="s">
        <v>629</v>
      </c>
      <c r="S361" s="19" t="s">
        <v>629</v>
      </c>
      <c r="T361" s="19" t="s">
        <v>629</v>
      </c>
      <c r="U361" s="19" t="s">
        <v>629</v>
      </c>
      <c r="V361" s="19" t="s">
        <v>629</v>
      </c>
      <c r="W361" s="19" t="s">
        <v>629</v>
      </c>
      <c r="X361" s="19" t="s">
        <v>629</v>
      </c>
      <c r="Y361" s="19" t="s">
        <v>629</v>
      </c>
      <c r="Z361" s="19" t="s">
        <v>629</v>
      </c>
      <c r="AA361" s="19" t="s">
        <v>629</v>
      </c>
      <c r="AB361" s="19" t="s">
        <v>629</v>
      </c>
      <c r="AC361" s="19" t="s">
        <v>629</v>
      </c>
      <c r="AD361" s="19" t="s">
        <v>629</v>
      </c>
      <c r="AE361" s="19" t="s">
        <v>629</v>
      </c>
      <c r="AF361" s="19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19" t="s">
        <v>629</v>
      </c>
      <c r="J362" s="19" t="s">
        <v>629</v>
      </c>
      <c r="K362" s="19" t="s">
        <v>629</v>
      </c>
      <c r="L362" s="19" t="s">
        <v>629</v>
      </c>
      <c r="M362" s="19" t="s">
        <v>629</v>
      </c>
      <c r="N362" s="19" t="s">
        <v>629</v>
      </c>
      <c r="O362" s="19" t="s">
        <v>629</v>
      </c>
      <c r="P362" s="19" t="s">
        <v>629</v>
      </c>
      <c r="Q362" s="19" t="s">
        <v>629</v>
      </c>
      <c r="R362" s="19" t="s">
        <v>629</v>
      </c>
      <c r="S362" s="19" t="s">
        <v>629</v>
      </c>
      <c r="T362" s="19" t="s">
        <v>629</v>
      </c>
      <c r="U362" s="19" t="s">
        <v>629</v>
      </c>
      <c r="V362" s="19" t="s">
        <v>629</v>
      </c>
      <c r="W362" s="19" t="s">
        <v>629</v>
      </c>
      <c r="X362" s="19" t="s">
        <v>629</v>
      </c>
      <c r="Y362" s="19" t="s">
        <v>629</v>
      </c>
      <c r="Z362" s="19" t="s">
        <v>629</v>
      </c>
      <c r="AA362" s="19" t="s">
        <v>629</v>
      </c>
      <c r="AB362" s="19" t="s">
        <v>629</v>
      </c>
      <c r="AC362" s="19" t="s">
        <v>629</v>
      </c>
      <c r="AD362" s="19" t="s">
        <v>629</v>
      </c>
      <c r="AE362" s="19" t="s">
        <v>629</v>
      </c>
      <c r="AF362" s="19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19" t="s">
        <v>629</v>
      </c>
      <c r="J363" s="19" t="s">
        <v>629</v>
      </c>
      <c r="K363" s="19" t="s">
        <v>629</v>
      </c>
      <c r="L363" s="19" t="s">
        <v>629</v>
      </c>
      <c r="M363" s="19" t="s">
        <v>629</v>
      </c>
      <c r="N363" s="19" t="s">
        <v>629</v>
      </c>
      <c r="O363" s="19" t="s">
        <v>629</v>
      </c>
      <c r="P363" s="19" t="s">
        <v>629</v>
      </c>
      <c r="Q363" s="19" t="s">
        <v>629</v>
      </c>
      <c r="R363" s="19" t="s">
        <v>629</v>
      </c>
      <c r="S363" s="19" t="s">
        <v>629</v>
      </c>
      <c r="T363" s="19" t="s">
        <v>629</v>
      </c>
      <c r="U363" s="19" t="s">
        <v>629</v>
      </c>
      <c r="V363" s="19" t="s">
        <v>629</v>
      </c>
      <c r="W363" s="19" t="s">
        <v>629</v>
      </c>
      <c r="X363" s="19" t="s">
        <v>629</v>
      </c>
      <c r="Y363" s="19" t="s">
        <v>629</v>
      </c>
      <c r="Z363" s="19" t="s">
        <v>629</v>
      </c>
      <c r="AA363" s="19" t="s">
        <v>629</v>
      </c>
      <c r="AB363" s="19" t="s">
        <v>629</v>
      </c>
      <c r="AC363" s="19" t="s">
        <v>629</v>
      </c>
      <c r="AD363" s="19" t="s">
        <v>629</v>
      </c>
      <c r="AE363" s="19" t="s">
        <v>629</v>
      </c>
      <c r="AF363" s="19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19" t="s">
        <v>629</v>
      </c>
      <c r="J364" s="19" t="s">
        <v>629</v>
      </c>
      <c r="K364" s="19" t="s">
        <v>629</v>
      </c>
      <c r="L364" s="19" t="s">
        <v>629</v>
      </c>
      <c r="M364" s="19" t="s">
        <v>629</v>
      </c>
      <c r="N364" s="19" t="s">
        <v>629</v>
      </c>
      <c r="O364" s="19" t="s">
        <v>629</v>
      </c>
      <c r="P364" s="19" t="s">
        <v>629</v>
      </c>
      <c r="Q364" s="19" t="s">
        <v>629</v>
      </c>
      <c r="R364" s="19" t="s">
        <v>629</v>
      </c>
      <c r="S364" s="19" t="s">
        <v>629</v>
      </c>
      <c r="T364" s="19" t="s">
        <v>629</v>
      </c>
      <c r="U364" s="19" t="s">
        <v>629</v>
      </c>
      <c r="V364" s="19" t="s">
        <v>629</v>
      </c>
      <c r="W364" s="19" t="s">
        <v>629</v>
      </c>
      <c r="X364" s="19" t="s">
        <v>629</v>
      </c>
      <c r="Y364" s="19" t="s">
        <v>629</v>
      </c>
      <c r="Z364" s="19" t="s">
        <v>629</v>
      </c>
      <c r="AA364" s="19" t="s">
        <v>629</v>
      </c>
      <c r="AB364" s="19" t="s">
        <v>629</v>
      </c>
      <c r="AC364" s="19" t="s">
        <v>629</v>
      </c>
      <c r="AD364" s="19" t="s">
        <v>629</v>
      </c>
      <c r="AE364" s="19" t="s">
        <v>629</v>
      </c>
      <c r="AF364" s="19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19" t="s">
        <v>629</v>
      </c>
      <c r="J365" s="19" t="s">
        <v>629</v>
      </c>
      <c r="K365" s="19" t="s">
        <v>629</v>
      </c>
      <c r="L365" s="19" t="s">
        <v>629</v>
      </c>
      <c r="M365" s="19" t="s">
        <v>629</v>
      </c>
      <c r="N365" s="19" t="s">
        <v>629</v>
      </c>
      <c r="O365" s="19" t="s">
        <v>629</v>
      </c>
      <c r="P365" s="19" t="s">
        <v>629</v>
      </c>
      <c r="Q365" s="19" t="s">
        <v>629</v>
      </c>
      <c r="R365" s="19" t="s">
        <v>629</v>
      </c>
      <c r="S365" s="19" t="s">
        <v>629</v>
      </c>
      <c r="T365" s="19" t="s">
        <v>629</v>
      </c>
      <c r="U365" s="19" t="s">
        <v>629</v>
      </c>
      <c r="V365" s="19" t="s">
        <v>629</v>
      </c>
      <c r="W365" s="19" t="s">
        <v>629</v>
      </c>
      <c r="X365" s="19" t="s">
        <v>629</v>
      </c>
      <c r="Y365" s="19" t="s">
        <v>629</v>
      </c>
      <c r="Z365" s="19" t="s">
        <v>629</v>
      </c>
      <c r="AA365" s="19" t="s">
        <v>629</v>
      </c>
      <c r="AB365" s="19" t="s">
        <v>629</v>
      </c>
      <c r="AC365" s="19" t="s">
        <v>629</v>
      </c>
      <c r="AD365" s="19" t="s">
        <v>629</v>
      </c>
      <c r="AE365" s="19" t="s">
        <v>629</v>
      </c>
      <c r="AF365" s="19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19" t="s">
        <v>629</v>
      </c>
      <c r="J366" s="19" t="s">
        <v>629</v>
      </c>
      <c r="K366" s="19" t="s">
        <v>629</v>
      </c>
      <c r="L366" s="19" t="s">
        <v>629</v>
      </c>
      <c r="M366" s="19" t="s">
        <v>629</v>
      </c>
      <c r="N366" s="19" t="s">
        <v>629</v>
      </c>
      <c r="O366" s="19" t="s">
        <v>629</v>
      </c>
      <c r="P366" s="19" t="s">
        <v>629</v>
      </c>
      <c r="Q366" s="19" t="s">
        <v>629</v>
      </c>
      <c r="R366" s="19" t="s">
        <v>629</v>
      </c>
      <c r="S366" s="19" t="s">
        <v>629</v>
      </c>
      <c r="T366" s="19" t="s">
        <v>629</v>
      </c>
      <c r="U366" s="19" t="s">
        <v>629</v>
      </c>
      <c r="V366" s="19" t="s">
        <v>629</v>
      </c>
      <c r="W366" s="19" t="s">
        <v>629</v>
      </c>
      <c r="X366" s="19" t="s">
        <v>629</v>
      </c>
      <c r="Y366" s="19" t="s">
        <v>629</v>
      </c>
      <c r="Z366" s="19" t="s">
        <v>629</v>
      </c>
      <c r="AA366" s="19" t="s">
        <v>629</v>
      </c>
      <c r="AB366" s="19" t="s">
        <v>629</v>
      </c>
      <c r="AC366" s="19" t="s">
        <v>629</v>
      </c>
      <c r="AD366" s="19" t="s">
        <v>629</v>
      </c>
      <c r="AE366" s="19" t="s">
        <v>629</v>
      </c>
      <c r="AF366" s="19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19" t="s">
        <v>629</v>
      </c>
      <c r="J367" s="19" t="s">
        <v>629</v>
      </c>
      <c r="K367" s="19" t="s">
        <v>629</v>
      </c>
      <c r="L367" s="19" t="s">
        <v>629</v>
      </c>
      <c r="M367" s="19" t="s">
        <v>629</v>
      </c>
      <c r="N367" s="19" t="s">
        <v>629</v>
      </c>
      <c r="O367" s="19" t="s">
        <v>629</v>
      </c>
      <c r="P367" s="19" t="s">
        <v>629</v>
      </c>
      <c r="Q367" s="19" t="s">
        <v>629</v>
      </c>
      <c r="R367" s="19" t="s">
        <v>629</v>
      </c>
      <c r="S367" s="19" t="s">
        <v>629</v>
      </c>
      <c r="T367" s="19" t="s">
        <v>629</v>
      </c>
      <c r="U367" s="19" t="s">
        <v>629</v>
      </c>
      <c r="V367" s="19" t="s">
        <v>629</v>
      </c>
      <c r="W367" s="19" t="s">
        <v>629</v>
      </c>
      <c r="X367" s="19" t="s">
        <v>629</v>
      </c>
      <c r="Y367" s="19" t="s">
        <v>629</v>
      </c>
      <c r="Z367" s="19" t="s">
        <v>629</v>
      </c>
      <c r="AA367" s="19" t="s">
        <v>629</v>
      </c>
      <c r="AB367" s="19" t="s">
        <v>629</v>
      </c>
      <c r="AC367" s="19" t="s">
        <v>629</v>
      </c>
      <c r="AD367" s="19" t="s">
        <v>629</v>
      </c>
      <c r="AE367" s="19" t="s">
        <v>629</v>
      </c>
      <c r="AF367" s="19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19" t="s">
        <v>629</v>
      </c>
      <c r="J368" s="19" t="s">
        <v>629</v>
      </c>
      <c r="K368" s="19" t="s">
        <v>629</v>
      </c>
      <c r="L368" s="19" t="s">
        <v>629</v>
      </c>
      <c r="M368" s="19" t="s">
        <v>629</v>
      </c>
      <c r="N368" s="19" t="s">
        <v>629</v>
      </c>
      <c r="O368" s="19" t="s">
        <v>629</v>
      </c>
      <c r="P368" s="19" t="s">
        <v>629</v>
      </c>
      <c r="Q368" s="19" t="s">
        <v>629</v>
      </c>
      <c r="R368" s="19" t="s">
        <v>629</v>
      </c>
      <c r="S368" s="19" t="s">
        <v>629</v>
      </c>
      <c r="T368" s="19" t="s">
        <v>629</v>
      </c>
      <c r="U368" s="19" t="s">
        <v>629</v>
      </c>
      <c r="V368" s="19" t="s">
        <v>629</v>
      </c>
      <c r="W368" s="19" t="s">
        <v>629</v>
      </c>
      <c r="X368" s="19" t="s">
        <v>629</v>
      </c>
      <c r="Y368" s="19" t="s">
        <v>629</v>
      </c>
      <c r="Z368" s="19" t="s">
        <v>629</v>
      </c>
      <c r="AA368" s="19" t="s">
        <v>629</v>
      </c>
      <c r="AB368" s="19" t="s">
        <v>629</v>
      </c>
      <c r="AC368" s="19" t="s">
        <v>629</v>
      </c>
      <c r="AD368" s="19" t="s">
        <v>629</v>
      </c>
      <c r="AE368" s="19" t="s">
        <v>629</v>
      </c>
      <c r="AF368" s="19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19" t="s">
        <v>629</v>
      </c>
      <c r="J369" s="19" t="s">
        <v>629</v>
      </c>
      <c r="K369" s="19" t="s">
        <v>629</v>
      </c>
      <c r="L369" s="19" t="s">
        <v>629</v>
      </c>
      <c r="M369" s="19" t="s">
        <v>629</v>
      </c>
      <c r="N369" s="19" t="s">
        <v>629</v>
      </c>
      <c r="O369" s="19" t="s">
        <v>629</v>
      </c>
      <c r="P369" s="19" t="s">
        <v>629</v>
      </c>
      <c r="Q369" s="19" t="s">
        <v>629</v>
      </c>
      <c r="R369" s="19" t="s">
        <v>629</v>
      </c>
      <c r="S369" s="19" t="s">
        <v>629</v>
      </c>
      <c r="T369" s="19" t="s">
        <v>629</v>
      </c>
      <c r="U369" s="19" t="s">
        <v>629</v>
      </c>
      <c r="V369" s="19" t="s">
        <v>629</v>
      </c>
      <c r="W369" s="19" t="s">
        <v>629</v>
      </c>
      <c r="X369" s="19" t="s">
        <v>629</v>
      </c>
      <c r="Y369" s="19" t="s">
        <v>629</v>
      </c>
      <c r="Z369" s="19" t="s">
        <v>629</v>
      </c>
      <c r="AA369" s="19" t="s">
        <v>629</v>
      </c>
      <c r="AB369" s="19" t="s">
        <v>629</v>
      </c>
      <c r="AC369" s="19" t="s">
        <v>629</v>
      </c>
      <c r="AD369" s="19" t="s">
        <v>629</v>
      </c>
      <c r="AE369" s="19" t="s">
        <v>629</v>
      </c>
      <c r="AF369" s="19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19" t="s">
        <v>629</v>
      </c>
      <c r="J370" s="19" t="s">
        <v>629</v>
      </c>
      <c r="K370" s="19" t="s">
        <v>629</v>
      </c>
      <c r="L370" s="19" t="s">
        <v>629</v>
      </c>
      <c r="M370" s="19" t="s">
        <v>629</v>
      </c>
      <c r="N370" s="19" t="s">
        <v>629</v>
      </c>
      <c r="O370" s="19" t="s">
        <v>629</v>
      </c>
      <c r="P370" s="19" t="s">
        <v>629</v>
      </c>
      <c r="Q370" s="19" t="s">
        <v>629</v>
      </c>
      <c r="R370" s="19" t="s">
        <v>629</v>
      </c>
      <c r="S370" s="19" t="s">
        <v>629</v>
      </c>
      <c r="T370" s="19" t="s">
        <v>629</v>
      </c>
      <c r="U370" s="19" t="s">
        <v>629</v>
      </c>
      <c r="V370" s="19" t="s">
        <v>629</v>
      </c>
      <c r="W370" s="19" t="s">
        <v>629</v>
      </c>
      <c r="X370" s="19" t="s">
        <v>629</v>
      </c>
      <c r="Y370" s="19" t="s">
        <v>629</v>
      </c>
      <c r="Z370" s="19" t="s">
        <v>629</v>
      </c>
      <c r="AA370" s="19" t="s">
        <v>629</v>
      </c>
      <c r="AB370" s="19" t="s">
        <v>629</v>
      </c>
      <c r="AC370" s="19" t="s">
        <v>629</v>
      </c>
      <c r="AD370" s="19" t="s">
        <v>629</v>
      </c>
      <c r="AE370" s="19" t="s">
        <v>629</v>
      </c>
      <c r="AF370" s="19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19" t="s">
        <v>629</v>
      </c>
      <c r="J371" s="19" t="s">
        <v>629</v>
      </c>
      <c r="K371" s="19" t="s">
        <v>629</v>
      </c>
      <c r="L371" s="19" t="s">
        <v>629</v>
      </c>
      <c r="M371" s="19" t="s">
        <v>629</v>
      </c>
      <c r="N371" s="19" t="s">
        <v>629</v>
      </c>
      <c r="O371" s="19" t="s">
        <v>629</v>
      </c>
      <c r="P371" s="19" t="s">
        <v>629</v>
      </c>
      <c r="Q371" s="19" t="s">
        <v>629</v>
      </c>
      <c r="R371" s="19" t="s">
        <v>629</v>
      </c>
      <c r="S371" s="19" t="s">
        <v>629</v>
      </c>
      <c r="T371" s="19" t="s">
        <v>629</v>
      </c>
      <c r="U371" s="19" t="s">
        <v>629</v>
      </c>
      <c r="V371" s="19" t="s">
        <v>629</v>
      </c>
      <c r="W371" s="19" t="s">
        <v>629</v>
      </c>
      <c r="X371" s="19" t="s">
        <v>629</v>
      </c>
      <c r="Y371" s="19" t="s">
        <v>629</v>
      </c>
      <c r="Z371" s="19" t="s">
        <v>629</v>
      </c>
      <c r="AA371" s="19" t="s">
        <v>629</v>
      </c>
      <c r="AB371" s="19" t="s">
        <v>629</v>
      </c>
      <c r="AC371" s="19" t="s">
        <v>629</v>
      </c>
      <c r="AD371" s="19" t="s">
        <v>629</v>
      </c>
      <c r="AE371" s="19" t="s">
        <v>629</v>
      </c>
      <c r="AF371" s="19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184.35599999999999</v>
      </c>
      <c r="J372" s="18">
        <v>142.56399999999999</v>
      </c>
      <c r="K372" s="18">
        <v>88.677000000000007</v>
      </c>
      <c r="L372" s="18">
        <v>81.188000000000002</v>
      </c>
      <c r="M372" s="18">
        <v>97.018000000000001</v>
      </c>
      <c r="N372" s="18">
        <v>83.498000000000005</v>
      </c>
      <c r="O372" s="18">
        <v>93.762</v>
      </c>
      <c r="P372" s="18">
        <v>134.07</v>
      </c>
      <c r="Q372" s="18">
        <v>133.10400000000001</v>
      </c>
      <c r="R372" s="18">
        <v>124.291</v>
      </c>
      <c r="S372" s="18">
        <v>128.39699999999999</v>
      </c>
      <c r="T372" s="18">
        <v>176.47</v>
      </c>
      <c r="U372" s="18">
        <v>169.792</v>
      </c>
      <c r="V372" s="18">
        <v>174.61699999999999</v>
      </c>
      <c r="W372" s="18">
        <v>199.15</v>
      </c>
      <c r="X372" s="18">
        <v>159.38300000000001</v>
      </c>
      <c r="Y372" s="18">
        <v>188.18199999999999</v>
      </c>
      <c r="Z372" s="18">
        <v>199.495</v>
      </c>
      <c r="AA372" s="18">
        <v>188.81299999999999</v>
      </c>
      <c r="AB372" s="18">
        <v>248.04400000000001</v>
      </c>
      <c r="AC372" s="18">
        <v>227.197</v>
      </c>
      <c r="AD372" s="18">
        <v>203.22399999999999</v>
      </c>
      <c r="AE372" s="18">
        <v>321.21800000000002</v>
      </c>
      <c r="AF372" s="18">
        <v>379.28899999999999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19" t="s">
        <v>629</v>
      </c>
      <c r="J373" s="19" t="s">
        <v>629</v>
      </c>
      <c r="K373" s="19" t="s">
        <v>629</v>
      </c>
      <c r="L373" s="19" t="s">
        <v>629</v>
      </c>
      <c r="M373" s="19" t="s">
        <v>629</v>
      </c>
      <c r="N373" s="19" t="s">
        <v>629</v>
      </c>
      <c r="O373" s="19" t="s">
        <v>629</v>
      </c>
      <c r="P373" s="19" t="s">
        <v>629</v>
      </c>
      <c r="Q373" s="19" t="s">
        <v>629</v>
      </c>
      <c r="R373" s="19" t="s">
        <v>629</v>
      </c>
      <c r="S373" s="19" t="s">
        <v>629</v>
      </c>
      <c r="T373" s="19" t="s">
        <v>629</v>
      </c>
      <c r="U373" s="19" t="s">
        <v>629</v>
      </c>
      <c r="V373" s="19" t="s">
        <v>629</v>
      </c>
      <c r="W373" s="19" t="s">
        <v>629</v>
      </c>
      <c r="X373" s="19" t="s">
        <v>629</v>
      </c>
      <c r="Y373" s="19" t="s">
        <v>629</v>
      </c>
      <c r="Z373" s="19" t="s">
        <v>629</v>
      </c>
      <c r="AA373" s="19" t="s">
        <v>629</v>
      </c>
      <c r="AB373" s="19" t="s">
        <v>629</v>
      </c>
      <c r="AC373" s="19" t="s">
        <v>629</v>
      </c>
      <c r="AD373" s="19" t="s">
        <v>629</v>
      </c>
      <c r="AE373" s="19" t="s">
        <v>629</v>
      </c>
      <c r="AF373" s="19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19" t="s">
        <v>629</v>
      </c>
      <c r="J374" s="19" t="s">
        <v>629</v>
      </c>
      <c r="K374" s="19" t="s">
        <v>629</v>
      </c>
      <c r="L374" s="19" t="s">
        <v>629</v>
      </c>
      <c r="M374" s="19" t="s">
        <v>629</v>
      </c>
      <c r="N374" s="19" t="s">
        <v>629</v>
      </c>
      <c r="O374" s="19" t="s">
        <v>629</v>
      </c>
      <c r="P374" s="19" t="s">
        <v>629</v>
      </c>
      <c r="Q374" s="19" t="s">
        <v>629</v>
      </c>
      <c r="R374" s="19" t="s">
        <v>629</v>
      </c>
      <c r="S374" s="19" t="s">
        <v>629</v>
      </c>
      <c r="T374" s="19" t="s">
        <v>629</v>
      </c>
      <c r="U374" s="19" t="s">
        <v>629</v>
      </c>
      <c r="V374" s="19" t="s">
        <v>629</v>
      </c>
      <c r="W374" s="19" t="s">
        <v>629</v>
      </c>
      <c r="X374" s="19" t="s">
        <v>629</v>
      </c>
      <c r="Y374" s="19" t="s">
        <v>629</v>
      </c>
      <c r="Z374" s="19" t="s">
        <v>629</v>
      </c>
      <c r="AA374" s="19" t="s">
        <v>629</v>
      </c>
      <c r="AB374" s="19" t="s">
        <v>629</v>
      </c>
      <c r="AC374" s="19" t="s">
        <v>629</v>
      </c>
      <c r="AD374" s="19" t="s">
        <v>629</v>
      </c>
      <c r="AE374" s="19" t="s">
        <v>629</v>
      </c>
      <c r="AF374" s="19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19" t="s">
        <v>629</v>
      </c>
      <c r="J375" s="19" t="s">
        <v>629</v>
      </c>
      <c r="K375" s="19" t="s">
        <v>629</v>
      </c>
      <c r="L375" s="19" t="s">
        <v>629</v>
      </c>
      <c r="M375" s="19" t="s">
        <v>629</v>
      </c>
      <c r="N375" s="19" t="s">
        <v>629</v>
      </c>
      <c r="O375" s="19" t="s">
        <v>629</v>
      </c>
      <c r="P375" s="19" t="s">
        <v>629</v>
      </c>
      <c r="Q375" s="19" t="s">
        <v>629</v>
      </c>
      <c r="R375" s="19" t="s">
        <v>629</v>
      </c>
      <c r="S375" s="19" t="s">
        <v>629</v>
      </c>
      <c r="T375" s="19" t="s">
        <v>629</v>
      </c>
      <c r="U375" s="19" t="s">
        <v>629</v>
      </c>
      <c r="V375" s="19" t="s">
        <v>629</v>
      </c>
      <c r="W375" s="19" t="s">
        <v>629</v>
      </c>
      <c r="X375" s="19" t="s">
        <v>629</v>
      </c>
      <c r="Y375" s="19" t="s">
        <v>629</v>
      </c>
      <c r="Z375" s="19" t="s">
        <v>629</v>
      </c>
      <c r="AA375" s="19" t="s">
        <v>629</v>
      </c>
      <c r="AB375" s="19" t="s">
        <v>629</v>
      </c>
      <c r="AC375" s="19" t="s">
        <v>629</v>
      </c>
      <c r="AD375" s="19" t="s">
        <v>629</v>
      </c>
      <c r="AE375" s="19" t="s">
        <v>629</v>
      </c>
      <c r="AF375" s="19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19" t="s">
        <v>629</v>
      </c>
      <c r="J376" s="19" t="s">
        <v>629</v>
      </c>
      <c r="K376" s="19" t="s">
        <v>629</v>
      </c>
      <c r="L376" s="19" t="s">
        <v>629</v>
      </c>
      <c r="M376" s="19" t="s">
        <v>629</v>
      </c>
      <c r="N376" s="19" t="s">
        <v>629</v>
      </c>
      <c r="O376" s="19" t="s">
        <v>629</v>
      </c>
      <c r="P376" s="19" t="s">
        <v>629</v>
      </c>
      <c r="Q376" s="19" t="s">
        <v>629</v>
      </c>
      <c r="R376" s="19" t="s">
        <v>629</v>
      </c>
      <c r="S376" s="19" t="s">
        <v>629</v>
      </c>
      <c r="T376" s="19" t="s">
        <v>629</v>
      </c>
      <c r="U376" s="19" t="s">
        <v>629</v>
      </c>
      <c r="V376" s="19" t="s">
        <v>629</v>
      </c>
      <c r="W376" s="19" t="s">
        <v>629</v>
      </c>
      <c r="X376" s="19" t="s">
        <v>629</v>
      </c>
      <c r="Y376" s="19" t="s">
        <v>629</v>
      </c>
      <c r="Z376" s="19" t="s">
        <v>629</v>
      </c>
      <c r="AA376" s="19" t="s">
        <v>629</v>
      </c>
      <c r="AB376" s="19" t="s">
        <v>629</v>
      </c>
      <c r="AC376" s="19" t="s">
        <v>629</v>
      </c>
      <c r="AD376" s="19" t="s">
        <v>629</v>
      </c>
      <c r="AE376" s="19" t="s">
        <v>629</v>
      </c>
      <c r="AF376" s="19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19" t="s">
        <v>629</v>
      </c>
      <c r="J377" s="19" t="s">
        <v>629</v>
      </c>
      <c r="K377" s="19" t="s">
        <v>629</v>
      </c>
      <c r="L377" s="19" t="s">
        <v>629</v>
      </c>
      <c r="M377" s="19" t="s">
        <v>629</v>
      </c>
      <c r="N377" s="19" t="s">
        <v>629</v>
      </c>
      <c r="O377" s="19" t="s">
        <v>629</v>
      </c>
      <c r="P377" s="19" t="s">
        <v>629</v>
      </c>
      <c r="Q377" s="19" t="s">
        <v>629</v>
      </c>
      <c r="R377" s="19" t="s">
        <v>629</v>
      </c>
      <c r="S377" s="19" t="s">
        <v>629</v>
      </c>
      <c r="T377" s="19" t="s">
        <v>629</v>
      </c>
      <c r="U377" s="19" t="s">
        <v>629</v>
      </c>
      <c r="V377" s="19" t="s">
        <v>629</v>
      </c>
      <c r="W377" s="19" t="s">
        <v>629</v>
      </c>
      <c r="X377" s="19" t="s">
        <v>629</v>
      </c>
      <c r="Y377" s="19" t="s">
        <v>629</v>
      </c>
      <c r="Z377" s="19" t="s">
        <v>629</v>
      </c>
      <c r="AA377" s="19" t="s">
        <v>629</v>
      </c>
      <c r="AB377" s="19" t="s">
        <v>629</v>
      </c>
      <c r="AC377" s="19" t="s">
        <v>629</v>
      </c>
      <c r="AD377" s="19" t="s">
        <v>629</v>
      </c>
      <c r="AE377" s="19" t="s">
        <v>629</v>
      </c>
      <c r="AF377" s="19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19" t="s">
        <v>629</v>
      </c>
      <c r="J378" s="19" t="s">
        <v>629</v>
      </c>
      <c r="K378" s="19" t="s">
        <v>629</v>
      </c>
      <c r="L378" s="19" t="s">
        <v>629</v>
      </c>
      <c r="M378" s="19" t="s">
        <v>629</v>
      </c>
      <c r="N378" s="19" t="s">
        <v>629</v>
      </c>
      <c r="O378" s="19" t="s">
        <v>629</v>
      </c>
      <c r="P378" s="19" t="s">
        <v>629</v>
      </c>
      <c r="Q378" s="19" t="s">
        <v>629</v>
      </c>
      <c r="R378" s="19" t="s">
        <v>629</v>
      </c>
      <c r="S378" s="19" t="s">
        <v>629</v>
      </c>
      <c r="T378" s="19" t="s">
        <v>629</v>
      </c>
      <c r="U378" s="19" t="s">
        <v>629</v>
      </c>
      <c r="V378" s="19" t="s">
        <v>629</v>
      </c>
      <c r="W378" s="19" t="s">
        <v>629</v>
      </c>
      <c r="X378" s="19" t="s">
        <v>629</v>
      </c>
      <c r="Y378" s="19" t="s">
        <v>629</v>
      </c>
      <c r="Z378" s="19" t="s">
        <v>629</v>
      </c>
      <c r="AA378" s="19" t="s">
        <v>629</v>
      </c>
      <c r="AB378" s="19" t="s">
        <v>629</v>
      </c>
      <c r="AC378" s="19" t="s">
        <v>629</v>
      </c>
      <c r="AD378" s="19" t="s">
        <v>629</v>
      </c>
      <c r="AE378" s="19" t="s">
        <v>629</v>
      </c>
      <c r="AF378" s="19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832.096</v>
      </c>
      <c r="J379" s="18">
        <v>758.41300000000001</v>
      </c>
      <c r="K379" s="18">
        <v>523.34199999999998</v>
      </c>
      <c r="L379" s="18">
        <v>461.37799999999999</v>
      </c>
      <c r="M379" s="18">
        <v>489.67899999999997</v>
      </c>
      <c r="N379" s="18">
        <v>472.81900000000002</v>
      </c>
      <c r="O379" s="18">
        <v>460.89699999999999</v>
      </c>
      <c r="P379" s="18">
        <v>534.26</v>
      </c>
      <c r="Q379" s="18">
        <v>473.31299999999999</v>
      </c>
      <c r="R379" s="18">
        <v>536.85</v>
      </c>
      <c r="S379" s="18">
        <v>629.85</v>
      </c>
      <c r="T379" s="18">
        <v>751.20799999999997</v>
      </c>
      <c r="U379" s="18">
        <v>794.96299999999997</v>
      </c>
      <c r="V379" s="18">
        <v>772.40800000000002</v>
      </c>
      <c r="W379" s="18">
        <v>769.34100000000001</v>
      </c>
      <c r="X379" s="18">
        <v>719.05799999999999</v>
      </c>
      <c r="Y379" s="18">
        <v>826.39800000000002</v>
      </c>
      <c r="Z379" s="18">
        <v>815.33900000000006</v>
      </c>
      <c r="AA379" s="18">
        <v>872.46299999999997</v>
      </c>
      <c r="AB379" s="18">
        <v>1159.9280000000001</v>
      </c>
      <c r="AC379" s="18">
        <v>988.49599999999998</v>
      </c>
      <c r="AD379" s="18">
        <v>1127.385</v>
      </c>
      <c r="AE379" s="18">
        <v>1027.9760000000001</v>
      </c>
      <c r="AF379" s="18">
        <v>1262.299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359.95699999999999</v>
      </c>
      <c r="J380" s="19">
        <v>361.44099999999997</v>
      </c>
      <c r="K380" s="19">
        <v>276.21600000000001</v>
      </c>
      <c r="L380" s="19">
        <v>237.16900000000001</v>
      </c>
      <c r="M380" s="19">
        <v>251.511</v>
      </c>
      <c r="N380" s="19">
        <v>244.13499999999999</v>
      </c>
      <c r="O380" s="19">
        <v>241.672</v>
      </c>
      <c r="P380" s="19">
        <v>296.76799999999997</v>
      </c>
      <c r="Q380" s="19">
        <v>259.59800000000001</v>
      </c>
      <c r="R380" s="19">
        <v>276.93400000000003</v>
      </c>
      <c r="S380" s="19">
        <v>313.78800000000001</v>
      </c>
      <c r="T380" s="19">
        <v>370.541</v>
      </c>
      <c r="U380" s="19">
        <v>397.06200000000001</v>
      </c>
      <c r="V380" s="19">
        <v>396.98399999999998</v>
      </c>
      <c r="W380" s="19">
        <v>349.33</v>
      </c>
      <c r="X380" s="19">
        <v>286.80700000000002</v>
      </c>
      <c r="Y380" s="19">
        <v>353.005</v>
      </c>
      <c r="Z380" s="19">
        <v>341.59399999999999</v>
      </c>
      <c r="AA380" s="19">
        <v>449.83499999999998</v>
      </c>
      <c r="AB380" s="19">
        <v>605.64599999999996</v>
      </c>
      <c r="AC380" s="19">
        <v>477.75</v>
      </c>
      <c r="AD380" s="19">
        <v>571.11199999999997</v>
      </c>
      <c r="AE380" s="19">
        <v>516.48500000000001</v>
      </c>
      <c r="AF380" s="19">
        <v>636.58000000000004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19" t="s">
        <v>629</v>
      </c>
      <c r="J381" s="19" t="s">
        <v>629</v>
      </c>
      <c r="K381" s="19" t="s">
        <v>629</v>
      </c>
      <c r="L381" s="19" t="s">
        <v>629</v>
      </c>
      <c r="M381" s="19" t="s">
        <v>629</v>
      </c>
      <c r="N381" s="19" t="s">
        <v>629</v>
      </c>
      <c r="O381" s="19" t="s">
        <v>629</v>
      </c>
      <c r="P381" s="19" t="s">
        <v>629</v>
      </c>
      <c r="Q381" s="19" t="s">
        <v>629</v>
      </c>
      <c r="R381" s="19" t="s">
        <v>629</v>
      </c>
      <c r="S381" s="19" t="s">
        <v>629</v>
      </c>
      <c r="T381" s="19" t="s">
        <v>629</v>
      </c>
      <c r="U381" s="19" t="s">
        <v>629</v>
      </c>
      <c r="V381" s="19" t="s">
        <v>629</v>
      </c>
      <c r="W381" s="19" t="s">
        <v>629</v>
      </c>
      <c r="X381" s="19" t="s">
        <v>629</v>
      </c>
      <c r="Y381" s="19" t="s">
        <v>629</v>
      </c>
      <c r="Z381" s="19" t="s">
        <v>629</v>
      </c>
      <c r="AA381" s="19" t="s">
        <v>629</v>
      </c>
      <c r="AB381" s="19" t="s">
        <v>629</v>
      </c>
      <c r="AC381" s="19" t="s">
        <v>629</v>
      </c>
      <c r="AD381" s="19" t="s">
        <v>629</v>
      </c>
      <c r="AE381" s="19" t="s">
        <v>629</v>
      </c>
      <c r="AF381" s="19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19" t="s">
        <v>629</v>
      </c>
      <c r="J382" s="19" t="s">
        <v>629</v>
      </c>
      <c r="K382" s="19" t="s">
        <v>629</v>
      </c>
      <c r="L382" s="19" t="s">
        <v>629</v>
      </c>
      <c r="M382" s="19" t="s">
        <v>629</v>
      </c>
      <c r="N382" s="19" t="s">
        <v>629</v>
      </c>
      <c r="O382" s="19" t="s">
        <v>629</v>
      </c>
      <c r="P382" s="19" t="s">
        <v>629</v>
      </c>
      <c r="Q382" s="19" t="s">
        <v>629</v>
      </c>
      <c r="R382" s="19" t="s">
        <v>629</v>
      </c>
      <c r="S382" s="19" t="s">
        <v>629</v>
      </c>
      <c r="T382" s="19" t="s">
        <v>629</v>
      </c>
      <c r="U382" s="19" t="s">
        <v>629</v>
      </c>
      <c r="V382" s="19" t="s">
        <v>629</v>
      </c>
      <c r="W382" s="19" t="s">
        <v>629</v>
      </c>
      <c r="X382" s="19" t="s">
        <v>629</v>
      </c>
      <c r="Y382" s="19" t="s">
        <v>629</v>
      </c>
      <c r="Z382" s="19" t="s">
        <v>629</v>
      </c>
      <c r="AA382" s="19" t="s">
        <v>629</v>
      </c>
      <c r="AB382" s="19" t="s">
        <v>629</v>
      </c>
      <c r="AC382" s="19" t="s">
        <v>629</v>
      </c>
      <c r="AD382" s="19" t="s">
        <v>629</v>
      </c>
      <c r="AE382" s="19" t="s">
        <v>629</v>
      </c>
      <c r="AF382" s="19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19" t="s">
        <v>629</v>
      </c>
      <c r="J383" s="19" t="s">
        <v>629</v>
      </c>
      <c r="K383" s="19" t="s">
        <v>629</v>
      </c>
      <c r="L383" s="19" t="s">
        <v>629</v>
      </c>
      <c r="M383" s="19" t="s">
        <v>629</v>
      </c>
      <c r="N383" s="19" t="s">
        <v>629</v>
      </c>
      <c r="O383" s="19" t="s">
        <v>629</v>
      </c>
      <c r="P383" s="19" t="s">
        <v>629</v>
      </c>
      <c r="Q383" s="19" t="s">
        <v>629</v>
      </c>
      <c r="R383" s="19" t="s">
        <v>629</v>
      </c>
      <c r="S383" s="19" t="s">
        <v>629</v>
      </c>
      <c r="T383" s="19" t="s">
        <v>629</v>
      </c>
      <c r="U383" s="19" t="s">
        <v>629</v>
      </c>
      <c r="V383" s="19" t="s">
        <v>629</v>
      </c>
      <c r="W383" s="19" t="s">
        <v>629</v>
      </c>
      <c r="X383" s="19" t="s">
        <v>629</v>
      </c>
      <c r="Y383" s="19" t="s">
        <v>629</v>
      </c>
      <c r="Z383" s="19" t="s">
        <v>629</v>
      </c>
      <c r="AA383" s="19" t="s">
        <v>629</v>
      </c>
      <c r="AB383" s="19" t="s">
        <v>629</v>
      </c>
      <c r="AC383" s="19" t="s">
        <v>629</v>
      </c>
      <c r="AD383" s="19" t="s">
        <v>629</v>
      </c>
      <c r="AE383" s="19" t="s">
        <v>629</v>
      </c>
      <c r="AF383" s="19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19" t="s">
        <v>629</v>
      </c>
      <c r="J384" s="19" t="s">
        <v>629</v>
      </c>
      <c r="K384" s="19" t="s">
        <v>629</v>
      </c>
      <c r="L384" s="19" t="s">
        <v>629</v>
      </c>
      <c r="M384" s="19" t="s">
        <v>629</v>
      </c>
      <c r="N384" s="19" t="s">
        <v>629</v>
      </c>
      <c r="O384" s="19" t="s">
        <v>629</v>
      </c>
      <c r="P384" s="19" t="s">
        <v>629</v>
      </c>
      <c r="Q384" s="19" t="s">
        <v>629</v>
      </c>
      <c r="R384" s="19" t="s">
        <v>629</v>
      </c>
      <c r="S384" s="19" t="s">
        <v>629</v>
      </c>
      <c r="T384" s="19" t="s">
        <v>629</v>
      </c>
      <c r="U384" s="19" t="s">
        <v>629</v>
      </c>
      <c r="V384" s="19" t="s">
        <v>629</v>
      </c>
      <c r="W384" s="19" t="s">
        <v>629</v>
      </c>
      <c r="X384" s="19" t="s">
        <v>629</v>
      </c>
      <c r="Y384" s="19" t="s">
        <v>629</v>
      </c>
      <c r="Z384" s="19" t="s">
        <v>629</v>
      </c>
      <c r="AA384" s="19" t="s">
        <v>629</v>
      </c>
      <c r="AB384" s="19" t="s">
        <v>629</v>
      </c>
      <c r="AC384" s="19" t="s">
        <v>629</v>
      </c>
      <c r="AD384" s="19" t="s">
        <v>629</v>
      </c>
      <c r="AE384" s="19" t="s">
        <v>629</v>
      </c>
      <c r="AF384" s="19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19" t="s">
        <v>629</v>
      </c>
      <c r="J385" s="19" t="s">
        <v>629</v>
      </c>
      <c r="K385" s="19" t="s">
        <v>629</v>
      </c>
      <c r="L385" s="19" t="s">
        <v>629</v>
      </c>
      <c r="M385" s="19" t="s">
        <v>629</v>
      </c>
      <c r="N385" s="19" t="s">
        <v>629</v>
      </c>
      <c r="O385" s="19" t="s">
        <v>629</v>
      </c>
      <c r="P385" s="19" t="s">
        <v>629</v>
      </c>
      <c r="Q385" s="19" t="s">
        <v>629</v>
      </c>
      <c r="R385" s="19" t="s">
        <v>629</v>
      </c>
      <c r="S385" s="19" t="s">
        <v>629</v>
      </c>
      <c r="T385" s="19" t="s">
        <v>629</v>
      </c>
      <c r="U385" s="19" t="s">
        <v>629</v>
      </c>
      <c r="V385" s="19" t="s">
        <v>629</v>
      </c>
      <c r="W385" s="19" t="s">
        <v>629</v>
      </c>
      <c r="X385" s="19" t="s">
        <v>629</v>
      </c>
      <c r="Y385" s="19" t="s">
        <v>629</v>
      </c>
      <c r="Z385" s="19" t="s">
        <v>629</v>
      </c>
      <c r="AA385" s="19" t="s">
        <v>629</v>
      </c>
      <c r="AB385" s="19" t="s">
        <v>629</v>
      </c>
      <c r="AC385" s="19" t="s">
        <v>629</v>
      </c>
      <c r="AD385" s="19" t="s">
        <v>629</v>
      </c>
      <c r="AE385" s="19" t="s">
        <v>629</v>
      </c>
      <c r="AF385" s="19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164.02500000000001</v>
      </c>
      <c r="J386" s="19">
        <v>140.059</v>
      </c>
      <c r="K386" s="19">
        <v>91.168999999999997</v>
      </c>
      <c r="L386" s="19">
        <v>82.917000000000002</v>
      </c>
      <c r="M386" s="19">
        <v>87.367999999999995</v>
      </c>
      <c r="N386" s="19">
        <v>85.057000000000002</v>
      </c>
      <c r="O386" s="19">
        <v>82.441000000000003</v>
      </c>
      <c r="P386" s="19">
        <v>90.977999999999994</v>
      </c>
      <c r="Q386" s="19">
        <v>80.7</v>
      </c>
      <c r="R386" s="19">
        <v>91.429000000000002</v>
      </c>
      <c r="S386" s="19">
        <v>110.328</v>
      </c>
      <c r="T386" s="19">
        <v>132.13900000000001</v>
      </c>
      <c r="U386" s="19">
        <v>144.33500000000001</v>
      </c>
      <c r="V386" s="19">
        <v>138.988</v>
      </c>
      <c r="W386" s="19">
        <v>155.22900000000001</v>
      </c>
      <c r="X386" s="19">
        <v>152.96700000000001</v>
      </c>
      <c r="Y386" s="19">
        <v>163.47</v>
      </c>
      <c r="Z386" s="19">
        <v>161.24700000000001</v>
      </c>
      <c r="AA386" s="19">
        <v>143.101</v>
      </c>
      <c r="AB386" s="19">
        <v>183.756</v>
      </c>
      <c r="AC386" s="19">
        <v>164.40199999999999</v>
      </c>
      <c r="AD386" s="19">
        <v>174.52799999999999</v>
      </c>
      <c r="AE386" s="19">
        <v>156.03100000000001</v>
      </c>
      <c r="AF386" s="19">
        <v>186.53399999999999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19" t="s">
        <v>629</v>
      </c>
      <c r="J387" s="19" t="s">
        <v>629</v>
      </c>
      <c r="K387" s="19" t="s">
        <v>629</v>
      </c>
      <c r="L387" s="19" t="s">
        <v>629</v>
      </c>
      <c r="M387" s="19" t="s">
        <v>629</v>
      </c>
      <c r="N387" s="19" t="s">
        <v>629</v>
      </c>
      <c r="O387" s="19" t="s">
        <v>629</v>
      </c>
      <c r="P387" s="19" t="s">
        <v>629</v>
      </c>
      <c r="Q387" s="19" t="s">
        <v>629</v>
      </c>
      <c r="R387" s="19" t="s">
        <v>629</v>
      </c>
      <c r="S387" s="19" t="s">
        <v>629</v>
      </c>
      <c r="T387" s="19" t="s">
        <v>629</v>
      </c>
      <c r="U387" s="19" t="s">
        <v>629</v>
      </c>
      <c r="V387" s="19" t="s">
        <v>629</v>
      </c>
      <c r="W387" s="19" t="s">
        <v>629</v>
      </c>
      <c r="X387" s="19" t="s">
        <v>629</v>
      </c>
      <c r="Y387" s="19" t="s">
        <v>629</v>
      </c>
      <c r="Z387" s="19" t="s">
        <v>629</v>
      </c>
      <c r="AA387" s="19" t="s">
        <v>629</v>
      </c>
      <c r="AB387" s="19" t="s">
        <v>629</v>
      </c>
      <c r="AC387" s="19" t="s">
        <v>629</v>
      </c>
      <c r="AD387" s="19" t="s">
        <v>629</v>
      </c>
      <c r="AE387" s="19" t="s">
        <v>629</v>
      </c>
      <c r="AF387" s="19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19" t="s">
        <v>629</v>
      </c>
      <c r="J388" s="19" t="s">
        <v>629</v>
      </c>
      <c r="K388" s="19" t="s">
        <v>629</v>
      </c>
      <c r="L388" s="19" t="s">
        <v>629</v>
      </c>
      <c r="M388" s="19" t="s">
        <v>629</v>
      </c>
      <c r="N388" s="19" t="s">
        <v>629</v>
      </c>
      <c r="O388" s="19" t="s">
        <v>629</v>
      </c>
      <c r="P388" s="19" t="s">
        <v>629</v>
      </c>
      <c r="Q388" s="19" t="s">
        <v>629</v>
      </c>
      <c r="R388" s="19" t="s">
        <v>629</v>
      </c>
      <c r="S388" s="19" t="s">
        <v>629</v>
      </c>
      <c r="T388" s="19" t="s">
        <v>629</v>
      </c>
      <c r="U388" s="19" t="s">
        <v>629</v>
      </c>
      <c r="V388" s="19" t="s">
        <v>629</v>
      </c>
      <c r="W388" s="19" t="s">
        <v>629</v>
      </c>
      <c r="X388" s="19" t="s">
        <v>629</v>
      </c>
      <c r="Y388" s="19" t="s">
        <v>629</v>
      </c>
      <c r="Z388" s="19" t="s">
        <v>629</v>
      </c>
      <c r="AA388" s="19" t="s">
        <v>629</v>
      </c>
      <c r="AB388" s="19" t="s">
        <v>629</v>
      </c>
      <c r="AC388" s="19" t="s">
        <v>629</v>
      </c>
      <c r="AD388" s="19" t="s">
        <v>629</v>
      </c>
      <c r="AE388" s="19" t="s">
        <v>629</v>
      </c>
      <c r="AF388" s="19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19" t="s">
        <v>629</v>
      </c>
      <c r="J389" s="19" t="s">
        <v>629</v>
      </c>
      <c r="K389" s="19" t="s">
        <v>629</v>
      </c>
      <c r="L389" s="19" t="s">
        <v>629</v>
      </c>
      <c r="M389" s="19" t="s">
        <v>629</v>
      </c>
      <c r="N389" s="19" t="s">
        <v>629</v>
      </c>
      <c r="O389" s="19" t="s">
        <v>629</v>
      </c>
      <c r="P389" s="19" t="s">
        <v>629</v>
      </c>
      <c r="Q389" s="19" t="s">
        <v>629</v>
      </c>
      <c r="R389" s="19" t="s">
        <v>629</v>
      </c>
      <c r="S389" s="19" t="s">
        <v>629</v>
      </c>
      <c r="T389" s="19" t="s">
        <v>629</v>
      </c>
      <c r="U389" s="19" t="s">
        <v>629</v>
      </c>
      <c r="V389" s="19" t="s">
        <v>629</v>
      </c>
      <c r="W389" s="19" t="s">
        <v>629</v>
      </c>
      <c r="X389" s="19" t="s">
        <v>629</v>
      </c>
      <c r="Y389" s="19" t="s">
        <v>629</v>
      </c>
      <c r="Z389" s="19" t="s">
        <v>629</v>
      </c>
      <c r="AA389" s="19" t="s">
        <v>629</v>
      </c>
      <c r="AB389" s="19" t="s">
        <v>629</v>
      </c>
      <c r="AC389" s="19" t="s">
        <v>629</v>
      </c>
      <c r="AD389" s="19" t="s">
        <v>629</v>
      </c>
      <c r="AE389" s="19" t="s">
        <v>629</v>
      </c>
      <c r="AF389" s="19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19" t="s">
        <v>629</v>
      </c>
      <c r="J390" s="19" t="s">
        <v>629</v>
      </c>
      <c r="K390" s="19" t="s">
        <v>629</v>
      </c>
      <c r="L390" s="19" t="s">
        <v>629</v>
      </c>
      <c r="M390" s="19" t="s">
        <v>629</v>
      </c>
      <c r="N390" s="19" t="s">
        <v>629</v>
      </c>
      <c r="O390" s="19" t="s">
        <v>629</v>
      </c>
      <c r="P390" s="19" t="s">
        <v>629</v>
      </c>
      <c r="Q390" s="19" t="s">
        <v>629</v>
      </c>
      <c r="R390" s="19" t="s">
        <v>629</v>
      </c>
      <c r="S390" s="19" t="s">
        <v>629</v>
      </c>
      <c r="T390" s="19" t="s">
        <v>629</v>
      </c>
      <c r="U390" s="19" t="s">
        <v>629</v>
      </c>
      <c r="V390" s="19" t="s">
        <v>629</v>
      </c>
      <c r="W390" s="19" t="s">
        <v>629</v>
      </c>
      <c r="X390" s="19" t="s">
        <v>629</v>
      </c>
      <c r="Y390" s="19" t="s">
        <v>629</v>
      </c>
      <c r="Z390" s="19" t="s">
        <v>629</v>
      </c>
      <c r="AA390" s="19" t="s">
        <v>629</v>
      </c>
      <c r="AB390" s="19" t="s">
        <v>629</v>
      </c>
      <c r="AC390" s="19" t="s">
        <v>629</v>
      </c>
      <c r="AD390" s="19" t="s">
        <v>629</v>
      </c>
      <c r="AE390" s="19" t="s">
        <v>629</v>
      </c>
      <c r="AF390" s="19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19" t="s">
        <v>629</v>
      </c>
      <c r="J391" s="19" t="s">
        <v>629</v>
      </c>
      <c r="K391" s="19" t="s">
        <v>629</v>
      </c>
      <c r="L391" s="19" t="s">
        <v>629</v>
      </c>
      <c r="M391" s="19" t="s">
        <v>629</v>
      </c>
      <c r="N391" s="19" t="s">
        <v>629</v>
      </c>
      <c r="O391" s="19" t="s">
        <v>629</v>
      </c>
      <c r="P391" s="19" t="s">
        <v>629</v>
      </c>
      <c r="Q391" s="19" t="s">
        <v>629</v>
      </c>
      <c r="R391" s="19" t="s">
        <v>629</v>
      </c>
      <c r="S391" s="19" t="s">
        <v>629</v>
      </c>
      <c r="T391" s="19" t="s">
        <v>629</v>
      </c>
      <c r="U391" s="19" t="s">
        <v>629</v>
      </c>
      <c r="V391" s="19" t="s">
        <v>629</v>
      </c>
      <c r="W391" s="19" t="s">
        <v>629</v>
      </c>
      <c r="X391" s="19" t="s">
        <v>629</v>
      </c>
      <c r="Y391" s="19" t="s">
        <v>629</v>
      </c>
      <c r="Z391" s="19" t="s">
        <v>629</v>
      </c>
      <c r="AA391" s="19" t="s">
        <v>629</v>
      </c>
      <c r="AB391" s="19" t="s">
        <v>629</v>
      </c>
      <c r="AC391" s="19" t="s">
        <v>629</v>
      </c>
      <c r="AD391" s="19" t="s">
        <v>629</v>
      </c>
      <c r="AE391" s="19" t="s">
        <v>629</v>
      </c>
      <c r="AF391" s="19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308.11399999999998</v>
      </c>
      <c r="J392" s="19">
        <v>256.91199999999998</v>
      </c>
      <c r="K392" s="19">
        <v>155.95699999999999</v>
      </c>
      <c r="L392" s="19">
        <v>141.292</v>
      </c>
      <c r="M392" s="19">
        <v>150.80099999999999</v>
      </c>
      <c r="N392" s="19">
        <v>143.626</v>
      </c>
      <c r="O392" s="19">
        <v>136.78399999999999</v>
      </c>
      <c r="P392" s="19">
        <v>146.51400000000001</v>
      </c>
      <c r="Q392" s="19">
        <v>133.01400000000001</v>
      </c>
      <c r="R392" s="19">
        <v>168.488</v>
      </c>
      <c r="S392" s="19">
        <v>205.73400000000001</v>
      </c>
      <c r="T392" s="19">
        <v>248.52799999999999</v>
      </c>
      <c r="U392" s="19">
        <v>253.56700000000001</v>
      </c>
      <c r="V392" s="19">
        <v>236.43600000000001</v>
      </c>
      <c r="W392" s="19">
        <v>264.78199999999998</v>
      </c>
      <c r="X392" s="19">
        <v>279.28399999999999</v>
      </c>
      <c r="Y392" s="19">
        <v>309.923</v>
      </c>
      <c r="Z392" s="19">
        <v>312.49799999999999</v>
      </c>
      <c r="AA392" s="19">
        <v>279.52699999999999</v>
      </c>
      <c r="AB392" s="19">
        <v>370.52499999999998</v>
      </c>
      <c r="AC392" s="19">
        <v>346.34399999999999</v>
      </c>
      <c r="AD392" s="19">
        <v>381.745</v>
      </c>
      <c r="AE392" s="19">
        <v>355.46</v>
      </c>
      <c r="AF392" s="19">
        <v>439.18599999999998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19" t="s">
        <v>629</v>
      </c>
      <c r="J393" s="19" t="s">
        <v>629</v>
      </c>
      <c r="K393" s="19" t="s">
        <v>629</v>
      </c>
      <c r="L393" s="19" t="s">
        <v>629</v>
      </c>
      <c r="M393" s="19" t="s">
        <v>629</v>
      </c>
      <c r="N393" s="19" t="s">
        <v>629</v>
      </c>
      <c r="O393" s="19" t="s">
        <v>629</v>
      </c>
      <c r="P393" s="19" t="s">
        <v>629</v>
      </c>
      <c r="Q393" s="19" t="s">
        <v>629</v>
      </c>
      <c r="R393" s="19" t="s">
        <v>629</v>
      </c>
      <c r="S393" s="19" t="s">
        <v>629</v>
      </c>
      <c r="T393" s="19" t="s">
        <v>629</v>
      </c>
      <c r="U393" s="19" t="s">
        <v>629</v>
      </c>
      <c r="V393" s="19" t="s">
        <v>629</v>
      </c>
      <c r="W393" s="19" t="s">
        <v>629</v>
      </c>
      <c r="X393" s="19" t="s">
        <v>629</v>
      </c>
      <c r="Y393" s="19" t="s">
        <v>629</v>
      </c>
      <c r="Z393" s="19" t="s">
        <v>629</v>
      </c>
      <c r="AA393" s="19" t="s">
        <v>629</v>
      </c>
      <c r="AB393" s="19" t="s">
        <v>629</v>
      </c>
      <c r="AC393" s="19" t="s">
        <v>629</v>
      </c>
      <c r="AD393" s="19" t="s">
        <v>629</v>
      </c>
      <c r="AE393" s="19" t="s">
        <v>629</v>
      </c>
      <c r="AF393" s="19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19" t="s">
        <v>629</v>
      </c>
      <c r="J394" s="19" t="s">
        <v>629</v>
      </c>
      <c r="K394" s="19" t="s">
        <v>629</v>
      </c>
      <c r="L394" s="19" t="s">
        <v>629</v>
      </c>
      <c r="M394" s="19" t="s">
        <v>629</v>
      </c>
      <c r="N394" s="19" t="s">
        <v>629</v>
      </c>
      <c r="O394" s="19" t="s">
        <v>629</v>
      </c>
      <c r="P394" s="19" t="s">
        <v>629</v>
      </c>
      <c r="Q394" s="19" t="s">
        <v>629</v>
      </c>
      <c r="R394" s="19" t="s">
        <v>629</v>
      </c>
      <c r="S394" s="19" t="s">
        <v>629</v>
      </c>
      <c r="T394" s="19" t="s">
        <v>629</v>
      </c>
      <c r="U394" s="19" t="s">
        <v>629</v>
      </c>
      <c r="V394" s="19" t="s">
        <v>629</v>
      </c>
      <c r="W394" s="19" t="s">
        <v>629</v>
      </c>
      <c r="X394" s="19" t="s">
        <v>629</v>
      </c>
      <c r="Y394" s="19" t="s">
        <v>629</v>
      </c>
      <c r="Z394" s="19" t="s">
        <v>629</v>
      </c>
      <c r="AA394" s="19" t="s">
        <v>629</v>
      </c>
      <c r="AB394" s="19" t="s">
        <v>629</v>
      </c>
      <c r="AC394" s="19" t="s">
        <v>629</v>
      </c>
      <c r="AD394" s="19" t="s">
        <v>629</v>
      </c>
      <c r="AE394" s="19" t="s">
        <v>629</v>
      </c>
      <c r="AF394" s="19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19" t="s">
        <v>629</v>
      </c>
      <c r="J395" s="19" t="s">
        <v>629</v>
      </c>
      <c r="K395" s="19" t="s">
        <v>629</v>
      </c>
      <c r="L395" s="19" t="s">
        <v>629</v>
      </c>
      <c r="M395" s="19" t="s">
        <v>629</v>
      </c>
      <c r="N395" s="19" t="s">
        <v>629</v>
      </c>
      <c r="O395" s="19" t="s">
        <v>629</v>
      </c>
      <c r="P395" s="19" t="s">
        <v>629</v>
      </c>
      <c r="Q395" s="19" t="s">
        <v>629</v>
      </c>
      <c r="R395" s="19" t="s">
        <v>629</v>
      </c>
      <c r="S395" s="19" t="s">
        <v>629</v>
      </c>
      <c r="T395" s="19" t="s">
        <v>629</v>
      </c>
      <c r="U395" s="19" t="s">
        <v>629</v>
      </c>
      <c r="V395" s="19" t="s">
        <v>629</v>
      </c>
      <c r="W395" s="19" t="s">
        <v>629</v>
      </c>
      <c r="X395" s="19" t="s">
        <v>629</v>
      </c>
      <c r="Y395" s="19" t="s">
        <v>629</v>
      </c>
      <c r="Z395" s="19" t="s">
        <v>629</v>
      </c>
      <c r="AA395" s="19" t="s">
        <v>629</v>
      </c>
      <c r="AB395" s="19" t="s">
        <v>629</v>
      </c>
      <c r="AC395" s="19" t="s">
        <v>629</v>
      </c>
      <c r="AD395" s="19" t="s">
        <v>629</v>
      </c>
      <c r="AE395" s="19" t="s">
        <v>629</v>
      </c>
      <c r="AF395" s="19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230.202</v>
      </c>
      <c r="J396" s="18">
        <v>221.87700000000001</v>
      </c>
      <c r="K396" s="18">
        <v>173.50899999999999</v>
      </c>
      <c r="L396" s="18">
        <v>344.709</v>
      </c>
      <c r="M396" s="18">
        <v>380.10399999999998</v>
      </c>
      <c r="N396" s="18">
        <v>172.75700000000001</v>
      </c>
      <c r="O396" s="18">
        <v>135.34899999999999</v>
      </c>
      <c r="P396" s="18">
        <v>101.461</v>
      </c>
      <c r="Q396" s="18">
        <v>117.09099999999999</v>
      </c>
      <c r="R396" s="18">
        <v>167.96799999999999</v>
      </c>
      <c r="S396" s="18">
        <v>219.887</v>
      </c>
      <c r="T396" s="18">
        <v>134.54499999999999</v>
      </c>
      <c r="U396" s="18">
        <v>198.69</v>
      </c>
      <c r="V396" s="18">
        <v>131.65899999999999</v>
      </c>
      <c r="W396" s="18">
        <v>124.59099999999999</v>
      </c>
      <c r="X396" s="18">
        <v>113.42700000000001</v>
      </c>
      <c r="Y396" s="18">
        <v>132.49799999999999</v>
      </c>
      <c r="Z396" s="18">
        <v>117.077</v>
      </c>
      <c r="AA396" s="18">
        <v>142.99299999999999</v>
      </c>
      <c r="AB396" s="18">
        <v>274.74200000000002</v>
      </c>
      <c r="AC396" s="18">
        <v>228.51499999999999</v>
      </c>
      <c r="AD396" s="18">
        <v>215.33600000000001</v>
      </c>
      <c r="AE396" s="18">
        <v>270.80700000000002</v>
      </c>
      <c r="AF396" s="18">
        <v>237.958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19" t="s">
        <v>629</v>
      </c>
      <c r="J397" s="19" t="s">
        <v>629</v>
      </c>
      <c r="K397" s="19" t="s">
        <v>629</v>
      </c>
      <c r="L397" s="19" t="s">
        <v>629</v>
      </c>
      <c r="M397" s="19" t="s">
        <v>629</v>
      </c>
      <c r="N397" s="19" t="s">
        <v>629</v>
      </c>
      <c r="O397" s="19" t="s">
        <v>629</v>
      </c>
      <c r="P397" s="19" t="s">
        <v>629</v>
      </c>
      <c r="Q397" s="19" t="s">
        <v>629</v>
      </c>
      <c r="R397" s="19" t="s">
        <v>629</v>
      </c>
      <c r="S397" s="19" t="s">
        <v>629</v>
      </c>
      <c r="T397" s="19" t="s">
        <v>629</v>
      </c>
      <c r="U397" s="19" t="s">
        <v>629</v>
      </c>
      <c r="V397" s="19" t="s">
        <v>629</v>
      </c>
      <c r="W397" s="19" t="s">
        <v>629</v>
      </c>
      <c r="X397" s="19" t="s">
        <v>629</v>
      </c>
      <c r="Y397" s="19" t="s">
        <v>629</v>
      </c>
      <c r="Z397" s="19" t="s">
        <v>629</v>
      </c>
      <c r="AA397" s="19" t="s">
        <v>629</v>
      </c>
      <c r="AB397" s="19" t="s">
        <v>629</v>
      </c>
      <c r="AC397" s="19" t="s">
        <v>629</v>
      </c>
      <c r="AD397" s="19" t="s">
        <v>629</v>
      </c>
      <c r="AE397" s="19" t="s">
        <v>629</v>
      </c>
      <c r="AF397" s="19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19" t="s">
        <v>629</v>
      </c>
      <c r="J398" s="19" t="s">
        <v>629</v>
      </c>
      <c r="K398" s="19" t="s">
        <v>629</v>
      </c>
      <c r="L398" s="19" t="s">
        <v>629</v>
      </c>
      <c r="M398" s="19" t="s">
        <v>629</v>
      </c>
      <c r="N398" s="19" t="s">
        <v>629</v>
      </c>
      <c r="O398" s="19" t="s">
        <v>629</v>
      </c>
      <c r="P398" s="19" t="s">
        <v>629</v>
      </c>
      <c r="Q398" s="19" t="s">
        <v>629</v>
      </c>
      <c r="R398" s="19" t="s">
        <v>629</v>
      </c>
      <c r="S398" s="19" t="s">
        <v>629</v>
      </c>
      <c r="T398" s="19" t="s">
        <v>629</v>
      </c>
      <c r="U398" s="19" t="s">
        <v>629</v>
      </c>
      <c r="V398" s="19" t="s">
        <v>629</v>
      </c>
      <c r="W398" s="19" t="s">
        <v>629</v>
      </c>
      <c r="X398" s="19" t="s">
        <v>629</v>
      </c>
      <c r="Y398" s="19" t="s">
        <v>629</v>
      </c>
      <c r="Z398" s="19" t="s">
        <v>629</v>
      </c>
      <c r="AA398" s="19" t="s">
        <v>629</v>
      </c>
      <c r="AB398" s="19" t="s">
        <v>629</v>
      </c>
      <c r="AC398" s="19" t="s">
        <v>629</v>
      </c>
      <c r="AD398" s="19" t="s">
        <v>629</v>
      </c>
      <c r="AE398" s="19" t="s">
        <v>629</v>
      </c>
      <c r="AF398" s="19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19" t="s">
        <v>629</v>
      </c>
      <c r="J399" s="19" t="s">
        <v>629</v>
      </c>
      <c r="K399" s="19" t="s">
        <v>629</v>
      </c>
      <c r="L399" s="19" t="s">
        <v>629</v>
      </c>
      <c r="M399" s="19" t="s">
        <v>629</v>
      </c>
      <c r="N399" s="19" t="s">
        <v>629</v>
      </c>
      <c r="O399" s="19" t="s">
        <v>629</v>
      </c>
      <c r="P399" s="19" t="s">
        <v>629</v>
      </c>
      <c r="Q399" s="19" t="s">
        <v>629</v>
      </c>
      <c r="R399" s="19" t="s">
        <v>629</v>
      </c>
      <c r="S399" s="19" t="s">
        <v>629</v>
      </c>
      <c r="T399" s="19" t="s">
        <v>629</v>
      </c>
      <c r="U399" s="19" t="s">
        <v>629</v>
      </c>
      <c r="V399" s="19" t="s">
        <v>629</v>
      </c>
      <c r="W399" s="19" t="s">
        <v>629</v>
      </c>
      <c r="X399" s="19" t="s">
        <v>629</v>
      </c>
      <c r="Y399" s="19" t="s">
        <v>629</v>
      </c>
      <c r="Z399" s="19" t="s">
        <v>629</v>
      </c>
      <c r="AA399" s="19" t="s">
        <v>629</v>
      </c>
      <c r="AB399" s="19" t="s">
        <v>629</v>
      </c>
      <c r="AC399" s="19" t="s">
        <v>629</v>
      </c>
      <c r="AD399" s="19" t="s">
        <v>629</v>
      </c>
      <c r="AE399" s="19" t="s">
        <v>629</v>
      </c>
      <c r="AF399" s="19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19" t="s">
        <v>629</v>
      </c>
      <c r="J400" s="19" t="s">
        <v>629</v>
      </c>
      <c r="K400" s="19" t="s">
        <v>629</v>
      </c>
      <c r="L400" s="19" t="s">
        <v>629</v>
      </c>
      <c r="M400" s="19" t="s">
        <v>629</v>
      </c>
      <c r="N400" s="19" t="s">
        <v>629</v>
      </c>
      <c r="O400" s="19" t="s">
        <v>629</v>
      </c>
      <c r="P400" s="19" t="s">
        <v>629</v>
      </c>
      <c r="Q400" s="19" t="s">
        <v>629</v>
      </c>
      <c r="R400" s="19" t="s">
        <v>629</v>
      </c>
      <c r="S400" s="19" t="s">
        <v>629</v>
      </c>
      <c r="T400" s="19" t="s">
        <v>629</v>
      </c>
      <c r="U400" s="19" t="s">
        <v>629</v>
      </c>
      <c r="V400" s="19" t="s">
        <v>629</v>
      </c>
      <c r="W400" s="19" t="s">
        <v>629</v>
      </c>
      <c r="X400" s="19" t="s">
        <v>629</v>
      </c>
      <c r="Y400" s="19" t="s">
        <v>629</v>
      </c>
      <c r="Z400" s="19" t="s">
        <v>629</v>
      </c>
      <c r="AA400" s="19" t="s">
        <v>629</v>
      </c>
      <c r="AB400" s="19" t="s">
        <v>629</v>
      </c>
      <c r="AC400" s="19" t="s">
        <v>629</v>
      </c>
      <c r="AD400" s="19" t="s">
        <v>629</v>
      </c>
      <c r="AE400" s="19" t="s">
        <v>629</v>
      </c>
      <c r="AF400" s="19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19" t="s">
        <v>629</v>
      </c>
      <c r="J401" s="19" t="s">
        <v>629</v>
      </c>
      <c r="K401" s="19" t="s">
        <v>629</v>
      </c>
      <c r="L401" s="19" t="s">
        <v>629</v>
      </c>
      <c r="M401" s="19" t="s">
        <v>629</v>
      </c>
      <c r="N401" s="19" t="s">
        <v>629</v>
      </c>
      <c r="O401" s="19" t="s">
        <v>629</v>
      </c>
      <c r="P401" s="19" t="s">
        <v>629</v>
      </c>
      <c r="Q401" s="19" t="s">
        <v>629</v>
      </c>
      <c r="R401" s="19" t="s">
        <v>629</v>
      </c>
      <c r="S401" s="19" t="s">
        <v>629</v>
      </c>
      <c r="T401" s="19" t="s">
        <v>629</v>
      </c>
      <c r="U401" s="19" t="s">
        <v>629</v>
      </c>
      <c r="V401" s="19" t="s">
        <v>629</v>
      </c>
      <c r="W401" s="19" t="s">
        <v>629</v>
      </c>
      <c r="X401" s="19" t="s">
        <v>629</v>
      </c>
      <c r="Y401" s="19" t="s">
        <v>629</v>
      </c>
      <c r="Z401" s="19" t="s">
        <v>629</v>
      </c>
      <c r="AA401" s="19" t="s">
        <v>629</v>
      </c>
      <c r="AB401" s="19" t="s">
        <v>629</v>
      </c>
      <c r="AC401" s="19" t="s">
        <v>629</v>
      </c>
      <c r="AD401" s="19" t="s">
        <v>629</v>
      </c>
      <c r="AE401" s="19" t="s">
        <v>629</v>
      </c>
      <c r="AF401" s="19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19" t="s">
        <v>629</v>
      </c>
      <c r="J402" s="19" t="s">
        <v>629</v>
      </c>
      <c r="K402" s="19" t="s">
        <v>629</v>
      </c>
      <c r="L402" s="19" t="s">
        <v>629</v>
      </c>
      <c r="M402" s="19" t="s">
        <v>629</v>
      </c>
      <c r="N402" s="19" t="s">
        <v>629</v>
      </c>
      <c r="O402" s="19" t="s">
        <v>629</v>
      </c>
      <c r="P402" s="19" t="s">
        <v>629</v>
      </c>
      <c r="Q402" s="19" t="s">
        <v>629</v>
      </c>
      <c r="R402" s="19" t="s">
        <v>629</v>
      </c>
      <c r="S402" s="19" t="s">
        <v>629</v>
      </c>
      <c r="T402" s="19" t="s">
        <v>629</v>
      </c>
      <c r="U402" s="19" t="s">
        <v>629</v>
      </c>
      <c r="V402" s="19" t="s">
        <v>629</v>
      </c>
      <c r="W402" s="19" t="s">
        <v>629</v>
      </c>
      <c r="X402" s="19" t="s">
        <v>629</v>
      </c>
      <c r="Y402" s="19" t="s">
        <v>629</v>
      </c>
      <c r="Z402" s="19" t="s">
        <v>629</v>
      </c>
      <c r="AA402" s="19" t="s">
        <v>629</v>
      </c>
      <c r="AB402" s="19" t="s">
        <v>629</v>
      </c>
      <c r="AC402" s="19" t="s">
        <v>629</v>
      </c>
      <c r="AD402" s="19" t="s">
        <v>629</v>
      </c>
      <c r="AE402" s="19" t="s">
        <v>629</v>
      </c>
      <c r="AF402" s="19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19" t="s">
        <v>629</v>
      </c>
      <c r="J403" s="19" t="s">
        <v>629</v>
      </c>
      <c r="K403" s="19" t="s">
        <v>629</v>
      </c>
      <c r="L403" s="19" t="s">
        <v>629</v>
      </c>
      <c r="M403" s="19" t="s">
        <v>629</v>
      </c>
      <c r="N403" s="19" t="s">
        <v>629</v>
      </c>
      <c r="O403" s="19" t="s">
        <v>629</v>
      </c>
      <c r="P403" s="19" t="s">
        <v>629</v>
      </c>
      <c r="Q403" s="19" t="s">
        <v>629</v>
      </c>
      <c r="R403" s="19" t="s">
        <v>629</v>
      </c>
      <c r="S403" s="19" t="s">
        <v>629</v>
      </c>
      <c r="T403" s="19" t="s">
        <v>629</v>
      </c>
      <c r="U403" s="19" t="s">
        <v>629</v>
      </c>
      <c r="V403" s="19" t="s">
        <v>629</v>
      </c>
      <c r="W403" s="19" t="s">
        <v>629</v>
      </c>
      <c r="X403" s="19" t="s">
        <v>629</v>
      </c>
      <c r="Y403" s="19" t="s">
        <v>629</v>
      </c>
      <c r="Z403" s="19" t="s">
        <v>629</v>
      </c>
      <c r="AA403" s="19" t="s">
        <v>629</v>
      </c>
      <c r="AB403" s="19" t="s">
        <v>629</v>
      </c>
      <c r="AC403" s="19" t="s">
        <v>629</v>
      </c>
      <c r="AD403" s="19" t="s">
        <v>629</v>
      </c>
      <c r="AE403" s="19" t="s">
        <v>629</v>
      </c>
      <c r="AF403" s="19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19" t="s">
        <v>629</v>
      </c>
      <c r="J404" s="19" t="s">
        <v>629</v>
      </c>
      <c r="K404" s="19" t="s">
        <v>629</v>
      </c>
      <c r="L404" s="19" t="s">
        <v>629</v>
      </c>
      <c r="M404" s="19" t="s">
        <v>629</v>
      </c>
      <c r="N404" s="19" t="s">
        <v>629</v>
      </c>
      <c r="O404" s="19" t="s">
        <v>629</v>
      </c>
      <c r="P404" s="19" t="s">
        <v>629</v>
      </c>
      <c r="Q404" s="19" t="s">
        <v>629</v>
      </c>
      <c r="R404" s="19" t="s">
        <v>629</v>
      </c>
      <c r="S404" s="19" t="s">
        <v>629</v>
      </c>
      <c r="T404" s="19" t="s">
        <v>629</v>
      </c>
      <c r="U404" s="19" t="s">
        <v>629</v>
      </c>
      <c r="V404" s="19" t="s">
        <v>629</v>
      </c>
      <c r="W404" s="19" t="s">
        <v>629</v>
      </c>
      <c r="X404" s="19" t="s">
        <v>629</v>
      </c>
      <c r="Y404" s="19" t="s">
        <v>629</v>
      </c>
      <c r="Z404" s="19" t="s">
        <v>629</v>
      </c>
      <c r="AA404" s="19" t="s">
        <v>629</v>
      </c>
      <c r="AB404" s="19" t="s">
        <v>629</v>
      </c>
      <c r="AC404" s="19" t="s">
        <v>629</v>
      </c>
      <c r="AD404" s="19" t="s">
        <v>629</v>
      </c>
      <c r="AE404" s="19" t="s">
        <v>629</v>
      </c>
      <c r="AF404" s="19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19" t="s">
        <v>629</v>
      </c>
      <c r="J405" s="19" t="s">
        <v>629</v>
      </c>
      <c r="K405" s="19" t="s">
        <v>629</v>
      </c>
      <c r="L405" s="19" t="s">
        <v>629</v>
      </c>
      <c r="M405" s="19" t="s">
        <v>629</v>
      </c>
      <c r="N405" s="19" t="s">
        <v>629</v>
      </c>
      <c r="O405" s="19" t="s">
        <v>629</v>
      </c>
      <c r="P405" s="19" t="s">
        <v>629</v>
      </c>
      <c r="Q405" s="19" t="s">
        <v>629</v>
      </c>
      <c r="R405" s="19" t="s">
        <v>629</v>
      </c>
      <c r="S405" s="19" t="s">
        <v>629</v>
      </c>
      <c r="T405" s="19" t="s">
        <v>629</v>
      </c>
      <c r="U405" s="19" t="s">
        <v>629</v>
      </c>
      <c r="V405" s="19" t="s">
        <v>629</v>
      </c>
      <c r="W405" s="19" t="s">
        <v>629</v>
      </c>
      <c r="X405" s="19" t="s">
        <v>629</v>
      </c>
      <c r="Y405" s="19" t="s">
        <v>629</v>
      </c>
      <c r="Z405" s="19" t="s">
        <v>629</v>
      </c>
      <c r="AA405" s="19" t="s">
        <v>629</v>
      </c>
      <c r="AB405" s="19" t="s">
        <v>629</v>
      </c>
      <c r="AC405" s="19" t="s">
        <v>629</v>
      </c>
      <c r="AD405" s="19" t="s">
        <v>629</v>
      </c>
      <c r="AE405" s="19" t="s">
        <v>629</v>
      </c>
      <c r="AF405" s="19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19" t="s">
        <v>629</v>
      </c>
      <c r="J406" s="19" t="s">
        <v>629</v>
      </c>
      <c r="K406" s="19" t="s">
        <v>629</v>
      </c>
      <c r="L406" s="19" t="s">
        <v>629</v>
      </c>
      <c r="M406" s="19" t="s">
        <v>629</v>
      </c>
      <c r="N406" s="19" t="s">
        <v>629</v>
      </c>
      <c r="O406" s="19" t="s">
        <v>629</v>
      </c>
      <c r="P406" s="19" t="s">
        <v>629</v>
      </c>
      <c r="Q406" s="19" t="s">
        <v>629</v>
      </c>
      <c r="R406" s="19" t="s">
        <v>629</v>
      </c>
      <c r="S406" s="19" t="s">
        <v>629</v>
      </c>
      <c r="T406" s="19" t="s">
        <v>629</v>
      </c>
      <c r="U406" s="19" t="s">
        <v>629</v>
      </c>
      <c r="V406" s="19" t="s">
        <v>629</v>
      </c>
      <c r="W406" s="19" t="s">
        <v>629</v>
      </c>
      <c r="X406" s="19" t="s">
        <v>629</v>
      </c>
      <c r="Y406" s="19" t="s">
        <v>629</v>
      </c>
      <c r="Z406" s="19" t="s">
        <v>629</v>
      </c>
      <c r="AA406" s="19" t="s">
        <v>629</v>
      </c>
      <c r="AB406" s="19" t="s">
        <v>629</v>
      </c>
      <c r="AC406" s="19" t="s">
        <v>629</v>
      </c>
      <c r="AD406" s="19" t="s">
        <v>629</v>
      </c>
      <c r="AE406" s="19" t="s">
        <v>629</v>
      </c>
      <c r="AF406" s="19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19" t="s">
        <v>629</v>
      </c>
      <c r="J407" s="19" t="s">
        <v>629</v>
      </c>
      <c r="K407" s="19" t="s">
        <v>629</v>
      </c>
      <c r="L407" s="19" t="s">
        <v>629</v>
      </c>
      <c r="M407" s="19" t="s">
        <v>629</v>
      </c>
      <c r="N407" s="19" t="s">
        <v>629</v>
      </c>
      <c r="O407" s="19" t="s">
        <v>629</v>
      </c>
      <c r="P407" s="19" t="s">
        <v>629</v>
      </c>
      <c r="Q407" s="19" t="s">
        <v>629</v>
      </c>
      <c r="R407" s="19" t="s">
        <v>629</v>
      </c>
      <c r="S407" s="19" t="s">
        <v>629</v>
      </c>
      <c r="T407" s="19" t="s">
        <v>629</v>
      </c>
      <c r="U407" s="19" t="s">
        <v>629</v>
      </c>
      <c r="V407" s="19" t="s">
        <v>629</v>
      </c>
      <c r="W407" s="19" t="s">
        <v>629</v>
      </c>
      <c r="X407" s="19" t="s">
        <v>629</v>
      </c>
      <c r="Y407" s="19" t="s">
        <v>629</v>
      </c>
      <c r="Z407" s="19" t="s">
        <v>629</v>
      </c>
      <c r="AA407" s="19" t="s">
        <v>629</v>
      </c>
      <c r="AB407" s="19" t="s">
        <v>629</v>
      </c>
      <c r="AC407" s="19" t="s">
        <v>629</v>
      </c>
      <c r="AD407" s="19" t="s">
        <v>629</v>
      </c>
      <c r="AE407" s="19" t="s">
        <v>629</v>
      </c>
      <c r="AF407" s="19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19" t="s">
        <v>629</v>
      </c>
      <c r="J408" s="19" t="s">
        <v>629</v>
      </c>
      <c r="K408" s="19" t="s">
        <v>629</v>
      </c>
      <c r="L408" s="19" t="s">
        <v>629</v>
      </c>
      <c r="M408" s="19" t="s">
        <v>629</v>
      </c>
      <c r="N408" s="19" t="s">
        <v>629</v>
      </c>
      <c r="O408" s="19" t="s">
        <v>629</v>
      </c>
      <c r="P408" s="19" t="s">
        <v>629</v>
      </c>
      <c r="Q408" s="19" t="s">
        <v>629</v>
      </c>
      <c r="R408" s="19" t="s">
        <v>629</v>
      </c>
      <c r="S408" s="19" t="s">
        <v>629</v>
      </c>
      <c r="T408" s="19" t="s">
        <v>629</v>
      </c>
      <c r="U408" s="19" t="s">
        <v>629</v>
      </c>
      <c r="V408" s="19" t="s">
        <v>629</v>
      </c>
      <c r="W408" s="19" t="s">
        <v>629</v>
      </c>
      <c r="X408" s="19" t="s">
        <v>629</v>
      </c>
      <c r="Y408" s="19" t="s">
        <v>629</v>
      </c>
      <c r="Z408" s="19" t="s">
        <v>629</v>
      </c>
      <c r="AA408" s="19" t="s">
        <v>629</v>
      </c>
      <c r="AB408" s="19" t="s">
        <v>629</v>
      </c>
      <c r="AC408" s="19" t="s">
        <v>629</v>
      </c>
      <c r="AD408" s="19" t="s">
        <v>629</v>
      </c>
      <c r="AE408" s="19" t="s">
        <v>629</v>
      </c>
      <c r="AF408" s="19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19" t="s">
        <v>629</v>
      </c>
      <c r="J409" s="19" t="s">
        <v>629</v>
      </c>
      <c r="K409" s="19" t="s">
        <v>629</v>
      </c>
      <c r="L409" s="19" t="s">
        <v>629</v>
      </c>
      <c r="M409" s="19" t="s">
        <v>629</v>
      </c>
      <c r="N409" s="19" t="s">
        <v>629</v>
      </c>
      <c r="O409" s="19" t="s">
        <v>629</v>
      </c>
      <c r="P409" s="19" t="s">
        <v>629</v>
      </c>
      <c r="Q409" s="19" t="s">
        <v>629</v>
      </c>
      <c r="R409" s="19" t="s">
        <v>629</v>
      </c>
      <c r="S409" s="19" t="s">
        <v>629</v>
      </c>
      <c r="T409" s="19" t="s">
        <v>629</v>
      </c>
      <c r="U409" s="19" t="s">
        <v>629</v>
      </c>
      <c r="V409" s="19" t="s">
        <v>629</v>
      </c>
      <c r="W409" s="19" t="s">
        <v>629</v>
      </c>
      <c r="X409" s="19" t="s">
        <v>629</v>
      </c>
      <c r="Y409" s="19" t="s">
        <v>629</v>
      </c>
      <c r="Z409" s="19" t="s">
        <v>629</v>
      </c>
      <c r="AA409" s="19" t="s">
        <v>629</v>
      </c>
      <c r="AB409" s="19" t="s">
        <v>629</v>
      </c>
      <c r="AC409" s="19" t="s">
        <v>629</v>
      </c>
      <c r="AD409" s="19" t="s">
        <v>629</v>
      </c>
      <c r="AE409" s="19" t="s">
        <v>629</v>
      </c>
      <c r="AF409" s="19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19" t="s">
        <v>629</v>
      </c>
      <c r="J410" s="19" t="s">
        <v>629</v>
      </c>
      <c r="K410" s="19" t="s">
        <v>629</v>
      </c>
      <c r="L410" s="19" t="s">
        <v>629</v>
      </c>
      <c r="M410" s="19" t="s">
        <v>629</v>
      </c>
      <c r="N410" s="19" t="s">
        <v>629</v>
      </c>
      <c r="O410" s="19" t="s">
        <v>629</v>
      </c>
      <c r="P410" s="19" t="s">
        <v>629</v>
      </c>
      <c r="Q410" s="19" t="s">
        <v>629</v>
      </c>
      <c r="R410" s="19" t="s">
        <v>629</v>
      </c>
      <c r="S410" s="19" t="s">
        <v>629</v>
      </c>
      <c r="T410" s="19" t="s">
        <v>629</v>
      </c>
      <c r="U410" s="19" t="s">
        <v>629</v>
      </c>
      <c r="V410" s="19" t="s">
        <v>629</v>
      </c>
      <c r="W410" s="19" t="s">
        <v>629</v>
      </c>
      <c r="X410" s="19" t="s">
        <v>629</v>
      </c>
      <c r="Y410" s="19" t="s">
        <v>629</v>
      </c>
      <c r="Z410" s="19" t="s">
        <v>629</v>
      </c>
      <c r="AA410" s="19" t="s">
        <v>629</v>
      </c>
      <c r="AB410" s="19" t="s">
        <v>629</v>
      </c>
      <c r="AC410" s="19" t="s">
        <v>629</v>
      </c>
      <c r="AD410" s="19" t="s">
        <v>629</v>
      </c>
      <c r="AE410" s="19" t="s">
        <v>629</v>
      </c>
      <c r="AF410" s="19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597.99</v>
      </c>
      <c r="J411" s="18">
        <v>774.36400000000003</v>
      </c>
      <c r="K411" s="18">
        <v>597.01099999999997</v>
      </c>
      <c r="L411" s="18">
        <v>467.04399999999998</v>
      </c>
      <c r="M411" s="18">
        <v>458.56900000000002</v>
      </c>
      <c r="N411" s="18">
        <v>514.88199999999995</v>
      </c>
      <c r="O411" s="18">
        <v>636.96799999999996</v>
      </c>
      <c r="P411" s="18">
        <v>627.31799999999998</v>
      </c>
      <c r="Q411" s="18">
        <v>609.27300000000002</v>
      </c>
      <c r="R411" s="18">
        <v>202.072</v>
      </c>
      <c r="S411" s="18">
        <v>294.87200000000001</v>
      </c>
      <c r="T411" s="18">
        <v>275.048</v>
      </c>
      <c r="U411" s="18">
        <v>333.702</v>
      </c>
      <c r="V411" s="18">
        <v>264.63200000000001</v>
      </c>
      <c r="W411" s="18">
        <v>273.92599999999999</v>
      </c>
      <c r="X411" s="18">
        <v>250.5</v>
      </c>
      <c r="Y411" s="18">
        <v>247.93299999999999</v>
      </c>
      <c r="Z411" s="18">
        <v>257.55</v>
      </c>
      <c r="AA411" s="18">
        <v>277.20600000000002</v>
      </c>
      <c r="AB411" s="18">
        <v>548.61699999999996</v>
      </c>
      <c r="AC411" s="18">
        <v>413.71300000000002</v>
      </c>
      <c r="AD411" s="18">
        <v>467.81900000000002</v>
      </c>
      <c r="AE411" s="18">
        <v>558.21600000000001</v>
      </c>
      <c r="AF411" s="18">
        <v>578.721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19" t="s">
        <v>629</v>
      </c>
      <c r="J412" s="19" t="s">
        <v>629</v>
      </c>
      <c r="K412" s="19" t="s">
        <v>629</v>
      </c>
      <c r="L412" s="19" t="s">
        <v>629</v>
      </c>
      <c r="M412" s="19" t="s">
        <v>629</v>
      </c>
      <c r="N412" s="19" t="s">
        <v>629</v>
      </c>
      <c r="O412" s="19" t="s">
        <v>629</v>
      </c>
      <c r="P412" s="19" t="s">
        <v>629</v>
      </c>
      <c r="Q412" s="19" t="s">
        <v>629</v>
      </c>
      <c r="R412" s="19" t="s">
        <v>629</v>
      </c>
      <c r="S412" s="19" t="s">
        <v>629</v>
      </c>
      <c r="T412" s="19" t="s">
        <v>629</v>
      </c>
      <c r="U412" s="19" t="s">
        <v>629</v>
      </c>
      <c r="V412" s="19" t="s">
        <v>629</v>
      </c>
      <c r="W412" s="19" t="s">
        <v>629</v>
      </c>
      <c r="X412" s="19" t="s">
        <v>629</v>
      </c>
      <c r="Y412" s="19" t="s">
        <v>629</v>
      </c>
      <c r="Z412" s="19" t="s">
        <v>629</v>
      </c>
      <c r="AA412" s="19" t="s">
        <v>629</v>
      </c>
      <c r="AB412" s="19" t="s">
        <v>629</v>
      </c>
      <c r="AC412" s="19" t="s">
        <v>629</v>
      </c>
      <c r="AD412" s="19" t="s">
        <v>629</v>
      </c>
      <c r="AE412" s="19" t="s">
        <v>629</v>
      </c>
      <c r="AF412" s="19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19" t="s">
        <v>629</v>
      </c>
      <c r="J413" s="19" t="s">
        <v>629</v>
      </c>
      <c r="K413" s="19" t="s">
        <v>629</v>
      </c>
      <c r="L413" s="19" t="s">
        <v>629</v>
      </c>
      <c r="M413" s="19" t="s">
        <v>629</v>
      </c>
      <c r="N413" s="19" t="s">
        <v>629</v>
      </c>
      <c r="O413" s="19" t="s">
        <v>629</v>
      </c>
      <c r="P413" s="19" t="s">
        <v>629</v>
      </c>
      <c r="Q413" s="19" t="s">
        <v>629</v>
      </c>
      <c r="R413" s="19" t="s">
        <v>629</v>
      </c>
      <c r="S413" s="19" t="s">
        <v>629</v>
      </c>
      <c r="T413" s="19" t="s">
        <v>629</v>
      </c>
      <c r="U413" s="19" t="s">
        <v>629</v>
      </c>
      <c r="V413" s="19" t="s">
        <v>629</v>
      </c>
      <c r="W413" s="19" t="s">
        <v>629</v>
      </c>
      <c r="X413" s="19" t="s">
        <v>629</v>
      </c>
      <c r="Y413" s="19" t="s">
        <v>629</v>
      </c>
      <c r="Z413" s="19" t="s">
        <v>629</v>
      </c>
      <c r="AA413" s="19" t="s">
        <v>629</v>
      </c>
      <c r="AB413" s="19" t="s">
        <v>629</v>
      </c>
      <c r="AC413" s="19" t="s">
        <v>629</v>
      </c>
      <c r="AD413" s="19" t="s">
        <v>629</v>
      </c>
      <c r="AE413" s="19" t="s">
        <v>629</v>
      </c>
      <c r="AF413" s="19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19" t="s">
        <v>629</v>
      </c>
      <c r="J414" s="19" t="s">
        <v>629</v>
      </c>
      <c r="K414" s="19" t="s">
        <v>629</v>
      </c>
      <c r="L414" s="19" t="s">
        <v>629</v>
      </c>
      <c r="M414" s="19" t="s">
        <v>629</v>
      </c>
      <c r="N414" s="19" t="s">
        <v>629</v>
      </c>
      <c r="O414" s="19" t="s">
        <v>629</v>
      </c>
      <c r="P414" s="19" t="s">
        <v>629</v>
      </c>
      <c r="Q414" s="19" t="s">
        <v>629</v>
      </c>
      <c r="R414" s="19" t="s">
        <v>629</v>
      </c>
      <c r="S414" s="19" t="s">
        <v>629</v>
      </c>
      <c r="T414" s="19" t="s">
        <v>629</v>
      </c>
      <c r="U414" s="19" t="s">
        <v>629</v>
      </c>
      <c r="V414" s="19" t="s">
        <v>629</v>
      </c>
      <c r="W414" s="19" t="s">
        <v>629</v>
      </c>
      <c r="X414" s="19" t="s">
        <v>629</v>
      </c>
      <c r="Y414" s="19" t="s">
        <v>629</v>
      </c>
      <c r="Z414" s="19" t="s">
        <v>629</v>
      </c>
      <c r="AA414" s="19" t="s">
        <v>629</v>
      </c>
      <c r="AB414" s="19" t="s">
        <v>629</v>
      </c>
      <c r="AC414" s="19" t="s">
        <v>629</v>
      </c>
      <c r="AD414" s="19" t="s">
        <v>629</v>
      </c>
      <c r="AE414" s="19" t="s">
        <v>629</v>
      </c>
      <c r="AF414" s="19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19" t="s">
        <v>629</v>
      </c>
      <c r="J415" s="19" t="s">
        <v>629</v>
      </c>
      <c r="K415" s="19" t="s">
        <v>629</v>
      </c>
      <c r="L415" s="19" t="s">
        <v>629</v>
      </c>
      <c r="M415" s="19" t="s">
        <v>629</v>
      </c>
      <c r="N415" s="19" t="s">
        <v>629</v>
      </c>
      <c r="O415" s="19" t="s">
        <v>629</v>
      </c>
      <c r="P415" s="19" t="s">
        <v>629</v>
      </c>
      <c r="Q415" s="19" t="s">
        <v>629</v>
      </c>
      <c r="R415" s="19" t="s">
        <v>629</v>
      </c>
      <c r="S415" s="19" t="s">
        <v>629</v>
      </c>
      <c r="T415" s="19" t="s">
        <v>629</v>
      </c>
      <c r="U415" s="19" t="s">
        <v>629</v>
      </c>
      <c r="V415" s="19" t="s">
        <v>629</v>
      </c>
      <c r="W415" s="19" t="s">
        <v>629</v>
      </c>
      <c r="X415" s="19" t="s">
        <v>629</v>
      </c>
      <c r="Y415" s="19" t="s">
        <v>629</v>
      </c>
      <c r="Z415" s="19" t="s">
        <v>629</v>
      </c>
      <c r="AA415" s="19" t="s">
        <v>629</v>
      </c>
      <c r="AB415" s="19" t="s">
        <v>629</v>
      </c>
      <c r="AC415" s="19" t="s">
        <v>629</v>
      </c>
      <c r="AD415" s="19" t="s">
        <v>629</v>
      </c>
      <c r="AE415" s="19" t="s">
        <v>629</v>
      </c>
      <c r="AF415" s="19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19" t="s">
        <v>629</v>
      </c>
      <c r="J416" s="19" t="s">
        <v>629</v>
      </c>
      <c r="K416" s="19" t="s">
        <v>629</v>
      </c>
      <c r="L416" s="19" t="s">
        <v>629</v>
      </c>
      <c r="M416" s="19" t="s">
        <v>629</v>
      </c>
      <c r="N416" s="19" t="s">
        <v>629</v>
      </c>
      <c r="O416" s="19" t="s">
        <v>629</v>
      </c>
      <c r="P416" s="19" t="s">
        <v>629</v>
      </c>
      <c r="Q416" s="19" t="s">
        <v>629</v>
      </c>
      <c r="R416" s="19" t="s">
        <v>629</v>
      </c>
      <c r="S416" s="19" t="s">
        <v>629</v>
      </c>
      <c r="T416" s="19" t="s">
        <v>629</v>
      </c>
      <c r="U416" s="19" t="s">
        <v>629</v>
      </c>
      <c r="V416" s="19" t="s">
        <v>629</v>
      </c>
      <c r="W416" s="19" t="s">
        <v>629</v>
      </c>
      <c r="X416" s="19" t="s">
        <v>629</v>
      </c>
      <c r="Y416" s="19" t="s">
        <v>629</v>
      </c>
      <c r="Z416" s="19" t="s">
        <v>629</v>
      </c>
      <c r="AA416" s="19" t="s">
        <v>629</v>
      </c>
      <c r="AB416" s="19" t="s">
        <v>629</v>
      </c>
      <c r="AC416" s="19" t="s">
        <v>629</v>
      </c>
      <c r="AD416" s="19" t="s">
        <v>629</v>
      </c>
      <c r="AE416" s="19" t="s">
        <v>629</v>
      </c>
      <c r="AF416" s="19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19" t="s">
        <v>629</v>
      </c>
      <c r="J417" s="19" t="s">
        <v>629</v>
      </c>
      <c r="K417" s="19" t="s">
        <v>629</v>
      </c>
      <c r="L417" s="19" t="s">
        <v>629</v>
      </c>
      <c r="M417" s="19" t="s">
        <v>629</v>
      </c>
      <c r="N417" s="19" t="s">
        <v>629</v>
      </c>
      <c r="O417" s="19" t="s">
        <v>629</v>
      </c>
      <c r="P417" s="19" t="s">
        <v>629</v>
      </c>
      <c r="Q417" s="19" t="s">
        <v>629</v>
      </c>
      <c r="R417" s="19" t="s">
        <v>629</v>
      </c>
      <c r="S417" s="19" t="s">
        <v>629</v>
      </c>
      <c r="T417" s="19" t="s">
        <v>629</v>
      </c>
      <c r="U417" s="19" t="s">
        <v>629</v>
      </c>
      <c r="V417" s="19" t="s">
        <v>629</v>
      </c>
      <c r="W417" s="19" t="s">
        <v>629</v>
      </c>
      <c r="X417" s="19" t="s">
        <v>629</v>
      </c>
      <c r="Y417" s="19" t="s">
        <v>629</v>
      </c>
      <c r="Z417" s="19" t="s">
        <v>629</v>
      </c>
      <c r="AA417" s="19" t="s">
        <v>629</v>
      </c>
      <c r="AB417" s="19" t="s">
        <v>629</v>
      </c>
      <c r="AC417" s="19" t="s">
        <v>629</v>
      </c>
      <c r="AD417" s="19" t="s">
        <v>629</v>
      </c>
      <c r="AE417" s="19" t="s">
        <v>629</v>
      </c>
      <c r="AF417" s="19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19" t="s">
        <v>629</v>
      </c>
      <c r="J418" s="19" t="s">
        <v>629</v>
      </c>
      <c r="K418" s="19" t="s">
        <v>629</v>
      </c>
      <c r="L418" s="19" t="s">
        <v>629</v>
      </c>
      <c r="M418" s="19" t="s">
        <v>629</v>
      </c>
      <c r="N418" s="19" t="s">
        <v>629</v>
      </c>
      <c r="O418" s="19" t="s">
        <v>629</v>
      </c>
      <c r="P418" s="19" t="s">
        <v>629</v>
      </c>
      <c r="Q418" s="19" t="s">
        <v>629</v>
      </c>
      <c r="R418" s="19" t="s">
        <v>629</v>
      </c>
      <c r="S418" s="19" t="s">
        <v>629</v>
      </c>
      <c r="T418" s="19" t="s">
        <v>629</v>
      </c>
      <c r="U418" s="19" t="s">
        <v>629</v>
      </c>
      <c r="V418" s="19" t="s">
        <v>629</v>
      </c>
      <c r="W418" s="19" t="s">
        <v>629</v>
      </c>
      <c r="X418" s="19" t="s">
        <v>629</v>
      </c>
      <c r="Y418" s="19" t="s">
        <v>629</v>
      </c>
      <c r="Z418" s="19" t="s">
        <v>629</v>
      </c>
      <c r="AA418" s="19" t="s">
        <v>629</v>
      </c>
      <c r="AB418" s="19" t="s">
        <v>629</v>
      </c>
      <c r="AC418" s="19" t="s">
        <v>629</v>
      </c>
      <c r="AD418" s="19" t="s">
        <v>629</v>
      </c>
      <c r="AE418" s="19" t="s">
        <v>629</v>
      </c>
      <c r="AF418" s="19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19" t="s">
        <v>629</v>
      </c>
      <c r="J419" s="19" t="s">
        <v>629</v>
      </c>
      <c r="K419" s="19" t="s">
        <v>629</v>
      </c>
      <c r="L419" s="19" t="s">
        <v>629</v>
      </c>
      <c r="M419" s="19" t="s">
        <v>629</v>
      </c>
      <c r="N419" s="19" t="s">
        <v>629</v>
      </c>
      <c r="O419" s="19" t="s">
        <v>629</v>
      </c>
      <c r="P419" s="19" t="s">
        <v>629</v>
      </c>
      <c r="Q419" s="19" t="s">
        <v>629</v>
      </c>
      <c r="R419" s="19" t="s">
        <v>629</v>
      </c>
      <c r="S419" s="19" t="s">
        <v>629</v>
      </c>
      <c r="T419" s="19" t="s">
        <v>629</v>
      </c>
      <c r="U419" s="19" t="s">
        <v>629</v>
      </c>
      <c r="V419" s="19" t="s">
        <v>629</v>
      </c>
      <c r="W419" s="19" t="s">
        <v>629</v>
      </c>
      <c r="X419" s="19" t="s">
        <v>629</v>
      </c>
      <c r="Y419" s="19" t="s">
        <v>629</v>
      </c>
      <c r="Z419" s="19" t="s">
        <v>629</v>
      </c>
      <c r="AA419" s="19" t="s">
        <v>629</v>
      </c>
      <c r="AB419" s="19" t="s">
        <v>629</v>
      </c>
      <c r="AC419" s="19" t="s">
        <v>629</v>
      </c>
      <c r="AD419" s="19" t="s">
        <v>629</v>
      </c>
      <c r="AE419" s="19" t="s">
        <v>629</v>
      </c>
      <c r="AF419" s="19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19" t="s">
        <v>629</v>
      </c>
      <c r="J420" s="19" t="s">
        <v>629</v>
      </c>
      <c r="K420" s="19" t="s">
        <v>629</v>
      </c>
      <c r="L420" s="19" t="s">
        <v>629</v>
      </c>
      <c r="M420" s="19" t="s">
        <v>629</v>
      </c>
      <c r="N420" s="19" t="s">
        <v>629</v>
      </c>
      <c r="O420" s="19" t="s">
        <v>629</v>
      </c>
      <c r="P420" s="19" t="s">
        <v>629</v>
      </c>
      <c r="Q420" s="19" t="s">
        <v>629</v>
      </c>
      <c r="R420" s="19" t="s">
        <v>629</v>
      </c>
      <c r="S420" s="19" t="s">
        <v>629</v>
      </c>
      <c r="T420" s="19" t="s">
        <v>629</v>
      </c>
      <c r="U420" s="19" t="s">
        <v>629</v>
      </c>
      <c r="V420" s="19" t="s">
        <v>629</v>
      </c>
      <c r="W420" s="19" t="s">
        <v>629</v>
      </c>
      <c r="X420" s="19" t="s">
        <v>629</v>
      </c>
      <c r="Y420" s="19" t="s">
        <v>629</v>
      </c>
      <c r="Z420" s="19" t="s">
        <v>629</v>
      </c>
      <c r="AA420" s="19" t="s">
        <v>629</v>
      </c>
      <c r="AB420" s="19" t="s">
        <v>629</v>
      </c>
      <c r="AC420" s="19" t="s">
        <v>629</v>
      </c>
      <c r="AD420" s="19" t="s">
        <v>629</v>
      </c>
      <c r="AE420" s="19" t="s">
        <v>629</v>
      </c>
      <c r="AF420" s="19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19" t="s">
        <v>629</v>
      </c>
      <c r="J421" s="19" t="s">
        <v>629</v>
      </c>
      <c r="K421" s="19" t="s">
        <v>629</v>
      </c>
      <c r="L421" s="19" t="s">
        <v>629</v>
      </c>
      <c r="M421" s="19" t="s">
        <v>629</v>
      </c>
      <c r="N421" s="19" t="s">
        <v>629</v>
      </c>
      <c r="O421" s="19" t="s">
        <v>629</v>
      </c>
      <c r="P421" s="19" t="s">
        <v>629</v>
      </c>
      <c r="Q421" s="19" t="s">
        <v>629</v>
      </c>
      <c r="R421" s="19" t="s">
        <v>629</v>
      </c>
      <c r="S421" s="19" t="s">
        <v>629</v>
      </c>
      <c r="T421" s="19" t="s">
        <v>629</v>
      </c>
      <c r="U421" s="19" t="s">
        <v>629</v>
      </c>
      <c r="V421" s="19" t="s">
        <v>629</v>
      </c>
      <c r="W421" s="19" t="s">
        <v>629</v>
      </c>
      <c r="X421" s="19" t="s">
        <v>629</v>
      </c>
      <c r="Y421" s="19" t="s">
        <v>629</v>
      </c>
      <c r="Z421" s="19" t="s">
        <v>629</v>
      </c>
      <c r="AA421" s="19" t="s">
        <v>629</v>
      </c>
      <c r="AB421" s="19" t="s">
        <v>629</v>
      </c>
      <c r="AC421" s="19" t="s">
        <v>629</v>
      </c>
      <c r="AD421" s="19" t="s">
        <v>629</v>
      </c>
      <c r="AE421" s="19" t="s">
        <v>629</v>
      </c>
      <c r="AF421" s="19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19" t="s">
        <v>629</v>
      </c>
      <c r="J422" s="19" t="s">
        <v>629</v>
      </c>
      <c r="K422" s="19" t="s">
        <v>629</v>
      </c>
      <c r="L422" s="19" t="s">
        <v>629</v>
      </c>
      <c r="M422" s="19" t="s">
        <v>629</v>
      </c>
      <c r="N422" s="19" t="s">
        <v>629</v>
      </c>
      <c r="O422" s="19" t="s">
        <v>629</v>
      </c>
      <c r="P422" s="19" t="s">
        <v>629</v>
      </c>
      <c r="Q422" s="19" t="s">
        <v>629</v>
      </c>
      <c r="R422" s="19" t="s">
        <v>629</v>
      </c>
      <c r="S422" s="19" t="s">
        <v>629</v>
      </c>
      <c r="T422" s="19" t="s">
        <v>629</v>
      </c>
      <c r="U422" s="19" t="s">
        <v>629</v>
      </c>
      <c r="V422" s="19" t="s">
        <v>629</v>
      </c>
      <c r="W422" s="19" t="s">
        <v>629</v>
      </c>
      <c r="X422" s="19" t="s">
        <v>629</v>
      </c>
      <c r="Y422" s="19" t="s">
        <v>629</v>
      </c>
      <c r="Z422" s="19" t="s">
        <v>629</v>
      </c>
      <c r="AA422" s="19" t="s">
        <v>629</v>
      </c>
      <c r="AB422" s="19" t="s">
        <v>629</v>
      </c>
      <c r="AC422" s="19" t="s">
        <v>629</v>
      </c>
      <c r="AD422" s="19" t="s">
        <v>629</v>
      </c>
      <c r="AE422" s="19" t="s">
        <v>629</v>
      </c>
      <c r="AF422" s="19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19" t="s">
        <v>629</v>
      </c>
      <c r="J423" s="19" t="s">
        <v>629</v>
      </c>
      <c r="K423" s="19" t="s">
        <v>629</v>
      </c>
      <c r="L423" s="19" t="s">
        <v>629</v>
      </c>
      <c r="M423" s="19" t="s">
        <v>629</v>
      </c>
      <c r="N423" s="19" t="s">
        <v>629</v>
      </c>
      <c r="O423" s="19" t="s">
        <v>629</v>
      </c>
      <c r="P423" s="19" t="s">
        <v>629</v>
      </c>
      <c r="Q423" s="19" t="s">
        <v>629</v>
      </c>
      <c r="R423" s="19" t="s">
        <v>629</v>
      </c>
      <c r="S423" s="19" t="s">
        <v>629</v>
      </c>
      <c r="T423" s="19" t="s">
        <v>629</v>
      </c>
      <c r="U423" s="19" t="s">
        <v>629</v>
      </c>
      <c r="V423" s="19" t="s">
        <v>629</v>
      </c>
      <c r="W423" s="19" t="s">
        <v>629</v>
      </c>
      <c r="X423" s="19" t="s">
        <v>629</v>
      </c>
      <c r="Y423" s="19" t="s">
        <v>629</v>
      </c>
      <c r="Z423" s="19" t="s">
        <v>629</v>
      </c>
      <c r="AA423" s="19" t="s">
        <v>629</v>
      </c>
      <c r="AB423" s="19" t="s">
        <v>629</v>
      </c>
      <c r="AC423" s="19" t="s">
        <v>629</v>
      </c>
      <c r="AD423" s="19" t="s">
        <v>629</v>
      </c>
      <c r="AE423" s="19" t="s">
        <v>629</v>
      </c>
      <c r="AF423" s="19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19" t="s">
        <v>629</v>
      </c>
      <c r="J424" s="19" t="s">
        <v>629</v>
      </c>
      <c r="K424" s="19" t="s">
        <v>629</v>
      </c>
      <c r="L424" s="19" t="s">
        <v>629</v>
      </c>
      <c r="M424" s="19" t="s">
        <v>629</v>
      </c>
      <c r="N424" s="19" t="s">
        <v>629</v>
      </c>
      <c r="O424" s="19" t="s">
        <v>629</v>
      </c>
      <c r="P424" s="19" t="s">
        <v>629</v>
      </c>
      <c r="Q424" s="19" t="s">
        <v>629</v>
      </c>
      <c r="R424" s="19" t="s">
        <v>629</v>
      </c>
      <c r="S424" s="19" t="s">
        <v>629</v>
      </c>
      <c r="T424" s="19" t="s">
        <v>629</v>
      </c>
      <c r="U424" s="19" t="s">
        <v>629</v>
      </c>
      <c r="V424" s="19" t="s">
        <v>629</v>
      </c>
      <c r="W424" s="19" t="s">
        <v>629</v>
      </c>
      <c r="X424" s="19" t="s">
        <v>629</v>
      </c>
      <c r="Y424" s="19" t="s">
        <v>629</v>
      </c>
      <c r="Z424" s="19" t="s">
        <v>629</v>
      </c>
      <c r="AA424" s="19" t="s">
        <v>629</v>
      </c>
      <c r="AB424" s="19" t="s">
        <v>629</v>
      </c>
      <c r="AC424" s="19" t="s">
        <v>629</v>
      </c>
      <c r="AD424" s="19" t="s">
        <v>629</v>
      </c>
      <c r="AE424" s="19" t="s">
        <v>629</v>
      </c>
      <c r="AF424" s="19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19" t="s">
        <v>629</v>
      </c>
      <c r="J425" s="19" t="s">
        <v>629</v>
      </c>
      <c r="K425" s="19" t="s">
        <v>629</v>
      </c>
      <c r="L425" s="19" t="s">
        <v>629</v>
      </c>
      <c r="M425" s="19" t="s">
        <v>629</v>
      </c>
      <c r="N425" s="19" t="s">
        <v>629</v>
      </c>
      <c r="O425" s="19" t="s">
        <v>629</v>
      </c>
      <c r="P425" s="19" t="s">
        <v>629</v>
      </c>
      <c r="Q425" s="19" t="s">
        <v>629</v>
      </c>
      <c r="R425" s="19" t="s">
        <v>629</v>
      </c>
      <c r="S425" s="19" t="s">
        <v>629</v>
      </c>
      <c r="T425" s="19" t="s">
        <v>629</v>
      </c>
      <c r="U425" s="19" t="s">
        <v>629</v>
      </c>
      <c r="V425" s="19" t="s">
        <v>629</v>
      </c>
      <c r="W425" s="19" t="s">
        <v>629</v>
      </c>
      <c r="X425" s="19" t="s">
        <v>629</v>
      </c>
      <c r="Y425" s="19" t="s">
        <v>629</v>
      </c>
      <c r="Z425" s="19" t="s">
        <v>629</v>
      </c>
      <c r="AA425" s="19" t="s">
        <v>629</v>
      </c>
      <c r="AB425" s="19" t="s">
        <v>629</v>
      </c>
      <c r="AC425" s="19" t="s">
        <v>629</v>
      </c>
      <c r="AD425" s="19" t="s">
        <v>629</v>
      </c>
      <c r="AE425" s="19" t="s">
        <v>629</v>
      </c>
      <c r="AF425" s="19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19" t="s">
        <v>629</v>
      </c>
      <c r="J426" s="19" t="s">
        <v>629</v>
      </c>
      <c r="K426" s="19" t="s">
        <v>629</v>
      </c>
      <c r="L426" s="19" t="s">
        <v>629</v>
      </c>
      <c r="M426" s="19" t="s">
        <v>629</v>
      </c>
      <c r="N426" s="19" t="s">
        <v>629</v>
      </c>
      <c r="O426" s="19" t="s">
        <v>629</v>
      </c>
      <c r="P426" s="19" t="s">
        <v>629</v>
      </c>
      <c r="Q426" s="19" t="s">
        <v>629</v>
      </c>
      <c r="R426" s="19" t="s">
        <v>629</v>
      </c>
      <c r="S426" s="19" t="s">
        <v>629</v>
      </c>
      <c r="T426" s="19" t="s">
        <v>629</v>
      </c>
      <c r="U426" s="19" t="s">
        <v>629</v>
      </c>
      <c r="V426" s="19" t="s">
        <v>629</v>
      </c>
      <c r="W426" s="19" t="s">
        <v>629</v>
      </c>
      <c r="X426" s="19" t="s">
        <v>629</v>
      </c>
      <c r="Y426" s="19" t="s">
        <v>629</v>
      </c>
      <c r="Z426" s="19" t="s">
        <v>629</v>
      </c>
      <c r="AA426" s="19" t="s">
        <v>629</v>
      </c>
      <c r="AB426" s="19" t="s">
        <v>629</v>
      </c>
      <c r="AC426" s="19" t="s">
        <v>629</v>
      </c>
      <c r="AD426" s="19" t="s">
        <v>629</v>
      </c>
      <c r="AE426" s="19" t="s">
        <v>629</v>
      </c>
      <c r="AF426" s="19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287.49</v>
      </c>
      <c r="J427" s="18">
        <v>238.661</v>
      </c>
      <c r="K427" s="18">
        <v>140.304</v>
      </c>
      <c r="L427" s="18">
        <v>103.32599999999999</v>
      </c>
      <c r="M427" s="18">
        <v>128.642</v>
      </c>
      <c r="N427" s="18">
        <v>132.76300000000001</v>
      </c>
      <c r="O427" s="18">
        <v>127.35</v>
      </c>
      <c r="P427" s="18">
        <v>174.80500000000001</v>
      </c>
      <c r="Q427" s="18">
        <v>175.041</v>
      </c>
      <c r="R427" s="18">
        <v>131.42400000000001</v>
      </c>
      <c r="S427" s="18">
        <v>187.94800000000001</v>
      </c>
      <c r="T427" s="18">
        <v>141.63200000000001</v>
      </c>
      <c r="U427" s="18">
        <v>204.124</v>
      </c>
      <c r="V427" s="18">
        <v>134.24100000000001</v>
      </c>
      <c r="W427" s="18">
        <v>122.905</v>
      </c>
      <c r="X427" s="18">
        <v>135.21600000000001</v>
      </c>
      <c r="Y427" s="18">
        <v>132.15600000000001</v>
      </c>
      <c r="Z427" s="18">
        <v>111.381</v>
      </c>
      <c r="AA427" s="18">
        <v>161.67400000000001</v>
      </c>
      <c r="AB427" s="18">
        <v>299.19299999999998</v>
      </c>
      <c r="AC427" s="18">
        <v>232.03700000000001</v>
      </c>
      <c r="AD427" s="18">
        <v>180.66800000000001</v>
      </c>
      <c r="AE427" s="18">
        <v>289.66500000000002</v>
      </c>
      <c r="AF427" s="18">
        <v>317.19099999999997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19" t="s">
        <v>629</v>
      </c>
      <c r="J428" s="19" t="s">
        <v>629</v>
      </c>
      <c r="K428" s="19" t="s">
        <v>629</v>
      </c>
      <c r="L428" s="19" t="s">
        <v>629</v>
      </c>
      <c r="M428" s="19" t="s">
        <v>629</v>
      </c>
      <c r="N428" s="19" t="s">
        <v>629</v>
      </c>
      <c r="O428" s="19" t="s">
        <v>629</v>
      </c>
      <c r="P428" s="19" t="s">
        <v>629</v>
      </c>
      <c r="Q428" s="19" t="s">
        <v>629</v>
      </c>
      <c r="R428" s="19" t="s">
        <v>629</v>
      </c>
      <c r="S428" s="19" t="s">
        <v>629</v>
      </c>
      <c r="T428" s="19" t="s">
        <v>629</v>
      </c>
      <c r="U428" s="19" t="s">
        <v>629</v>
      </c>
      <c r="V428" s="19" t="s">
        <v>629</v>
      </c>
      <c r="W428" s="19" t="s">
        <v>629</v>
      </c>
      <c r="X428" s="19" t="s">
        <v>629</v>
      </c>
      <c r="Y428" s="19" t="s">
        <v>629</v>
      </c>
      <c r="Z428" s="19" t="s">
        <v>629</v>
      </c>
      <c r="AA428" s="19" t="s">
        <v>629</v>
      </c>
      <c r="AB428" s="19" t="s">
        <v>629</v>
      </c>
      <c r="AC428" s="19" t="s">
        <v>629</v>
      </c>
      <c r="AD428" s="19" t="s">
        <v>629</v>
      </c>
      <c r="AE428" s="19" t="s">
        <v>629</v>
      </c>
      <c r="AF428" s="19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19" t="s">
        <v>629</v>
      </c>
      <c r="J429" s="19" t="s">
        <v>629</v>
      </c>
      <c r="K429" s="19" t="s">
        <v>629</v>
      </c>
      <c r="L429" s="19" t="s">
        <v>629</v>
      </c>
      <c r="M429" s="19" t="s">
        <v>629</v>
      </c>
      <c r="N429" s="19" t="s">
        <v>629</v>
      </c>
      <c r="O429" s="19" t="s">
        <v>629</v>
      </c>
      <c r="P429" s="19" t="s">
        <v>629</v>
      </c>
      <c r="Q429" s="19" t="s">
        <v>629</v>
      </c>
      <c r="R429" s="19" t="s">
        <v>629</v>
      </c>
      <c r="S429" s="19" t="s">
        <v>629</v>
      </c>
      <c r="T429" s="19" t="s">
        <v>629</v>
      </c>
      <c r="U429" s="19" t="s">
        <v>629</v>
      </c>
      <c r="V429" s="19" t="s">
        <v>629</v>
      </c>
      <c r="W429" s="19" t="s">
        <v>629</v>
      </c>
      <c r="X429" s="19" t="s">
        <v>629</v>
      </c>
      <c r="Y429" s="19" t="s">
        <v>629</v>
      </c>
      <c r="Z429" s="19" t="s">
        <v>629</v>
      </c>
      <c r="AA429" s="19" t="s">
        <v>629</v>
      </c>
      <c r="AB429" s="19" t="s">
        <v>629</v>
      </c>
      <c r="AC429" s="19" t="s">
        <v>629</v>
      </c>
      <c r="AD429" s="19" t="s">
        <v>629</v>
      </c>
      <c r="AE429" s="19" t="s">
        <v>629</v>
      </c>
      <c r="AF429" s="19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19" t="s">
        <v>629</v>
      </c>
      <c r="J430" s="19" t="s">
        <v>629</v>
      </c>
      <c r="K430" s="19" t="s">
        <v>629</v>
      </c>
      <c r="L430" s="19" t="s">
        <v>629</v>
      </c>
      <c r="M430" s="19" t="s">
        <v>629</v>
      </c>
      <c r="N430" s="19" t="s">
        <v>629</v>
      </c>
      <c r="O430" s="19" t="s">
        <v>629</v>
      </c>
      <c r="P430" s="19" t="s">
        <v>629</v>
      </c>
      <c r="Q430" s="19" t="s">
        <v>629</v>
      </c>
      <c r="R430" s="19" t="s">
        <v>629</v>
      </c>
      <c r="S430" s="19" t="s">
        <v>629</v>
      </c>
      <c r="T430" s="19" t="s">
        <v>629</v>
      </c>
      <c r="U430" s="19" t="s">
        <v>629</v>
      </c>
      <c r="V430" s="19" t="s">
        <v>629</v>
      </c>
      <c r="W430" s="19" t="s">
        <v>629</v>
      </c>
      <c r="X430" s="19" t="s">
        <v>629</v>
      </c>
      <c r="Y430" s="19" t="s">
        <v>629</v>
      </c>
      <c r="Z430" s="19" t="s">
        <v>629</v>
      </c>
      <c r="AA430" s="19" t="s">
        <v>629</v>
      </c>
      <c r="AB430" s="19" t="s">
        <v>629</v>
      </c>
      <c r="AC430" s="19" t="s">
        <v>629</v>
      </c>
      <c r="AD430" s="19" t="s">
        <v>629</v>
      </c>
      <c r="AE430" s="19" t="s">
        <v>629</v>
      </c>
      <c r="AF430" s="19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19" t="s">
        <v>629</v>
      </c>
      <c r="J431" s="19" t="s">
        <v>629</v>
      </c>
      <c r="K431" s="19" t="s">
        <v>629</v>
      </c>
      <c r="L431" s="19" t="s">
        <v>629</v>
      </c>
      <c r="M431" s="19" t="s">
        <v>629</v>
      </c>
      <c r="N431" s="19" t="s">
        <v>629</v>
      </c>
      <c r="O431" s="19" t="s">
        <v>629</v>
      </c>
      <c r="P431" s="19" t="s">
        <v>629</v>
      </c>
      <c r="Q431" s="19" t="s">
        <v>629</v>
      </c>
      <c r="R431" s="19" t="s">
        <v>629</v>
      </c>
      <c r="S431" s="19" t="s">
        <v>629</v>
      </c>
      <c r="T431" s="19" t="s">
        <v>629</v>
      </c>
      <c r="U431" s="19" t="s">
        <v>629</v>
      </c>
      <c r="V431" s="19" t="s">
        <v>629</v>
      </c>
      <c r="W431" s="19" t="s">
        <v>629</v>
      </c>
      <c r="X431" s="19" t="s">
        <v>629</v>
      </c>
      <c r="Y431" s="19" t="s">
        <v>629</v>
      </c>
      <c r="Z431" s="19" t="s">
        <v>629</v>
      </c>
      <c r="AA431" s="19" t="s">
        <v>629</v>
      </c>
      <c r="AB431" s="19" t="s">
        <v>629</v>
      </c>
      <c r="AC431" s="19" t="s">
        <v>629</v>
      </c>
      <c r="AD431" s="19" t="s">
        <v>629</v>
      </c>
      <c r="AE431" s="19" t="s">
        <v>629</v>
      </c>
      <c r="AF431" s="19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19" t="s">
        <v>629</v>
      </c>
      <c r="J432" s="19" t="s">
        <v>629</v>
      </c>
      <c r="K432" s="19" t="s">
        <v>629</v>
      </c>
      <c r="L432" s="19" t="s">
        <v>629</v>
      </c>
      <c r="M432" s="19" t="s">
        <v>629</v>
      </c>
      <c r="N432" s="19" t="s">
        <v>629</v>
      </c>
      <c r="O432" s="19" t="s">
        <v>629</v>
      </c>
      <c r="P432" s="19" t="s">
        <v>629</v>
      </c>
      <c r="Q432" s="19" t="s">
        <v>629</v>
      </c>
      <c r="R432" s="19" t="s">
        <v>629</v>
      </c>
      <c r="S432" s="19" t="s">
        <v>629</v>
      </c>
      <c r="T432" s="19" t="s">
        <v>629</v>
      </c>
      <c r="U432" s="19" t="s">
        <v>629</v>
      </c>
      <c r="V432" s="19" t="s">
        <v>629</v>
      </c>
      <c r="W432" s="19" t="s">
        <v>629</v>
      </c>
      <c r="X432" s="19" t="s">
        <v>629</v>
      </c>
      <c r="Y432" s="19" t="s">
        <v>629</v>
      </c>
      <c r="Z432" s="19" t="s">
        <v>629</v>
      </c>
      <c r="AA432" s="19" t="s">
        <v>629</v>
      </c>
      <c r="AB432" s="19" t="s">
        <v>629</v>
      </c>
      <c r="AC432" s="19" t="s">
        <v>629</v>
      </c>
      <c r="AD432" s="19" t="s">
        <v>629</v>
      </c>
      <c r="AE432" s="19" t="s">
        <v>629</v>
      </c>
      <c r="AF432" s="19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19" t="s">
        <v>629</v>
      </c>
      <c r="J433" s="19" t="s">
        <v>629</v>
      </c>
      <c r="K433" s="19" t="s">
        <v>629</v>
      </c>
      <c r="L433" s="19" t="s">
        <v>629</v>
      </c>
      <c r="M433" s="19" t="s">
        <v>629</v>
      </c>
      <c r="N433" s="19" t="s">
        <v>629</v>
      </c>
      <c r="O433" s="19" t="s">
        <v>629</v>
      </c>
      <c r="P433" s="19" t="s">
        <v>629</v>
      </c>
      <c r="Q433" s="19" t="s">
        <v>629</v>
      </c>
      <c r="R433" s="19" t="s">
        <v>629</v>
      </c>
      <c r="S433" s="19" t="s">
        <v>629</v>
      </c>
      <c r="T433" s="19" t="s">
        <v>629</v>
      </c>
      <c r="U433" s="19" t="s">
        <v>629</v>
      </c>
      <c r="V433" s="19" t="s">
        <v>629</v>
      </c>
      <c r="W433" s="19" t="s">
        <v>629</v>
      </c>
      <c r="X433" s="19" t="s">
        <v>629</v>
      </c>
      <c r="Y433" s="19" t="s">
        <v>629</v>
      </c>
      <c r="Z433" s="19" t="s">
        <v>629</v>
      </c>
      <c r="AA433" s="19" t="s">
        <v>629</v>
      </c>
      <c r="AB433" s="19" t="s">
        <v>629</v>
      </c>
      <c r="AC433" s="19" t="s">
        <v>629</v>
      </c>
      <c r="AD433" s="19" t="s">
        <v>629</v>
      </c>
      <c r="AE433" s="19" t="s">
        <v>629</v>
      </c>
      <c r="AF433" s="19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19" t="s">
        <v>629</v>
      </c>
      <c r="J434" s="19" t="s">
        <v>629</v>
      </c>
      <c r="K434" s="19" t="s">
        <v>629</v>
      </c>
      <c r="L434" s="19" t="s">
        <v>629</v>
      </c>
      <c r="M434" s="19" t="s">
        <v>629</v>
      </c>
      <c r="N434" s="19" t="s">
        <v>629</v>
      </c>
      <c r="O434" s="19" t="s">
        <v>629</v>
      </c>
      <c r="P434" s="19" t="s">
        <v>629</v>
      </c>
      <c r="Q434" s="19" t="s">
        <v>629</v>
      </c>
      <c r="R434" s="19" t="s">
        <v>629</v>
      </c>
      <c r="S434" s="19" t="s">
        <v>629</v>
      </c>
      <c r="T434" s="19" t="s">
        <v>629</v>
      </c>
      <c r="U434" s="19" t="s">
        <v>629</v>
      </c>
      <c r="V434" s="19" t="s">
        <v>629</v>
      </c>
      <c r="W434" s="19" t="s">
        <v>629</v>
      </c>
      <c r="X434" s="19" t="s">
        <v>629</v>
      </c>
      <c r="Y434" s="19" t="s">
        <v>629</v>
      </c>
      <c r="Z434" s="19" t="s">
        <v>629</v>
      </c>
      <c r="AA434" s="19" t="s">
        <v>629</v>
      </c>
      <c r="AB434" s="19" t="s">
        <v>629</v>
      </c>
      <c r="AC434" s="19" t="s">
        <v>629</v>
      </c>
      <c r="AD434" s="19" t="s">
        <v>629</v>
      </c>
      <c r="AE434" s="19" t="s">
        <v>629</v>
      </c>
      <c r="AF434" s="19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19" t="s">
        <v>629</v>
      </c>
      <c r="J435" s="19" t="s">
        <v>629</v>
      </c>
      <c r="K435" s="19" t="s">
        <v>629</v>
      </c>
      <c r="L435" s="19" t="s">
        <v>629</v>
      </c>
      <c r="M435" s="19" t="s">
        <v>629</v>
      </c>
      <c r="N435" s="19" t="s">
        <v>629</v>
      </c>
      <c r="O435" s="19" t="s">
        <v>629</v>
      </c>
      <c r="P435" s="19" t="s">
        <v>629</v>
      </c>
      <c r="Q435" s="19" t="s">
        <v>629</v>
      </c>
      <c r="R435" s="19" t="s">
        <v>629</v>
      </c>
      <c r="S435" s="19" t="s">
        <v>629</v>
      </c>
      <c r="T435" s="19" t="s">
        <v>629</v>
      </c>
      <c r="U435" s="19" t="s">
        <v>629</v>
      </c>
      <c r="V435" s="19" t="s">
        <v>629</v>
      </c>
      <c r="W435" s="19" t="s">
        <v>629</v>
      </c>
      <c r="X435" s="19" t="s">
        <v>629</v>
      </c>
      <c r="Y435" s="19" t="s">
        <v>629</v>
      </c>
      <c r="Z435" s="19" t="s">
        <v>629</v>
      </c>
      <c r="AA435" s="19" t="s">
        <v>629</v>
      </c>
      <c r="AB435" s="19" t="s">
        <v>629</v>
      </c>
      <c r="AC435" s="19" t="s">
        <v>629</v>
      </c>
      <c r="AD435" s="19" t="s">
        <v>629</v>
      </c>
      <c r="AE435" s="19" t="s">
        <v>629</v>
      </c>
      <c r="AF435" s="19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19" t="s">
        <v>629</v>
      </c>
      <c r="J436" s="19" t="s">
        <v>629</v>
      </c>
      <c r="K436" s="19" t="s">
        <v>629</v>
      </c>
      <c r="L436" s="19" t="s">
        <v>629</v>
      </c>
      <c r="M436" s="19" t="s">
        <v>629</v>
      </c>
      <c r="N436" s="19" t="s">
        <v>629</v>
      </c>
      <c r="O436" s="19" t="s">
        <v>629</v>
      </c>
      <c r="P436" s="19" t="s">
        <v>629</v>
      </c>
      <c r="Q436" s="19" t="s">
        <v>629</v>
      </c>
      <c r="R436" s="19" t="s">
        <v>629</v>
      </c>
      <c r="S436" s="19" t="s">
        <v>629</v>
      </c>
      <c r="T436" s="19" t="s">
        <v>629</v>
      </c>
      <c r="U436" s="19" t="s">
        <v>629</v>
      </c>
      <c r="V436" s="19" t="s">
        <v>629</v>
      </c>
      <c r="W436" s="19" t="s">
        <v>629</v>
      </c>
      <c r="X436" s="19" t="s">
        <v>629</v>
      </c>
      <c r="Y436" s="19" t="s">
        <v>629</v>
      </c>
      <c r="Z436" s="19" t="s">
        <v>629</v>
      </c>
      <c r="AA436" s="19" t="s">
        <v>629</v>
      </c>
      <c r="AB436" s="19" t="s">
        <v>629</v>
      </c>
      <c r="AC436" s="19" t="s">
        <v>629</v>
      </c>
      <c r="AD436" s="19" t="s">
        <v>629</v>
      </c>
      <c r="AE436" s="19" t="s">
        <v>629</v>
      </c>
      <c r="AF436" s="19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19" t="s">
        <v>629</v>
      </c>
      <c r="J437" s="19" t="s">
        <v>629</v>
      </c>
      <c r="K437" s="19" t="s">
        <v>629</v>
      </c>
      <c r="L437" s="19" t="s">
        <v>629</v>
      </c>
      <c r="M437" s="19" t="s">
        <v>629</v>
      </c>
      <c r="N437" s="19" t="s">
        <v>629</v>
      </c>
      <c r="O437" s="19" t="s">
        <v>629</v>
      </c>
      <c r="P437" s="19" t="s">
        <v>629</v>
      </c>
      <c r="Q437" s="19" t="s">
        <v>629</v>
      </c>
      <c r="R437" s="19" t="s">
        <v>629</v>
      </c>
      <c r="S437" s="19" t="s">
        <v>629</v>
      </c>
      <c r="T437" s="19" t="s">
        <v>629</v>
      </c>
      <c r="U437" s="19" t="s">
        <v>629</v>
      </c>
      <c r="V437" s="19" t="s">
        <v>629</v>
      </c>
      <c r="W437" s="19" t="s">
        <v>629</v>
      </c>
      <c r="X437" s="19" t="s">
        <v>629</v>
      </c>
      <c r="Y437" s="19" t="s">
        <v>629</v>
      </c>
      <c r="Z437" s="19" t="s">
        <v>629</v>
      </c>
      <c r="AA437" s="19" t="s">
        <v>629</v>
      </c>
      <c r="AB437" s="19" t="s">
        <v>629</v>
      </c>
      <c r="AC437" s="19" t="s">
        <v>629</v>
      </c>
      <c r="AD437" s="19" t="s">
        <v>629</v>
      </c>
      <c r="AE437" s="19" t="s">
        <v>629</v>
      </c>
      <c r="AF437" s="19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19" t="s">
        <v>629</v>
      </c>
      <c r="J438" s="19" t="s">
        <v>629</v>
      </c>
      <c r="K438" s="19" t="s">
        <v>629</v>
      </c>
      <c r="L438" s="19" t="s">
        <v>629</v>
      </c>
      <c r="M438" s="19" t="s">
        <v>629</v>
      </c>
      <c r="N438" s="19" t="s">
        <v>629</v>
      </c>
      <c r="O438" s="19" t="s">
        <v>629</v>
      </c>
      <c r="P438" s="19" t="s">
        <v>629</v>
      </c>
      <c r="Q438" s="19" t="s">
        <v>629</v>
      </c>
      <c r="R438" s="19" t="s">
        <v>629</v>
      </c>
      <c r="S438" s="19" t="s">
        <v>629</v>
      </c>
      <c r="T438" s="19" t="s">
        <v>629</v>
      </c>
      <c r="U438" s="19" t="s">
        <v>629</v>
      </c>
      <c r="V438" s="19" t="s">
        <v>629</v>
      </c>
      <c r="W438" s="19" t="s">
        <v>629</v>
      </c>
      <c r="X438" s="19" t="s">
        <v>629</v>
      </c>
      <c r="Y438" s="19" t="s">
        <v>629</v>
      </c>
      <c r="Z438" s="19" t="s">
        <v>629</v>
      </c>
      <c r="AA438" s="19" t="s">
        <v>629</v>
      </c>
      <c r="AB438" s="19" t="s">
        <v>629</v>
      </c>
      <c r="AC438" s="19" t="s">
        <v>629</v>
      </c>
      <c r="AD438" s="19" t="s">
        <v>629</v>
      </c>
      <c r="AE438" s="19" t="s">
        <v>629</v>
      </c>
      <c r="AF438" s="19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19" t="s">
        <v>629</v>
      </c>
      <c r="J439" s="19" t="s">
        <v>629</v>
      </c>
      <c r="K439" s="19" t="s">
        <v>629</v>
      </c>
      <c r="L439" s="19" t="s">
        <v>629</v>
      </c>
      <c r="M439" s="19" t="s">
        <v>629</v>
      </c>
      <c r="N439" s="19" t="s">
        <v>629</v>
      </c>
      <c r="O439" s="19" t="s">
        <v>629</v>
      </c>
      <c r="P439" s="19" t="s">
        <v>629</v>
      </c>
      <c r="Q439" s="19" t="s">
        <v>629</v>
      </c>
      <c r="R439" s="19" t="s">
        <v>629</v>
      </c>
      <c r="S439" s="19" t="s">
        <v>629</v>
      </c>
      <c r="T439" s="19" t="s">
        <v>629</v>
      </c>
      <c r="U439" s="19" t="s">
        <v>629</v>
      </c>
      <c r="V439" s="19" t="s">
        <v>629</v>
      </c>
      <c r="W439" s="19" t="s">
        <v>629</v>
      </c>
      <c r="X439" s="19" t="s">
        <v>629</v>
      </c>
      <c r="Y439" s="19" t="s">
        <v>629</v>
      </c>
      <c r="Z439" s="19" t="s">
        <v>629</v>
      </c>
      <c r="AA439" s="19" t="s">
        <v>629</v>
      </c>
      <c r="AB439" s="19" t="s">
        <v>629</v>
      </c>
      <c r="AC439" s="19" t="s">
        <v>629</v>
      </c>
      <c r="AD439" s="19" t="s">
        <v>629</v>
      </c>
      <c r="AE439" s="19" t="s">
        <v>629</v>
      </c>
      <c r="AF439" s="19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19" t="s">
        <v>629</v>
      </c>
      <c r="J440" s="19" t="s">
        <v>629</v>
      </c>
      <c r="K440" s="19" t="s">
        <v>629</v>
      </c>
      <c r="L440" s="19" t="s">
        <v>629</v>
      </c>
      <c r="M440" s="19" t="s">
        <v>629</v>
      </c>
      <c r="N440" s="19" t="s">
        <v>629</v>
      </c>
      <c r="O440" s="19" t="s">
        <v>629</v>
      </c>
      <c r="P440" s="19" t="s">
        <v>629</v>
      </c>
      <c r="Q440" s="19" t="s">
        <v>629</v>
      </c>
      <c r="R440" s="19" t="s">
        <v>629</v>
      </c>
      <c r="S440" s="19" t="s">
        <v>629</v>
      </c>
      <c r="T440" s="19" t="s">
        <v>629</v>
      </c>
      <c r="U440" s="19" t="s">
        <v>629</v>
      </c>
      <c r="V440" s="19" t="s">
        <v>629</v>
      </c>
      <c r="W440" s="19" t="s">
        <v>629</v>
      </c>
      <c r="X440" s="19" t="s">
        <v>629</v>
      </c>
      <c r="Y440" s="19" t="s">
        <v>629</v>
      </c>
      <c r="Z440" s="19" t="s">
        <v>629</v>
      </c>
      <c r="AA440" s="19" t="s">
        <v>629</v>
      </c>
      <c r="AB440" s="19" t="s">
        <v>629</v>
      </c>
      <c r="AC440" s="19" t="s">
        <v>629</v>
      </c>
      <c r="AD440" s="19" t="s">
        <v>629</v>
      </c>
      <c r="AE440" s="19" t="s">
        <v>629</v>
      </c>
      <c r="AF440" s="19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19" t="s">
        <v>629</v>
      </c>
      <c r="J441" s="19" t="s">
        <v>629</v>
      </c>
      <c r="K441" s="19" t="s">
        <v>629</v>
      </c>
      <c r="L441" s="19" t="s">
        <v>629</v>
      </c>
      <c r="M441" s="19" t="s">
        <v>629</v>
      </c>
      <c r="N441" s="19" t="s">
        <v>629</v>
      </c>
      <c r="O441" s="19" t="s">
        <v>629</v>
      </c>
      <c r="P441" s="19" t="s">
        <v>629</v>
      </c>
      <c r="Q441" s="19" t="s">
        <v>629</v>
      </c>
      <c r="R441" s="19" t="s">
        <v>629</v>
      </c>
      <c r="S441" s="19" t="s">
        <v>629</v>
      </c>
      <c r="T441" s="19" t="s">
        <v>629</v>
      </c>
      <c r="U441" s="19" t="s">
        <v>629</v>
      </c>
      <c r="V441" s="19" t="s">
        <v>629</v>
      </c>
      <c r="W441" s="19" t="s">
        <v>629</v>
      </c>
      <c r="X441" s="19" t="s">
        <v>629</v>
      </c>
      <c r="Y441" s="19" t="s">
        <v>629</v>
      </c>
      <c r="Z441" s="19" t="s">
        <v>629</v>
      </c>
      <c r="AA441" s="19" t="s">
        <v>629</v>
      </c>
      <c r="AB441" s="19" t="s">
        <v>629</v>
      </c>
      <c r="AC441" s="19" t="s">
        <v>629</v>
      </c>
      <c r="AD441" s="19" t="s">
        <v>629</v>
      </c>
      <c r="AE441" s="19" t="s">
        <v>629</v>
      </c>
      <c r="AF441" s="19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19" t="s">
        <v>629</v>
      </c>
      <c r="J442" s="19" t="s">
        <v>629</v>
      </c>
      <c r="K442" s="19" t="s">
        <v>629</v>
      </c>
      <c r="L442" s="19" t="s">
        <v>629</v>
      </c>
      <c r="M442" s="19" t="s">
        <v>629</v>
      </c>
      <c r="N442" s="19" t="s">
        <v>629</v>
      </c>
      <c r="O442" s="19" t="s">
        <v>629</v>
      </c>
      <c r="P442" s="19" t="s">
        <v>629</v>
      </c>
      <c r="Q442" s="19" t="s">
        <v>629</v>
      </c>
      <c r="R442" s="19" t="s">
        <v>629</v>
      </c>
      <c r="S442" s="19" t="s">
        <v>629</v>
      </c>
      <c r="T442" s="19" t="s">
        <v>629</v>
      </c>
      <c r="U442" s="19" t="s">
        <v>629</v>
      </c>
      <c r="V442" s="19" t="s">
        <v>629</v>
      </c>
      <c r="W442" s="19" t="s">
        <v>629</v>
      </c>
      <c r="X442" s="19" t="s">
        <v>629</v>
      </c>
      <c r="Y442" s="19" t="s">
        <v>629</v>
      </c>
      <c r="Z442" s="19" t="s">
        <v>629</v>
      </c>
      <c r="AA442" s="19" t="s">
        <v>629</v>
      </c>
      <c r="AB442" s="19" t="s">
        <v>629</v>
      </c>
      <c r="AC442" s="19" t="s">
        <v>629</v>
      </c>
      <c r="AD442" s="19" t="s">
        <v>629</v>
      </c>
      <c r="AE442" s="19" t="s">
        <v>629</v>
      </c>
      <c r="AF442" s="19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19" t="s">
        <v>629</v>
      </c>
      <c r="J443" s="19" t="s">
        <v>629</v>
      </c>
      <c r="K443" s="19" t="s">
        <v>629</v>
      </c>
      <c r="L443" s="19" t="s">
        <v>629</v>
      </c>
      <c r="M443" s="19" t="s">
        <v>629</v>
      </c>
      <c r="N443" s="19" t="s">
        <v>629</v>
      </c>
      <c r="O443" s="19" t="s">
        <v>629</v>
      </c>
      <c r="P443" s="19" t="s">
        <v>629</v>
      </c>
      <c r="Q443" s="19" t="s">
        <v>629</v>
      </c>
      <c r="R443" s="19" t="s">
        <v>629</v>
      </c>
      <c r="S443" s="19" t="s">
        <v>629</v>
      </c>
      <c r="T443" s="19" t="s">
        <v>629</v>
      </c>
      <c r="U443" s="19" t="s">
        <v>629</v>
      </c>
      <c r="V443" s="19" t="s">
        <v>629</v>
      </c>
      <c r="W443" s="19" t="s">
        <v>629</v>
      </c>
      <c r="X443" s="19" t="s">
        <v>629</v>
      </c>
      <c r="Y443" s="19" t="s">
        <v>629</v>
      </c>
      <c r="Z443" s="19" t="s">
        <v>629</v>
      </c>
      <c r="AA443" s="19" t="s">
        <v>629</v>
      </c>
      <c r="AB443" s="19" t="s">
        <v>629</v>
      </c>
      <c r="AC443" s="19" t="s">
        <v>629</v>
      </c>
      <c r="AD443" s="19" t="s">
        <v>629</v>
      </c>
      <c r="AE443" s="19" t="s">
        <v>629</v>
      </c>
      <c r="AF443" s="19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19" t="s">
        <v>629</v>
      </c>
      <c r="J444" s="19" t="s">
        <v>629</v>
      </c>
      <c r="K444" s="19" t="s">
        <v>629</v>
      </c>
      <c r="L444" s="19" t="s">
        <v>629</v>
      </c>
      <c r="M444" s="19" t="s">
        <v>629</v>
      </c>
      <c r="N444" s="19" t="s">
        <v>629</v>
      </c>
      <c r="O444" s="19" t="s">
        <v>629</v>
      </c>
      <c r="P444" s="19" t="s">
        <v>629</v>
      </c>
      <c r="Q444" s="19" t="s">
        <v>629</v>
      </c>
      <c r="R444" s="19" t="s">
        <v>629</v>
      </c>
      <c r="S444" s="19" t="s">
        <v>629</v>
      </c>
      <c r="T444" s="19" t="s">
        <v>629</v>
      </c>
      <c r="U444" s="19" t="s">
        <v>629</v>
      </c>
      <c r="V444" s="19" t="s">
        <v>629</v>
      </c>
      <c r="W444" s="19" t="s">
        <v>629</v>
      </c>
      <c r="X444" s="19" t="s">
        <v>629</v>
      </c>
      <c r="Y444" s="19" t="s">
        <v>629</v>
      </c>
      <c r="Z444" s="19" t="s">
        <v>629</v>
      </c>
      <c r="AA444" s="19" t="s">
        <v>629</v>
      </c>
      <c r="AB444" s="19" t="s">
        <v>629</v>
      </c>
      <c r="AC444" s="19" t="s">
        <v>629</v>
      </c>
      <c r="AD444" s="19" t="s">
        <v>629</v>
      </c>
      <c r="AE444" s="19" t="s">
        <v>629</v>
      </c>
      <c r="AF444" s="19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19" t="s">
        <v>629</v>
      </c>
      <c r="J445" s="19" t="s">
        <v>629</v>
      </c>
      <c r="K445" s="19" t="s">
        <v>629</v>
      </c>
      <c r="L445" s="19" t="s">
        <v>629</v>
      </c>
      <c r="M445" s="19" t="s">
        <v>629</v>
      </c>
      <c r="N445" s="19" t="s">
        <v>629</v>
      </c>
      <c r="O445" s="19" t="s">
        <v>629</v>
      </c>
      <c r="P445" s="19" t="s">
        <v>629</v>
      </c>
      <c r="Q445" s="19" t="s">
        <v>629</v>
      </c>
      <c r="R445" s="19" t="s">
        <v>629</v>
      </c>
      <c r="S445" s="19" t="s">
        <v>629</v>
      </c>
      <c r="T445" s="19" t="s">
        <v>629</v>
      </c>
      <c r="U445" s="19" t="s">
        <v>629</v>
      </c>
      <c r="V445" s="19" t="s">
        <v>629</v>
      </c>
      <c r="W445" s="19" t="s">
        <v>629</v>
      </c>
      <c r="X445" s="19" t="s">
        <v>629</v>
      </c>
      <c r="Y445" s="19" t="s">
        <v>629</v>
      </c>
      <c r="Z445" s="19" t="s">
        <v>629</v>
      </c>
      <c r="AA445" s="19" t="s">
        <v>629</v>
      </c>
      <c r="AB445" s="19" t="s">
        <v>629</v>
      </c>
      <c r="AC445" s="19" t="s">
        <v>629</v>
      </c>
      <c r="AD445" s="19" t="s">
        <v>629</v>
      </c>
      <c r="AE445" s="19" t="s">
        <v>629</v>
      </c>
      <c r="AF445" s="19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19" t="s">
        <v>629</v>
      </c>
      <c r="J446" s="19" t="s">
        <v>629</v>
      </c>
      <c r="K446" s="19" t="s">
        <v>629</v>
      </c>
      <c r="L446" s="19" t="s">
        <v>629</v>
      </c>
      <c r="M446" s="19" t="s">
        <v>629</v>
      </c>
      <c r="N446" s="19" t="s">
        <v>629</v>
      </c>
      <c r="O446" s="19" t="s">
        <v>629</v>
      </c>
      <c r="P446" s="19" t="s">
        <v>629</v>
      </c>
      <c r="Q446" s="19" t="s">
        <v>629</v>
      </c>
      <c r="R446" s="19" t="s">
        <v>629</v>
      </c>
      <c r="S446" s="19" t="s">
        <v>629</v>
      </c>
      <c r="T446" s="19" t="s">
        <v>629</v>
      </c>
      <c r="U446" s="19" t="s">
        <v>629</v>
      </c>
      <c r="V446" s="19" t="s">
        <v>629</v>
      </c>
      <c r="W446" s="19" t="s">
        <v>629</v>
      </c>
      <c r="X446" s="19" t="s">
        <v>629</v>
      </c>
      <c r="Y446" s="19" t="s">
        <v>629</v>
      </c>
      <c r="Z446" s="19" t="s">
        <v>629</v>
      </c>
      <c r="AA446" s="19" t="s">
        <v>629</v>
      </c>
      <c r="AB446" s="19" t="s">
        <v>629</v>
      </c>
      <c r="AC446" s="19" t="s">
        <v>629</v>
      </c>
      <c r="AD446" s="19" t="s">
        <v>629</v>
      </c>
      <c r="AE446" s="19" t="s">
        <v>629</v>
      </c>
      <c r="AF446" s="19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19" t="s">
        <v>629</v>
      </c>
      <c r="J447" s="19" t="s">
        <v>629</v>
      </c>
      <c r="K447" s="19" t="s">
        <v>629</v>
      </c>
      <c r="L447" s="19" t="s">
        <v>629</v>
      </c>
      <c r="M447" s="19" t="s">
        <v>629</v>
      </c>
      <c r="N447" s="19" t="s">
        <v>629</v>
      </c>
      <c r="O447" s="19" t="s">
        <v>629</v>
      </c>
      <c r="P447" s="19" t="s">
        <v>629</v>
      </c>
      <c r="Q447" s="19" t="s">
        <v>629</v>
      </c>
      <c r="R447" s="19" t="s">
        <v>629</v>
      </c>
      <c r="S447" s="19" t="s">
        <v>629</v>
      </c>
      <c r="T447" s="19" t="s">
        <v>629</v>
      </c>
      <c r="U447" s="19" t="s">
        <v>629</v>
      </c>
      <c r="V447" s="19" t="s">
        <v>629</v>
      </c>
      <c r="W447" s="19" t="s">
        <v>629</v>
      </c>
      <c r="X447" s="19" t="s">
        <v>629</v>
      </c>
      <c r="Y447" s="19" t="s">
        <v>629</v>
      </c>
      <c r="Z447" s="19" t="s">
        <v>629</v>
      </c>
      <c r="AA447" s="19" t="s">
        <v>629</v>
      </c>
      <c r="AB447" s="19" t="s">
        <v>629</v>
      </c>
      <c r="AC447" s="19" t="s">
        <v>629</v>
      </c>
      <c r="AD447" s="19" t="s">
        <v>629</v>
      </c>
      <c r="AE447" s="19" t="s">
        <v>629</v>
      </c>
      <c r="AF447" s="19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19" t="s">
        <v>629</v>
      </c>
      <c r="J448" s="19" t="s">
        <v>629</v>
      </c>
      <c r="K448" s="19" t="s">
        <v>629</v>
      </c>
      <c r="L448" s="19" t="s">
        <v>629</v>
      </c>
      <c r="M448" s="19" t="s">
        <v>629</v>
      </c>
      <c r="N448" s="19" t="s">
        <v>629</v>
      </c>
      <c r="O448" s="19" t="s">
        <v>629</v>
      </c>
      <c r="P448" s="19" t="s">
        <v>629</v>
      </c>
      <c r="Q448" s="19" t="s">
        <v>629</v>
      </c>
      <c r="R448" s="19" t="s">
        <v>629</v>
      </c>
      <c r="S448" s="19" t="s">
        <v>629</v>
      </c>
      <c r="T448" s="19" t="s">
        <v>629</v>
      </c>
      <c r="U448" s="19" t="s">
        <v>629</v>
      </c>
      <c r="V448" s="19" t="s">
        <v>629</v>
      </c>
      <c r="W448" s="19" t="s">
        <v>629</v>
      </c>
      <c r="X448" s="19" t="s">
        <v>629</v>
      </c>
      <c r="Y448" s="19" t="s">
        <v>629</v>
      </c>
      <c r="Z448" s="19" t="s">
        <v>629</v>
      </c>
      <c r="AA448" s="19" t="s">
        <v>629</v>
      </c>
      <c r="AB448" s="19" t="s">
        <v>629</v>
      </c>
      <c r="AC448" s="19" t="s">
        <v>629</v>
      </c>
      <c r="AD448" s="19" t="s">
        <v>629</v>
      </c>
      <c r="AE448" s="19" t="s">
        <v>629</v>
      </c>
      <c r="AF448" s="19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19" t="s">
        <v>629</v>
      </c>
      <c r="J449" s="19" t="s">
        <v>629</v>
      </c>
      <c r="K449" s="19" t="s">
        <v>629</v>
      </c>
      <c r="L449" s="19" t="s">
        <v>629</v>
      </c>
      <c r="M449" s="19" t="s">
        <v>629</v>
      </c>
      <c r="N449" s="19" t="s">
        <v>629</v>
      </c>
      <c r="O449" s="19" t="s">
        <v>629</v>
      </c>
      <c r="P449" s="19" t="s">
        <v>629</v>
      </c>
      <c r="Q449" s="19" t="s">
        <v>629</v>
      </c>
      <c r="R449" s="19" t="s">
        <v>629</v>
      </c>
      <c r="S449" s="19" t="s">
        <v>629</v>
      </c>
      <c r="T449" s="19" t="s">
        <v>629</v>
      </c>
      <c r="U449" s="19" t="s">
        <v>629</v>
      </c>
      <c r="V449" s="19" t="s">
        <v>629</v>
      </c>
      <c r="W449" s="19" t="s">
        <v>629</v>
      </c>
      <c r="X449" s="19" t="s">
        <v>629</v>
      </c>
      <c r="Y449" s="19" t="s">
        <v>629</v>
      </c>
      <c r="Z449" s="19" t="s">
        <v>629</v>
      </c>
      <c r="AA449" s="19" t="s">
        <v>629</v>
      </c>
      <c r="AB449" s="19" t="s">
        <v>629</v>
      </c>
      <c r="AC449" s="19" t="s">
        <v>629</v>
      </c>
      <c r="AD449" s="19" t="s">
        <v>629</v>
      </c>
      <c r="AE449" s="19" t="s">
        <v>629</v>
      </c>
      <c r="AF449" s="19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18">
        <v>20593</v>
      </c>
      <c r="J450" s="18">
        <v>24454</v>
      </c>
      <c r="K450" s="18">
        <v>18825</v>
      </c>
      <c r="L450" s="18">
        <v>17355</v>
      </c>
      <c r="M450" s="18">
        <v>19504</v>
      </c>
      <c r="N450" s="18">
        <v>19171</v>
      </c>
      <c r="O450" s="18">
        <v>20064</v>
      </c>
      <c r="P450" s="18">
        <v>19444</v>
      </c>
      <c r="Q450" s="18">
        <v>20783</v>
      </c>
      <c r="R450" s="18">
        <v>20152</v>
      </c>
      <c r="S450" s="18">
        <v>19135</v>
      </c>
      <c r="T450" s="18">
        <v>23164</v>
      </c>
      <c r="U450" s="18">
        <v>20586</v>
      </c>
      <c r="V450" s="18">
        <v>22520</v>
      </c>
      <c r="W450" s="18">
        <v>22824</v>
      </c>
      <c r="X450" s="18">
        <v>26130</v>
      </c>
      <c r="Y450" s="18">
        <v>27498</v>
      </c>
      <c r="Z450" s="18">
        <v>26810</v>
      </c>
      <c r="AA450" s="18">
        <v>28732</v>
      </c>
      <c r="AB450" s="18">
        <v>35590</v>
      </c>
      <c r="AC450" s="18">
        <v>31520</v>
      </c>
      <c r="AD450" s="18">
        <v>35383</v>
      </c>
      <c r="AE450" s="18">
        <v>40654</v>
      </c>
      <c r="AF450" s="18">
        <v>39729</v>
      </c>
    </row>
    <row r="452" spans="1:32" ht="12.75" customHeight="1">
      <c r="A452" s="2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41F233DF-2C98-43A5-8415-2E0A282585F9}">
    <filterColumn colId="5">
      <customFilters>
        <customFilter operator="notEqual" val=" "/>
      </customFilters>
    </filterColumn>
  </autoFilter>
  <conditionalFormatting sqref="C217:C222">
    <cfRule type="cellIs" dxfId="147" priority="91" stopIfTrue="1" operator="equal">
      <formula>"."</formula>
    </cfRule>
    <cfRule type="cellIs" dxfId="146" priority="92" stopIfTrue="1" operator="equal">
      <formula>"..."</formula>
    </cfRule>
  </conditionalFormatting>
  <conditionalFormatting sqref="H4">
    <cfRule type="cellIs" dxfId="145" priority="9" stopIfTrue="1" operator="equal">
      <formula>"."</formula>
    </cfRule>
    <cfRule type="cellIs" dxfId="144" priority="10" stopIfTrue="1" operator="equal">
      <formula>"..."</formula>
    </cfRule>
  </conditionalFormatting>
  <conditionalFormatting sqref="I1:Z2 I4:Z6">
    <cfRule type="cellIs" dxfId="143" priority="87" stopIfTrue="1" operator="equal">
      <formula>"."</formula>
    </cfRule>
    <cfRule type="cellIs" dxfId="142" priority="88" stopIfTrue="1" operator="equal">
      <formula>"..."</formula>
    </cfRule>
  </conditionalFormatting>
  <conditionalFormatting sqref="I453:AA453">
    <cfRule type="cellIs" dxfId="141" priority="47" stopIfTrue="1" operator="equal">
      <formula>"."</formula>
    </cfRule>
    <cfRule type="cellIs" dxfId="140" priority="48" stopIfTrue="1" operator="equal">
      <formula>"..."</formula>
    </cfRule>
  </conditionalFormatting>
  <conditionalFormatting sqref="I3:AD3">
    <cfRule type="cellIs" dxfId="139" priority="17" stopIfTrue="1" operator="equal">
      <formula>"."</formula>
    </cfRule>
    <cfRule type="cellIs" dxfId="138" priority="18" stopIfTrue="1" operator="equal">
      <formula>"..."</formula>
    </cfRule>
  </conditionalFormatting>
  <conditionalFormatting sqref="I7:AD450">
    <cfRule type="cellIs" dxfId="137" priority="15" stopIfTrue="1" operator="equal">
      <formula>"."</formula>
    </cfRule>
    <cfRule type="cellIs" dxfId="136" priority="16" stopIfTrue="1" operator="equal">
      <formula>"..."</formula>
    </cfRule>
  </conditionalFormatting>
  <conditionalFormatting sqref="I7:AE450">
    <cfRule type="cellIs" dxfId="135" priority="7" stopIfTrue="1" operator="equal">
      <formula>"."</formula>
    </cfRule>
    <cfRule type="cellIs" dxfId="134" priority="8" stopIfTrue="1" operator="equal">
      <formula>"..."</formula>
    </cfRule>
  </conditionalFormatting>
  <conditionalFormatting sqref="AA5:AF5">
    <cfRule type="cellIs" dxfId="133" priority="83" stopIfTrue="1" operator="equal">
      <formula>"."</formula>
    </cfRule>
    <cfRule type="cellIs" dxfId="132" priority="84" stopIfTrue="1" operator="equal">
      <formula>"..."</formula>
    </cfRule>
  </conditionalFormatting>
  <conditionalFormatting sqref="AE7:AF450">
    <cfRule type="cellIs" dxfId="131" priority="3" stopIfTrue="1" operator="equal">
      <formula>"."</formula>
    </cfRule>
    <cfRule type="cellIs" dxfId="130" priority="4" stopIfTrue="1" operator="equal">
      <formula>"..."</formula>
    </cfRule>
  </conditionalFormatting>
  <conditionalFormatting sqref="AF7:AF450">
    <cfRule type="cellIs" dxfId="129" priority="1" stopIfTrue="1" operator="equal">
      <formula>"."</formula>
    </cfRule>
    <cfRule type="cellIs" dxfId="128" priority="2" stopIfTrue="1" operator="equal">
      <formula>"..."</formula>
    </cfRule>
  </conditionalFormatting>
  <hyperlinks>
    <hyperlink ref="H4" location="Info_vgrdl_arbtab_bai_nuts2!A1" tooltip="Inhalt" display="Zurück zum Inhaltsverzeichnis" xr:uid="{6EEAB521-550D-4A44-A5EA-5CC00E5E3E30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C428:G449" numberStoredAsText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58D30-BE5E-4BE6-8D88-CC8F231D0EC3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1368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28028.9</v>
      </c>
      <c r="J7" s="18">
        <v>29975.607</v>
      </c>
      <c r="K7" s="18">
        <v>28474.334999999999</v>
      </c>
      <c r="L7" s="18">
        <v>27917.002</v>
      </c>
      <c r="M7" s="18">
        <v>28350.42</v>
      </c>
      <c r="N7" s="18">
        <v>27898.398000000001</v>
      </c>
      <c r="O7" s="18">
        <v>31178.777999999998</v>
      </c>
      <c r="P7" s="18">
        <v>33416.084999999999</v>
      </c>
      <c r="Q7" s="18">
        <v>34170.978000000003</v>
      </c>
      <c r="R7" s="18">
        <v>30806.037</v>
      </c>
      <c r="S7" s="18">
        <v>32033.815999999999</v>
      </c>
      <c r="T7" s="18">
        <v>36980.150999999998</v>
      </c>
      <c r="U7" s="18">
        <v>40322.559000000001</v>
      </c>
      <c r="V7" s="18">
        <v>39371.82</v>
      </c>
      <c r="W7" s="18">
        <v>41057.748</v>
      </c>
      <c r="X7" s="18">
        <v>42440.936999999998</v>
      </c>
      <c r="Y7" s="18">
        <v>42188.923999999999</v>
      </c>
      <c r="Z7" s="18">
        <v>44992.18</v>
      </c>
      <c r="AA7" s="18">
        <v>51211.932000000001</v>
      </c>
      <c r="AB7" s="18">
        <v>50254.656999999999</v>
      </c>
      <c r="AC7" s="18">
        <v>50491.423000000003</v>
      </c>
      <c r="AD7" s="18">
        <v>51085.48</v>
      </c>
      <c r="AE7" s="18">
        <v>56290.377</v>
      </c>
      <c r="AF7" s="18">
        <v>57881.586000000003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10961.815000000001</v>
      </c>
      <c r="J8" s="19">
        <v>11643.803</v>
      </c>
      <c r="K8" s="19">
        <v>11609.353999999999</v>
      </c>
      <c r="L8" s="19">
        <v>11089.338</v>
      </c>
      <c r="M8" s="19">
        <v>11002.535</v>
      </c>
      <c r="N8" s="19">
        <v>10788.277</v>
      </c>
      <c r="O8" s="19">
        <v>12217.579</v>
      </c>
      <c r="P8" s="19">
        <v>12965.313</v>
      </c>
      <c r="Q8" s="19">
        <v>13273.199000000001</v>
      </c>
      <c r="R8" s="19">
        <v>11972.278</v>
      </c>
      <c r="S8" s="19">
        <v>12362.799000000001</v>
      </c>
      <c r="T8" s="19">
        <v>14317.234</v>
      </c>
      <c r="U8" s="19">
        <v>15182.976000000001</v>
      </c>
      <c r="V8" s="19">
        <v>15076.255999999999</v>
      </c>
      <c r="W8" s="19">
        <v>15301.833000000001</v>
      </c>
      <c r="X8" s="19">
        <v>16351.27</v>
      </c>
      <c r="Y8" s="19">
        <v>15713.191999999999</v>
      </c>
      <c r="Z8" s="19">
        <v>16298.684999999999</v>
      </c>
      <c r="AA8" s="19">
        <v>19456.988000000001</v>
      </c>
      <c r="AB8" s="19">
        <v>18632.335999999999</v>
      </c>
      <c r="AC8" s="19">
        <v>18299.282999999999</v>
      </c>
      <c r="AD8" s="19">
        <v>19590.663</v>
      </c>
      <c r="AE8" s="19">
        <v>20323.756000000001</v>
      </c>
      <c r="AF8" s="19">
        <v>21149.116000000002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19" t="s">
        <v>629</v>
      </c>
      <c r="J9" s="19" t="s">
        <v>629</v>
      </c>
      <c r="K9" s="19" t="s">
        <v>629</v>
      </c>
      <c r="L9" s="19" t="s">
        <v>629</v>
      </c>
      <c r="M9" s="19" t="s">
        <v>629</v>
      </c>
      <c r="N9" s="19" t="s">
        <v>629</v>
      </c>
      <c r="O9" s="19" t="s">
        <v>629</v>
      </c>
      <c r="P9" s="19" t="s">
        <v>629</v>
      </c>
      <c r="Q9" s="19" t="s">
        <v>629</v>
      </c>
      <c r="R9" s="19" t="s">
        <v>629</v>
      </c>
      <c r="S9" s="19" t="s">
        <v>629</v>
      </c>
      <c r="T9" s="19" t="s">
        <v>629</v>
      </c>
      <c r="U9" s="19" t="s">
        <v>629</v>
      </c>
      <c r="V9" s="19" t="s">
        <v>629</v>
      </c>
      <c r="W9" s="19" t="s">
        <v>629</v>
      </c>
      <c r="X9" s="19" t="s">
        <v>629</v>
      </c>
      <c r="Y9" s="19" t="s">
        <v>629</v>
      </c>
      <c r="Z9" s="19" t="s">
        <v>629</v>
      </c>
      <c r="AA9" s="19" t="s">
        <v>629</v>
      </c>
      <c r="AB9" s="19" t="s">
        <v>629</v>
      </c>
      <c r="AC9" s="19" t="s">
        <v>629</v>
      </c>
      <c r="AD9" s="19" t="s">
        <v>629</v>
      </c>
      <c r="AE9" s="19" t="s">
        <v>629</v>
      </c>
      <c r="AF9" s="19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19" t="s">
        <v>629</v>
      </c>
      <c r="J10" s="19" t="s">
        <v>629</v>
      </c>
      <c r="K10" s="19" t="s">
        <v>629</v>
      </c>
      <c r="L10" s="19" t="s">
        <v>629</v>
      </c>
      <c r="M10" s="19" t="s">
        <v>629</v>
      </c>
      <c r="N10" s="19" t="s">
        <v>629</v>
      </c>
      <c r="O10" s="19" t="s">
        <v>629</v>
      </c>
      <c r="P10" s="19" t="s">
        <v>629</v>
      </c>
      <c r="Q10" s="19" t="s">
        <v>629</v>
      </c>
      <c r="R10" s="19" t="s">
        <v>629</v>
      </c>
      <c r="S10" s="19" t="s">
        <v>629</v>
      </c>
      <c r="T10" s="19" t="s">
        <v>629</v>
      </c>
      <c r="U10" s="19" t="s">
        <v>629</v>
      </c>
      <c r="V10" s="19" t="s">
        <v>629</v>
      </c>
      <c r="W10" s="19" t="s">
        <v>629</v>
      </c>
      <c r="X10" s="19" t="s">
        <v>629</v>
      </c>
      <c r="Y10" s="19" t="s">
        <v>629</v>
      </c>
      <c r="Z10" s="19" t="s">
        <v>629</v>
      </c>
      <c r="AA10" s="19" t="s">
        <v>629</v>
      </c>
      <c r="AB10" s="19" t="s">
        <v>629</v>
      </c>
      <c r="AC10" s="19" t="s">
        <v>629</v>
      </c>
      <c r="AD10" s="19" t="s">
        <v>629</v>
      </c>
      <c r="AE10" s="19" t="s">
        <v>629</v>
      </c>
      <c r="AF10" s="19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19" t="s">
        <v>629</v>
      </c>
      <c r="J11" s="19" t="s">
        <v>629</v>
      </c>
      <c r="K11" s="19" t="s">
        <v>629</v>
      </c>
      <c r="L11" s="19" t="s">
        <v>629</v>
      </c>
      <c r="M11" s="19" t="s">
        <v>629</v>
      </c>
      <c r="N11" s="19" t="s">
        <v>629</v>
      </c>
      <c r="O11" s="19" t="s">
        <v>629</v>
      </c>
      <c r="P11" s="19" t="s">
        <v>629</v>
      </c>
      <c r="Q11" s="19" t="s">
        <v>629</v>
      </c>
      <c r="R11" s="19" t="s">
        <v>629</v>
      </c>
      <c r="S11" s="19" t="s">
        <v>629</v>
      </c>
      <c r="T11" s="19" t="s">
        <v>629</v>
      </c>
      <c r="U11" s="19" t="s">
        <v>629</v>
      </c>
      <c r="V11" s="19" t="s">
        <v>629</v>
      </c>
      <c r="W11" s="19" t="s">
        <v>629</v>
      </c>
      <c r="X11" s="19" t="s">
        <v>629</v>
      </c>
      <c r="Y11" s="19" t="s">
        <v>629</v>
      </c>
      <c r="Z11" s="19" t="s">
        <v>629</v>
      </c>
      <c r="AA11" s="19" t="s">
        <v>629</v>
      </c>
      <c r="AB11" s="19" t="s">
        <v>629</v>
      </c>
      <c r="AC11" s="19" t="s">
        <v>629</v>
      </c>
      <c r="AD11" s="19" t="s">
        <v>629</v>
      </c>
      <c r="AE11" s="19" t="s">
        <v>629</v>
      </c>
      <c r="AF11" s="19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19" t="s">
        <v>629</v>
      </c>
      <c r="J12" s="19" t="s">
        <v>629</v>
      </c>
      <c r="K12" s="19" t="s">
        <v>629</v>
      </c>
      <c r="L12" s="19" t="s">
        <v>629</v>
      </c>
      <c r="M12" s="19" t="s">
        <v>629</v>
      </c>
      <c r="N12" s="19" t="s">
        <v>629</v>
      </c>
      <c r="O12" s="19" t="s">
        <v>629</v>
      </c>
      <c r="P12" s="19" t="s">
        <v>629</v>
      </c>
      <c r="Q12" s="19" t="s">
        <v>629</v>
      </c>
      <c r="R12" s="19" t="s">
        <v>629</v>
      </c>
      <c r="S12" s="19" t="s">
        <v>629</v>
      </c>
      <c r="T12" s="19" t="s">
        <v>629</v>
      </c>
      <c r="U12" s="19" t="s">
        <v>629</v>
      </c>
      <c r="V12" s="19" t="s">
        <v>629</v>
      </c>
      <c r="W12" s="19" t="s">
        <v>629</v>
      </c>
      <c r="X12" s="19" t="s">
        <v>629</v>
      </c>
      <c r="Y12" s="19" t="s">
        <v>629</v>
      </c>
      <c r="Z12" s="19" t="s">
        <v>629</v>
      </c>
      <c r="AA12" s="19" t="s">
        <v>629</v>
      </c>
      <c r="AB12" s="19" t="s">
        <v>629</v>
      </c>
      <c r="AC12" s="19" t="s">
        <v>629</v>
      </c>
      <c r="AD12" s="19" t="s">
        <v>629</v>
      </c>
      <c r="AE12" s="19" t="s">
        <v>629</v>
      </c>
      <c r="AF12" s="19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19" t="s">
        <v>629</v>
      </c>
      <c r="J13" s="19" t="s">
        <v>629</v>
      </c>
      <c r="K13" s="19" t="s">
        <v>629</v>
      </c>
      <c r="L13" s="19" t="s">
        <v>629</v>
      </c>
      <c r="M13" s="19" t="s">
        <v>629</v>
      </c>
      <c r="N13" s="19" t="s">
        <v>629</v>
      </c>
      <c r="O13" s="19" t="s">
        <v>629</v>
      </c>
      <c r="P13" s="19" t="s">
        <v>629</v>
      </c>
      <c r="Q13" s="19" t="s">
        <v>629</v>
      </c>
      <c r="R13" s="19" t="s">
        <v>629</v>
      </c>
      <c r="S13" s="19" t="s">
        <v>629</v>
      </c>
      <c r="T13" s="19" t="s">
        <v>629</v>
      </c>
      <c r="U13" s="19" t="s">
        <v>629</v>
      </c>
      <c r="V13" s="19" t="s">
        <v>629</v>
      </c>
      <c r="W13" s="19" t="s">
        <v>629</v>
      </c>
      <c r="X13" s="19" t="s">
        <v>629</v>
      </c>
      <c r="Y13" s="19" t="s">
        <v>629</v>
      </c>
      <c r="Z13" s="19" t="s">
        <v>629</v>
      </c>
      <c r="AA13" s="19" t="s">
        <v>629</v>
      </c>
      <c r="AB13" s="19" t="s">
        <v>629</v>
      </c>
      <c r="AC13" s="19" t="s">
        <v>629</v>
      </c>
      <c r="AD13" s="19" t="s">
        <v>629</v>
      </c>
      <c r="AE13" s="19" t="s">
        <v>629</v>
      </c>
      <c r="AF13" s="19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19" t="s">
        <v>629</v>
      </c>
      <c r="J14" s="19" t="s">
        <v>629</v>
      </c>
      <c r="K14" s="19" t="s">
        <v>629</v>
      </c>
      <c r="L14" s="19" t="s">
        <v>629</v>
      </c>
      <c r="M14" s="19" t="s">
        <v>629</v>
      </c>
      <c r="N14" s="19" t="s">
        <v>629</v>
      </c>
      <c r="O14" s="19" t="s">
        <v>629</v>
      </c>
      <c r="P14" s="19" t="s">
        <v>629</v>
      </c>
      <c r="Q14" s="19" t="s">
        <v>629</v>
      </c>
      <c r="R14" s="19" t="s">
        <v>629</v>
      </c>
      <c r="S14" s="19" t="s">
        <v>629</v>
      </c>
      <c r="T14" s="19" t="s">
        <v>629</v>
      </c>
      <c r="U14" s="19" t="s">
        <v>629</v>
      </c>
      <c r="V14" s="19" t="s">
        <v>629</v>
      </c>
      <c r="W14" s="19" t="s">
        <v>629</v>
      </c>
      <c r="X14" s="19" t="s">
        <v>629</v>
      </c>
      <c r="Y14" s="19" t="s">
        <v>629</v>
      </c>
      <c r="Z14" s="19" t="s">
        <v>629</v>
      </c>
      <c r="AA14" s="19" t="s">
        <v>629</v>
      </c>
      <c r="AB14" s="19" t="s">
        <v>629</v>
      </c>
      <c r="AC14" s="19" t="s">
        <v>629</v>
      </c>
      <c r="AD14" s="19" t="s">
        <v>629</v>
      </c>
      <c r="AE14" s="19" t="s">
        <v>629</v>
      </c>
      <c r="AF14" s="19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19" t="s">
        <v>629</v>
      </c>
      <c r="J15" s="19" t="s">
        <v>629</v>
      </c>
      <c r="K15" s="19" t="s">
        <v>629</v>
      </c>
      <c r="L15" s="19" t="s">
        <v>629</v>
      </c>
      <c r="M15" s="19" t="s">
        <v>629</v>
      </c>
      <c r="N15" s="19" t="s">
        <v>629</v>
      </c>
      <c r="O15" s="19" t="s">
        <v>629</v>
      </c>
      <c r="P15" s="19" t="s">
        <v>629</v>
      </c>
      <c r="Q15" s="19" t="s">
        <v>629</v>
      </c>
      <c r="R15" s="19" t="s">
        <v>629</v>
      </c>
      <c r="S15" s="19" t="s">
        <v>629</v>
      </c>
      <c r="T15" s="19" t="s">
        <v>629</v>
      </c>
      <c r="U15" s="19" t="s">
        <v>629</v>
      </c>
      <c r="V15" s="19" t="s">
        <v>629</v>
      </c>
      <c r="W15" s="19" t="s">
        <v>629</v>
      </c>
      <c r="X15" s="19" t="s">
        <v>629</v>
      </c>
      <c r="Y15" s="19" t="s">
        <v>629</v>
      </c>
      <c r="Z15" s="19" t="s">
        <v>629</v>
      </c>
      <c r="AA15" s="19" t="s">
        <v>629</v>
      </c>
      <c r="AB15" s="19" t="s">
        <v>629</v>
      </c>
      <c r="AC15" s="19" t="s">
        <v>629</v>
      </c>
      <c r="AD15" s="19" t="s">
        <v>629</v>
      </c>
      <c r="AE15" s="19" t="s">
        <v>629</v>
      </c>
      <c r="AF15" s="19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19" t="s">
        <v>629</v>
      </c>
      <c r="J16" s="19" t="s">
        <v>629</v>
      </c>
      <c r="K16" s="19" t="s">
        <v>629</v>
      </c>
      <c r="L16" s="19" t="s">
        <v>629</v>
      </c>
      <c r="M16" s="19" t="s">
        <v>629</v>
      </c>
      <c r="N16" s="19" t="s">
        <v>629</v>
      </c>
      <c r="O16" s="19" t="s">
        <v>629</v>
      </c>
      <c r="P16" s="19" t="s">
        <v>629</v>
      </c>
      <c r="Q16" s="19" t="s">
        <v>629</v>
      </c>
      <c r="R16" s="19" t="s">
        <v>629</v>
      </c>
      <c r="S16" s="19" t="s">
        <v>629</v>
      </c>
      <c r="T16" s="19" t="s">
        <v>629</v>
      </c>
      <c r="U16" s="19" t="s">
        <v>629</v>
      </c>
      <c r="V16" s="19" t="s">
        <v>629</v>
      </c>
      <c r="W16" s="19" t="s">
        <v>629</v>
      </c>
      <c r="X16" s="19" t="s">
        <v>629</v>
      </c>
      <c r="Y16" s="19" t="s">
        <v>629</v>
      </c>
      <c r="Z16" s="19" t="s">
        <v>629</v>
      </c>
      <c r="AA16" s="19" t="s">
        <v>629</v>
      </c>
      <c r="AB16" s="19" t="s">
        <v>629</v>
      </c>
      <c r="AC16" s="19" t="s">
        <v>629</v>
      </c>
      <c r="AD16" s="19" t="s">
        <v>629</v>
      </c>
      <c r="AE16" s="19" t="s">
        <v>629</v>
      </c>
      <c r="AF16" s="19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19" t="s">
        <v>629</v>
      </c>
      <c r="J17" s="19" t="s">
        <v>629</v>
      </c>
      <c r="K17" s="19" t="s">
        <v>629</v>
      </c>
      <c r="L17" s="19" t="s">
        <v>629</v>
      </c>
      <c r="M17" s="19" t="s">
        <v>629</v>
      </c>
      <c r="N17" s="19" t="s">
        <v>629</v>
      </c>
      <c r="O17" s="19" t="s">
        <v>629</v>
      </c>
      <c r="P17" s="19" t="s">
        <v>629</v>
      </c>
      <c r="Q17" s="19" t="s">
        <v>629</v>
      </c>
      <c r="R17" s="19" t="s">
        <v>629</v>
      </c>
      <c r="S17" s="19" t="s">
        <v>629</v>
      </c>
      <c r="T17" s="19" t="s">
        <v>629</v>
      </c>
      <c r="U17" s="19" t="s">
        <v>629</v>
      </c>
      <c r="V17" s="19" t="s">
        <v>629</v>
      </c>
      <c r="W17" s="19" t="s">
        <v>629</v>
      </c>
      <c r="X17" s="19" t="s">
        <v>629</v>
      </c>
      <c r="Y17" s="19" t="s">
        <v>629</v>
      </c>
      <c r="Z17" s="19" t="s">
        <v>629</v>
      </c>
      <c r="AA17" s="19" t="s">
        <v>629</v>
      </c>
      <c r="AB17" s="19" t="s">
        <v>629</v>
      </c>
      <c r="AC17" s="19" t="s">
        <v>629</v>
      </c>
      <c r="AD17" s="19" t="s">
        <v>629</v>
      </c>
      <c r="AE17" s="19" t="s">
        <v>629</v>
      </c>
      <c r="AF17" s="19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19" t="s">
        <v>629</v>
      </c>
      <c r="J18" s="19" t="s">
        <v>629</v>
      </c>
      <c r="K18" s="19" t="s">
        <v>629</v>
      </c>
      <c r="L18" s="19" t="s">
        <v>629</v>
      </c>
      <c r="M18" s="19" t="s">
        <v>629</v>
      </c>
      <c r="N18" s="19" t="s">
        <v>629</v>
      </c>
      <c r="O18" s="19" t="s">
        <v>629</v>
      </c>
      <c r="P18" s="19" t="s">
        <v>629</v>
      </c>
      <c r="Q18" s="19" t="s">
        <v>629</v>
      </c>
      <c r="R18" s="19" t="s">
        <v>629</v>
      </c>
      <c r="S18" s="19" t="s">
        <v>629</v>
      </c>
      <c r="T18" s="19" t="s">
        <v>629</v>
      </c>
      <c r="U18" s="19" t="s">
        <v>629</v>
      </c>
      <c r="V18" s="19" t="s">
        <v>629</v>
      </c>
      <c r="W18" s="19" t="s">
        <v>629</v>
      </c>
      <c r="X18" s="19" t="s">
        <v>629</v>
      </c>
      <c r="Y18" s="19" t="s">
        <v>629</v>
      </c>
      <c r="Z18" s="19" t="s">
        <v>629</v>
      </c>
      <c r="AA18" s="19" t="s">
        <v>629</v>
      </c>
      <c r="AB18" s="19" t="s">
        <v>629</v>
      </c>
      <c r="AC18" s="19" t="s">
        <v>629</v>
      </c>
      <c r="AD18" s="19" t="s">
        <v>629</v>
      </c>
      <c r="AE18" s="19" t="s">
        <v>629</v>
      </c>
      <c r="AF18" s="19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19" t="s">
        <v>629</v>
      </c>
      <c r="J19" s="19" t="s">
        <v>629</v>
      </c>
      <c r="K19" s="19" t="s">
        <v>629</v>
      </c>
      <c r="L19" s="19" t="s">
        <v>629</v>
      </c>
      <c r="M19" s="19" t="s">
        <v>629</v>
      </c>
      <c r="N19" s="19" t="s">
        <v>629</v>
      </c>
      <c r="O19" s="19" t="s">
        <v>629</v>
      </c>
      <c r="P19" s="19" t="s">
        <v>629</v>
      </c>
      <c r="Q19" s="19" t="s">
        <v>629</v>
      </c>
      <c r="R19" s="19" t="s">
        <v>629</v>
      </c>
      <c r="S19" s="19" t="s">
        <v>629</v>
      </c>
      <c r="T19" s="19" t="s">
        <v>629</v>
      </c>
      <c r="U19" s="19" t="s">
        <v>629</v>
      </c>
      <c r="V19" s="19" t="s">
        <v>629</v>
      </c>
      <c r="W19" s="19" t="s">
        <v>629</v>
      </c>
      <c r="X19" s="19" t="s">
        <v>629</v>
      </c>
      <c r="Y19" s="19" t="s">
        <v>629</v>
      </c>
      <c r="Z19" s="19" t="s">
        <v>629</v>
      </c>
      <c r="AA19" s="19" t="s">
        <v>629</v>
      </c>
      <c r="AB19" s="19" t="s">
        <v>629</v>
      </c>
      <c r="AC19" s="19" t="s">
        <v>629</v>
      </c>
      <c r="AD19" s="19" t="s">
        <v>629</v>
      </c>
      <c r="AE19" s="19" t="s">
        <v>629</v>
      </c>
      <c r="AF19" s="19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19" t="s">
        <v>629</v>
      </c>
      <c r="J20" s="19" t="s">
        <v>629</v>
      </c>
      <c r="K20" s="19" t="s">
        <v>629</v>
      </c>
      <c r="L20" s="19" t="s">
        <v>629</v>
      </c>
      <c r="M20" s="19" t="s">
        <v>629</v>
      </c>
      <c r="N20" s="19" t="s">
        <v>629</v>
      </c>
      <c r="O20" s="19" t="s">
        <v>629</v>
      </c>
      <c r="P20" s="19" t="s">
        <v>629</v>
      </c>
      <c r="Q20" s="19" t="s">
        <v>629</v>
      </c>
      <c r="R20" s="19" t="s">
        <v>629</v>
      </c>
      <c r="S20" s="19" t="s">
        <v>629</v>
      </c>
      <c r="T20" s="19" t="s">
        <v>629</v>
      </c>
      <c r="U20" s="19" t="s">
        <v>629</v>
      </c>
      <c r="V20" s="19" t="s">
        <v>629</v>
      </c>
      <c r="W20" s="19" t="s">
        <v>629</v>
      </c>
      <c r="X20" s="19" t="s">
        <v>629</v>
      </c>
      <c r="Y20" s="19" t="s">
        <v>629</v>
      </c>
      <c r="Z20" s="19" t="s">
        <v>629</v>
      </c>
      <c r="AA20" s="19" t="s">
        <v>629</v>
      </c>
      <c r="AB20" s="19" t="s">
        <v>629</v>
      </c>
      <c r="AC20" s="19" t="s">
        <v>629</v>
      </c>
      <c r="AD20" s="19" t="s">
        <v>629</v>
      </c>
      <c r="AE20" s="19" t="s">
        <v>629</v>
      </c>
      <c r="AF20" s="19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19" t="s">
        <v>629</v>
      </c>
      <c r="J21" s="19" t="s">
        <v>629</v>
      </c>
      <c r="K21" s="19" t="s">
        <v>629</v>
      </c>
      <c r="L21" s="19" t="s">
        <v>629</v>
      </c>
      <c r="M21" s="19" t="s">
        <v>629</v>
      </c>
      <c r="N21" s="19" t="s">
        <v>629</v>
      </c>
      <c r="O21" s="19" t="s">
        <v>629</v>
      </c>
      <c r="P21" s="19" t="s">
        <v>629</v>
      </c>
      <c r="Q21" s="19" t="s">
        <v>629</v>
      </c>
      <c r="R21" s="19" t="s">
        <v>629</v>
      </c>
      <c r="S21" s="19" t="s">
        <v>629</v>
      </c>
      <c r="T21" s="19" t="s">
        <v>629</v>
      </c>
      <c r="U21" s="19" t="s">
        <v>629</v>
      </c>
      <c r="V21" s="19" t="s">
        <v>629</v>
      </c>
      <c r="W21" s="19" t="s">
        <v>629</v>
      </c>
      <c r="X21" s="19" t="s">
        <v>629</v>
      </c>
      <c r="Y21" s="19" t="s">
        <v>629</v>
      </c>
      <c r="Z21" s="19" t="s">
        <v>629</v>
      </c>
      <c r="AA21" s="19" t="s">
        <v>629</v>
      </c>
      <c r="AB21" s="19" t="s">
        <v>629</v>
      </c>
      <c r="AC21" s="19" t="s">
        <v>629</v>
      </c>
      <c r="AD21" s="19" t="s">
        <v>629</v>
      </c>
      <c r="AE21" s="19" t="s">
        <v>629</v>
      </c>
      <c r="AF21" s="19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6709.4189999999999</v>
      </c>
      <c r="J22" s="19">
        <v>7329.7209999999995</v>
      </c>
      <c r="K22" s="19">
        <v>6632.46</v>
      </c>
      <c r="L22" s="19">
        <v>6615.0860000000002</v>
      </c>
      <c r="M22" s="19">
        <v>6656.442</v>
      </c>
      <c r="N22" s="19">
        <v>6816.2809999999999</v>
      </c>
      <c r="O22" s="19">
        <v>7193.0550000000003</v>
      </c>
      <c r="P22" s="19">
        <v>8367.1650000000009</v>
      </c>
      <c r="Q22" s="19">
        <v>8150.28</v>
      </c>
      <c r="R22" s="19">
        <v>7661.14</v>
      </c>
      <c r="S22" s="19">
        <v>7352.9340000000002</v>
      </c>
      <c r="T22" s="19">
        <v>8693.884</v>
      </c>
      <c r="U22" s="19">
        <v>9534.3729999999996</v>
      </c>
      <c r="V22" s="19">
        <v>8830.1409999999996</v>
      </c>
      <c r="W22" s="19">
        <v>9984.6830000000009</v>
      </c>
      <c r="X22" s="19">
        <v>9899.5959999999995</v>
      </c>
      <c r="Y22" s="19">
        <v>10143.165999999999</v>
      </c>
      <c r="Z22" s="19">
        <v>10974.78</v>
      </c>
      <c r="AA22" s="19">
        <v>12433.804</v>
      </c>
      <c r="AB22" s="19">
        <v>12063.352999999999</v>
      </c>
      <c r="AC22" s="19">
        <v>12660.808000000001</v>
      </c>
      <c r="AD22" s="19">
        <v>11849.972</v>
      </c>
      <c r="AE22" s="19">
        <v>13801.589</v>
      </c>
      <c r="AF22" s="19">
        <v>13566.023999999999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19" t="s">
        <v>629</v>
      </c>
      <c r="J23" s="19" t="s">
        <v>629</v>
      </c>
      <c r="K23" s="19" t="s">
        <v>629</v>
      </c>
      <c r="L23" s="19" t="s">
        <v>629</v>
      </c>
      <c r="M23" s="19" t="s">
        <v>629</v>
      </c>
      <c r="N23" s="19" t="s">
        <v>629</v>
      </c>
      <c r="O23" s="19" t="s">
        <v>629</v>
      </c>
      <c r="P23" s="19" t="s">
        <v>629</v>
      </c>
      <c r="Q23" s="19" t="s">
        <v>629</v>
      </c>
      <c r="R23" s="19" t="s">
        <v>629</v>
      </c>
      <c r="S23" s="19" t="s">
        <v>629</v>
      </c>
      <c r="T23" s="19" t="s">
        <v>629</v>
      </c>
      <c r="U23" s="19" t="s">
        <v>629</v>
      </c>
      <c r="V23" s="19" t="s">
        <v>629</v>
      </c>
      <c r="W23" s="19" t="s">
        <v>629</v>
      </c>
      <c r="X23" s="19" t="s">
        <v>629</v>
      </c>
      <c r="Y23" s="19" t="s">
        <v>629</v>
      </c>
      <c r="Z23" s="19" t="s">
        <v>629</v>
      </c>
      <c r="AA23" s="19" t="s">
        <v>629</v>
      </c>
      <c r="AB23" s="19" t="s">
        <v>629</v>
      </c>
      <c r="AC23" s="19" t="s">
        <v>629</v>
      </c>
      <c r="AD23" s="19" t="s">
        <v>629</v>
      </c>
      <c r="AE23" s="19" t="s">
        <v>629</v>
      </c>
      <c r="AF23" s="19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19" t="s">
        <v>629</v>
      </c>
      <c r="J24" s="19" t="s">
        <v>629</v>
      </c>
      <c r="K24" s="19" t="s">
        <v>629</v>
      </c>
      <c r="L24" s="19" t="s">
        <v>629</v>
      </c>
      <c r="M24" s="19" t="s">
        <v>629</v>
      </c>
      <c r="N24" s="19" t="s">
        <v>629</v>
      </c>
      <c r="O24" s="19" t="s">
        <v>629</v>
      </c>
      <c r="P24" s="19" t="s">
        <v>629</v>
      </c>
      <c r="Q24" s="19" t="s">
        <v>629</v>
      </c>
      <c r="R24" s="19" t="s">
        <v>629</v>
      </c>
      <c r="S24" s="19" t="s">
        <v>629</v>
      </c>
      <c r="T24" s="19" t="s">
        <v>629</v>
      </c>
      <c r="U24" s="19" t="s">
        <v>629</v>
      </c>
      <c r="V24" s="19" t="s">
        <v>629</v>
      </c>
      <c r="W24" s="19" t="s">
        <v>629</v>
      </c>
      <c r="X24" s="19" t="s">
        <v>629</v>
      </c>
      <c r="Y24" s="19" t="s">
        <v>629</v>
      </c>
      <c r="Z24" s="19" t="s">
        <v>629</v>
      </c>
      <c r="AA24" s="19" t="s">
        <v>629</v>
      </c>
      <c r="AB24" s="19" t="s">
        <v>629</v>
      </c>
      <c r="AC24" s="19" t="s">
        <v>629</v>
      </c>
      <c r="AD24" s="19" t="s">
        <v>629</v>
      </c>
      <c r="AE24" s="19" t="s">
        <v>629</v>
      </c>
      <c r="AF24" s="19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19" t="s">
        <v>629</v>
      </c>
      <c r="J25" s="19" t="s">
        <v>629</v>
      </c>
      <c r="K25" s="19" t="s">
        <v>629</v>
      </c>
      <c r="L25" s="19" t="s">
        <v>629</v>
      </c>
      <c r="M25" s="19" t="s">
        <v>629</v>
      </c>
      <c r="N25" s="19" t="s">
        <v>629</v>
      </c>
      <c r="O25" s="19" t="s">
        <v>629</v>
      </c>
      <c r="P25" s="19" t="s">
        <v>629</v>
      </c>
      <c r="Q25" s="19" t="s">
        <v>629</v>
      </c>
      <c r="R25" s="19" t="s">
        <v>629</v>
      </c>
      <c r="S25" s="19" t="s">
        <v>629</v>
      </c>
      <c r="T25" s="19" t="s">
        <v>629</v>
      </c>
      <c r="U25" s="19" t="s">
        <v>629</v>
      </c>
      <c r="V25" s="19" t="s">
        <v>629</v>
      </c>
      <c r="W25" s="19" t="s">
        <v>629</v>
      </c>
      <c r="X25" s="19" t="s">
        <v>629</v>
      </c>
      <c r="Y25" s="19" t="s">
        <v>629</v>
      </c>
      <c r="Z25" s="19" t="s">
        <v>629</v>
      </c>
      <c r="AA25" s="19" t="s">
        <v>629</v>
      </c>
      <c r="AB25" s="19" t="s">
        <v>629</v>
      </c>
      <c r="AC25" s="19" t="s">
        <v>629</v>
      </c>
      <c r="AD25" s="19" t="s">
        <v>629</v>
      </c>
      <c r="AE25" s="19" t="s">
        <v>629</v>
      </c>
      <c r="AF25" s="19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19" t="s">
        <v>629</v>
      </c>
      <c r="J26" s="19" t="s">
        <v>629</v>
      </c>
      <c r="K26" s="19" t="s">
        <v>629</v>
      </c>
      <c r="L26" s="19" t="s">
        <v>629</v>
      </c>
      <c r="M26" s="19" t="s">
        <v>629</v>
      </c>
      <c r="N26" s="19" t="s">
        <v>629</v>
      </c>
      <c r="O26" s="19" t="s">
        <v>629</v>
      </c>
      <c r="P26" s="19" t="s">
        <v>629</v>
      </c>
      <c r="Q26" s="19" t="s">
        <v>629</v>
      </c>
      <c r="R26" s="19" t="s">
        <v>629</v>
      </c>
      <c r="S26" s="19" t="s">
        <v>629</v>
      </c>
      <c r="T26" s="19" t="s">
        <v>629</v>
      </c>
      <c r="U26" s="19" t="s">
        <v>629</v>
      </c>
      <c r="V26" s="19" t="s">
        <v>629</v>
      </c>
      <c r="W26" s="19" t="s">
        <v>629</v>
      </c>
      <c r="X26" s="19" t="s">
        <v>629</v>
      </c>
      <c r="Y26" s="19" t="s">
        <v>629</v>
      </c>
      <c r="Z26" s="19" t="s">
        <v>629</v>
      </c>
      <c r="AA26" s="19" t="s">
        <v>629</v>
      </c>
      <c r="AB26" s="19" t="s">
        <v>629</v>
      </c>
      <c r="AC26" s="19" t="s">
        <v>629</v>
      </c>
      <c r="AD26" s="19" t="s">
        <v>629</v>
      </c>
      <c r="AE26" s="19" t="s">
        <v>629</v>
      </c>
      <c r="AF26" s="19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19" t="s">
        <v>629</v>
      </c>
      <c r="J27" s="19" t="s">
        <v>629</v>
      </c>
      <c r="K27" s="19" t="s">
        <v>629</v>
      </c>
      <c r="L27" s="19" t="s">
        <v>629</v>
      </c>
      <c r="M27" s="19" t="s">
        <v>629</v>
      </c>
      <c r="N27" s="19" t="s">
        <v>629</v>
      </c>
      <c r="O27" s="19" t="s">
        <v>629</v>
      </c>
      <c r="P27" s="19" t="s">
        <v>629</v>
      </c>
      <c r="Q27" s="19" t="s">
        <v>629</v>
      </c>
      <c r="R27" s="19" t="s">
        <v>629</v>
      </c>
      <c r="S27" s="19" t="s">
        <v>629</v>
      </c>
      <c r="T27" s="19" t="s">
        <v>629</v>
      </c>
      <c r="U27" s="19" t="s">
        <v>629</v>
      </c>
      <c r="V27" s="19" t="s">
        <v>629</v>
      </c>
      <c r="W27" s="19" t="s">
        <v>629</v>
      </c>
      <c r="X27" s="19" t="s">
        <v>629</v>
      </c>
      <c r="Y27" s="19" t="s">
        <v>629</v>
      </c>
      <c r="Z27" s="19" t="s">
        <v>629</v>
      </c>
      <c r="AA27" s="19" t="s">
        <v>629</v>
      </c>
      <c r="AB27" s="19" t="s">
        <v>629</v>
      </c>
      <c r="AC27" s="19" t="s">
        <v>629</v>
      </c>
      <c r="AD27" s="19" t="s">
        <v>629</v>
      </c>
      <c r="AE27" s="19" t="s">
        <v>629</v>
      </c>
      <c r="AF27" s="19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19" t="s">
        <v>629</v>
      </c>
      <c r="J28" s="19" t="s">
        <v>629</v>
      </c>
      <c r="K28" s="19" t="s">
        <v>629</v>
      </c>
      <c r="L28" s="19" t="s">
        <v>629</v>
      </c>
      <c r="M28" s="19" t="s">
        <v>629</v>
      </c>
      <c r="N28" s="19" t="s">
        <v>629</v>
      </c>
      <c r="O28" s="19" t="s">
        <v>629</v>
      </c>
      <c r="P28" s="19" t="s">
        <v>629</v>
      </c>
      <c r="Q28" s="19" t="s">
        <v>629</v>
      </c>
      <c r="R28" s="19" t="s">
        <v>629</v>
      </c>
      <c r="S28" s="19" t="s">
        <v>629</v>
      </c>
      <c r="T28" s="19" t="s">
        <v>629</v>
      </c>
      <c r="U28" s="19" t="s">
        <v>629</v>
      </c>
      <c r="V28" s="19" t="s">
        <v>629</v>
      </c>
      <c r="W28" s="19" t="s">
        <v>629</v>
      </c>
      <c r="X28" s="19" t="s">
        <v>629</v>
      </c>
      <c r="Y28" s="19" t="s">
        <v>629</v>
      </c>
      <c r="Z28" s="19" t="s">
        <v>629</v>
      </c>
      <c r="AA28" s="19" t="s">
        <v>629</v>
      </c>
      <c r="AB28" s="19" t="s">
        <v>629</v>
      </c>
      <c r="AC28" s="19" t="s">
        <v>629</v>
      </c>
      <c r="AD28" s="19" t="s">
        <v>629</v>
      </c>
      <c r="AE28" s="19" t="s">
        <v>629</v>
      </c>
      <c r="AF28" s="19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19" t="s">
        <v>629</v>
      </c>
      <c r="J29" s="19" t="s">
        <v>629</v>
      </c>
      <c r="K29" s="19" t="s">
        <v>629</v>
      </c>
      <c r="L29" s="19" t="s">
        <v>629</v>
      </c>
      <c r="M29" s="19" t="s">
        <v>629</v>
      </c>
      <c r="N29" s="19" t="s">
        <v>629</v>
      </c>
      <c r="O29" s="19" t="s">
        <v>629</v>
      </c>
      <c r="P29" s="19" t="s">
        <v>629</v>
      </c>
      <c r="Q29" s="19" t="s">
        <v>629</v>
      </c>
      <c r="R29" s="19" t="s">
        <v>629</v>
      </c>
      <c r="S29" s="19" t="s">
        <v>629</v>
      </c>
      <c r="T29" s="19" t="s">
        <v>629</v>
      </c>
      <c r="U29" s="19" t="s">
        <v>629</v>
      </c>
      <c r="V29" s="19" t="s">
        <v>629</v>
      </c>
      <c r="W29" s="19" t="s">
        <v>629</v>
      </c>
      <c r="X29" s="19" t="s">
        <v>629</v>
      </c>
      <c r="Y29" s="19" t="s">
        <v>629</v>
      </c>
      <c r="Z29" s="19" t="s">
        <v>629</v>
      </c>
      <c r="AA29" s="19" t="s">
        <v>629</v>
      </c>
      <c r="AB29" s="19" t="s">
        <v>629</v>
      </c>
      <c r="AC29" s="19" t="s">
        <v>629</v>
      </c>
      <c r="AD29" s="19" t="s">
        <v>629</v>
      </c>
      <c r="AE29" s="19" t="s">
        <v>629</v>
      </c>
      <c r="AF29" s="19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19" t="s">
        <v>629</v>
      </c>
      <c r="J30" s="19" t="s">
        <v>629</v>
      </c>
      <c r="K30" s="19" t="s">
        <v>629</v>
      </c>
      <c r="L30" s="19" t="s">
        <v>629</v>
      </c>
      <c r="M30" s="19" t="s">
        <v>629</v>
      </c>
      <c r="N30" s="19" t="s">
        <v>629</v>
      </c>
      <c r="O30" s="19" t="s">
        <v>629</v>
      </c>
      <c r="P30" s="19" t="s">
        <v>629</v>
      </c>
      <c r="Q30" s="19" t="s">
        <v>629</v>
      </c>
      <c r="R30" s="19" t="s">
        <v>629</v>
      </c>
      <c r="S30" s="19" t="s">
        <v>629</v>
      </c>
      <c r="T30" s="19" t="s">
        <v>629</v>
      </c>
      <c r="U30" s="19" t="s">
        <v>629</v>
      </c>
      <c r="V30" s="19" t="s">
        <v>629</v>
      </c>
      <c r="W30" s="19" t="s">
        <v>629</v>
      </c>
      <c r="X30" s="19" t="s">
        <v>629</v>
      </c>
      <c r="Y30" s="19" t="s">
        <v>629</v>
      </c>
      <c r="Z30" s="19" t="s">
        <v>629</v>
      </c>
      <c r="AA30" s="19" t="s">
        <v>629</v>
      </c>
      <c r="AB30" s="19" t="s">
        <v>629</v>
      </c>
      <c r="AC30" s="19" t="s">
        <v>629</v>
      </c>
      <c r="AD30" s="19" t="s">
        <v>629</v>
      </c>
      <c r="AE30" s="19" t="s">
        <v>629</v>
      </c>
      <c r="AF30" s="19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19" t="s">
        <v>629</v>
      </c>
      <c r="J31" s="19" t="s">
        <v>629</v>
      </c>
      <c r="K31" s="19" t="s">
        <v>629</v>
      </c>
      <c r="L31" s="19" t="s">
        <v>629</v>
      </c>
      <c r="M31" s="19" t="s">
        <v>629</v>
      </c>
      <c r="N31" s="19" t="s">
        <v>629</v>
      </c>
      <c r="O31" s="19" t="s">
        <v>629</v>
      </c>
      <c r="P31" s="19" t="s">
        <v>629</v>
      </c>
      <c r="Q31" s="19" t="s">
        <v>629</v>
      </c>
      <c r="R31" s="19" t="s">
        <v>629</v>
      </c>
      <c r="S31" s="19" t="s">
        <v>629</v>
      </c>
      <c r="T31" s="19" t="s">
        <v>629</v>
      </c>
      <c r="U31" s="19" t="s">
        <v>629</v>
      </c>
      <c r="V31" s="19" t="s">
        <v>629</v>
      </c>
      <c r="W31" s="19" t="s">
        <v>629</v>
      </c>
      <c r="X31" s="19" t="s">
        <v>629</v>
      </c>
      <c r="Y31" s="19" t="s">
        <v>629</v>
      </c>
      <c r="Z31" s="19" t="s">
        <v>629</v>
      </c>
      <c r="AA31" s="19" t="s">
        <v>629</v>
      </c>
      <c r="AB31" s="19" t="s">
        <v>629</v>
      </c>
      <c r="AC31" s="19" t="s">
        <v>629</v>
      </c>
      <c r="AD31" s="19" t="s">
        <v>629</v>
      </c>
      <c r="AE31" s="19" t="s">
        <v>629</v>
      </c>
      <c r="AF31" s="19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19" t="s">
        <v>629</v>
      </c>
      <c r="J32" s="19" t="s">
        <v>629</v>
      </c>
      <c r="K32" s="19" t="s">
        <v>629</v>
      </c>
      <c r="L32" s="19" t="s">
        <v>629</v>
      </c>
      <c r="M32" s="19" t="s">
        <v>629</v>
      </c>
      <c r="N32" s="19" t="s">
        <v>629</v>
      </c>
      <c r="O32" s="19" t="s">
        <v>629</v>
      </c>
      <c r="P32" s="19" t="s">
        <v>629</v>
      </c>
      <c r="Q32" s="19" t="s">
        <v>629</v>
      </c>
      <c r="R32" s="19" t="s">
        <v>629</v>
      </c>
      <c r="S32" s="19" t="s">
        <v>629</v>
      </c>
      <c r="T32" s="19" t="s">
        <v>629</v>
      </c>
      <c r="U32" s="19" t="s">
        <v>629</v>
      </c>
      <c r="V32" s="19" t="s">
        <v>629</v>
      </c>
      <c r="W32" s="19" t="s">
        <v>629</v>
      </c>
      <c r="X32" s="19" t="s">
        <v>629</v>
      </c>
      <c r="Y32" s="19" t="s">
        <v>629</v>
      </c>
      <c r="Z32" s="19" t="s">
        <v>629</v>
      </c>
      <c r="AA32" s="19" t="s">
        <v>629</v>
      </c>
      <c r="AB32" s="19" t="s">
        <v>629</v>
      </c>
      <c r="AC32" s="19" t="s">
        <v>629</v>
      </c>
      <c r="AD32" s="19" t="s">
        <v>629</v>
      </c>
      <c r="AE32" s="19" t="s">
        <v>629</v>
      </c>
      <c r="AF32" s="19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19" t="s">
        <v>629</v>
      </c>
      <c r="J33" s="19" t="s">
        <v>629</v>
      </c>
      <c r="K33" s="19" t="s">
        <v>629</v>
      </c>
      <c r="L33" s="19" t="s">
        <v>629</v>
      </c>
      <c r="M33" s="19" t="s">
        <v>629</v>
      </c>
      <c r="N33" s="19" t="s">
        <v>629</v>
      </c>
      <c r="O33" s="19" t="s">
        <v>629</v>
      </c>
      <c r="P33" s="19" t="s">
        <v>629</v>
      </c>
      <c r="Q33" s="19" t="s">
        <v>629</v>
      </c>
      <c r="R33" s="19" t="s">
        <v>629</v>
      </c>
      <c r="S33" s="19" t="s">
        <v>629</v>
      </c>
      <c r="T33" s="19" t="s">
        <v>629</v>
      </c>
      <c r="U33" s="19" t="s">
        <v>629</v>
      </c>
      <c r="V33" s="19" t="s">
        <v>629</v>
      </c>
      <c r="W33" s="19" t="s">
        <v>629</v>
      </c>
      <c r="X33" s="19" t="s">
        <v>629</v>
      </c>
      <c r="Y33" s="19" t="s">
        <v>629</v>
      </c>
      <c r="Z33" s="19" t="s">
        <v>629</v>
      </c>
      <c r="AA33" s="19" t="s">
        <v>629</v>
      </c>
      <c r="AB33" s="19" t="s">
        <v>629</v>
      </c>
      <c r="AC33" s="19" t="s">
        <v>629</v>
      </c>
      <c r="AD33" s="19" t="s">
        <v>629</v>
      </c>
      <c r="AE33" s="19" t="s">
        <v>629</v>
      </c>
      <c r="AF33" s="19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19" t="s">
        <v>629</v>
      </c>
      <c r="J34" s="19" t="s">
        <v>629</v>
      </c>
      <c r="K34" s="19" t="s">
        <v>629</v>
      </c>
      <c r="L34" s="19" t="s">
        <v>629</v>
      </c>
      <c r="M34" s="19" t="s">
        <v>629</v>
      </c>
      <c r="N34" s="19" t="s">
        <v>629</v>
      </c>
      <c r="O34" s="19" t="s">
        <v>629</v>
      </c>
      <c r="P34" s="19" t="s">
        <v>629</v>
      </c>
      <c r="Q34" s="19" t="s">
        <v>629</v>
      </c>
      <c r="R34" s="19" t="s">
        <v>629</v>
      </c>
      <c r="S34" s="19" t="s">
        <v>629</v>
      </c>
      <c r="T34" s="19" t="s">
        <v>629</v>
      </c>
      <c r="U34" s="19" t="s">
        <v>629</v>
      </c>
      <c r="V34" s="19" t="s">
        <v>629</v>
      </c>
      <c r="W34" s="19" t="s">
        <v>629</v>
      </c>
      <c r="X34" s="19" t="s">
        <v>629</v>
      </c>
      <c r="Y34" s="19" t="s">
        <v>629</v>
      </c>
      <c r="Z34" s="19" t="s">
        <v>629</v>
      </c>
      <c r="AA34" s="19" t="s">
        <v>629</v>
      </c>
      <c r="AB34" s="19" t="s">
        <v>629</v>
      </c>
      <c r="AC34" s="19" t="s">
        <v>629</v>
      </c>
      <c r="AD34" s="19" t="s">
        <v>629</v>
      </c>
      <c r="AE34" s="19" t="s">
        <v>629</v>
      </c>
      <c r="AF34" s="19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5564.5990000000002</v>
      </c>
      <c r="J35" s="19">
        <v>6124.4830000000002</v>
      </c>
      <c r="K35" s="19">
        <v>5282.1869999999999</v>
      </c>
      <c r="L35" s="19">
        <v>5371.7610000000004</v>
      </c>
      <c r="M35" s="19">
        <v>5641.6239999999998</v>
      </c>
      <c r="N35" s="19">
        <v>5539.8950000000004</v>
      </c>
      <c r="O35" s="19">
        <v>6329.35</v>
      </c>
      <c r="P35" s="19">
        <v>6432.9880000000003</v>
      </c>
      <c r="Q35" s="19">
        <v>6529.9930000000004</v>
      </c>
      <c r="R35" s="19">
        <v>5785.8059999999996</v>
      </c>
      <c r="S35" s="19">
        <v>6118.6009999999997</v>
      </c>
      <c r="T35" s="19">
        <v>7024.0320000000002</v>
      </c>
      <c r="U35" s="19">
        <v>7987.9780000000001</v>
      </c>
      <c r="V35" s="19">
        <v>7825.0339999999997</v>
      </c>
      <c r="W35" s="19">
        <v>8025.433</v>
      </c>
      <c r="X35" s="19">
        <v>8540.0830000000005</v>
      </c>
      <c r="Y35" s="19">
        <v>8436.098</v>
      </c>
      <c r="Z35" s="19">
        <v>9690.4770000000008</v>
      </c>
      <c r="AA35" s="19">
        <v>10157.421</v>
      </c>
      <c r="AB35" s="19">
        <v>10006.288</v>
      </c>
      <c r="AC35" s="19">
        <v>10547.084999999999</v>
      </c>
      <c r="AD35" s="19">
        <v>10679.566000000001</v>
      </c>
      <c r="AE35" s="19">
        <v>11703.575000000001</v>
      </c>
      <c r="AF35" s="19">
        <v>12078.665999999999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19" t="s">
        <v>629</v>
      </c>
      <c r="J36" s="19" t="s">
        <v>629</v>
      </c>
      <c r="K36" s="19" t="s">
        <v>629</v>
      </c>
      <c r="L36" s="19" t="s">
        <v>629</v>
      </c>
      <c r="M36" s="19" t="s">
        <v>629</v>
      </c>
      <c r="N36" s="19" t="s">
        <v>629</v>
      </c>
      <c r="O36" s="19" t="s">
        <v>629</v>
      </c>
      <c r="P36" s="19" t="s">
        <v>629</v>
      </c>
      <c r="Q36" s="19" t="s">
        <v>629</v>
      </c>
      <c r="R36" s="19" t="s">
        <v>629</v>
      </c>
      <c r="S36" s="19" t="s">
        <v>629</v>
      </c>
      <c r="T36" s="19" t="s">
        <v>629</v>
      </c>
      <c r="U36" s="19" t="s">
        <v>629</v>
      </c>
      <c r="V36" s="19" t="s">
        <v>629</v>
      </c>
      <c r="W36" s="19" t="s">
        <v>629</v>
      </c>
      <c r="X36" s="19" t="s">
        <v>629</v>
      </c>
      <c r="Y36" s="19" t="s">
        <v>629</v>
      </c>
      <c r="Z36" s="19" t="s">
        <v>629</v>
      </c>
      <c r="AA36" s="19" t="s">
        <v>629</v>
      </c>
      <c r="AB36" s="19" t="s">
        <v>629</v>
      </c>
      <c r="AC36" s="19" t="s">
        <v>629</v>
      </c>
      <c r="AD36" s="19" t="s">
        <v>629</v>
      </c>
      <c r="AE36" s="19" t="s">
        <v>629</v>
      </c>
      <c r="AF36" s="19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19" t="s">
        <v>629</v>
      </c>
      <c r="J37" s="19" t="s">
        <v>629</v>
      </c>
      <c r="K37" s="19" t="s">
        <v>629</v>
      </c>
      <c r="L37" s="19" t="s">
        <v>629</v>
      </c>
      <c r="M37" s="19" t="s">
        <v>629</v>
      </c>
      <c r="N37" s="19" t="s">
        <v>629</v>
      </c>
      <c r="O37" s="19" t="s">
        <v>629</v>
      </c>
      <c r="P37" s="19" t="s">
        <v>629</v>
      </c>
      <c r="Q37" s="19" t="s">
        <v>629</v>
      </c>
      <c r="R37" s="19" t="s">
        <v>629</v>
      </c>
      <c r="S37" s="19" t="s">
        <v>629</v>
      </c>
      <c r="T37" s="19" t="s">
        <v>629</v>
      </c>
      <c r="U37" s="19" t="s">
        <v>629</v>
      </c>
      <c r="V37" s="19" t="s">
        <v>629</v>
      </c>
      <c r="W37" s="19" t="s">
        <v>629</v>
      </c>
      <c r="X37" s="19" t="s">
        <v>629</v>
      </c>
      <c r="Y37" s="19" t="s">
        <v>629</v>
      </c>
      <c r="Z37" s="19" t="s">
        <v>629</v>
      </c>
      <c r="AA37" s="19" t="s">
        <v>629</v>
      </c>
      <c r="AB37" s="19" t="s">
        <v>629</v>
      </c>
      <c r="AC37" s="19" t="s">
        <v>629</v>
      </c>
      <c r="AD37" s="19" t="s">
        <v>629</v>
      </c>
      <c r="AE37" s="19" t="s">
        <v>629</v>
      </c>
      <c r="AF37" s="19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19" t="s">
        <v>629</v>
      </c>
      <c r="J38" s="19" t="s">
        <v>629</v>
      </c>
      <c r="K38" s="19" t="s">
        <v>629</v>
      </c>
      <c r="L38" s="19" t="s">
        <v>629</v>
      </c>
      <c r="M38" s="19" t="s">
        <v>629</v>
      </c>
      <c r="N38" s="19" t="s">
        <v>629</v>
      </c>
      <c r="O38" s="19" t="s">
        <v>629</v>
      </c>
      <c r="P38" s="19" t="s">
        <v>629</v>
      </c>
      <c r="Q38" s="19" t="s">
        <v>629</v>
      </c>
      <c r="R38" s="19" t="s">
        <v>629</v>
      </c>
      <c r="S38" s="19" t="s">
        <v>629</v>
      </c>
      <c r="T38" s="19" t="s">
        <v>629</v>
      </c>
      <c r="U38" s="19" t="s">
        <v>629</v>
      </c>
      <c r="V38" s="19" t="s">
        <v>629</v>
      </c>
      <c r="W38" s="19" t="s">
        <v>629</v>
      </c>
      <c r="X38" s="19" t="s">
        <v>629</v>
      </c>
      <c r="Y38" s="19" t="s">
        <v>629</v>
      </c>
      <c r="Z38" s="19" t="s">
        <v>629</v>
      </c>
      <c r="AA38" s="19" t="s">
        <v>629</v>
      </c>
      <c r="AB38" s="19" t="s">
        <v>629</v>
      </c>
      <c r="AC38" s="19" t="s">
        <v>629</v>
      </c>
      <c r="AD38" s="19" t="s">
        <v>629</v>
      </c>
      <c r="AE38" s="19" t="s">
        <v>629</v>
      </c>
      <c r="AF38" s="19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19" t="s">
        <v>629</v>
      </c>
      <c r="J39" s="19" t="s">
        <v>629</v>
      </c>
      <c r="K39" s="19" t="s">
        <v>629</v>
      </c>
      <c r="L39" s="19" t="s">
        <v>629</v>
      </c>
      <c r="M39" s="19" t="s">
        <v>629</v>
      </c>
      <c r="N39" s="19" t="s">
        <v>629</v>
      </c>
      <c r="O39" s="19" t="s">
        <v>629</v>
      </c>
      <c r="P39" s="19" t="s">
        <v>629</v>
      </c>
      <c r="Q39" s="19" t="s">
        <v>629</v>
      </c>
      <c r="R39" s="19" t="s">
        <v>629</v>
      </c>
      <c r="S39" s="19" t="s">
        <v>629</v>
      </c>
      <c r="T39" s="19" t="s">
        <v>629</v>
      </c>
      <c r="U39" s="19" t="s">
        <v>629</v>
      </c>
      <c r="V39" s="19" t="s">
        <v>629</v>
      </c>
      <c r="W39" s="19" t="s">
        <v>629</v>
      </c>
      <c r="X39" s="19" t="s">
        <v>629</v>
      </c>
      <c r="Y39" s="19" t="s">
        <v>629</v>
      </c>
      <c r="Z39" s="19" t="s">
        <v>629</v>
      </c>
      <c r="AA39" s="19" t="s">
        <v>629</v>
      </c>
      <c r="AB39" s="19" t="s">
        <v>629</v>
      </c>
      <c r="AC39" s="19" t="s">
        <v>629</v>
      </c>
      <c r="AD39" s="19" t="s">
        <v>629</v>
      </c>
      <c r="AE39" s="19" t="s">
        <v>629</v>
      </c>
      <c r="AF39" s="19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19" t="s">
        <v>629</v>
      </c>
      <c r="J40" s="19" t="s">
        <v>629</v>
      </c>
      <c r="K40" s="19" t="s">
        <v>629</v>
      </c>
      <c r="L40" s="19" t="s">
        <v>629</v>
      </c>
      <c r="M40" s="19" t="s">
        <v>629</v>
      </c>
      <c r="N40" s="19" t="s">
        <v>629</v>
      </c>
      <c r="O40" s="19" t="s">
        <v>629</v>
      </c>
      <c r="P40" s="19" t="s">
        <v>629</v>
      </c>
      <c r="Q40" s="19" t="s">
        <v>629</v>
      </c>
      <c r="R40" s="19" t="s">
        <v>629</v>
      </c>
      <c r="S40" s="19" t="s">
        <v>629</v>
      </c>
      <c r="T40" s="19" t="s">
        <v>629</v>
      </c>
      <c r="U40" s="19" t="s">
        <v>629</v>
      </c>
      <c r="V40" s="19" t="s">
        <v>629</v>
      </c>
      <c r="W40" s="19" t="s">
        <v>629</v>
      </c>
      <c r="X40" s="19" t="s">
        <v>629</v>
      </c>
      <c r="Y40" s="19" t="s">
        <v>629</v>
      </c>
      <c r="Z40" s="19" t="s">
        <v>629</v>
      </c>
      <c r="AA40" s="19" t="s">
        <v>629</v>
      </c>
      <c r="AB40" s="19" t="s">
        <v>629</v>
      </c>
      <c r="AC40" s="19" t="s">
        <v>629</v>
      </c>
      <c r="AD40" s="19" t="s">
        <v>629</v>
      </c>
      <c r="AE40" s="19" t="s">
        <v>629</v>
      </c>
      <c r="AF40" s="19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19" t="s">
        <v>629</v>
      </c>
      <c r="J41" s="19" t="s">
        <v>629</v>
      </c>
      <c r="K41" s="19" t="s">
        <v>629</v>
      </c>
      <c r="L41" s="19" t="s">
        <v>629</v>
      </c>
      <c r="M41" s="19" t="s">
        <v>629</v>
      </c>
      <c r="N41" s="19" t="s">
        <v>629</v>
      </c>
      <c r="O41" s="19" t="s">
        <v>629</v>
      </c>
      <c r="P41" s="19" t="s">
        <v>629</v>
      </c>
      <c r="Q41" s="19" t="s">
        <v>629</v>
      </c>
      <c r="R41" s="19" t="s">
        <v>629</v>
      </c>
      <c r="S41" s="19" t="s">
        <v>629</v>
      </c>
      <c r="T41" s="19" t="s">
        <v>629</v>
      </c>
      <c r="U41" s="19" t="s">
        <v>629</v>
      </c>
      <c r="V41" s="19" t="s">
        <v>629</v>
      </c>
      <c r="W41" s="19" t="s">
        <v>629</v>
      </c>
      <c r="X41" s="19" t="s">
        <v>629</v>
      </c>
      <c r="Y41" s="19" t="s">
        <v>629</v>
      </c>
      <c r="Z41" s="19" t="s">
        <v>629</v>
      </c>
      <c r="AA41" s="19" t="s">
        <v>629</v>
      </c>
      <c r="AB41" s="19" t="s">
        <v>629</v>
      </c>
      <c r="AC41" s="19" t="s">
        <v>629</v>
      </c>
      <c r="AD41" s="19" t="s">
        <v>629</v>
      </c>
      <c r="AE41" s="19" t="s">
        <v>629</v>
      </c>
      <c r="AF41" s="19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19" t="s">
        <v>629</v>
      </c>
      <c r="J42" s="19" t="s">
        <v>629</v>
      </c>
      <c r="K42" s="19" t="s">
        <v>629</v>
      </c>
      <c r="L42" s="19" t="s">
        <v>629</v>
      </c>
      <c r="M42" s="19" t="s">
        <v>629</v>
      </c>
      <c r="N42" s="19" t="s">
        <v>629</v>
      </c>
      <c r="O42" s="19" t="s">
        <v>629</v>
      </c>
      <c r="P42" s="19" t="s">
        <v>629</v>
      </c>
      <c r="Q42" s="19" t="s">
        <v>629</v>
      </c>
      <c r="R42" s="19" t="s">
        <v>629</v>
      </c>
      <c r="S42" s="19" t="s">
        <v>629</v>
      </c>
      <c r="T42" s="19" t="s">
        <v>629</v>
      </c>
      <c r="U42" s="19" t="s">
        <v>629</v>
      </c>
      <c r="V42" s="19" t="s">
        <v>629</v>
      </c>
      <c r="W42" s="19" t="s">
        <v>629</v>
      </c>
      <c r="X42" s="19" t="s">
        <v>629</v>
      </c>
      <c r="Y42" s="19" t="s">
        <v>629</v>
      </c>
      <c r="Z42" s="19" t="s">
        <v>629</v>
      </c>
      <c r="AA42" s="19" t="s">
        <v>629</v>
      </c>
      <c r="AB42" s="19" t="s">
        <v>629</v>
      </c>
      <c r="AC42" s="19" t="s">
        <v>629</v>
      </c>
      <c r="AD42" s="19" t="s">
        <v>629</v>
      </c>
      <c r="AE42" s="19" t="s">
        <v>629</v>
      </c>
      <c r="AF42" s="19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19" t="s">
        <v>629</v>
      </c>
      <c r="J43" s="19" t="s">
        <v>629</v>
      </c>
      <c r="K43" s="19" t="s">
        <v>629</v>
      </c>
      <c r="L43" s="19" t="s">
        <v>629</v>
      </c>
      <c r="M43" s="19" t="s">
        <v>629</v>
      </c>
      <c r="N43" s="19" t="s">
        <v>629</v>
      </c>
      <c r="O43" s="19" t="s">
        <v>629</v>
      </c>
      <c r="P43" s="19" t="s">
        <v>629</v>
      </c>
      <c r="Q43" s="19" t="s">
        <v>629</v>
      </c>
      <c r="R43" s="19" t="s">
        <v>629</v>
      </c>
      <c r="S43" s="19" t="s">
        <v>629</v>
      </c>
      <c r="T43" s="19" t="s">
        <v>629</v>
      </c>
      <c r="U43" s="19" t="s">
        <v>629</v>
      </c>
      <c r="V43" s="19" t="s">
        <v>629</v>
      </c>
      <c r="W43" s="19" t="s">
        <v>629</v>
      </c>
      <c r="X43" s="19" t="s">
        <v>629</v>
      </c>
      <c r="Y43" s="19" t="s">
        <v>629</v>
      </c>
      <c r="Z43" s="19" t="s">
        <v>629</v>
      </c>
      <c r="AA43" s="19" t="s">
        <v>629</v>
      </c>
      <c r="AB43" s="19" t="s">
        <v>629</v>
      </c>
      <c r="AC43" s="19" t="s">
        <v>629</v>
      </c>
      <c r="AD43" s="19" t="s">
        <v>629</v>
      </c>
      <c r="AE43" s="19" t="s">
        <v>629</v>
      </c>
      <c r="AF43" s="19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19" t="s">
        <v>629</v>
      </c>
      <c r="J44" s="19" t="s">
        <v>629</v>
      </c>
      <c r="K44" s="19" t="s">
        <v>629</v>
      </c>
      <c r="L44" s="19" t="s">
        <v>629</v>
      </c>
      <c r="M44" s="19" t="s">
        <v>629</v>
      </c>
      <c r="N44" s="19" t="s">
        <v>629</v>
      </c>
      <c r="O44" s="19" t="s">
        <v>629</v>
      </c>
      <c r="P44" s="19" t="s">
        <v>629</v>
      </c>
      <c r="Q44" s="19" t="s">
        <v>629</v>
      </c>
      <c r="R44" s="19" t="s">
        <v>629</v>
      </c>
      <c r="S44" s="19" t="s">
        <v>629</v>
      </c>
      <c r="T44" s="19" t="s">
        <v>629</v>
      </c>
      <c r="U44" s="19" t="s">
        <v>629</v>
      </c>
      <c r="V44" s="19" t="s">
        <v>629</v>
      </c>
      <c r="W44" s="19" t="s">
        <v>629</v>
      </c>
      <c r="X44" s="19" t="s">
        <v>629</v>
      </c>
      <c r="Y44" s="19" t="s">
        <v>629</v>
      </c>
      <c r="Z44" s="19" t="s">
        <v>629</v>
      </c>
      <c r="AA44" s="19" t="s">
        <v>629</v>
      </c>
      <c r="AB44" s="19" t="s">
        <v>629</v>
      </c>
      <c r="AC44" s="19" t="s">
        <v>629</v>
      </c>
      <c r="AD44" s="19" t="s">
        <v>629</v>
      </c>
      <c r="AE44" s="19" t="s">
        <v>629</v>
      </c>
      <c r="AF44" s="19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19" t="s">
        <v>629</v>
      </c>
      <c r="J45" s="19" t="s">
        <v>629</v>
      </c>
      <c r="K45" s="19" t="s">
        <v>629</v>
      </c>
      <c r="L45" s="19" t="s">
        <v>629</v>
      </c>
      <c r="M45" s="19" t="s">
        <v>629</v>
      </c>
      <c r="N45" s="19" t="s">
        <v>629</v>
      </c>
      <c r="O45" s="19" t="s">
        <v>629</v>
      </c>
      <c r="P45" s="19" t="s">
        <v>629</v>
      </c>
      <c r="Q45" s="19" t="s">
        <v>629</v>
      </c>
      <c r="R45" s="19" t="s">
        <v>629</v>
      </c>
      <c r="S45" s="19" t="s">
        <v>629</v>
      </c>
      <c r="T45" s="19" t="s">
        <v>629</v>
      </c>
      <c r="U45" s="19" t="s">
        <v>629</v>
      </c>
      <c r="V45" s="19" t="s">
        <v>629</v>
      </c>
      <c r="W45" s="19" t="s">
        <v>629</v>
      </c>
      <c r="X45" s="19" t="s">
        <v>629</v>
      </c>
      <c r="Y45" s="19" t="s">
        <v>629</v>
      </c>
      <c r="Z45" s="19" t="s">
        <v>629</v>
      </c>
      <c r="AA45" s="19" t="s">
        <v>629</v>
      </c>
      <c r="AB45" s="19" t="s">
        <v>629</v>
      </c>
      <c r="AC45" s="19" t="s">
        <v>629</v>
      </c>
      <c r="AD45" s="19" t="s">
        <v>629</v>
      </c>
      <c r="AE45" s="19" t="s">
        <v>629</v>
      </c>
      <c r="AF45" s="19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4793.067</v>
      </c>
      <c r="J46" s="19">
        <v>4877.6000000000004</v>
      </c>
      <c r="K46" s="19">
        <v>4950.335</v>
      </c>
      <c r="L46" s="19">
        <v>4840.817</v>
      </c>
      <c r="M46" s="19">
        <v>5049.8190000000004</v>
      </c>
      <c r="N46" s="19">
        <v>4753.9459999999999</v>
      </c>
      <c r="O46" s="19">
        <v>5438.7960000000003</v>
      </c>
      <c r="P46" s="19">
        <v>5650.6189999999997</v>
      </c>
      <c r="Q46" s="19">
        <v>6217.5069999999996</v>
      </c>
      <c r="R46" s="19">
        <v>5386.8140000000003</v>
      </c>
      <c r="S46" s="19">
        <v>6199.482</v>
      </c>
      <c r="T46" s="19">
        <v>6945.0010000000002</v>
      </c>
      <c r="U46" s="19">
        <v>7617.2309999999998</v>
      </c>
      <c r="V46" s="19">
        <v>7640.3919999999998</v>
      </c>
      <c r="W46" s="19">
        <v>7745.799</v>
      </c>
      <c r="X46" s="19">
        <v>7649.9880000000003</v>
      </c>
      <c r="Y46" s="19">
        <v>7896.4679999999998</v>
      </c>
      <c r="Z46" s="19">
        <v>8028.2380000000003</v>
      </c>
      <c r="AA46" s="19">
        <v>9163.7189999999991</v>
      </c>
      <c r="AB46" s="19">
        <v>9552.68</v>
      </c>
      <c r="AC46" s="19">
        <v>8984.2469999999994</v>
      </c>
      <c r="AD46" s="19">
        <v>8965.2790000000005</v>
      </c>
      <c r="AE46" s="19">
        <v>10461.457</v>
      </c>
      <c r="AF46" s="19">
        <v>11087.78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19" t="s">
        <v>629</v>
      </c>
      <c r="J47" s="19" t="s">
        <v>629</v>
      </c>
      <c r="K47" s="19" t="s">
        <v>629</v>
      </c>
      <c r="L47" s="19" t="s">
        <v>629</v>
      </c>
      <c r="M47" s="19" t="s">
        <v>629</v>
      </c>
      <c r="N47" s="19" t="s">
        <v>629</v>
      </c>
      <c r="O47" s="19" t="s">
        <v>629</v>
      </c>
      <c r="P47" s="19" t="s">
        <v>629</v>
      </c>
      <c r="Q47" s="19" t="s">
        <v>629</v>
      </c>
      <c r="R47" s="19" t="s">
        <v>629</v>
      </c>
      <c r="S47" s="19" t="s">
        <v>629</v>
      </c>
      <c r="T47" s="19" t="s">
        <v>629</v>
      </c>
      <c r="U47" s="19" t="s">
        <v>629</v>
      </c>
      <c r="V47" s="19" t="s">
        <v>629</v>
      </c>
      <c r="W47" s="19" t="s">
        <v>629</v>
      </c>
      <c r="X47" s="19" t="s">
        <v>629</v>
      </c>
      <c r="Y47" s="19" t="s">
        <v>629</v>
      </c>
      <c r="Z47" s="19" t="s">
        <v>629</v>
      </c>
      <c r="AA47" s="19" t="s">
        <v>629</v>
      </c>
      <c r="AB47" s="19" t="s">
        <v>629</v>
      </c>
      <c r="AC47" s="19" t="s">
        <v>629</v>
      </c>
      <c r="AD47" s="19" t="s">
        <v>629</v>
      </c>
      <c r="AE47" s="19" t="s">
        <v>629</v>
      </c>
      <c r="AF47" s="19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19" t="s">
        <v>629</v>
      </c>
      <c r="J48" s="19" t="s">
        <v>629</v>
      </c>
      <c r="K48" s="19" t="s">
        <v>629</v>
      </c>
      <c r="L48" s="19" t="s">
        <v>629</v>
      </c>
      <c r="M48" s="19" t="s">
        <v>629</v>
      </c>
      <c r="N48" s="19" t="s">
        <v>629</v>
      </c>
      <c r="O48" s="19" t="s">
        <v>629</v>
      </c>
      <c r="P48" s="19" t="s">
        <v>629</v>
      </c>
      <c r="Q48" s="19" t="s">
        <v>629</v>
      </c>
      <c r="R48" s="19" t="s">
        <v>629</v>
      </c>
      <c r="S48" s="19" t="s">
        <v>629</v>
      </c>
      <c r="T48" s="19" t="s">
        <v>629</v>
      </c>
      <c r="U48" s="19" t="s">
        <v>629</v>
      </c>
      <c r="V48" s="19" t="s">
        <v>629</v>
      </c>
      <c r="W48" s="19" t="s">
        <v>629</v>
      </c>
      <c r="X48" s="19" t="s">
        <v>629</v>
      </c>
      <c r="Y48" s="19" t="s">
        <v>629</v>
      </c>
      <c r="Z48" s="19" t="s">
        <v>629</v>
      </c>
      <c r="AA48" s="19" t="s">
        <v>629</v>
      </c>
      <c r="AB48" s="19" t="s">
        <v>629</v>
      </c>
      <c r="AC48" s="19" t="s">
        <v>629</v>
      </c>
      <c r="AD48" s="19" t="s">
        <v>629</v>
      </c>
      <c r="AE48" s="19" t="s">
        <v>629</v>
      </c>
      <c r="AF48" s="19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19" t="s">
        <v>629</v>
      </c>
      <c r="J49" s="19" t="s">
        <v>629</v>
      </c>
      <c r="K49" s="19" t="s">
        <v>629</v>
      </c>
      <c r="L49" s="19" t="s">
        <v>629</v>
      </c>
      <c r="M49" s="19" t="s">
        <v>629</v>
      </c>
      <c r="N49" s="19" t="s">
        <v>629</v>
      </c>
      <c r="O49" s="19" t="s">
        <v>629</v>
      </c>
      <c r="P49" s="19" t="s">
        <v>629</v>
      </c>
      <c r="Q49" s="19" t="s">
        <v>629</v>
      </c>
      <c r="R49" s="19" t="s">
        <v>629</v>
      </c>
      <c r="S49" s="19" t="s">
        <v>629</v>
      </c>
      <c r="T49" s="19" t="s">
        <v>629</v>
      </c>
      <c r="U49" s="19" t="s">
        <v>629</v>
      </c>
      <c r="V49" s="19" t="s">
        <v>629</v>
      </c>
      <c r="W49" s="19" t="s">
        <v>629</v>
      </c>
      <c r="X49" s="19" t="s">
        <v>629</v>
      </c>
      <c r="Y49" s="19" t="s">
        <v>629</v>
      </c>
      <c r="Z49" s="19" t="s">
        <v>629</v>
      </c>
      <c r="AA49" s="19" t="s">
        <v>629</v>
      </c>
      <c r="AB49" s="19" t="s">
        <v>629</v>
      </c>
      <c r="AC49" s="19" t="s">
        <v>629</v>
      </c>
      <c r="AD49" s="19" t="s">
        <v>629</v>
      </c>
      <c r="AE49" s="19" t="s">
        <v>629</v>
      </c>
      <c r="AF49" s="19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19" t="s">
        <v>629</v>
      </c>
      <c r="J50" s="19" t="s">
        <v>629</v>
      </c>
      <c r="K50" s="19" t="s">
        <v>629</v>
      </c>
      <c r="L50" s="19" t="s">
        <v>629</v>
      </c>
      <c r="M50" s="19" t="s">
        <v>629</v>
      </c>
      <c r="N50" s="19" t="s">
        <v>629</v>
      </c>
      <c r="O50" s="19" t="s">
        <v>629</v>
      </c>
      <c r="P50" s="19" t="s">
        <v>629</v>
      </c>
      <c r="Q50" s="19" t="s">
        <v>629</v>
      </c>
      <c r="R50" s="19" t="s">
        <v>629</v>
      </c>
      <c r="S50" s="19" t="s">
        <v>629</v>
      </c>
      <c r="T50" s="19" t="s">
        <v>629</v>
      </c>
      <c r="U50" s="19" t="s">
        <v>629</v>
      </c>
      <c r="V50" s="19" t="s">
        <v>629</v>
      </c>
      <c r="W50" s="19" t="s">
        <v>629</v>
      </c>
      <c r="X50" s="19" t="s">
        <v>629</v>
      </c>
      <c r="Y50" s="19" t="s">
        <v>629</v>
      </c>
      <c r="Z50" s="19" t="s">
        <v>629</v>
      </c>
      <c r="AA50" s="19" t="s">
        <v>629</v>
      </c>
      <c r="AB50" s="19" t="s">
        <v>629</v>
      </c>
      <c r="AC50" s="19" t="s">
        <v>629</v>
      </c>
      <c r="AD50" s="19" t="s">
        <v>629</v>
      </c>
      <c r="AE50" s="19" t="s">
        <v>629</v>
      </c>
      <c r="AF50" s="19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19" t="s">
        <v>629</v>
      </c>
      <c r="J51" s="19" t="s">
        <v>629</v>
      </c>
      <c r="K51" s="19" t="s">
        <v>629</v>
      </c>
      <c r="L51" s="19" t="s">
        <v>629</v>
      </c>
      <c r="M51" s="19" t="s">
        <v>629</v>
      </c>
      <c r="N51" s="19" t="s">
        <v>629</v>
      </c>
      <c r="O51" s="19" t="s">
        <v>629</v>
      </c>
      <c r="P51" s="19" t="s">
        <v>629</v>
      </c>
      <c r="Q51" s="19" t="s">
        <v>629</v>
      </c>
      <c r="R51" s="19" t="s">
        <v>629</v>
      </c>
      <c r="S51" s="19" t="s">
        <v>629</v>
      </c>
      <c r="T51" s="19" t="s">
        <v>629</v>
      </c>
      <c r="U51" s="19" t="s">
        <v>629</v>
      </c>
      <c r="V51" s="19" t="s">
        <v>629</v>
      </c>
      <c r="W51" s="19" t="s">
        <v>629</v>
      </c>
      <c r="X51" s="19" t="s">
        <v>629</v>
      </c>
      <c r="Y51" s="19" t="s">
        <v>629</v>
      </c>
      <c r="Z51" s="19" t="s">
        <v>629</v>
      </c>
      <c r="AA51" s="19" t="s">
        <v>629</v>
      </c>
      <c r="AB51" s="19" t="s">
        <v>629</v>
      </c>
      <c r="AC51" s="19" t="s">
        <v>629</v>
      </c>
      <c r="AD51" s="19" t="s">
        <v>629</v>
      </c>
      <c r="AE51" s="19" t="s">
        <v>629</v>
      </c>
      <c r="AF51" s="19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19" t="s">
        <v>629</v>
      </c>
      <c r="J52" s="19" t="s">
        <v>629</v>
      </c>
      <c r="K52" s="19" t="s">
        <v>629</v>
      </c>
      <c r="L52" s="19" t="s">
        <v>629</v>
      </c>
      <c r="M52" s="19" t="s">
        <v>629</v>
      </c>
      <c r="N52" s="19" t="s">
        <v>629</v>
      </c>
      <c r="O52" s="19" t="s">
        <v>629</v>
      </c>
      <c r="P52" s="19" t="s">
        <v>629</v>
      </c>
      <c r="Q52" s="19" t="s">
        <v>629</v>
      </c>
      <c r="R52" s="19" t="s">
        <v>629</v>
      </c>
      <c r="S52" s="19" t="s">
        <v>629</v>
      </c>
      <c r="T52" s="19" t="s">
        <v>629</v>
      </c>
      <c r="U52" s="19" t="s">
        <v>629</v>
      </c>
      <c r="V52" s="19" t="s">
        <v>629</v>
      </c>
      <c r="W52" s="19" t="s">
        <v>629</v>
      </c>
      <c r="X52" s="19" t="s">
        <v>629</v>
      </c>
      <c r="Y52" s="19" t="s">
        <v>629</v>
      </c>
      <c r="Z52" s="19" t="s">
        <v>629</v>
      </c>
      <c r="AA52" s="19" t="s">
        <v>629</v>
      </c>
      <c r="AB52" s="19" t="s">
        <v>629</v>
      </c>
      <c r="AC52" s="19" t="s">
        <v>629</v>
      </c>
      <c r="AD52" s="19" t="s">
        <v>629</v>
      </c>
      <c r="AE52" s="19" t="s">
        <v>629</v>
      </c>
      <c r="AF52" s="19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19" t="s">
        <v>629</v>
      </c>
      <c r="J53" s="19" t="s">
        <v>629</v>
      </c>
      <c r="K53" s="19" t="s">
        <v>629</v>
      </c>
      <c r="L53" s="19" t="s">
        <v>629</v>
      </c>
      <c r="M53" s="19" t="s">
        <v>629</v>
      </c>
      <c r="N53" s="19" t="s">
        <v>629</v>
      </c>
      <c r="O53" s="19" t="s">
        <v>629</v>
      </c>
      <c r="P53" s="19" t="s">
        <v>629</v>
      </c>
      <c r="Q53" s="19" t="s">
        <v>629</v>
      </c>
      <c r="R53" s="19" t="s">
        <v>629</v>
      </c>
      <c r="S53" s="19" t="s">
        <v>629</v>
      </c>
      <c r="T53" s="19" t="s">
        <v>629</v>
      </c>
      <c r="U53" s="19" t="s">
        <v>629</v>
      </c>
      <c r="V53" s="19" t="s">
        <v>629</v>
      </c>
      <c r="W53" s="19" t="s">
        <v>629</v>
      </c>
      <c r="X53" s="19" t="s">
        <v>629</v>
      </c>
      <c r="Y53" s="19" t="s">
        <v>629</v>
      </c>
      <c r="Z53" s="19" t="s">
        <v>629</v>
      </c>
      <c r="AA53" s="19" t="s">
        <v>629</v>
      </c>
      <c r="AB53" s="19" t="s">
        <v>629</v>
      </c>
      <c r="AC53" s="19" t="s">
        <v>629</v>
      </c>
      <c r="AD53" s="19" t="s">
        <v>629</v>
      </c>
      <c r="AE53" s="19" t="s">
        <v>629</v>
      </c>
      <c r="AF53" s="19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19" t="s">
        <v>629</v>
      </c>
      <c r="J54" s="19" t="s">
        <v>629</v>
      </c>
      <c r="K54" s="19" t="s">
        <v>629</v>
      </c>
      <c r="L54" s="19" t="s">
        <v>629</v>
      </c>
      <c r="M54" s="19" t="s">
        <v>629</v>
      </c>
      <c r="N54" s="19" t="s">
        <v>629</v>
      </c>
      <c r="O54" s="19" t="s">
        <v>629</v>
      </c>
      <c r="P54" s="19" t="s">
        <v>629</v>
      </c>
      <c r="Q54" s="19" t="s">
        <v>629</v>
      </c>
      <c r="R54" s="19" t="s">
        <v>629</v>
      </c>
      <c r="S54" s="19" t="s">
        <v>629</v>
      </c>
      <c r="T54" s="19" t="s">
        <v>629</v>
      </c>
      <c r="U54" s="19" t="s">
        <v>629</v>
      </c>
      <c r="V54" s="19" t="s">
        <v>629</v>
      </c>
      <c r="W54" s="19" t="s">
        <v>629</v>
      </c>
      <c r="X54" s="19" t="s">
        <v>629</v>
      </c>
      <c r="Y54" s="19" t="s">
        <v>629</v>
      </c>
      <c r="Z54" s="19" t="s">
        <v>629</v>
      </c>
      <c r="AA54" s="19" t="s">
        <v>629</v>
      </c>
      <c r="AB54" s="19" t="s">
        <v>629</v>
      </c>
      <c r="AC54" s="19" t="s">
        <v>629</v>
      </c>
      <c r="AD54" s="19" t="s">
        <v>629</v>
      </c>
      <c r="AE54" s="19" t="s">
        <v>629</v>
      </c>
      <c r="AF54" s="19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19" t="s">
        <v>629</v>
      </c>
      <c r="J55" s="19" t="s">
        <v>629</v>
      </c>
      <c r="K55" s="19" t="s">
        <v>629</v>
      </c>
      <c r="L55" s="19" t="s">
        <v>629</v>
      </c>
      <c r="M55" s="19" t="s">
        <v>629</v>
      </c>
      <c r="N55" s="19" t="s">
        <v>629</v>
      </c>
      <c r="O55" s="19" t="s">
        <v>629</v>
      </c>
      <c r="P55" s="19" t="s">
        <v>629</v>
      </c>
      <c r="Q55" s="19" t="s">
        <v>629</v>
      </c>
      <c r="R55" s="19" t="s">
        <v>629</v>
      </c>
      <c r="S55" s="19" t="s">
        <v>629</v>
      </c>
      <c r="T55" s="19" t="s">
        <v>629</v>
      </c>
      <c r="U55" s="19" t="s">
        <v>629</v>
      </c>
      <c r="V55" s="19" t="s">
        <v>629</v>
      </c>
      <c r="W55" s="19" t="s">
        <v>629</v>
      </c>
      <c r="X55" s="19" t="s">
        <v>629</v>
      </c>
      <c r="Y55" s="19" t="s">
        <v>629</v>
      </c>
      <c r="Z55" s="19" t="s">
        <v>629</v>
      </c>
      <c r="AA55" s="19" t="s">
        <v>629</v>
      </c>
      <c r="AB55" s="19" t="s">
        <v>629</v>
      </c>
      <c r="AC55" s="19" t="s">
        <v>629</v>
      </c>
      <c r="AD55" s="19" t="s">
        <v>629</v>
      </c>
      <c r="AE55" s="19" t="s">
        <v>629</v>
      </c>
      <c r="AF55" s="19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41813.493000000002</v>
      </c>
      <c r="J56" s="18">
        <v>41241.385999999999</v>
      </c>
      <c r="K56" s="18">
        <v>40395.205000000002</v>
      </c>
      <c r="L56" s="18">
        <v>43406.25</v>
      </c>
      <c r="M56" s="18">
        <v>42095.428999999996</v>
      </c>
      <c r="N56" s="18">
        <v>39539.184999999998</v>
      </c>
      <c r="O56" s="18">
        <v>51426.112999999998</v>
      </c>
      <c r="P56" s="18">
        <v>50899.913999999997</v>
      </c>
      <c r="Q56" s="18">
        <v>50512.788</v>
      </c>
      <c r="R56" s="18">
        <v>43028.095999999998</v>
      </c>
      <c r="S56" s="18">
        <v>47019.256000000001</v>
      </c>
      <c r="T56" s="18">
        <v>57415.962</v>
      </c>
      <c r="U56" s="18">
        <v>57428.368999999999</v>
      </c>
      <c r="V56" s="18">
        <v>58103.324000000001</v>
      </c>
      <c r="W56" s="18">
        <v>60003.548000000003</v>
      </c>
      <c r="X56" s="18">
        <v>63691.574000000001</v>
      </c>
      <c r="Y56" s="18">
        <v>61923.196000000004</v>
      </c>
      <c r="Z56" s="18">
        <v>70162.365999999995</v>
      </c>
      <c r="AA56" s="18">
        <v>74639.490999999995</v>
      </c>
      <c r="AB56" s="18">
        <v>72724.149999999994</v>
      </c>
      <c r="AC56" s="18">
        <v>76877.203999999998</v>
      </c>
      <c r="AD56" s="18">
        <v>76379.285999999993</v>
      </c>
      <c r="AE56" s="18">
        <v>88450.807000000001</v>
      </c>
      <c r="AF56" s="18">
        <v>96015.990999999995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20219.300999999999</v>
      </c>
      <c r="J57" s="19">
        <v>20834.241000000002</v>
      </c>
      <c r="K57" s="19">
        <v>21481.993999999999</v>
      </c>
      <c r="L57" s="19">
        <v>22562.023000000001</v>
      </c>
      <c r="M57" s="19">
        <v>23400.227999999999</v>
      </c>
      <c r="N57" s="19">
        <v>22046.035</v>
      </c>
      <c r="O57" s="19">
        <v>31081.123</v>
      </c>
      <c r="P57" s="19">
        <v>25439.08</v>
      </c>
      <c r="Q57" s="19">
        <v>26302.996999999999</v>
      </c>
      <c r="R57" s="19">
        <v>23841.359</v>
      </c>
      <c r="S57" s="19">
        <v>24833.187999999998</v>
      </c>
      <c r="T57" s="19">
        <v>31592.883999999998</v>
      </c>
      <c r="U57" s="19">
        <v>32197.798999999999</v>
      </c>
      <c r="V57" s="19">
        <v>32896.207999999999</v>
      </c>
      <c r="W57" s="19">
        <v>31540.532999999999</v>
      </c>
      <c r="X57" s="19">
        <v>33888.601000000002</v>
      </c>
      <c r="Y57" s="19">
        <v>33001.072</v>
      </c>
      <c r="Z57" s="19">
        <v>36901.517</v>
      </c>
      <c r="AA57" s="19">
        <v>40798.315000000002</v>
      </c>
      <c r="AB57" s="19">
        <v>41101.813000000002</v>
      </c>
      <c r="AC57" s="19">
        <v>40943.949999999997</v>
      </c>
      <c r="AD57" s="19">
        <v>39332.930999999997</v>
      </c>
      <c r="AE57" s="19">
        <v>45085.089</v>
      </c>
      <c r="AF57" s="19">
        <v>51430.902000000002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19" t="s">
        <v>629</v>
      </c>
      <c r="J58" s="19" t="s">
        <v>629</v>
      </c>
      <c r="K58" s="19" t="s">
        <v>629</v>
      </c>
      <c r="L58" s="19" t="s">
        <v>629</v>
      </c>
      <c r="M58" s="19" t="s">
        <v>629</v>
      </c>
      <c r="N58" s="19" t="s">
        <v>629</v>
      </c>
      <c r="O58" s="19" t="s">
        <v>629</v>
      </c>
      <c r="P58" s="19" t="s">
        <v>629</v>
      </c>
      <c r="Q58" s="19" t="s">
        <v>629</v>
      </c>
      <c r="R58" s="19" t="s">
        <v>629</v>
      </c>
      <c r="S58" s="19" t="s">
        <v>629</v>
      </c>
      <c r="T58" s="19" t="s">
        <v>629</v>
      </c>
      <c r="U58" s="19" t="s">
        <v>629</v>
      </c>
      <c r="V58" s="19" t="s">
        <v>629</v>
      </c>
      <c r="W58" s="19" t="s">
        <v>629</v>
      </c>
      <c r="X58" s="19" t="s">
        <v>629</v>
      </c>
      <c r="Y58" s="19" t="s">
        <v>629</v>
      </c>
      <c r="Z58" s="19" t="s">
        <v>629</v>
      </c>
      <c r="AA58" s="19" t="s">
        <v>629</v>
      </c>
      <c r="AB58" s="19" t="s">
        <v>629</v>
      </c>
      <c r="AC58" s="19" t="s">
        <v>629</v>
      </c>
      <c r="AD58" s="19" t="s">
        <v>629</v>
      </c>
      <c r="AE58" s="19" t="s">
        <v>629</v>
      </c>
      <c r="AF58" s="19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19" t="s">
        <v>629</v>
      </c>
      <c r="J59" s="19" t="s">
        <v>629</v>
      </c>
      <c r="K59" s="19" t="s">
        <v>629</v>
      </c>
      <c r="L59" s="19" t="s">
        <v>629</v>
      </c>
      <c r="M59" s="19" t="s">
        <v>629</v>
      </c>
      <c r="N59" s="19" t="s">
        <v>629</v>
      </c>
      <c r="O59" s="19" t="s">
        <v>629</v>
      </c>
      <c r="P59" s="19" t="s">
        <v>629</v>
      </c>
      <c r="Q59" s="19" t="s">
        <v>629</v>
      </c>
      <c r="R59" s="19" t="s">
        <v>629</v>
      </c>
      <c r="S59" s="19" t="s">
        <v>629</v>
      </c>
      <c r="T59" s="19" t="s">
        <v>629</v>
      </c>
      <c r="U59" s="19" t="s">
        <v>629</v>
      </c>
      <c r="V59" s="19" t="s">
        <v>629</v>
      </c>
      <c r="W59" s="19" t="s">
        <v>629</v>
      </c>
      <c r="X59" s="19" t="s">
        <v>629</v>
      </c>
      <c r="Y59" s="19" t="s">
        <v>629</v>
      </c>
      <c r="Z59" s="19" t="s">
        <v>629</v>
      </c>
      <c r="AA59" s="19" t="s">
        <v>629</v>
      </c>
      <c r="AB59" s="19" t="s">
        <v>629</v>
      </c>
      <c r="AC59" s="19" t="s">
        <v>629</v>
      </c>
      <c r="AD59" s="19" t="s">
        <v>629</v>
      </c>
      <c r="AE59" s="19" t="s">
        <v>629</v>
      </c>
      <c r="AF59" s="19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19" t="s">
        <v>629</v>
      </c>
      <c r="J60" s="19" t="s">
        <v>629</v>
      </c>
      <c r="K60" s="19" t="s">
        <v>629</v>
      </c>
      <c r="L60" s="19" t="s">
        <v>629</v>
      </c>
      <c r="M60" s="19" t="s">
        <v>629</v>
      </c>
      <c r="N60" s="19" t="s">
        <v>629</v>
      </c>
      <c r="O60" s="19" t="s">
        <v>629</v>
      </c>
      <c r="P60" s="19" t="s">
        <v>629</v>
      </c>
      <c r="Q60" s="19" t="s">
        <v>629</v>
      </c>
      <c r="R60" s="19" t="s">
        <v>629</v>
      </c>
      <c r="S60" s="19" t="s">
        <v>629</v>
      </c>
      <c r="T60" s="19" t="s">
        <v>629</v>
      </c>
      <c r="U60" s="19" t="s">
        <v>629</v>
      </c>
      <c r="V60" s="19" t="s">
        <v>629</v>
      </c>
      <c r="W60" s="19" t="s">
        <v>629</v>
      </c>
      <c r="X60" s="19" t="s">
        <v>629</v>
      </c>
      <c r="Y60" s="19" t="s">
        <v>629</v>
      </c>
      <c r="Z60" s="19" t="s">
        <v>629</v>
      </c>
      <c r="AA60" s="19" t="s">
        <v>629</v>
      </c>
      <c r="AB60" s="19" t="s">
        <v>629</v>
      </c>
      <c r="AC60" s="19" t="s">
        <v>629</v>
      </c>
      <c r="AD60" s="19" t="s">
        <v>629</v>
      </c>
      <c r="AE60" s="19" t="s">
        <v>629</v>
      </c>
      <c r="AF60" s="19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19" t="s">
        <v>629</v>
      </c>
      <c r="J61" s="19" t="s">
        <v>629</v>
      </c>
      <c r="K61" s="19" t="s">
        <v>629</v>
      </c>
      <c r="L61" s="19" t="s">
        <v>629</v>
      </c>
      <c r="M61" s="19" t="s">
        <v>629</v>
      </c>
      <c r="N61" s="19" t="s">
        <v>629</v>
      </c>
      <c r="O61" s="19" t="s">
        <v>629</v>
      </c>
      <c r="P61" s="19" t="s">
        <v>629</v>
      </c>
      <c r="Q61" s="19" t="s">
        <v>629</v>
      </c>
      <c r="R61" s="19" t="s">
        <v>629</v>
      </c>
      <c r="S61" s="19" t="s">
        <v>629</v>
      </c>
      <c r="T61" s="19" t="s">
        <v>629</v>
      </c>
      <c r="U61" s="19" t="s">
        <v>629</v>
      </c>
      <c r="V61" s="19" t="s">
        <v>629</v>
      </c>
      <c r="W61" s="19" t="s">
        <v>629</v>
      </c>
      <c r="X61" s="19" t="s">
        <v>629</v>
      </c>
      <c r="Y61" s="19" t="s">
        <v>629</v>
      </c>
      <c r="Z61" s="19" t="s">
        <v>629</v>
      </c>
      <c r="AA61" s="19" t="s">
        <v>629</v>
      </c>
      <c r="AB61" s="19" t="s">
        <v>629</v>
      </c>
      <c r="AC61" s="19" t="s">
        <v>629</v>
      </c>
      <c r="AD61" s="19" t="s">
        <v>629</v>
      </c>
      <c r="AE61" s="19" t="s">
        <v>629</v>
      </c>
      <c r="AF61" s="19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19" t="s">
        <v>629</v>
      </c>
      <c r="J62" s="19" t="s">
        <v>629</v>
      </c>
      <c r="K62" s="19" t="s">
        <v>629</v>
      </c>
      <c r="L62" s="19" t="s">
        <v>629</v>
      </c>
      <c r="M62" s="19" t="s">
        <v>629</v>
      </c>
      <c r="N62" s="19" t="s">
        <v>629</v>
      </c>
      <c r="O62" s="19" t="s">
        <v>629</v>
      </c>
      <c r="P62" s="19" t="s">
        <v>629</v>
      </c>
      <c r="Q62" s="19" t="s">
        <v>629</v>
      </c>
      <c r="R62" s="19" t="s">
        <v>629</v>
      </c>
      <c r="S62" s="19" t="s">
        <v>629</v>
      </c>
      <c r="T62" s="19" t="s">
        <v>629</v>
      </c>
      <c r="U62" s="19" t="s">
        <v>629</v>
      </c>
      <c r="V62" s="19" t="s">
        <v>629</v>
      </c>
      <c r="W62" s="19" t="s">
        <v>629</v>
      </c>
      <c r="X62" s="19" t="s">
        <v>629</v>
      </c>
      <c r="Y62" s="19" t="s">
        <v>629</v>
      </c>
      <c r="Z62" s="19" t="s">
        <v>629</v>
      </c>
      <c r="AA62" s="19" t="s">
        <v>629</v>
      </c>
      <c r="AB62" s="19" t="s">
        <v>629</v>
      </c>
      <c r="AC62" s="19" t="s">
        <v>629</v>
      </c>
      <c r="AD62" s="19" t="s">
        <v>629</v>
      </c>
      <c r="AE62" s="19" t="s">
        <v>629</v>
      </c>
      <c r="AF62" s="19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19" t="s">
        <v>629</v>
      </c>
      <c r="J63" s="19" t="s">
        <v>629</v>
      </c>
      <c r="K63" s="19" t="s">
        <v>629</v>
      </c>
      <c r="L63" s="19" t="s">
        <v>629</v>
      </c>
      <c r="M63" s="19" t="s">
        <v>629</v>
      </c>
      <c r="N63" s="19" t="s">
        <v>629</v>
      </c>
      <c r="O63" s="19" t="s">
        <v>629</v>
      </c>
      <c r="P63" s="19" t="s">
        <v>629</v>
      </c>
      <c r="Q63" s="19" t="s">
        <v>629</v>
      </c>
      <c r="R63" s="19" t="s">
        <v>629</v>
      </c>
      <c r="S63" s="19" t="s">
        <v>629</v>
      </c>
      <c r="T63" s="19" t="s">
        <v>629</v>
      </c>
      <c r="U63" s="19" t="s">
        <v>629</v>
      </c>
      <c r="V63" s="19" t="s">
        <v>629</v>
      </c>
      <c r="W63" s="19" t="s">
        <v>629</v>
      </c>
      <c r="X63" s="19" t="s">
        <v>629</v>
      </c>
      <c r="Y63" s="19" t="s">
        <v>629</v>
      </c>
      <c r="Z63" s="19" t="s">
        <v>629</v>
      </c>
      <c r="AA63" s="19" t="s">
        <v>629</v>
      </c>
      <c r="AB63" s="19" t="s">
        <v>629</v>
      </c>
      <c r="AC63" s="19" t="s">
        <v>629</v>
      </c>
      <c r="AD63" s="19" t="s">
        <v>629</v>
      </c>
      <c r="AE63" s="19" t="s">
        <v>629</v>
      </c>
      <c r="AF63" s="19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19" t="s">
        <v>629</v>
      </c>
      <c r="J64" s="19" t="s">
        <v>629</v>
      </c>
      <c r="K64" s="19" t="s">
        <v>629</v>
      </c>
      <c r="L64" s="19" t="s">
        <v>629</v>
      </c>
      <c r="M64" s="19" t="s">
        <v>629</v>
      </c>
      <c r="N64" s="19" t="s">
        <v>629</v>
      </c>
      <c r="O64" s="19" t="s">
        <v>629</v>
      </c>
      <c r="P64" s="19" t="s">
        <v>629</v>
      </c>
      <c r="Q64" s="19" t="s">
        <v>629</v>
      </c>
      <c r="R64" s="19" t="s">
        <v>629</v>
      </c>
      <c r="S64" s="19" t="s">
        <v>629</v>
      </c>
      <c r="T64" s="19" t="s">
        <v>629</v>
      </c>
      <c r="U64" s="19" t="s">
        <v>629</v>
      </c>
      <c r="V64" s="19" t="s">
        <v>629</v>
      </c>
      <c r="W64" s="19" t="s">
        <v>629</v>
      </c>
      <c r="X64" s="19" t="s">
        <v>629</v>
      </c>
      <c r="Y64" s="19" t="s">
        <v>629</v>
      </c>
      <c r="Z64" s="19" t="s">
        <v>629</v>
      </c>
      <c r="AA64" s="19" t="s">
        <v>629</v>
      </c>
      <c r="AB64" s="19" t="s">
        <v>629</v>
      </c>
      <c r="AC64" s="19" t="s">
        <v>629</v>
      </c>
      <c r="AD64" s="19" t="s">
        <v>629</v>
      </c>
      <c r="AE64" s="19" t="s">
        <v>629</v>
      </c>
      <c r="AF64" s="19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19" t="s">
        <v>629</v>
      </c>
      <c r="J65" s="19" t="s">
        <v>629</v>
      </c>
      <c r="K65" s="19" t="s">
        <v>629</v>
      </c>
      <c r="L65" s="19" t="s">
        <v>629</v>
      </c>
      <c r="M65" s="19" t="s">
        <v>629</v>
      </c>
      <c r="N65" s="19" t="s">
        <v>629</v>
      </c>
      <c r="O65" s="19" t="s">
        <v>629</v>
      </c>
      <c r="P65" s="19" t="s">
        <v>629</v>
      </c>
      <c r="Q65" s="19" t="s">
        <v>629</v>
      </c>
      <c r="R65" s="19" t="s">
        <v>629</v>
      </c>
      <c r="S65" s="19" t="s">
        <v>629</v>
      </c>
      <c r="T65" s="19" t="s">
        <v>629</v>
      </c>
      <c r="U65" s="19" t="s">
        <v>629</v>
      </c>
      <c r="V65" s="19" t="s">
        <v>629</v>
      </c>
      <c r="W65" s="19" t="s">
        <v>629</v>
      </c>
      <c r="X65" s="19" t="s">
        <v>629</v>
      </c>
      <c r="Y65" s="19" t="s">
        <v>629</v>
      </c>
      <c r="Z65" s="19" t="s">
        <v>629</v>
      </c>
      <c r="AA65" s="19" t="s">
        <v>629</v>
      </c>
      <c r="AB65" s="19" t="s">
        <v>629</v>
      </c>
      <c r="AC65" s="19" t="s">
        <v>629</v>
      </c>
      <c r="AD65" s="19" t="s">
        <v>629</v>
      </c>
      <c r="AE65" s="19" t="s">
        <v>629</v>
      </c>
      <c r="AF65" s="19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19" t="s">
        <v>629</v>
      </c>
      <c r="J66" s="19" t="s">
        <v>629</v>
      </c>
      <c r="K66" s="19" t="s">
        <v>629</v>
      </c>
      <c r="L66" s="19" t="s">
        <v>629</v>
      </c>
      <c r="M66" s="19" t="s">
        <v>629</v>
      </c>
      <c r="N66" s="19" t="s">
        <v>629</v>
      </c>
      <c r="O66" s="19" t="s">
        <v>629</v>
      </c>
      <c r="P66" s="19" t="s">
        <v>629</v>
      </c>
      <c r="Q66" s="19" t="s">
        <v>629</v>
      </c>
      <c r="R66" s="19" t="s">
        <v>629</v>
      </c>
      <c r="S66" s="19" t="s">
        <v>629</v>
      </c>
      <c r="T66" s="19" t="s">
        <v>629</v>
      </c>
      <c r="U66" s="19" t="s">
        <v>629</v>
      </c>
      <c r="V66" s="19" t="s">
        <v>629</v>
      </c>
      <c r="W66" s="19" t="s">
        <v>629</v>
      </c>
      <c r="X66" s="19" t="s">
        <v>629</v>
      </c>
      <c r="Y66" s="19" t="s">
        <v>629</v>
      </c>
      <c r="Z66" s="19" t="s">
        <v>629</v>
      </c>
      <c r="AA66" s="19" t="s">
        <v>629</v>
      </c>
      <c r="AB66" s="19" t="s">
        <v>629</v>
      </c>
      <c r="AC66" s="19" t="s">
        <v>629</v>
      </c>
      <c r="AD66" s="19" t="s">
        <v>629</v>
      </c>
      <c r="AE66" s="19" t="s">
        <v>629</v>
      </c>
      <c r="AF66" s="19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19" t="s">
        <v>629</v>
      </c>
      <c r="J67" s="19" t="s">
        <v>629</v>
      </c>
      <c r="K67" s="19" t="s">
        <v>629</v>
      </c>
      <c r="L67" s="19" t="s">
        <v>629</v>
      </c>
      <c r="M67" s="19" t="s">
        <v>629</v>
      </c>
      <c r="N67" s="19" t="s">
        <v>629</v>
      </c>
      <c r="O67" s="19" t="s">
        <v>629</v>
      </c>
      <c r="P67" s="19" t="s">
        <v>629</v>
      </c>
      <c r="Q67" s="19" t="s">
        <v>629</v>
      </c>
      <c r="R67" s="19" t="s">
        <v>629</v>
      </c>
      <c r="S67" s="19" t="s">
        <v>629</v>
      </c>
      <c r="T67" s="19" t="s">
        <v>629</v>
      </c>
      <c r="U67" s="19" t="s">
        <v>629</v>
      </c>
      <c r="V67" s="19" t="s">
        <v>629</v>
      </c>
      <c r="W67" s="19" t="s">
        <v>629</v>
      </c>
      <c r="X67" s="19" t="s">
        <v>629</v>
      </c>
      <c r="Y67" s="19" t="s">
        <v>629</v>
      </c>
      <c r="Z67" s="19" t="s">
        <v>629</v>
      </c>
      <c r="AA67" s="19" t="s">
        <v>629</v>
      </c>
      <c r="AB67" s="19" t="s">
        <v>629</v>
      </c>
      <c r="AC67" s="19" t="s">
        <v>629</v>
      </c>
      <c r="AD67" s="19" t="s">
        <v>629</v>
      </c>
      <c r="AE67" s="19" t="s">
        <v>629</v>
      </c>
      <c r="AF67" s="19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19" t="s">
        <v>629</v>
      </c>
      <c r="J68" s="19" t="s">
        <v>629</v>
      </c>
      <c r="K68" s="19" t="s">
        <v>629</v>
      </c>
      <c r="L68" s="19" t="s">
        <v>629</v>
      </c>
      <c r="M68" s="19" t="s">
        <v>629</v>
      </c>
      <c r="N68" s="19" t="s">
        <v>629</v>
      </c>
      <c r="O68" s="19" t="s">
        <v>629</v>
      </c>
      <c r="P68" s="19" t="s">
        <v>629</v>
      </c>
      <c r="Q68" s="19" t="s">
        <v>629</v>
      </c>
      <c r="R68" s="19" t="s">
        <v>629</v>
      </c>
      <c r="S68" s="19" t="s">
        <v>629</v>
      </c>
      <c r="T68" s="19" t="s">
        <v>629</v>
      </c>
      <c r="U68" s="19" t="s">
        <v>629</v>
      </c>
      <c r="V68" s="19" t="s">
        <v>629</v>
      </c>
      <c r="W68" s="19" t="s">
        <v>629</v>
      </c>
      <c r="X68" s="19" t="s">
        <v>629</v>
      </c>
      <c r="Y68" s="19" t="s">
        <v>629</v>
      </c>
      <c r="Z68" s="19" t="s">
        <v>629</v>
      </c>
      <c r="AA68" s="19" t="s">
        <v>629</v>
      </c>
      <c r="AB68" s="19" t="s">
        <v>629</v>
      </c>
      <c r="AC68" s="19" t="s">
        <v>629</v>
      </c>
      <c r="AD68" s="19" t="s">
        <v>629</v>
      </c>
      <c r="AE68" s="19" t="s">
        <v>629</v>
      </c>
      <c r="AF68" s="19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19" t="s">
        <v>629</v>
      </c>
      <c r="J69" s="19" t="s">
        <v>629</v>
      </c>
      <c r="K69" s="19" t="s">
        <v>629</v>
      </c>
      <c r="L69" s="19" t="s">
        <v>629</v>
      </c>
      <c r="M69" s="19" t="s">
        <v>629</v>
      </c>
      <c r="N69" s="19" t="s">
        <v>629</v>
      </c>
      <c r="O69" s="19" t="s">
        <v>629</v>
      </c>
      <c r="P69" s="19" t="s">
        <v>629</v>
      </c>
      <c r="Q69" s="19" t="s">
        <v>629</v>
      </c>
      <c r="R69" s="19" t="s">
        <v>629</v>
      </c>
      <c r="S69" s="19" t="s">
        <v>629</v>
      </c>
      <c r="T69" s="19" t="s">
        <v>629</v>
      </c>
      <c r="U69" s="19" t="s">
        <v>629</v>
      </c>
      <c r="V69" s="19" t="s">
        <v>629</v>
      </c>
      <c r="W69" s="19" t="s">
        <v>629</v>
      </c>
      <c r="X69" s="19" t="s">
        <v>629</v>
      </c>
      <c r="Y69" s="19" t="s">
        <v>629</v>
      </c>
      <c r="Z69" s="19" t="s">
        <v>629</v>
      </c>
      <c r="AA69" s="19" t="s">
        <v>629</v>
      </c>
      <c r="AB69" s="19" t="s">
        <v>629</v>
      </c>
      <c r="AC69" s="19" t="s">
        <v>629</v>
      </c>
      <c r="AD69" s="19" t="s">
        <v>629</v>
      </c>
      <c r="AE69" s="19" t="s">
        <v>629</v>
      </c>
      <c r="AF69" s="19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19" t="s">
        <v>629</v>
      </c>
      <c r="J70" s="19" t="s">
        <v>629</v>
      </c>
      <c r="K70" s="19" t="s">
        <v>629</v>
      </c>
      <c r="L70" s="19" t="s">
        <v>629</v>
      </c>
      <c r="M70" s="19" t="s">
        <v>629</v>
      </c>
      <c r="N70" s="19" t="s">
        <v>629</v>
      </c>
      <c r="O70" s="19" t="s">
        <v>629</v>
      </c>
      <c r="P70" s="19" t="s">
        <v>629</v>
      </c>
      <c r="Q70" s="19" t="s">
        <v>629</v>
      </c>
      <c r="R70" s="19" t="s">
        <v>629</v>
      </c>
      <c r="S70" s="19" t="s">
        <v>629</v>
      </c>
      <c r="T70" s="19" t="s">
        <v>629</v>
      </c>
      <c r="U70" s="19" t="s">
        <v>629</v>
      </c>
      <c r="V70" s="19" t="s">
        <v>629</v>
      </c>
      <c r="W70" s="19" t="s">
        <v>629</v>
      </c>
      <c r="X70" s="19" t="s">
        <v>629</v>
      </c>
      <c r="Y70" s="19" t="s">
        <v>629</v>
      </c>
      <c r="Z70" s="19" t="s">
        <v>629</v>
      </c>
      <c r="AA70" s="19" t="s">
        <v>629</v>
      </c>
      <c r="AB70" s="19" t="s">
        <v>629</v>
      </c>
      <c r="AC70" s="19" t="s">
        <v>629</v>
      </c>
      <c r="AD70" s="19" t="s">
        <v>629</v>
      </c>
      <c r="AE70" s="19" t="s">
        <v>629</v>
      </c>
      <c r="AF70" s="19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19" t="s">
        <v>629</v>
      </c>
      <c r="J71" s="19" t="s">
        <v>629</v>
      </c>
      <c r="K71" s="19" t="s">
        <v>629</v>
      </c>
      <c r="L71" s="19" t="s">
        <v>629</v>
      </c>
      <c r="M71" s="19" t="s">
        <v>629</v>
      </c>
      <c r="N71" s="19" t="s">
        <v>629</v>
      </c>
      <c r="O71" s="19" t="s">
        <v>629</v>
      </c>
      <c r="P71" s="19" t="s">
        <v>629</v>
      </c>
      <c r="Q71" s="19" t="s">
        <v>629</v>
      </c>
      <c r="R71" s="19" t="s">
        <v>629</v>
      </c>
      <c r="S71" s="19" t="s">
        <v>629</v>
      </c>
      <c r="T71" s="19" t="s">
        <v>629</v>
      </c>
      <c r="U71" s="19" t="s">
        <v>629</v>
      </c>
      <c r="V71" s="19" t="s">
        <v>629</v>
      </c>
      <c r="W71" s="19" t="s">
        <v>629</v>
      </c>
      <c r="X71" s="19" t="s">
        <v>629</v>
      </c>
      <c r="Y71" s="19" t="s">
        <v>629</v>
      </c>
      <c r="Z71" s="19" t="s">
        <v>629</v>
      </c>
      <c r="AA71" s="19" t="s">
        <v>629</v>
      </c>
      <c r="AB71" s="19" t="s">
        <v>629</v>
      </c>
      <c r="AC71" s="19" t="s">
        <v>629</v>
      </c>
      <c r="AD71" s="19" t="s">
        <v>629</v>
      </c>
      <c r="AE71" s="19" t="s">
        <v>629</v>
      </c>
      <c r="AF71" s="19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19" t="s">
        <v>629</v>
      </c>
      <c r="J72" s="19" t="s">
        <v>629</v>
      </c>
      <c r="K72" s="19" t="s">
        <v>629</v>
      </c>
      <c r="L72" s="19" t="s">
        <v>629</v>
      </c>
      <c r="M72" s="19" t="s">
        <v>629</v>
      </c>
      <c r="N72" s="19" t="s">
        <v>629</v>
      </c>
      <c r="O72" s="19" t="s">
        <v>629</v>
      </c>
      <c r="P72" s="19" t="s">
        <v>629</v>
      </c>
      <c r="Q72" s="19" t="s">
        <v>629</v>
      </c>
      <c r="R72" s="19" t="s">
        <v>629</v>
      </c>
      <c r="S72" s="19" t="s">
        <v>629</v>
      </c>
      <c r="T72" s="19" t="s">
        <v>629</v>
      </c>
      <c r="U72" s="19" t="s">
        <v>629</v>
      </c>
      <c r="V72" s="19" t="s">
        <v>629</v>
      </c>
      <c r="W72" s="19" t="s">
        <v>629</v>
      </c>
      <c r="X72" s="19" t="s">
        <v>629</v>
      </c>
      <c r="Y72" s="19" t="s">
        <v>629</v>
      </c>
      <c r="Z72" s="19" t="s">
        <v>629</v>
      </c>
      <c r="AA72" s="19" t="s">
        <v>629</v>
      </c>
      <c r="AB72" s="19" t="s">
        <v>629</v>
      </c>
      <c r="AC72" s="19" t="s">
        <v>629</v>
      </c>
      <c r="AD72" s="19" t="s">
        <v>629</v>
      </c>
      <c r="AE72" s="19" t="s">
        <v>629</v>
      </c>
      <c r="AF72" s="19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19" t="s">
        <v>629</v>
      </c>
      <c r="J73" s="19" t="s">
        <v>629</v>
      </c>
      <c r="K73" s="19" t="s">
        <v>629</v>
      </c>
      <c r="L73" s="19" t="s">
        <v>629</v>
      </c>
      <c r="M73" s="19" t="s">
        <v>629</v>
      </c>
      <c r="N73" s="19" t="s">
        <v>629</v>
      </c>
      <c r="O73" s="19" t="s">
        <v>629</v>
      </c>
      <c r="P73" s="19" t="s">
        <v>629</v>
      </c>
      <c r="Q73" s="19" t="s">
        <v>629</v>
      </c>
      <c r="R73" s="19" t="s">
        <v>629</v>
      </c>
      <c r="S73" s="19" t="s">
        <v>629</v>
      </c>
      <c r="T73" s="19" t="s">
        <v>629</v>
      </c>
      <c r="U73" s="19" t="s">
        <v>629</v>
      </c>
      <c r="V73" s="19" t="s">
        <v>629</v>
      </c>
      <c r="W73" s="19" t="s">
        <v>629</v>
      </c>
      <c r="X73" s="19" t="s">
        <v>629</v>
      </c>
      <c r="Y73" s="19" t="s">
        <v>629</v>
      </c>
      <c r="Z73" s="19" t="s">
        <v>629</v>
      </c>
      <c r="AA73" s="19" t="s">
        <v>629</v>
      </c>
      <c r="AB73" s="19" t="s">
        <v>629</v>
      </c>
      <c r="AC73" s="19" t="s">
        <v>629</v>
      </c>
      <c r="AD73" s="19" t="s">
        <v>629</v>
      </c>
      <c r="AE73" s="19" t="s">
        <v>629</v>
      </c>
      <c r="AF73" s="19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19" t="s">
        <v>629</v>
      </c>
      <c r="J74" s="19" t="s">
        <v>629</v>
      </c>
      <c r="K74" s="19" t="s">
        <v>629</v>
      </c>
      <c r="L74" s="19" t="s">
        <v>629</v>
      </c>
      <c r="M74" s="19" t="s">
        <v>629</v>
      </c>
      <c r="N74" s="19" t="s">
        <v>629</v>
      </c>
      <c r="O74" s="19" t="s">
        <v>629</v>
      </c>
      <c r="P74" s="19" t="s">
        <v>629</v>
      </c>
      <c r="Q74" s="19" t="s">
        <v>629</v>
      </c>
      <c r="R74" s="19" t="s">
        <v>629</v>
      </c>
      <c r="S74" s="19" t="s">
        <v>629</v>
      </c>
      <c r="T74" s="19" t="s">
        <v>629</v>
      </c>
      <c r="U74" s="19" t="s">
        <v>629</v>
      </c>
      <c r="V74" s="19" t="s">
        <v>629</v>
      </c>
      <c r="W74" s="19" t="s">
        <v>629</v>
      </c>
      <c r="X74" s="19" t="s">
        <v>629</v>
      </c>
      <c r="Y74" s="19" t="s">
        <v>629</v>
      </c>
      <c r="Z74" s="19" t="s">
        <v>629</v>
      </c>
      <c r="AA74" s="19" t="s">
        <v>629</v>
      </c>
      <c r="AB74" s="19" t="s">
        <v>629</v>
      </c>
      <c r="AC74" s="19" t="s">
        <v>629</v>
      </c>
      <c r="AD74" s="19" t="s">
        <v>629</v>
      </c>
      <c r="AE74" s="19" t="s">
        <v>629</v>
      </c>
      <c r="AF74" s="19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19" t="s">
        <v>629</v>
      </c>
      <c r="J75" s="19" t="s">
        <v>629</v>
      </c>
      <c r="K75" s="19" t="s">
        <v>629</v>
      </c>
      <c r="L75" s="19" t="s">
        <v>629</v>
      </c>
      <c r="M75" s="19" t="s">
        <v>629</v>
      </c>
      <c r="N75" s="19" t="s">
        <v>629</v>
      </c>
      <c r="O75" s="19" t="s">
        <v>629</v>
      </c>
      <c r="P75" s="19" t="s">
        <v>629</v>
      </c>
      <c r="Q75" s="19" t="s">
        <v>629</v>
      </c>
      <c r="R75" s="19" t="s">
        <v>629</v>
      </c>
      <c r="S75" s="19" t="s">
        <v>629</v>
      </c>
      <c r="T75" s="19" t="s">
        <v>629</v>
      </c>
      <c r="U75" s="19" t="s">
        <v>629</v>
      </c>
      <c r="V75" s="19" t="s">
        <v>629</v>
      </c>
      <c r="W75" s="19" t="s">
        <v>629</v>
      </c>
      <c r="X75" s="19" t="s">
        <v>629</v>
      </c>
      <c r="Y75" s="19" t="s">
        <v>629</v>
      </c>
      <c r="Z75" s="19" t="s">
        <v>629</v>
      </c>
      <c r="AA75" s="19" t="s">
        <v>629</v>
      </c>
      <c r="AB75" s="19" t="s">
        <v>629</v>
      </c>
      <c r="AC75" s="19" t="s">
        <v>629</v>
      </c>
      <c r="AD75" s="19" t="s">
        <v>629</v>
      </c>
      <c r="AE75" s="19" t="s">
        <v>629</v>
      </c>
      <c r="AF75" s="19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19" t="s">
        <v>629</v>
      </c>
      <c r="J76" s="19" t="s">
        <v>629</v>
      </c>
      <c r="K76" s="19" t="s">
        <v>629</v>
      </c>
      <c r="L76" s="19" t="s">
        <v>629</v>
      </c>
      <c r="M76" s="19" t="s">
        <v>629</v>
      </c>
      <c r="N76" s="19" t="s">
        <v>629</v>
      </c>
      <c r="O76" s="19" t="s">
        <v>629</v>
      </c>
      <c r="P76" s="19" t="s">
        <v>629</v>
      </c>
      <c r="Q76" s="19" t="s">
        <v>629</v>
      </c>
      <c r="R76" s="19" t="s">
        <v>629</v>
      </c>
      <c r="S76" s="19" t="s">
        <v>629</v>
      </c>
      <c r="T76" s="19" t="s">
        <v>629</v>
      </c>
      <c r="U76" s="19" t="s">
        <v>629</v>
      </c>
      <c r="V76" s="19" t="s">
        <v>629</v>
      </c>
      <c r="W76" s="19" t="s">
        <v>629</v>
      </c>
      <c r="X76" s="19" t="s">
        <v>629</v>
      </c>
      <c r="Y76" s="19" t="s">
        <v>629</v>
      </c>
      <c r="Z76" s="19" t="s">
        <v>629</v>
      </c>
      <c r="AA76" s="19" t="s">
        <v>629</v>
      </c>
      <c r="AB76" s="19" t="s">
        <v>629</v>
      </c>
      <c r="AC76" s="19" t="s">
        <v>629</v>
      </c>
      <c r="AD76" s="19" t="s">
        <v>629</v>
      </c>
      <c r="AE76" s="19" t="s">
        <v>629</v>
      </c>
      <c r="AF76" s="19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19" t="s">
        <v>629</v>
      </c>
      <c r="J77" s="19" t="s">
        <v>629</v>
      </c>
      <c r="K77" s="19" t="s">
        <v>629</v>
      </c>
      <c r="L77" s="19" t="s">
        <v>629</v>
      </c>
      <c r="M77" s="19" t="s">
        <v>629</v>
      </c>
      <c r="N77" s="19" t="s">
        <v>629</v>
      </c>
      <c r="O77" s="19" t="s">
        <v>629</v>
      </c>
      <c r="P77" s="19" t="s">
        <v>629</v>
      </c>
      <c r="Q77" s="19" t="s">
        <v>629</v>
      </c>
      <c r="R77" s="19" t="s">
        <v>629</v>
      </c>
      <c r="S77" s="19" t="s">
        <v>629</v>
      </c>
      <c r="T77" s="19" t="s">
        <v>629</v>
      </c>
      <c r="U77" s="19" t="s">
        <v>629</v>
      </c>
      <c r="V77" s="19" t="s">
        <v>629</v>
      </c>
      <c r="W77" s="19" t="s">
        <v>629</v>
      </c>
      <c r="X77" s="19" t="s">
        <v>629</v>
      </c>
      <c r="Y77" s="19" t="s">
        <v>629</v>
      </c>
      <c r="Z77" s="19" t="s">
        <v>629</v>
      </c>
      <c r="AA77" s="19" t="s">
        <v>629</v>
      </c>
      <c r="AB77" s="19" t="s">
        <v>629</v>
      </c>
      <c r="AC77" s="19" t="s">
        <v>629</v>
      </c>
      <c r="AD77" s="19" t="s">
        <v>629</v>
      </c>
      <c r="AE77" s="19" t="s">
        <v>629</v>
      </c>
      <c r="AF77" s="19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19" t="s">
        <v>629</v>
      </c>
      <c r="J78" s="19" t="s">
        <v>629</v>
      </c>
      <c r="K78" s="19" t="s">
        <v>629</v>
      </c>
      <c r="L78" s="19" t="s">
        <v>629</v>
      </c>
      <c r="M78" s="19" t="s">
        <v>629</v>
      </c>
      <c r="N78" s="19" t="s">
        <v>629</v>
      </c>
      <c r="O78" s="19" t="s">
        <v>629</v>
      </c>
      <c r="P78" s="19" t="s">
        <v>629</v>
      </c>
      <c r="Q78" s="19" t="s">
        <v>629</v>
      </c>
      <c r="R78" s="19" t="s">
        <v>629</v>
      </c>
      <c r="S78" s="19" t="s">
        <v>629</v>
      </c>
      <c r="T78" s="19" t="s">
        <v>629</v>
      </c>
      <c r="U78" s="19" t="s">
        <v>629</v>
      </c>
      <c r="V78" s="19" t="s">
        <v>629</v>
      </c>
      <c r="W78" s="19" t="s">
        <v>629</v>
      </c>
      <c r="X78" s="19" t="s">
        <v>629</v>
      </c>
      <c r="Y78" s="19" t="s">
        <v>629</v>
      </c>
      <c r="Z78" s="19" t="s">
        <v>629</v>
      </c>
      <c r="AA78" s="19" t="s">
        <v>629</v>
      </c>
      <c r="AB78" s="19" t="s">
        <v>629</v>
      </c>
      <c r="AC78" s="19" t="s">
        <v>629</v>
      </c>
      <c r="AD78" s="19" t="s">
        <v>629</v>
      </c>
      <c r="AE78" s="19" t="s">
        <v>629</v>
      </c>
      <c r="AF78" s="19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19" t="s">
        <v>629</v>
      </c>
      <c r="J79" s="19" t="s">
        <v>629</v>
      </c>
      <c r="K79" s="19" t="s">
        <v>629</v>
      </c>
      <c r="L79" s="19" t="s">
        <v>629</v>
      </c>
      <c r="M79" s="19" t="s">
        <v>629</v>
      </c>
      <c r="N79" s="19" t="s">
        <v>629</v>
      </c>
      <c r="O79" s="19" t="s">
        <v>629</v>
      </c>
      <c r="P79" s="19" t="s">
        <v>629</v>
      </c>
      <c r="Q79" s="19" t="s">
        <v>629</v>
      </c>
      <c r="R79" s="19" t="s">
        <v>629</v>
      </c>
      <c r="S79" s="19" t="s">
        <v>629</v>
      </c>
      <c r="T79" s="19" t="s">
        <v>629</v>
      </c>
      <c r="U79" s="19" t="s">
        <v>629</v>
      </c>
      <c r="V79" s="19" t="s">
        <v>629</v>
      </c>
      <c r="W79" s="19" t="s">
        <v>629</v>
      </c>
      <c r="X79" s="19" t="s">
        <v>629</v>
      </c>
      <c r="Y79" s="19" t="s">
        <v>629</v>
      </c>
      <c r="Z79" s="19" t="s">
        <v>629</v>
      </c>
      <c r="AA79" s="19" t="s">
        <v>629</v>
      </c>
      <c r="AB79" s="19" t="s">
        <v>629</v>
      </c>
      <c r="AC79" s="19" t="s">
        <v>629</v>
      </c>
      <c r="AD79" s="19" t="s">
        <v>629</v>
      </c>
      <c r="AE79" s="19" t="s">
        <v>629</v>
      </c>
      <c r="AF79" s="19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19" t="s">
        <v>629</v>
      </c>
      <c r="J80" s="19" t="s">
        <v>629</v>
      </c>
      <c r="K80" s="19" t="s">
        <v>629</v>
      </c>
      <c r="L80" s="19" t="s">
        <v>629</v>
      </c>
      <c r="M80" s="19" t="s">
        <v>629</v>
      </c>
      <c r="N80" s="19" t="s">
        <v>629</v>
      </c>
      <c r="O80" s="19" t="s">
        <v>629</v>
      </c>
      <c r="P80" s="19" t="s">
        <v>629</v>
      </c>
      <c r="Q80" s="19" t="s">
        <v>629</v>
      </c>
      <c r="R80" s="19" t="s">
        <v>629</v>
      </c>
      <c r="S80" s="19" t="s">
        <v>629</v>
      </c>
      <c r="T80" s="19" t="s">
        <v>629</v>
      </c>
      <c r="U80" s="19" t="s">
        <v>629</v>
      </c>
      <c r="V80" s="19" t="s">
        <v>629</v>
      </c>
      <c r="W80" s="19" t="s">
        <v>629</v>
      </c>
      <c r="X80" s="19" t="s">
        <v>629</v>
      </c>
      <c r="Y80" s="19" t="s">
        <v>629</v>
      </c>
      <c r="Z80" s="19" t="s">
        <v>629</v>
      </c>
      <c r="AA80" s="19" t="s">
        <v>629</v>
      </c>
      <c r="AB80" s="19" t="s">
        <v>629</v>
      </c>
      <c r="AC80" s="19" t="s">
        <v>629</v>
      </c>
      <c r="AD80" s="19" t="s">
        <v>629</v>
      </c>
      <c r="AE80" s="19" t="s">
        <v>629</v>
      </c>
      <c r="AF80" s="19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2436.424</v>
      </c>
      <c r="J81" s="19">
        <v>2002.357</v>
      </c>
      <c r="K81" s="19">
        <v>2112.3470000000002</v>
      </c>
      <c r="L81" s="19">
        <v>2147.9749999999999</v>
      </c>
      <c r="M81" s="19">
        <v>2269.0619999999999</v>
      </c>
      <c r="N81" s="19">
        <v>2091.2310000000002</v>
      </c>
      <c r="O81" s="19">
        <v>2135.8290000000002</v>
      </c>
      <c r="P81" s="19">
        <v>2520.6640000000002</v>
      </c>
      <c r="Q81" s="19">
        <v>2371.9479999999999</v>
      </c>
      <c r="R81" s="19">
        <v>1845.79</v>
      </c>
      <c r="S81" s="19">
        <v>1972.06</v>
      </c>
      <c r="T81" s="19">
        <v>2975.5619999999999</v>
      </c>
      <c r="U81" s="19">
        <v>3144.3780000000002</v>
      </c>
      <c r="V81" s="19">
        <v>3033.489</v>
      </c>
      <c r="W81" s="19">
        <v>3153.105</v>
      </c>
      <c r="X81" s="19">
        <v>3434.57</v>
      </c>
      <c r="Y81" s="19">
        <v>3586.4090000000001</v>
      </c>
      <c r="Z81" s="19">
        <v>4348.5739999999996</v>
      </c>
      <c r="AA81" s="19">
        <v>3847.1379999999999</v>
      </c>
      <c r="AB81" s="19">
        <v>3860.4229999999998</v>
      </c>
      <c r="AC81" s="19">
        <v>5298.826</v>
      </c>
      <c r="AD81" s="19">
        <v>4579.2240000000002</v>
      </c>
      <c r="AE81" s="19">
        <v>5100.0320000000002</v>
      </c>
      <c r="AF81" s="19">
        <v>7217.2340000000004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19" t="s">
        <v>629</v>
      </c>
      <c r="J82" s="19" t="s">
        <v>629</v>
      </c>
      <c r="K82" s="19" t="s">
        <v>629</v>
      </c>
      <c r="L82" s="19" t="s">
        <v>629</v>
      </c>
      <c r="M82" s="19" t="s">
        <v>629</v>
      </c>
      <c r="N82" s="19" t="s">
        <v>629</v>
      </c>
      <c r="O82" s="19" t="s">
        <v>629</v>
      </c>
      <c r="P82" s="19" t="s">
        <v>629</v>
      </c>
      <c r="Q82" s="19" t="s">
        <v>629</v>
      </c>
      <c r="R82" s="19" t="s">
        <v>629</v>
      </c>
      <c r="S82" s="19" t="s">
        <v>629</v>
      </c>
      <c r="T82" s="19" t="s">
        <v>629</v>
      </c>
      <c r="U82" s="19" t="s">
        <v>629</v>
      </c>
      <c r="V82" s="19" t="s">
        <v>629</v>
      </c>
      <c r="W82" s="19" t="s">
        <v>629</v>
      </c>
      <c r="X82" s="19" t="s">
        <v>629</v>
      </c>
      <c r="Y82" s="19" t="s">
        <v>629</v>
      </c>
      <c r="Z82" s="19" t="s">
        <v>629</v>
      </c>
      <c r="AA82" s="19" t="s">
        <v>629</v>
      </c>
      <c r="AB82" s="19" t="s">
        <v>629</v>
      </c>
      <c r="AC82" s="19" t="s">
        <v>629</v>
      </c>
      <c r="AD82" s="19" t="s">
        <v>629</v>
      </c>
      <c r="AE82" s="19" t="s">
        <v>629</v>
      </c>
      <c r="AF82" s="19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19" t="s">
        <v>629</v>
      </c>
      <c r="J83" s="19" t="s">
        <v>629</v>
      </c>
      <c r="K83" s="19" t="s">
        <v>629</v>
      </c>
      <c r="L83" s="19" t="s">
        <v>629</v>
      </c>
      <c r="M83" s="19" t="s">
        <v>629</v>
      </c>
      <c r="N83" s="19" t="s">
        <v>629</v>
      </c>
      <c r="O83" s="19" t="s">
        <v>629</v>
      </c>
      <c r="P83" s="19" t="s">
        <v>629</v>
      </c>
      <c r="Q83" s="19" t="s">
        <v>629</v>
      </c>
      <c r="R83" s="19" t="s">
        <v>629</v>
      </c>
      <c r="S83" s="19" t="s">
        <v>629</v>
      </c>
      <c r="T83" s="19" t="s">
        <v>629</v>
      </c>
      <c r="U83" s="19" t="s">
        <v>629</v>
      </c>
      <c r="V83" s="19" t="s">
        <v>629</v>
      </c>
      <c r="W83" s="19" t="s">
        <v>629</v>
      </c>
      <c r="X83" s="19" t="s">
        <v>629</v>
      </c>
      <c r="Y83" s="19" t="s">
        <v>629</v>
      </c>
      <c r="Z83" s="19" t="s">
        <v>629</v>
      </c>
      <c r="AA83" s="19" t="s">
        <v>629</v>
      </c>
      <c r="AB83" s="19" t="s">
        <v>629</v>
      </c>
      <c r="AC83" s="19" t="s">
        <v>629</v>
      </c>
      <c r="AD83" s="19" t="s">
        <v>629</v>
      </c>
      <c r="AE83" s="19" t="s">
        <v>629</v>
      </c>
      <c r="AF83" s="19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19" t="s">
        <v>629</v>
      </c>
      <c r="J84" s="19" t="s">
        <v>629</v>
      </c>
      <c r="K84" s="19" t="s">
        <v>629</v>
      </c>
      <c r="L84" s="19" t="s">
        <v>629</v>
      </c>
      <c r="M84" s="19" t="s">
        <v>629</v>
      </c>
      <c r="N84" s="19" t="s">
        <v>629</v>
      </c>
      <c r="O84" s="19" t="s">
        <v>629</v>
      </c>
      <c r="P84" s="19" t="s">
        <v>629</v>
      </c>
      <c r="Q84" s="19" t="s">
        <v>629</v>
      </c>
      <c r="R84" s="19" t="s">
        <v>629</v>
      </c>
      <c r="S84" s="19" t="s">
        <v>629</v>
      </c>
      <c r="T84" s="19" t="s">
        <v>629</v>
      </c>
      <c r="U84" s="19" t="s">
        <v>629</v>
      </c>
      <c r="V84" s="19" t="s">
        <v>629</v>
      </c>
      <c r="W84" s="19" t="s">
        <v>629</v>
      </c>
      <c r="X84" s="19" t="s">
        <v>629</v>
      </c>
      <c r="Y84" s="19" t="s">
        <v>629</v>
      </c>
      <c r="Z84" s="19" t="s">
        <v>629</v>
      </c>
      <c r="AA84" s="19" t="s">
        <v>629</v>
      </c>
      <c r="AB84" s="19" t="s">
        <v>629</v>
      </c>
      <c r="AC84" s="19" t="s">
        <v>629</v>
      </c>
      <c r="AD84" s="19" t="s">
        <v>629</v>
      </c>
      <c r="AE84" s="19" t="s">
        <v>629</v>
      </c>
      <c r="AF84" s="19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19" t="s">
        <v>629</v>
      </c>
      <c r="J85" s="19" t="s">
        <v>629</v>
      </c>
      <c r="K85" s="19" t="s">
        <v>629</v>
      </c>
      <c r="L85" s="19" t="s">
        <v>629</v>
      </c>
      <c r="M85" s="19" t="s">
        <v>629</v>
      </c>
      <c r="N85" s="19" t="s">
        <v>629</v>
      </c>
      <c r="O85" s="19" t="s">
        <v>629</v>
      </c>
      <c r="P85" s="19" t="s">
        <v>629</v>
      </c>
      <c r="Q85" s="19" t="s">
        <v>629</v>
      </c>
      <c r="R85" s="19" t="s">
        <v>629</v>
      </c>
      <c r="S85" s="19" t="s">
        <v>629</v>
      </c>
      <c r="T85" s="19" t="s">
        <v>629</v>
      </c>
      <c r="U85" s="19" t="s">
        <v>629</v>
      </c>
      <c r="V85" s="19" t="s">
        <v>629</v>
      </c>
      <c r="W85" s="19" t="s">
        <v>629</v>
      </c>
      <c r="X85" s="19" t="s">
        <v>629</v>
      </c>
      <c r="Y85" s="19" t="s">
        <v>629</v>
      </c>
      <c r="Z85" s="19" t="s">
        <v>629</v>
      </c>
      <c r="AA85" s="19" t="s">
        <v>629</v>
      </c>
      <c r="AB85" s="19" t="s">
        <v>629</v>
      </c>
      <c r="AC85" s="19" t="s">
        <v>629</v>
      </c>
      <c r="AD85" s="19" t="s">
        <v>629</v>
      </c>
      <c r="AE85" s="19" t="s">
        <v>629</v>
      </c>
      <c r="AF85" s="19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19" t="s">
        <v>629</v>
      </c>
      <c r="J86" s="19" t="s">
        <v>629</v>
      </c>
      <c r="K86" s="19" t="s">
        <v>629</v>
      </c>
      <c r="L86" s="19" t="s">
        <v>629</v>
      </c>
      <c r="M86" s="19" t="s">
        <v>629</v>
      </c>
      <c r="N86" s="19" t="s">
        <v>629</v>
      </c>
      <c r="O86" s="19" t="s">
        <v>629</v>
      </c>
      <c r="P86" s="19" t="s">
        <v>629</v>
      </c>
      <c r="Q86" s="19" t="s">
        <v>629</v>
      </c>
      <c r="R86" s="19" t="s">
        <v>629</v>
      </c>
      <c r="S86" s="19" t="s">
        <v>629</v>
      </c>
      <c r="T86" s="19" t="s">
        <v>629</v>
      </c>
      <c r="U86" s="19" t="s">
        <v>629</v>
      </c>
      <c r="V86" s="19" t="s">
        <v>629</v>
      </c>
      <c r="W86" s="19" t="s">
        <v>629</v>
      </c>
      <c r="X86" s="19" t="s">
        <v>629</v>
      </c>
      <c r="Y86" s="19" t="s">
        <v>629</v>
      </c>
      <c r="Z86" s="19" t="s">
        <v>629</v>
      </c>
      <c r="AA86" s="19" t="s">
        <v>629</v>
      </c>
      <c r="AB86" s="19" t="s">
        <v>629</v>
      </c>
      <c r="AC86" s="19" t="s">
        <v>629</v>
      </c>
      <c r="AD86" s="19" t="s">
        <v>629</v>
      </c>
      <c r="AE86" s="19" t="s">
        <v>629</v>
      </c>
      <c r="AF86" s="19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19" t="s">
        <v>629</v>
      </c>
      <c r="J87" s="19" t="s">
        <v>629</v>
      </c>
      <c r="K87" s="19" t="s">
        <v>629</v>
      </c>
      <c r="L87" s="19" t="s">
        <v>629</v>
      </c>
      <c r="M87" s="19" t="s">
        <v>629</v>
      </c>
      <c r="N87" s="19" t="s">
        <v>629</v>
      </c>
      <c r="O87" s="19" t="s">
        <v>629</v>
      </c>
      <c r="P87" s="19" t="s">
        <v>629</v>
      </c>
      <c r="Q87" s="19" t="s">
        <v>629</v>
      </c>
      <c r="R87" s="19" t="s">
        <v>629</v>
      </c>
      <c r="S87" s="19" t="s">
        <v>629</v>
      </c>
      <c r="T87" s="19" t="s">
        <v>629</v>
      </c>
      <c r="U87" s="19" t="s">
        <v>629</v>
      </c>
      <c r="V87" s="19" t="s">
        <v>629</v>
      </c>
      <c r="W87" s="19" t="s">
        <v>629</v>
      </c>
      <c r="X87" s="19" t="s">
        <v>629</v>
      </c>
      <c r="Y87" s="19" t="s">
        <v>629</v>
      </c>
      <c r="Z87" s="19" t="s">
        <v>629</v>
      </c>
      <c r="AA87" s="19" t="s">
        <v>629</v>
      </c>
      <c r="AB87" s="19" t="s">
        <v>629</v>
      </c>
      <c r="AC87" s="19" t="s">
        <v>629</v>
      </c>
      <c r="AD87" s="19" t="s">
        <v>629</v>
      </c>
      <c r="AE87" s="19" t="s">
        <v>629</v>
      </c>
      <c r="AF87" s="19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19" t="s">
        <v>629</v>
      </c>
      <c r="J88" s="19" t="s">
        <v>629</v>
      </c>
      <c r="K88" s="19" t="s">
        <v>629</v>
      </c>
      <c r="L88" s="19" t="s">
        <v>629</v>
      </c>
      <c r="M88" s="19" t="s">
        <v>629</v>
      </c>
      <c r="N88" s="19" t="s">
        <v>629</v>
      </c>
      <c r="O88" s="19" t="s">
        <v>629</v>
      </c>
      <c r="P88" s="19" t="s">
        <v>629</v>
      </c>
      <c r="Q88" s="19" t="s">
        <v>629</v>
      </c>
      <c r="R88" s="19" t="s">
        <v>629</v>
      </c>
      <c r="S88" s="19" t="s">
        <v>629</v>
      </c>
      <c r="T88" s="19" t="s">
        <v>629</v>
      </c>
      <c r="U88" s="19" t="s">
        <v>629</v>
      </c>
      <c r="V88" s="19" t="s">
        <v>629</v>
      </c>
      <c r="W88" s="19" t="s">
        <v>629</v>
      </c>
      <c r="X88" s="19" t="s">
        <v>629</v>
      </c>
      <c r="Y88" s="19" t="s">
        <v>629</v>
      </c>
      <c r="Z88" s="19" t="s">
        <v>629</v>
      </c>
      <c r="AA88" s="19" t="s">
        <v>629</v>
      </c>
      <c r="AB88" s="19" t="s">
        <v>629</v>
      </c>
      <c r="AC88" s="19" t="s">
        <v>629</v>
      </c>
      <c r="AD88" s="19" t="s">
        <v>629</v>
      </c>
      <c r="AE88" s="19" t="s">
        <v>629</v>
      </c>
      <c r="AF88" s="19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19" t="s">
        <v>629</v>
      </c>
      <c r="J89" s="19" t="s">
        <v>629</v>
      </c>
      <c r="K89" s="19" t="s">
        <v>629</v>
      </c>
      <c r="L89" s="19" t="s">
        <v>629</v>
      </c>
      <c r="M89" s="19" t="s">
        <v>629</v>
      </c>
      <c r="N89" s="19" t="s">
        <v>629</v>
      </c>
      <c r="O89" s="19" t="s">
        <v>629</v>
      </c>
      <c r="P89" s="19" t="s">
        <v>629</v>
      </c>
      <c r="Q89" s="19" t="s">
        <v>629</v>
      </c>
      <c r="R89" s="19" t="s">
        <v>629</v>
      </c>
      <c r="S89" s="19" t="s">
        <v>629</v>
      </c>
      <c r="T89" s="19" t="s">
        <v>629</v>
      </c>
      <c r="U89" s="19" t="s">
        <v>629</v>
      </c>
      <c r="V89" s="19" t="s">
        <v>629</v>
      </c>
      <c r="W89" s="19" t="s">
        <v>629</v>
      </c>
      <c r="X89" s="19" t="s">
        <v>629</v>
      </c>
      <c r="Y89" s="19" t="s">
        <v>629</v>
      </c>
      <c r="Z89" s="19" t="s">
        <v>629</v>
      </c>
      <c r="AA89" s="19" t="s">
        <v>629</v>
      </c>
      <c r="AB89" s="19" t="s">
        <v>629</v>
      </c>
      <c r="AC89" s="19" t="s">
        <v>629</v>
      </c>
      <c r="AD89" s="19" t="s">
        <v>629</v>
      </c>
      <c r="AE89" s="19" t="s">
        <v>629</v>
      </c>
      <c r="AF89" s="19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19" t="s">
        <v>629</v>
      </c>
      <c r="J90" s="19" t="s">
        <v>629</v>
      </c>
      <c r="K90" s="19" t="s">
        <v>629</v>
      </c>
      <c r="L90" s="19" t="s">
        <v>629</v>
      </c>
      <c r="M90" s="19" t="s">
        <v>629</v>
      </c>
      <c r="N90" s="19" t="s">
        <v>629</v>
      </c>
      <c r="O90" s="19" t="s">
        <v>629</v>
      </c>
      <c r="P90" s="19" t="s">
        <v>629</v>
      </c>
      <c r="Q90" s="19" t="s">
        <v>629</v>
      </c>
      <c r="R90" s="19" t="s">
        <v>629</v>
      </c>
      <c r="S90" s="19" t="s">
        <v>629</v>
      </c>
      <c r="T90" s="19" t="s">
        <v>629</v>
      </c>
      <c r="U90" s="19" t="s">
        <v>629</v>
      </c>
      <c r="V90" s="19" t="s">
        <v>629</v>
      </c>
      <c r="W90" s="19" t="s">
        <v>629</v>
      </c>
      <c r="X90" s="19" t="s">
        <v>629</v>
      </c>
      <c r="Y90" s="19" t="s">
        <v>629</v>
      </c>
      <c r="Z90" s="19" t="s">
        <v>629</v>
      </c>
      <c r="AA90" s="19" t="s">
        <v>629</v>
      </c>
      <c r="AB90" s="19" t="s">
        <v>629</v>
      </c>
      <c r="AC90" s="19" t="s">
        <v>629</v>
      </c>
      <c r="AD90" s="19" t="s">
        <v>629</v>
      </c>
      <c r="AE90" s="19" t="s">
        <v>629</v>
      </c>
      <c r="AF90" s="19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19" t="s">
        <v>629</v>
      </c>
      <c r="J91" s="19" t="s">
        <v>629</v>
      </c>
      <c r="K91" s="19" t="s">
        <v>629</v>
      </c>
      <c r="L91" s="19" t="s">
        <v>629</v>
      </c>
      <c r="M91" s="19" t="s">
        <v>629</v>
      </c>
      <c r="N91" s="19" t="s">
        <v>629</v>
      </c>
      <c r="O91" s="19" t="s">
        <v>629</v>
      </c>
      <c r="P91" s="19" t="s">
        <v>629</v>
      </c>
      <c r="Q91" s="19" t="s">
        <v>629</v>
      </c>
      <c r="R91" s="19" t="s">
        <v>629</v>
      </c>
      <c r="S91" s="19" t="s">
        <v>629</v>
      </c>
      <c r="T91" s="19" t="s">
        <v>629</v>
      </c>
      <c r="U91" s="19" t="s">
        <v>629</v>
      </c>
      <c r="V91" s="19" t="s">
        <v>629</v>
      </c>
      <c r="W91" s="19" t="s">
        <v>629</v>
      </c>
      <c r="X91" s="19" t="s">
        <v>629</v>
      </c>
      <c r="Y91" s="19" t="s">
        <v>629</v>
      </c>
      <c r="Z91" s="19" t="s">
        <v>629</v>
      </c>
      <c r="AA91" s="19" t="s">
        <v>629</v>
      </c>
      <c r="AB91" s="19" t="s">
        <v>629</v>
      </c>
      <c r="AC91" s="19" t="s">
        <v>629</v>
      </c>
      <c r="AD91" s="19" t="s">
        <v>629</v>
      </c>
      <c r="AE91" s="19" t="s">
        <v>629</v>
      </c>
      <c r="AF91" s="19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19" t="s">
        <v>629</v>
      </c>
      <c r="J92" s="19" t="s">
        <v>629</v>
      </c>
      <c r="K92" s="19" t="s">
        <v>629</v>
      </c>
      <c r="L92" s="19" t="s">
        <v>629</v>
      </c>
      <c r="M92" s="19" t="s">
        <v>629</v>
      </c>
      <c r="N92" s="19" t="s">
        <v>629</v>
      </c>
      <c r="O92" s="19" t="s">
        <v>629</v>
      </c>
      <c r="P92" s="19" t="s">
        <v>629</v>
      </c>
      <c r="Q92" s="19" t="s">
        <v>629</v>
      </c>
      <c r="R92" s="19" t="s">
        <v>629</v>
      </c>
      <c r="S92" s="19" t="s">
        <v>629</v>
      </c>
      <c r="T92" s="19" t="s">
        <v>629</v>
      </c>
      <c r="U92" s="19" t="s">
        <v>629</v>
      </c>
      <c r="V92" s="19" t="s">
        <v>629</v>
      </c>
      <c r="W92" s="19" t="s">
        <v>629</v>
      </c>
      <c r="X92" s="19" t="s">
        <v>629</v>
      </c>
      <c r="Y92" s="19" t="s">
        <v>629</v>
      </c>
      <c r="Z92" s="19" t="s">
        <v>629</v>
      </c>
      <c r="AA92" s="19" t="s">
        <v>629</v>
      </c>
      <c r="AB92" s="19" t="s">
        <v>629</v>
      </c>
      <c r="AC92" s="19" t="s">
        <v>629</v>
      </c>
      <c r="AD92" s="19" t="s">
        <v>629</v>
      </c>
      <c r="AE92" s="19" t="s">
        <v>629</v>
      </c>
      <c r="AF92" s="19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19" t="s">
        <v>629</v>
      </c>
      <c r="J93" s="19" t="s">
        <v>629</v>
      </c>
      <c r="K93" s="19" t="s">
        <v>629</v>
      </c>
      <c r="L93" s="19" t="s">
        <v>629</v>
      </c>
      <c r="M93" s="19" t="s">
        <v>629</v>
      </c>
      <c r="N93" s="19" t="s">
        <v>629</v>
      </c>
      <c r="O93" s="19" t="s">
        <v>629</v>
      </c>
      <c r="P93" s="19" t="s">
        <v>629</v>
      </c>
      <c r="Q93" s="19" t="s">
        <v>629</v>
      </c>
      <c r="R93" s="19" t="s">
        <v>629</v>
      </c>
      <c r="S93" s="19" t="s">
        <v>629</v>
      </c>
      <c r="T93" s="19" t="s">
        <v>629</v>
      </c>
      <c r="U93" s="19" t="s">
        <v>629</v>
      </c>
      <c r="V93" s="19" t="s">
        <v>629</v>
      </c>
      <c r="W93" s="19" t="s">
        <v>629</v>
      </c>
      <c r="X93" s="19" t="s">
        <v>629</v>
      </c>
      <c r="Y93" s="19" t="s">
        <v>629</v>
      </c>
      <c r="Z93" s="19" t="s">
        <v>629</v>
      </c>
      <c r="AA93" s="19" t="s">
        <v>629</v>
      </c>
      <c r="AB93" s="19" t="s">
        <v>629</v>
      </c>
      <c r="AC93" s="19" t="s">
        <v>629</v>
      </c>
      <c r="AD93" s="19" t="s">
        <v>629</v>
      </c>
      <c r="AE93" s="19" t="s">
        <v>629</v>
      </c>
      <c r="AF93" s="19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2602.8620000000001</v>
      </c>
      <c r="J94" s="19">
        <v>2260.9810000000002</v>
      </c>
      <c r="K94" s="19">
        <v>2525.7060000000001</v>
      </c>
      <c r="L94" s="19">
        <v>2727.02</v>
      </c>
      <c r="M94" s="19">
        <v>2185.2750000000001</v>
      </c>
      <c r="N94" s="19">
        <v>2489.1660000000002</v>
      </c>
      <c r="O94" s="19">
        <v>2687.8420000000001</v>
      </c>
      <c r="P94" s="19">
        <v>5010.6239999999998</v>
      </c>
      <c r="Q94" s="19">
        <v>4045.5059999999999</v>
      </c>
      <c r="R94" s="19">
        <v>2363.2339999999999</v>
      </c>
      <c r="S94" s="19">
        <v>3449.2220000000002</v>
      </c>
      <c r="T94" s="19">
        <v>4057.2579999999998</v>
      </c>
      <c r="U94" s="19">
        <v>3905.192</v>
      </c>
      <c r="V94" s="19">
        <v>2983.076</v>
      </c>
      <c r="W94" s="19">
        <v>4197.5280000000002</v>
      </c>
      <c r="X94" s="19">
        <v>4571.4120000000003</v>
      </c>
      <c r="Y94" s="19">
        <v>4239.7179999999998</v>
      </c>
      <c r="Z94" s="19">
        <v>4517.7290000000003</v>
      </c>
      <c r="AA94" s="19">
        <v>5492.6220000000003</v>
      </c>
      <c r="AB94" s="19">
        <v>5067.1769999999997</v>
      </c>
      <c r="AC94" s="19">
        <v>4929.3429999999998</v>
      </c>
      <c r="AD94" s="19">
        <v>5185.5870000000004</v>
      </c>
      <c r="AE94" s="19">
        <v>6851.4790000000003</v>
      </c>
      <c r="AF94" s="19">
        <v>6979.643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19" t="s">
        <v>629</v>
      </c>
      <c r="J95" s="19" t="s">
        <v>629</v>
      </c>
      <c r="K95" s="19" t="s">
        <v>629</v>
      </c>
      <c r="L95" s="19" t="s">
        <v>629</v>
      </c>
      <c r="M95" s="19" t="s">
        <v>629</v>
      </c>
      <c r="N95" s="19" t="s">
        <v>629</v>
      </c>
      <c r="O95" s="19" t="s">
        <v>629</v>
      </c>
      <c r="P95" s="19" t="s">
        <v>629</v>
      </c>
      <c r="Q95" s="19" t="s">
        <v>629</v>
      </c>
      <c r="R95" s="19" t="s">
        <v>629</v>
      </c>
      <c r="S95" s="19" t="s">
        <v>629</v>
      </c>
      <c r="T95" s="19" t="s">
        <v>629</v>
      </c>
      <c r="U95" s="19" t="s">
        <v>629</v>
      </c>
      <c r="V95" s="19" t="s">
        <v>629</v>
      </c>
      <c r="W95" s="19" t="s">
        <v>629</v>
      </c>
      <c r="X95" s="19" t="s">
        <v>629</v>
      </c>
      <c r="Y95" s="19" t="s">
        <v>629</v>
      </c>
      <c r="Z95" s="19" t="s">
        <v>629</v>
      </c>
      <c r="AA95" s="19" t="s">
        <v>629</v>
      </c>
      <c r="AB95" s="19" t="s">
        <v>629</v>
      </c>
      <c r="AC95" s="19" t="s">
        <v>629</v>
      </c>
      <c r="AD95" s="19" t="s">
        <v>629</v>
      </c>
      <c r="AE95" s="19" t="s">
        <v>629</v>
      </c>
      <c r="AF95" s="19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19" t="s">
        <v>629</v>
      </c>
      <c r="J96" s="19" t="s">
        <v>629</v>
      </c>
      <c r="K96" s="19" t="s">
        <v>629</v>
      </c>
      <c r="L96" s="19" t="s">
        <v>629</v>
      </c>
      <c r="M96" s="19" t="s">
        <v>629</v>
      </c>
      <c r="N96" s="19" t="s">
        <v>629</v>
      </c>
      <c r="O96" s="19" t="s">
        <v>629</v>
      </c>
      <c r="P96" s="19" t="s">
        <v>629</v>
      </c>
      <c r="Q96" s="19" t="s">
        <v>629</v>
      </c>
      <c r="R96" s="19" t="s">
        <v>629</v>
      </c>
      <c r="S96" s="19" t="s">
        <v>629</v>
      </c>
      <c r="T96" s="19" t="s">
        <v>629</v>
      </c>
      <c r="U96" s="19" t="s">
        <v>629</v>
      </c>
      <c r="V96" s="19" t="s">
        <v>629</v>
      </c>
      <c r="W96" s="19" t="s">
        <v>629</v>
      </c>
      <c r="X96" s="19" t="s">
        <v>629</v>
      </c>
      <c r="Y96" s="19" t="s">
        <v>629</v>
      </c>
      <c r="Z96" s="19" t="s">
        <v>629</v>
      </c>
      <c r="AA96" s="19" t="s">
        <v>629</v>
      </c>
      <c r="AB96" s="19" t="s">
        <v>629</v>
      </c>
      <c r="AC96" s="19" t="s">
        <v>629</v>
      </c>
      <c r="AD96" s="19" t="s">
        <v>629</v>
      </c>
      <c r="AE96" s="19" t="s">
        <v>629</v>
      </c>
      <c r="AF96" s="19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19" t="s">
        <v>629</v>
      </c>
      <c r="J97" s="19" t="s">
        <v>629</v>
      </c>
      <c r="K97" s="19" t="s">
        <v>629</v>
      </c>
      <c r="L97" s="19" t="s">
        <v>629</v>
      </c>
      <c r="M97" s="19" t="s">
        <v>629</v>
      </c>
      <c r="N97" s="19" t="s">
        <v>629</v>
      </c>
      <c r="O97" s="19" t="s">
        <v>629</v>
      </c>
      <c r="P97" s="19" t="s">
        <v>629</v>
      </c>
      <c r="Q97" s="19" t="s">
        <v>629</v>
      </c>
      <c r="R97" s="19" t="s">
        <v>629</v>
      </c>
      <c r="S97" s="19" t="s">
        <v>629</v>
      </c>
      <c r="T97" s="19" t="s">
        <v>629</v>
      </c>
      <c r="U97" s="19" t="s">
        <v>629</v>
      </c>
      <c r="V97" s="19" t="s">
        <v>629</v>
      </c>
      <c r="W97" s="19" t="s">
        <v>629</v>
      </c>
      <c r="X97" s="19" t="s">
        <v>629</v>
      </c>
      <c r="Y97" s="19" t="s">
        <v>629</v>
      </c>
      <c r="Z97" s="19" t="s">
        <v>629</v>
      </c>
      <c r="AA97" s="19" t="s">
        <v>629</v>
      </c>
      <c r="AB97" s="19" t="s">
        <v>629</v>
      </c>
      <c r="AC97" s="19" t="s">
        <v>629</v>
      </c>
      <c r="AD97" s="19" t="s">
        <v>629</v>
      </c>
      <c r="AE97" s="19" t="s">
        <v>629</v>
      </c>
      <c r="AF97" s="19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19" t="s">
        <v>629</v>
      </c>
      <c r="J98" s="19" t="s">
        <v>629</v>
      </c>
      <c r="K98" s="19" t="s">
        <v>629</v>
      </c>
      <c r="L98" s="19" t="s">
        <v>629</v>
      </c>
      <c r="M98" s="19" t="s">
        <v>629</v>
      </c>
      <c r="N98" s="19" t="s">
        <v>629</v>
      </c>
      <c r="O98" s="19" t="s">
        <v>629</v>
      </c>
      <c r="P98" s="19" t="s">
        <v>629</v>
      </c>
      <c r="Q98" s="19" t="s">
        <v>629</v>
      </c>
      <c r="R98" s="19" t="s">
        <v>629</v>
      </c>
      <c r="S98" s="19" t="s">
        <v>629</v>
      </c>
      <c r="T98" s="19" t="s">
        <v>629</v>
      </c>
      <c r="U98" s="19" t="s">
        <v>629</v>
      </c>
      <c r="V98" s="19" t="s">
        <v>629</v>
      </c>
      <c r="W98" s="19" t="s">
        <v>629</v>
      </c>
      <c r="X98" s="19" t="s">
        <v>629</v>
      </c>
      <c r="Y98" s="19" t="s">
        <v>629</v>
      </c>
      <c r="Z98" s="19" t="s">
        <v>629</v>
      </c>
      <c r="AA98" s="19" t="s">
        <v>629</v>
      </c>
      <c r="AB98" s="19" t="s">
        <v>629</v>
      </c>
      <c r="AC98" s="19" t="s">
        <v>629</v>
      </c>
      <c r="AD98" s="19" t="s">
        <v>629</v>
      </c>
      <c r="AE98" s="19" t="s">
        <v>629</v>
      </c>
      <c r="AF98" s="19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19" t="s">
        <v>629</v>
      </c>
      <c r="J99" s="19" t="s">
        <v>629</v>
      </c>
      <c r="K99" s="19" t="s">
        <v>629</v>
      </c>
      <c r="L99" s="19" t="s">
        <v>629</v>
      </c>
      <c r="M99" s="19" t="s">
        <v>629</v>
      </c>
      <c r="N99" s="19" t="s">
        <v>629</v>
      </c>
      <c r="O99" s="19" t="s">
        <v>629</v>
      </c>
      <c r="P99" s="19" t="s">
        <v>629</v>
      </c>
      <c r="Q99" s="19" t="s">
        <v>629</v>
      </c>
      <c r="R99" s="19" t="s">
        <v>629</v>
      </c>
      <c r="S99" s="19" t="s">
        <v>629</v>
      </c>
      <c r="T99" s="19" t="s">
        <v>629</v>
      </c>
      <c r="U99" s="19" t="s">
        <v>629</v>
      </c>
      <c r="V99" s="19" t="s">
        <v>629</v>
      </c>
      <c r="W99" s="19" t="s">
        <v>629</v>
      </c>
      <c r="X99" s="19" t="s">
        <v>629</v>
      </c>
      <c r="Y99" s="19" t="s">
        <v>629</v>
      </c>
      <c r="Z99" s="19" t="s">
        <v>629</v>
      </c>
      <c r="AA99" s="19" t="s">
        <v>629</v>
      </c>
      <c r="AB99" s="19" t="s">
        <v>629</v>
      </c>
      <c r="AC99" s="19" t="s">
        <v>629</v>
      </c>
      <c r="AD99" s="19" t="s">
        <v>629</v>
      </c>
      <c r="AE99" s="19" t="s">
        <v>629</v>
      </c>
      <c r="AF99" s="19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19" t="s">
        <v>629</v>
      </c>
      <c r="J100" s="19" t="s">
        <v>629</v>
      </c>
      <c r="K100" s="19" t="s">
        <v>629</v>
      </c>
      <c r="L100" s="19" t="s">
        <v>629</v>
      </c>
      <c r="M100" s="19" t="s">
        <v>629</v>
      </c>
      <c r="N100" s="19" t="s">
        <v>629</v>
      </c>
      <c r="O100" s="19" t="s">
        <v>629</v>
      </c>
      <c r="P100" s="19" t="s">
        <v>629</v>
      </c>
      <c r="Q100" s="19" t="s">
        <v>629</v>
      </c>
      <c r="R100" s="19" t="s">
        <v>629</v>
      </c>
      <c r="S100" s="19" t="s">
        <v>629</v>
      </c>
      <c r="T100" s="19" t="s">
        <v>629</v>
      </c>
      <c r="U100" s="19" t="s">
        <v>629</v>
      </c>
      <c r="V100" s="19" t="s">
        <v>629</v>
      </c>
      <c r="W100" s="19" t="s">
        <v>629</v>
      </c>
      <c r="X100" s="19" t="s">
        <v>629</v>
      </c>
      <c r="Y100" s="19" t="s">
        <v>629</v>
      </c>
      <c r="Z100" s="19" t="s">
        <v>629</v>
      </c>
      <c r="AA100" s="19" t="s">
        <v>629</v>
      </c>
      <c r="AB100" s="19" t="s">
        <v>629</v>
      </c>
      <c r="AC100" s="19" t="s">
        <v>629</v>
      </c>
      <c r="AD100" s="19" t="s">
        <v>629</v>
      </c>
      <c r="AE100" s="19" t="s">
        <v>629</v>
      </c>
      <c r="AF100" s="19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19" t="s">
        <v>629</v>
      </c>
      <c r="J101" s="19" t="s">
        <v>629</v>
      </c>
      <c r="K101" s="19" t="s">
        <v>629</v>
      </c>
      <c r="L101" s="19" t="s">
        <v>629</v>
      </c>
      <c r="M101" s="19" t="s">
        <v>629</v>
      </c>
      <c r="N101" s="19" t="s">
        <v>629</v>
      </c>
      <c r="O101" s="19" t="s">
        <v>629</v>
      </c>
      <c r="P101" s="19" t="s">
        <v>629</v>
      </c>
      <c r="Q101" s="19" t="s">
        <v>629</v>
      </c>
      <c r="R101" s="19" t="s">
        <v>629</v>
      </c>
      <c r="S101" s="19" t="s">
        <v>629</v>
      </c>
      <c r="T101" s="19" t="s">
        <v>629</v>
      </c>
      <c r="U101" s="19" t="s">
        <v>629</v>
      </c>
      <c r="V101" s="19" t="s">
        <v>629</v>
      </c>
      <c r="W101" s="19" t="s">
        <v>629</v>
      </c>
      <c r="X101" s="19" t="s">
        <v>629</v>
      </c>
      <c r="Y101" s="19" t="s">
        <v>629</v>
      </c>
      <c r="Z101" s="19" t="s">
        <v>629</v>
      </c>
      <c r="AA101" s="19" t="s">
        <v>629</v>
      </c>
      <c r="AB101" s="19" t="s">
        <v>629</v>
      </c>
      <c r="AC101" s="19" t="s">
        <v>629</v>
      </c>
      <c r="AD101" s="19" t="s">
        <v>629</v>
      </c>
      <c r="AE101" s="19" t="s">
        <v>629</v>
      </c>
      <c r="AF101" s="19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19" t="s">
        <v>629</v>
      </c>
      <c r="J102" s="19" t="s">
        <v>629</v>
      </c>
      <c r="K102" s="19" t="s">
        <v>629</v>
      </c>
      <c r="L102" s="19" t="s">
        <v>629</v>
      </c>
      <c r="M102" s="19" t="s">
        <v>629</v>
      </c>
      <c r="N102" s="19" t="s">
        <v>629</v>
      </c>
      <c r="O102" s="19" t="s">
        <v>629</v>
      </c>
      <c r="P102" s="19" t="s">
        <v>629</v>
      </c>
      <c r="Q102" s="19" t="s">
        <v>629</v>
      </c>
      <c r="R102" s="19" t="s">
        <v>629</v>
      </c>
      <c r="S102" s="19" t="s">
        <v>629</v>
      </c>
      <c r="T102" s="19" t="s">
        <v>629</v>
      </c>
      <c r="U102" s="19" t="s">
        <v>629</v>
      </c>
      <c r="V102" s="19" t="s">
        <v>629</v>
      </c>
      <c r="W102" s="19" t="s">
        <v>629</v>
      </c>
      <c r="X102" s="19" t="s">
        <v>629</v>
      </c>
      <c r="Y102" s="19" t="s">
        <v>629</v>
      </c>
      <c r="Z102" s="19" t="s">
        <v>629</v>
      </c>
      <c r="AA102" s="19" t="s">
        <v>629</v>
      </c>
      <c r="AB102" s="19" t="s">
        <v>629</v>
      </c>
      <c r="AC102" s="19" t="s">
        <v>629</v>
      </c>
      <c r="AD102" s="19" t="s">
        <v>629</v>
      </c>
      <c r="AE102" s="19" t="s">
        <v>629</v>
      </c>
      <c r="AF102" s="19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19" t="s">
        <v>629</v>
      </c>
      <c r="J103" s="19" t="s">
        <v>629</v>
      </c>
      <c r="K103" s="19" t="s">
        <v>629</v>
      </c>
      <c r="L103" s="19" t="s">
        <v>629</v>
      </c>
      <c r="M103" s="19" t="s">
        <v>629</v>
      </c>
      <c r="N103" s="19" t="s">
        <v>629</v>
      </c>
      <c r="O103" s="19" t="s">
        <v>629</v>
      </c>
      <c r="P103" s="19" t="s">
        <v>629</v>
      </c>
      <c r="Q103" s="19" t="s">
        <v>629</v>
      </c>
      <c r="R103" s="19" t="s">
        <v>629</v>
      </c>
      <c r="S103" s="19" t="s">
        <v>629</v>
      </c>
      <c r="T103" s="19" t="s">
        <v>629</v>
      </c>
      <c r="U103" s="19" t="s">
        <v>629</v>
      </c>
      <c r="V103" s="19" t="s">
        <v>629</v>
      </c>
      <c r="W103" s="19" t="s">
        <v>629</v>
      </c>
      <c r="X103" s="19" t="s">
        <v>629</v>
      </c>
      <c r="Y103" s="19" t="s">
        <v>629</v>
      </c>
      <c r="Z103" s="19" t="s">
        <v>629</v>
      </c>
      <c r="AA103" s="19" t="s">
        <v>629</v>
      </c>
      <c r="AB103" s="19" t="s">
        <v>629</v>
      </c>
      <c r="AC103" s="19" t="s">
        <v>629</v>
      </c>
      <c r="AD103" s="19" t="s">
        <v>629</v>
      </c>
      <c r="AE103" s="19" t="s">
        <v>629</v>
      </c>
      <c r="AF103" s="19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19" t="s">
        <v>629</v>
      </c>
      <c r="J104" s="19" t="s">
        <v>629</v>
      </c>
      <c r="K104" s="19" t="s">
        <v>629</v>
      </c>
      <c r="L104" s="19" t="s">
        <v>629</v>
      </c>
      <c r="M104" s="19" t="s">
        <v>629</v>
      </c>
      <c r="N104" s="19" t="s">
        <v>629</v>
      </c>
      <c r="O104" s="19" t="s">
        <v>629</v>
      </c>
      <c r="P104" s="19" t="s">
        <v>629</v>
      </c>
      <c r="Q104" s="19" t="s">
        <v>629</v>
      </c>
      <c r="R104" s="19" t="s">
        <v>629</v>
      </c>
      <c r="S104" s="19" t="s">
        <v>629</v>
      </c>
      <c r="T104" s="19" t="s">
        <v>629</v>
      </c>
      <c r="U104" s="19" t="s">
        <v>629</v>
      </c>
      <c r="V104" s="19" t="s">
        <v>629</v>
      </c>
      <c r="W104" s="19" t="s">
        <v>629</v>
      </c>
      <c r="X104" s="19" t="s">
        <v>629</v>
      </c>
      <c r="Y104" s="19" t="s">
        <v>629</v>
      </c>
      <c r="Z104" s="19" t="s">
        <v>629</v>
      </c>
      <c r="AA104" s="19" t="s">
        <v>629</v>
      </c>
      <c r="AB104" s="19" t="s">
        <v>629</v>
      </c>
      <c r="AC104" s="19" t="s">
        <v>629</v>
      </c>
      <c r="AD104" s="19" t="s">
        <v>629</v>
      </c>
      <c r="AE104" s="19" t="s">
        <v>629</v>
      </c>
      <c r="AF104" s="19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1993.432</v>
      </c>
      <c r="J105" s="19">
        <v>2333.9560000000001</v>
      </c>
      <c r="K105" s="19">
        <v>1604.383</v>
      </c>
      <c r="L105" s="19">
        <v>1872.8610000000001</v>
      </c>
      <c r="M105" s="19">
        <v>1353.6790000000001</v>
      </c>
      <c r="N105" s="19">
        <v>1167.048</v>
      </c>
      <c r="O105" s="19">
        <v>1470.6880000000001</v>
      </c>
      <c r="P105" s="19">
        <v>1711.3969999999999</v>
      </c>
      <c r="Q105" s="19">
        <v>2036.106</v>
      </c>
      <c r="R105" s="19">
        <v>1932.788</v>
      </c>
      <c r="S105" s="19">
        <v>2290.5810000000001</v>
      </c>
      <c r="T105" s="19">
        <v>1914.421</v>
      </c>
      <c r="U105" s="19">
        <v>2323.9279999999999</v>
      </c>
      <c r="V105" s="19">
        <v>1937.7370000000001</v>
      </c>
      <c r="W105" s="19">
        <v>2362.201</v>
      </c>
      <c r="X105" s="19">
        <v>2157.9879999999998</v>
      </c>
      <c r="Y105" s="19">
        <v>2110.6880000000001</v>
      </c>
      <c r="Z105" s="19">
        <v>2234.4229999999998</v>
      </c>
      <c r="AA105" s="19">
        <v>2465.8200000000002</v>
      </c>
      <c r="AB105" s="19">
        <v>2398.31</v>
      </c>
      <c r="AC105" s="19">
        <v>2436.654</v>
      </c>
      <c r="AD105" s="19">
        <v>2974.683</v>
      </c>
      <c r="AE105" s="19">
        <v>3513.4070000000002</v>
      </c>
      <c r="AF105" s="19">
        <v>4742.9170000000004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19" t="s">
        <v>629</v>
      </c>
      <c r="J106" s="19" t="s">
        <v>629</v>
      </c>
      <c r="K106" s="19" t="s">
        <v>629</v>
      </c>
      <c r="L106" s="19" t="s">
        <v>629</v>
      </c>
      <c r="M106" s="19" t="s">
        <v>629</v>
      </c>
      <c r="N106" s="19" t="s">
        <v>629</v>
      </c>
      <c r="O106" s="19" t="s">
        <v>629</v>
      </c>
      <c r="P106" s="19" t="s">
        <v>629</v>
      </c>
      <c r="Q106" s="19" t="s">
        <v>629</v>
      </c>
      <c r="R106" s="19" t="s">
        <v>629</v>
      </c>
      <c r="S106" s="19" t="s">
        <v>629</v>
      </c>
      <c r="T106" s="19" t="s">
        <v>629</v>
      </c>
      <c r="U106" s="19" t="s">
        <v>629</v>
      </c>
      <c r="V106" s="19" t="s">
        <v>629</v>
      </c>
      <c r="W106" s="19" t="s">
        <v>629</v>
      </c>
      <c r="X106" s="19" t="s">
        <v>629</v>
      </c>
      <c r="Y106" s="19" t="s">
        <v>629</v>
      </c>
      <c r="Z106" s="19" t="s">
        <v>629</v>
      </c>
      <c r="AA106" s="19" t="s">
        <v>629</v>
      </c>
      <c r="AB106" s="19" t="s">
        <v>629</v>
      </c>
      <c r="AC106" s="19" t="s">
        <v>629</v>
      </c>
      <c r="AD106" s="19" t="s">
        <v>629</v>
      </c>
      <c r="AE106" s="19" t="s">
        <v>629</v>
      </c>
      <c r="AF106" s="19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19" t="s">
        <v>629</v>
      </c>
      <c r="J107" s="19" t="s">
        <v>629</v>
      </c>
      <c r="K107" s="19" t="s">
        <v>629</v>
      </c>
      <c r="L107" s="19" t="s">
        <v>629</v>
      </c>
      <c r="M107" s="19" t="s">
        <v>629</v>
      </c>
      <c r="N107" s="19" t="s">
        <v>629</v>
      </c>
      <c r="O107" s="19" t="s">
        <v>629</v>
      </c>
      <c r="P107" s="19" t="s">
        <v>629</v>
      </c>
      <c r="Q107" s="19" t="s">
        <v>629</v>
      </c>
      <c r="R107" s="19" t="s">
        <v>629</v>
      </c>
      <c r="S107" s="19" t="s">
        <v>629</v>
      </c>
      <c r="T107" s="19" t="s">
        <v>629</v>
      </c>
      <c r="U107" s="19" t="s">
        <v>629</v>
      </c>
      <c r="V107" s="19" t="s">
        <v>629</v>
      </c>
      <c r="W107" s="19" t="s">
        <v>629</v>
      </c>
      <c r="X107" s="19" t="s">
        <v>629</v>
      </c>
      <c r="Y107" s="19" t="s">
        <v>629</v>
      </c>
      <c r="Z107" s="19" t="s">
        <v>629</v>
      </c>
      <c r="AA107" s="19" t="s">
        <v>629</v>
      </c>
      <c r="AB107" s="19" t="s">
        <v>629</v>
      </c>
      <c r="AC107" s="19" t="s">
        <v>629</v>
      </c>
      <c r="AD107" s="19" t="s">
        <v>629</v>
      </c>
      <c r="AE107" s="19" t="s">
        <v>629</v>
      </c>
      <c r="AF107" s="19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19" t="s">
        <v>629</v>
      </c>
      <c r="J108" s="19" t="s">
        <v>629</v>
      </c>
      <c r="K108" s="19" t="s">
        <v>629</v>
      </c>
      <c r="L108" s="19" t="s">
        <v>629</v>
      </c>
      <c r="M108" s="19" t="s">
        <v>629</v>
      </c>
      <c r="N108" s="19" t="s">
        <v>629</v>
      </c>
      <c r="O108" s="19" t="s">
        <v>629</v>
      </c>
      <c r="P108" s="19" t="s">
        <v>629</v>
      </c>
      <c r="Q108" s="19" t="s">
        <v>629</v>
      </c>
      <c r="R108" s="19" t="s">
        <v>629</v>
      </c>
      <c r="S108" s="19" t="s">
        <v>629</v>
      </c>
      <c r="T108" s="19" t="s">
        <v>629</v>
      </c>
      <c r="U108" s="19" t="s">
        <v>629</v>
      </c>
      <c r="V108" s="19" t="s">
        <v>629</v>
      </c>
      <c r="W108" s="19" t="s">
        <v>629</v>
      </c>
      <c r="X108" s="19" t="s">
        <v>629</v>
      </c>
      <c r="Y108" s="19" t="s">
        <v>629</v>
      </c>
      <c r="Z108" s="19" t="s">
        <v>629</v>
      </c>
      <c r="AA108" s="19" t="s">
        <v>629</v>
      </c>
      <c r="AB108" s="19" t="s">
        <v>629</v>
      </c>
      <c r="AC108" s="19" t="s">
        <v>629</v>
      </c>
      <c r="AD108" s="19" t="s">
        <v>629</v>
      </c>
      <c r="AE108" s="19" t="s">
        <v>629</v>
      </c>
      <c r="AF108" s="19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19" t="s">
        <v>629</v>
      </c>
      <c r="J109" s="19" t="s">
        <v>629</v>
      </c>
      <c r="K109" s="19" t="s">
        <v>629</v>
      </c>
      <c r="L109" s="19" t="s">
        <v>629</v>
      </c>
      <c r="M109" s="19" t="s">
        <v>629</v>
      </c>
      <c r="N109" s="19" t="s">
        <v>629</v>
      </c>
      <c r="O109" s="19" t="s">
        <v>629</v>
      </c>
      <c r="P109" s="19" t="s">
        <v>629</v>
      </c>
      <c r="Q109" s="19" t="s">
        <v>629</v>
      </c>
      <c r="R109" s="19" t="s">
        <v>629</v>
      </c>
      <c r="S109" s="19" t="s">
        <v>629</v>
      </c>
      <c r="T109" s="19" t="s">
        <v>629</v>
      </c>
      <c r="U109" s="19" t="s">
        <v>629</v>
      </c>
      <c r="V109" s="19" t="s">
        <v>629</v>
      </c>
      <c r="W109" s="19" t="s">
        <v>629</v>
      </c>
      <c r="X109" s="19" t="s">
        <v>629</v>
      </c>
      <c r="Y109" s="19" t="s">
        <v>629</v>
      </c>
      <c r="Z109" s="19" t="s">
        <v>629</v>
      </c>
      <c r="AA109" s="19" t="s">
        <v>629</v>
      </c>
      <c r="AB109" s="19" t="s">
        <v>629</v>
      </c>
      <c r="AC109" s="19" t="s">
        <v>629</v>
      </c>
      <c r="AD109" s="19" t="s">
        <v>629</v>
      </c>
      <c r="AE109" s="19" t="s">
        <v>629</v>
      </c>
      <c r="AF109" s="19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19" t="s">
        <v>629</v>
      </c>
      <c r="J110" s="19" t="s">
        <v>629</v>
      </c>
      <c r="K110" s="19" t="s">
        <v>629</v>
      </c>
      <c r="L110" s="19" t="s">
        <v>629</v>
      </c>
      <c r="M110" s="19" t="s">
        <v>629</v>
      </c>
      <c r="N110" s="19" t="s">
        <v>629</v>
      </c>
      <c r="O110" s="19" t="s">
        <v>629</v>
      </c>
      <c r="P110" s="19" t="s">
        <v>629</v>
      </c>
      <c r="Q110" s="19" t="s">
        <v>629</v>
      </c>
      <c r="R110" s="19" t="s">
        <v>629</v>
      </c>
      <c r="S110" s="19" t="s">
        <v>629</v>
      </c>
      <c r="T110" s="19" t="s">
        <v>629</v>
      </c>
      <c r="U110" s="19" t="s">
        <v>629</v>
      </c>
      <c r="V110" s="19" t="s">
        <v>629</v>
      </c>
      <c r="W110" s="19" t="s">
        <v>629</v>
      </c>
      <c r="X110" s="19" t="s">
        <v>629</v>
      </c>
      <c r="Y110" s="19" t="s">
        <v>629</v>
      </c>
      <c r="Z110" s="19" t="s">
        <v>629</v>
      </c>
      <c r="AA110" s="19" t="s">
        <v>629</v>
      </c>
      <c r="AB110" s="19" t="s">
        <v>629</v>
      </c>
      <c r="AC110" s="19" t="s">
        <v>629</v>
      </c>
      <c r="AD110" s="19" t="s">
        <v>629</v>
      </c>
      <c r="AE110" s="19" t="s">
        <v>629</v>
      </c>
      <c r="AF110" s="19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19" t="s">
        <v>629</v>
      </c>
      <c r="J111" s="19" t="s">
        <v>629</v>
      </c>
      <c r="K111" s="19" t="s">
        <v>629</v>
      </c>
      <c r="L111" s="19" t="s">
        <v>629</v>
      </c>
      <c r="M111" s="19" t="s">
        <v>629</v>
      </c>
      <c r="N111" s="19" t="s">
        <v>629</v>
      </c>
      <c r="O111" s="19" t="s">
        <v>629</v>
      </c>
      <c r="P111" s="19" t="s">
        <v>629</v>
      </c>
      <c r="Q111" s="19" t="s">
        <v>629</v>
      </c>
      <c r="R111" s="19" t="s">
        <v>629</v>
      </c>
      <c r="S111" s="19" t="s">
        <v>629</v>
      </c>
      <c r="T111" s="19" t="s">
        <v>629</v>
      </c>
      <c r="U111" s="19" t="s">
        <v>629</v>
      </c>
      <c r="V111" s="19" t="s">
        <v>629</v>
      </c>
      <c r="W111" s="19" t="s">
        <v>629</v>
      </c>
      <c r="X111" s="19" t="s">
        <v>629</v>
      </c>
      <c r="Y111" s="19" t="s">
        <v>629</v>
      </c>
      <c r="Z111" s="19" t="s">
        <v>629</v>
      </c>
      <c r="AA111" s="19" t="s">
        <v>629</v>
      </c>
      <c r="AB111" s="19" t="s">
        <v>629</v>
      </c>
      <c r="AC111" s="19" t="s">
        <v>629</v>
      </c>
      <c r="AD111" s="19" t="s">
        <v>629</v>
      </c>
      <c r="AE111" s="19" t="s">
        <v>629</v>
      </c>
      <c r="AF111" s="19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19" t="s">
        <v>629</v>
      </c>
      <c r="J112" s="19" t="s">
        <v>629</v>
      </c>
      <c r="K112" s="19" t="s">
        <v>629</v>
      </c>
      <c r="L112" s="19" t="s">
        <v>629</v>
      </c>
      <c r="M112" s="19" t="s">
        <v>629</v>
      </c>
      <c r="N112" s="19" t="s">
        <v>629</v>
      </c>
      <c r="O112" s="19" t="s">
        <v>629</v>
      </c>
      <c r="P112" s="19" t="s">
        <v>629</v>
      </c>
      <c r="Q112" s="19" t="s">
        <v>629</v>
      </c>
      <c r="R112" s="19" t="s">
        <v>629</v>
      </c>
      <c r="S112" s="19" t="s">
        <v>629</v>
      </c>
      <c r="T112" s="19" t="s">
        <v>629</v>
      </c>
      <c r="U112" s="19" t="s">
        <v>629</v>
      </c>
      <c r="V112" s="19" t="s">
        <v>629</v>
      </c>
      <c r="W112" s="19" t="s">
        <v>629</v>
      </c>
      <c r="X112" s="19" t="s">
        <v>629</v>
      </c>
      <c r="Y112" s="19" t="s">
        <v>629</v>
      </c>
      <c r="Z112" s="19" t="s">
        <v>629</v>
      </c>
      <c r="AA112" s="19" t="s">
        <v>629</v>
      </c>
      <c r="AB112" s="19" t="s">
        <v>629</v>
      </c>
      <c r="AC112" s="19" t="s">
        <v>629</v>
      </c>
      <c r="AD112" s="19" t="s">
        <v>629</v>
      </c>
      <c r="AE112" s="19" t="s">
        <v>629</v>
      </c>
      <c r="AF112" s="19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19" t="s">
        <v>629</v>
      </c>
      <c r="J113" s="19" t="s">
        <v>629</v>
      </c>
      <c r="K113" s="19" t="s">
        <v>629</v>
      </c>
      <c r="L113" s="19" t="s">
        <v>629</v>
      </c>
      <c r="M113" s="19" t="s">
        <v>629</v>
      </c>
      <c r="N113" s="19" t="s">
        <v>629</v>
      </c>
      <c r="O113" s="19" t="s">
        <v>629</v>
      </c>
      <c r="P113" s="19" t="s">
        <v>629</v>
      </c>
      <c r="Q113" s="19" t="s">
        <v>629</v>
      </c>
      <c r="R113" s="19" t="s">
        <v>629</v>
      </c>
      <c r="S113" s="19" t="s">
        <v>629</v>
      </c>
      <c r="T113" s="19" t="s">
        <v>629</v>
      </c>
      <c r="U113" s="19" t="s">
        <v>629</v>
      </c>
      <c r="V113" s="19" t="s">
        <v>629</v>
      </c>
      <c r="W113" s="19" t="s">
        <v>629</v>
      </c>
      <c r="X113" s="19" t="s">
        <v>629</v>
      </c>
      <c r="Y113" s="19" t="s">
        <v>629</v>
      </c>
      <c r="Z113" s="19" t="s">
        <v>629</v>
      </c>
      <c r="AA113" s="19" t="s">
        <v>629</v>
      </c>
      <c r="AB113" s="19" t="s">
        <v>629</v>
      </c>
      <c r="AC113" s="19" t="s">
        <v>629</v>
      </c>
      <c r="AD113" s="19" t="s">
        <v>629</v>
      </c>
      <c r="AE113" s="19" t="s">
        <v>629</v>
      </c>
      <c r="AF113" s="19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19" t="s">
        <v>629</v>
      </c>
      <c r="J114" s="19" t="s">
        <v>629</v>
      </c>
      <c r="K114" s="19" t="s">
        <v>629</v>
      </c>
      <c r="L114" s="19" t="s">
        <v>629</v>
      </c>
      <c r="M114" s="19" t="s">
        <v>629</v>
      </c>
      <c r="N114" s="19" t="s">
        <v>629</v>
      </c>
      <c r="O114" s="19" t="s">
        <v>629</v>
      </c>
      <c r="P114" s="19" t="s">
        <v>629</v>
      </c>
      <c r="Q114" s="19" t="s">
        <v>629</v>
      </c>
      <c r="R114" s="19" t="s">
        <v>629</v>
      </c>
      <c r="S114" s="19" t="s">
        <v>629</v>
      </c>
      <c r="T114" s="19" t="s">
        <v>629</v>
      </c>
      <c r="U114" s="19" t="s">
        <v>629</v>
      </c>
      <c r="V114" s="19" t="s">
        <v>629</v>
      </c>
      <c r="W114" s="19" t="s">
        <v>629</v>
      </c>
      <c r="X114" s="19" t="s">
        <v>629</v>
      </c>
      <c r="Y114" s="19" t="s">
        <v>629</v>
      </c>
      <c r="Z114" s="19" t="s">
        <v>629</v>
      </c>
      <c r="AA114" s="19" t="s">
        <v>629</v>
      </c>
      <c r="AB114" s="19" t="s">
        <v>629</v>
      </c>
      <c r="AC114" s="19" t="s">
        <v>629</v>
      </c>
      <c r="AD114" s="19" t="s">
        <v>629</v>
      </c>
      <c r="AE114" s="19" t="s">
        <v>629</v>
      </c>
      <c r="AF114" s="19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19" t="s">
        <v>629</v>
      </c>
      <c r="J115" s="19" t="s">
        <v>629</v>
      </c>
      <c r="K115" s="19" t="s">
        <v>629</v>
      </c>
      <c r="L115" s="19" t="s">
        <v>629</v>
      </c>
      <c r="M115" s="19" t="s">
        <v>629</v>
      </c>
      <c r="N115" s="19" t="s">
        <v>629</v>
      </c>
      <c r="O115" s="19" t="s">
        <v>629</v>
      </c>
      <c r="P115" s="19" t="s">
        <v>629</v>
      </c>
      <c r="Q115" s="19" t="s">
        <v>629</v>
      </c>
      <c r="R115" s="19" t="s">
        <v>629</v>
      </c>
      <c r="S115" s="19" t="s">
        <v>629</v>
      </c>
      <c r="T115" s="19" t="s">
        <v>629</v>
      </c>
      <c r="U115" s="19" t="s">
        <v>629</v>
      </c>
      <c r="V115" s="19" t="s">
        <v>629</v>
      </c>
      <c r="W115" s="19" t="s">
        <v>629</v>
      </c>
      <c r="X115" s="19" t="s">
        <v>629</v>
      </c>
      <c r="Y115" s="19" t="s">
        <v>629</v>
      </c>
      <c r="Z115" s="19" t="s">
        <v>629</v>
      </c>
      <c r="AA115" s="19" t="s">
        <v>629</v>
      </c>
      <c r="AB115" s="19" t="s">
        <v>629</v>
      </c>
      <c r="AC115" s="19" t="s">
        <v>629</v>
      </c>
      <c r="AD115" s="19" t="s">
        <v>629</v>
      </c>
      <c r="AE115" s="19" t="s">
        <v>629</v>
      </c>
      <c r="AF115" s="19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19" t="s">
        <v>629</v>
      </c>
      <c r="J116" s="19" t="s">
        <v>629</v>
      </c>
      <c r="K116" s="19" t="s">
        <v>629</v>
      </c>
      <c r="L116" s="19" t="s">
        <v>629</v>
      </c>
      <c r="M116" s="19" t="s">
        <v>629</v>
      </c>
      <c r="N116" s="19" t="s">
        <v>629</v>
      </c>
      <c r="O116" s="19" t="s">
        <v>629</v>
      </c>
      <c r="P116" s="19" t="s">
        <v>629</v>
      </c>
      <c r="Q116" s="19" t="s">
        <v>629</v>
      </c>
      <c r="R116" s="19" t="s">
        <v>629</v>
      </c>
      <c r="S116" s="19" t="s">
        <v>629</v>
      </c>
      <c r="T116" s="19" t="s">
        <v>629</v>
      </c>
      <c r="U116" s="19" t="s">
        <v>629</v>
      </c>
      <c r="V116" s="19" t="s">
        <v>629</v>
      </c>
      <c r="W116" s="19" t="s">
        <v>629</v>
      </c>
      <c r="X116" s="19" t="s">
        <v>629</v>
      </c>
      <c r="Y116" s="19" t="s">
        <v>629</v>
      </c>
      <c r="Z116" s="19" t="s">
        <v>629</v>
      </c>
      <c r="AA116" s="19" t="s">
        <v>629</v>
      </c>
      <c r="AB116" s="19" t="s">
        <v>629</v>
      </c>
      <c r="AC116" s="19" t="s">
        <v>629</v>
      </c>
      <c r="AD116" s="19" t="s">
        <v>629</v>
      </c>
      <c r="AE116" s="19" t="s">
        <v>629</v>
      </c>
      <c r="AF116" s="19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19" t="s">
        <v>629</v>
      </c>
      <c r="J117" s="19" t="s">
        <v>629</v>
      </c>
      <c r="K117" s="19" t="s">
        <v>629</v>
      </c>
      <c r="L117" s="19" t="s">
        <v>629</v>
      </c>
      <c r="M117" s="19" t="s">
        <v>629</v>
      </c>
      <c r="N117" s="19" t="s">
        <v>629</v>
      </c>
      <c r="O117" s="19" t="s">
        <v>629</v>
      </c>
      <c r="P117" s="19" t="s">
        <v>629</v>
      </c>
      <c r="Q117" s="19" t="s">
        <v>629</v>
      </c>
      <c r="R117" s="19" t="s">
        <v>629</v>
      </c>
      <c r="S117" s="19" t="s">
        <v>629</v>
      </c>
      <c r="T117" s="19" t="s">
        <v>629</v>
      </c>
      <c r="U117" s="19" t="s">
        <v>629</v>
      </c>
      <c r="V117" s="19" t="s">
        <v>629</v>
      </c>
      <c r="W117" s="19" t="s">
        <v>629</v>
      </c>
      <c r="X117" s="19" t="s">
        <v>629</v>
      </c>
      <c r="Y117" s="19" t="s">
        <v>629</v>
      </c>
      <c r="Z117" s="19" t="s">
        <v>629</v>
      </c>
      <c r="AA117" s="19" t="s">
        <v>629</v>
      </c>
      <c r="AB117" s="19" t="s">
        <v>629</v>
      </c>
      <c r="AC117" s="19" t="s">
        <v>629</v>
      </c>
      <c r="AD117" s="19" t="s">
        <v>629</v>
      </c>
      <c r="AE117" s="19" t="s">
        <v>629</v>
      </c>
      <c r="AF117" s="19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19" t="s">
        <v>629</v>
      </c>
      <c r="J118" s="19" t="s">
        <v>629</v>
      </c>
      <c r="K118" s="19" t="s">
        <v>629</v>
      </c>
      <c r="L118" s="19" t="s">
        <v>629</v>
      </c>
      <c r="M118" s="19" t="s">
        <v>629</v>
      </c>
      <c r="N118" s="19" t="s">
        <v>629</v>
      </c>
      <c r="O118" s="19" t="s">
        <v>629</v>
      </c>
      <c r="P118" s="19" t="s">
        <v>629</v>
      </c>
      <c r="Q118" s="19" t="s">
        <v>629</v>
      </c>
      <c r="R118" s="19" t="s">
        <v>629</v>
      </c>
      <c r="S118" s="19" t="s">
        <v>629</v>
      </c>
      <c r="T118" s="19" t="s">
        <v>629</v>
      </c>
      <c r="U118" s="19" t="s">
        <v>629</v>
      </c>
      <c r="V118" s="19" t="s">
        <v>629</v>
      </c>
      <c r="W118" s="19" t="s">
        <v>629</v>
      </c>
      <c r="X118" s="19" t="s">
        <v>629</v>
      </c>
      <c r="Y118" s="19" t="s">
        <v>629</v>
      </c>
      <c r="Z118" s="19" t="s">
        <v>629</v>
      </c>
      <c r="AA118" s="19" t="s">
        <v>629</v>
      </c>
      <c r="AB118" s="19" t="s">
        <v>629</v>
      </c>
      <c r="AC118" s="19" t="s">
        <v>629</v>
      </c>
      <c r="AD118" s="19" t="s">
        <v>629</v>
      </c>
      <c r="AE118" s="19" t="s">
        <v>629</v>
      </c>
      <c r="AF118" s="19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5367.8969999999999</v>
      </c>
      <c r="J119" s="19">
        <v>5313.9740000000002</v>
      </c>
      <c r="K119" s="19">
        <v>4735.768</v>
      </c>
      <c r="L119" s="19">
        <v>5672.93</v>
      </c>
      <c r="M119" s="19">
        <v>5257.942</v>
      </c>
      <c r="N119" s="19">
        <v>5049.5069999999996</v>
      </c>
      <c r="O119" s="19">
        <v>7051.5259999999998</v>
      </c>
      <c r="P119" s="19">
        <v>6870.6880000000001</v>
      </c>
      <c r="Q119" s="19">
        <v>7141.6019999999999</v>
      </c>
      <c r="R119" s="19">
        <v>6213.1120000000001</v>
      </c>
      <c r="S119" s="19">
        <v>6433.9139999999998</v>
      </c>
      <c r="T119" s="19">
        <v>7283.4859999999999</v>
      </c>
      <c r="U119" s="19">
        <v>6643.5439999999999</v>
      </c>
      <c r="V119" s="19">
        <v>7472.7179999999998</v>
      </c>
      <c r="W119" s="19">
        <v>8361.1149999999998</v>
      </c>
      <c r="X119" s="19">
        <v>8062.884</v>
      </c>
      <c r="Y119" s="19">
        <v>7679.0039999999999</v>
      </c>
      <c r="Z119" s="19">
        <v>10251.837</v>
      </c>
      <c r="AA119" s="19">
        <v>8727.2780000000002</v>
      </c>
      <c r="AB119" s="19">
        <v>9090.2980000000007</v>
      </c>
      <c r="AC119" s="19">
        <v>9994.2530000000006</v>
      </c>
      <c r="AD119" s="19">
        <v>10217.789000000001</v>
      </c>
      <c r="AE119" s="19">
        <v>12969.669</v>
      </c>
      <c r="AF119" s="19">
        <v>10460.385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19" t="s">
        <v>629</v>
      </c>
      <c r="J120" s="19" t="s">
        <v>629</v>
      </c>
      <c r="K120" s="19" t="s">
        <v>629</v>
      </c>
      <c r="L120" s="19" t="s">
        <v>629</v>
      </c>
      <c r="M120" s="19" t="s">
        <v>629</v>
      </c>
      <c r="N120" s="19" t="s">
        <v>629</v>
      </c>
      <c r="O120" s="19" t="s">
        <v>629</v>
      </c>
      <c r="P120" s="19" t="s">
        <v>629</v>
      </c>
      <c r="Q120" s="19" t="s">
        <v>629</v>
      </c>
      <c r="R120" s="19" t="s">
        <v>629</v>
      </c>
      <c r="S120" s="19" t="s">
        <v>629</v>
      </c>
      <c r="T120" s="19" t="s">
        <v>629</v>
      </c>
      <c r="U120" s="19" t="s">
        <v>629</v>
      </c>
      <c r="V120" s="19" t="s">
        <v>629</v>
      </c>
      <c r="W120" s="19" t="s">
        <v>629</v>
      </c>
      <c r="X120" s="19" t="s">
        <v>629</v>
      </c>
      <c r="Y120" s="19" t="s">
        <v>629</v>
      </c>
      <c r="Z120" s="19" t="s">
        <v>629</v>
      </c>
      <c r="AA120" s="19" t="s">
        <v>629</v>
      </c>
      <c r="AB120" s="19" t="s">
        <v>629</v>
      </c>
      <c r="AC120" s="19" t="s">
        <v>629</v>
      </c>
      <c r="AD120" s="19" t="s">
        <v>629</v>
      </c>
      <c r="AE120" s="19" t="s">
        <v>629</v>
      </c>
      <c r="AF120" s="19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19" t="s">
        <v>629</v>
      </c>
      <c r="J121" s="19" t="s">
        <v>629</v>
      </c>
      <c r="K121" s="19" t="s">
        <v>629</v>
      </c>
      <c r="L121" s="19" t="s">
        <v>629</v>
      </c>
      <c r="M121" s="19" t="s">
        <v>629</v>
      </c>
      <c r="N121" s="19" t="s">
        <v>629</v>
      </c>
      <c r="O121" s="19" t="s">
        <v>629</v>
      </c>
      <c r="P121" s="19" t="s">
        <v>629</v>
      </c>
      <c r="Q121" s="19" t="s">
        <v>629</v>
      </c>
      <c r="R121" s="19" t="s">
        <v>629</v>
      </c>
      <c r="S121" s="19" t="s">
        <v>629</v>
      </c>
      <c r="T121" s="19" t="s">
        <v>629</v>
      </c>
      <c r="U121" s="19" t="s">
        <v>629</v>
      </c>
      <c r="V121" s="19" t="s">
        <v>629</v>
      </c>
      <c r="W121" s="19" t="s">
        <v>629</v>
      </c>
      <c r="X121" s="19" t="s">
        <v>629</v>
      </c>
      <c r="Y121" s="19" t="s">
        <v>629</v>
      </c>
      <c r="Z121" s="19" t="s">
        <v>629</v>
      </c>
      <c r="AA121" s="19" t="s">
        <v>629</v>
      </c>
      <c r="AB121" s="19" t="s">
        <v>629</v>
      </c>
      <c r="AC121" s="19" t="s">
        <v>629</v>
      </c>
      <c r="AD121" s="19" t="s">
        <v>629</v>
      </c>
      <c r="AE121" s="19" t="s">
        <v>629</v>
      </c>
      <c r="AF121" s="19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19" t="s">
        <v>629</v>
      </c>
      <c r="J122" s="19" t="s">
        <v>629</v>
      </c>
      <c r="K122" s="19" t="s">
        <v>629</v>
      </c>
      <c r="L122" s="19" t="s">
        <v>629</v>
      </c>
      <c r="M122" s="19" t="s">
        <v>629</v>
      </c>
      <c r="N122" s="19" t="s">
        <v>629</v>
      </c>
      <c r="O122" s="19" t="s">
        <v>629</v>
      </c>
      <c r="P122" s="19" t="s">
        <v>629</v>
      </c>
      <c r="Q122" s="19" t="s">
        <v>629</v>
      </c>
      <c r="R122" s="19" t="s">
        <v>629</v>
      </c>
      <c r="S122" s="19" t="s">
        <v>629</v>
      </c>
      <c r="T122" s="19" t="s">
        <v>629</v>
      </c>
      <c r="U122" s="19" t="s">
        <v>629</v>
      </c>
      <c r="V122" s="19" t="s">
        <v>629</v>
      </c>
      <c r="W122" s="19" t="s">
        <v>629</v>
      </c>
      <c r="X122" s="19" t="s">
        <v>629</v>
      </c>
      <c r="Y122" s="19" t="s">
        <v>629</v>
      </c>
      <c r="Z122" s="19" t="s">
        <v>629</v>
      </c>
      <c r="AA122" s="19" t="s">
        <v>629</v>
      </c>
      <c r="AB122" s="19" t="s">
        <v>629</v>
      </c>
      <c r="AC122" s="19" t="s">
        <v>629</v>
      </c>
      <c r="AD122" s="19" t="s">
        <v>629</v>
      </c>
      <c r="AE122" s="19" t="s">
        <v>629</v>
      </c>
      <c r="AF122" s="19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19" t="s">
        <v>629</v>
      </c>
      <c r="J123" s="19" t="s">
        <v>629</v>
      </c>
      <c r="K123" s="19" t="s">
        <v>629</v>
      </c>
      <c r="L123" s="19" t="s">
        <v>629</v>
      </c>
      <c r="M123" s="19" t="s">
        <v>629</v>
      </c>
      <c r="N123" s="19" t="s">
        <v>629</v>
      </c>
      <c r="O123" s="19" t="s">
        <v>629</v>
      </c>
      <c r="P123" s="19" t="s">
        <v>629</v>
      </c>
      <c r="Q123" s="19" t="s">
        <v>629</v>
      </c>
      <c r="R123" s="19" t="s">
        <v>629</v>
      </c>
      <c r="S123" s="19" t="s">
        <v>629</v>
      </c>
      <c r="T123" s="19" t="s">
        <v>629</v>
      </c>
      <c r="U123" s="19" t="s">
        <v>629</v>
      </c>
      <c r="V123" s="19" t="s">
        <v>629</v>
      </c>
      <c r="W123" s="19" t="s">
        <v>629</v>
      </c>
      <c r="X123" s="19" t="s">
        <v>629</v>
      </c>
      <c r="Y123" s="19" t="s">
        <v>629</v>
      </c>
      <c r="Z123" s="19" t="s">
        <v>629</v>
      </c>
      <c r="AA123" s="19" t="s">
        <v>629</v>
      </c>
      <c r="AB123" s="19" t="s">
        <v>629</v>
      </c>
      <c r="AC123" s="19" t="s">
        <v>629</v>
      </c>
      <c r="AD123" s="19" t="s">
        <v>629</v>
      </c>
      <c r="AE123" s="19" t="s">
        <v>629</v>
      </c>
      <c r="AF123" s="19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19" t="s">
        <v>629</v>
      </c>
      <c r="J124" s="19" t="s">
        <v>629</v>
      </c>
      <c r="K124" s="19" t="s">
        <v>629</v>
      </c>
      <c r="L124" s="19" t="s">
        <v>629</v>
      </c>
      <c r="M124" s="19" t="s">
        <v>629</v>
      </c>
      <c r="N124" s="19" t="s">
        <v>629</v>
      </c>
      <c r="O124" s="19" t="s">
        <v>629</v>
      </c>
      <c r="P124" s="19" t="s">
        <v>629</v>
      </c>
      <c r="Q124" s="19" t="s">
        <v>629</v>
      </c>
      <c r="R124" s="19" t="s">
        <v>629</v>
      </c>
      <c r="S124" s="19" t="s">
        <v>629</v>
      </c>
      <c r="T124" s="19" t="s">
        <v>629</v>
      </c>
      <c r="U124" s="19" t="s">
        <v>629</v>
      </c>
      <c r="V124" s="19" t="s">
        <v>629</v>
      </c>
      <c r="W124" s="19" t="s">
        <v>629</v>
      </c>
      <c r="X124" s="19" t="s">
        <v>629</v>
      </c>
      <c r="Y124" s="19" t="s">
        <v>629</v>
      </c>
      <c r="Z124" s="19" t="s">
        <v>629</v>
      </c>
      <c r="AA124" s="19" t="s">
        <v>629</v>
      </c>
      <c r="AB124" s="19" t="s">
        <v>629</v>
      </c>
      <c r="AC124" s="19" t="s">
        <v>629</v>
      </c>
      <c r="AD124" s="19" t="s">
        <v>629</v>
      </c>
      <c r="AE124" s="19" t="s">
        <v>629</v>
      </c>
      <c r="AF124" s="19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19" t="s">
        <v>629</v>
      </c>
      <c r="J125" s="19" t="s">
        <v>629</v>
      </c>
      <c r="K125" s="19" t="s">
        <v>629</v>
      </c>
      <c r="L125" s="19" t="s">
        <v>629</v>
      </c>
      <c r="M125" s="19" t="s">
        <v>629</v>
      </c>
      <c r="N125" s="19" t="s">
        <v>629</v>
      </c>
      <c r="O125" s="19" t="s">
        <v>629</v>
      </c>
      <c r="P125" s="19" t="s">
        <v>629</v>
      </c>
      <c r="Q125" s="19" t="s">
        <v>629</v>
      </c>
      <c r="R125" s="19" t="s">
        <v>629</v>
      </c>
      <c r="S125" s="19" t="s">
        <v>629</v>
      </c>
      <c r="T125" s="19" t="s">
        <v>629</v>
      </c>
      <c r="U125" s="19" t="s">
        <v>629</v>
      </c>
      <c r="V125" s="19" t="s">
        <v>629</v>
      </c>
      <c r="W125" s="19" t="s">
        <v>629</v>
      </c>
      <c r="X125" s="19" t="s">
        <v>629</v>
      </c>
      <c r="Y125" s="19" t="s">
        <v>629</v>
      </c>
      <c r="Z125" s="19" t="s">
        <v>629</v>
      </c>
      <c r="AA125" s="19" t="s">
        <v>629</v>
      </c>
      <c r="AB125" s="19" t="s">
        <v>629</v>
      </c>
      <c r="AC125" s="19" t="s">
        <v>629</v>
      </c>
      <c r="AD125" s="19" t="s">
        <v>629</v>
      </c>
      <c r="AE125" s="19" t="s">
        <v>629</v>
      </c>
      <c r="AF125" s="19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19" t="s">
        <v>629</v>
      </c>
      <c r="J126" s="19" t="s">
        <v>629</v>
      </c>
      <c r="K126" s="19" t="s">
        <v>629</v>
      </c>
      <c r="L126" s="19" t="s">
        <v>629</v>
      </c>
      <c r="M126" s="19" t="s">
        <v>629</v>
      </c>
      <c r="N126" s="19" t="s">
        <v>629</v>
      </c>
      <c r="O126" s="19" t="s">
        <v>629</v>
      </c>
      <c r="P126" s="19" t="s">
        <v>629</v>
      </c>
      <c r="Q126" s="19" t="s">
        <v>629</v>
      </c>
      <c r="R126" s="19" t="s">
        <v>629</v>
      </c>
      <c r="S126" s="19" t="s">
        <v>629</v>
      </c>
      <c r="T126" s="19" t="s">
        <v>629</v>
      </c>
      <c r="U126" s="19" t="s">
        <v>629</v>
      </c>
      <c r="V126" s="19" t="s">
        <v>629</v>
      </c>
      <c r="W126" s="19" t="s">
        <v>629</v>
      </c>
      <c r="X126" s="19" t="s">
        <v>629</v>
      </c>
      <c r="Y126" s="19" t="s">
        <v>629</v>
      </c>
      <c r="Z126" s="19" t="s">
        <v>629</v>
      </c>
      <c r="AA126" s="19" t="s">
        <v>629</v>
      </c>
      <c r="AB126" s="19" t="s">
        <v>629</v>
      </c>
      <c r="AC126" s="19" t="s">
        <v>629</v>
      </c>
      <c r="AD126" s="19" t="s">
        <v>629</v>
      </c>
      <c r="AE126" s="19" t="s">
        <v>629</v>
      </c>
      <c r="AF126" s="19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19" t="s">
        <v>629</v>
      </c>
      <c r="J127" s="19" t="s">
        <v>629</v>
      </c>
      <c r="K127" s="19" t="s">
        <v>629</v>
      </c>
      <c r="L127" s="19" t="s">
        <v>629</v>
      </c>
      <c r="M127" s="19" t="s">
        <v>629</v>
      </c>
      <c r="N127" s="19" t="s">
        <v>629</v>
      </c>
      <c r="O127" s="19" t="s">
        <v>629</v>
      </c>
      <c r="P127" s="19" t="s">
        <v>629</v>
      </c>
      <c r="Q127" s="19" t="s">
        <v>629</v>
      </c>
      <c r="R127" s="19" t="s">
        <v>629</v>
      </c>
      <c r="S127" s="19" t="s">
        <v>629</v>
      </c>
      <c r="T127" s="19" t="s">
        <v>629</v>
      </c>
      <c r="U127" s="19" t="s">
        <v>629</v>
      </c>
      <c r="V127" s="19" t="s">
        <v>629</v>
      </c>
      <c r="W127" s="19" t="s">
        <v>629</v>
      </c>
      <c r="X127" s="19" t="s">
        <v>629</v>
      </c>
      <c r="Y127" s="19" t="s">
        <v>629</v>
      </c>
      <c r="Z127" s="19" t="s">
        <v>629</v>
      </c>
      <c r="AA127" s="19" t="s">
        <v>629</v>
      </c>
      <c r="AB127" s="19" t="s">
        <v>629</v>
      </c>
      <c r="AC127" s="19" t="s">
        <v>629</v>
      </c>
      <c r="AD127" s="19" t="s">
        <v>629</v>
      </c>
      <c r="AE127" s="19" t="s">
        <v>629</v>
      </c>
      <c r="AF127" s="19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19" t="s">
        <v>629</v>
      </c>
      <c r="J128" s="19" t="s">
        <v>629</v>
      </c>
      <c r="K128" s="19" t="s">
        <v>629</v>
      </c>
      <c r="L128" s="19" t="s">
        <v>629</v>
      </c>
      <c r="M128" s="19" t="s">
        <v>629</v>
      </c>
      <c r="N128" s="19" t="s">
        <v>629</v>
      </c>
      <c r="O128" s="19" t="s">
        <v>629</v>
      </c>
      <c r="P128" s="19" t="s">
        <v>629</v>
      </c>
      <c r="Q128" s="19" t="s">
        <v>629</v>
      </c>
      <c r="R128" s="19" t="s">
        <v>629</v>
      </c>
      <c r="S128" s="19" t="s">
        <v>629</v>
      </c>
      <c r="T128" s="19" t="s">
        <v>629</v>
      </c>
      <c r="U128" s="19" t="s">
        <v>629</v>
      </c>
      <c r="V128" s="19" t="s">
        <v>629</v>
      </c>
      <c r="W128" s="19" t="s">
        <v>629</v>
      </c>
      <c r="X128" s="19" t="s">
        <v>629</v>
      </c>
      <c r="Y128" s="19" t="s">
        <v>629</v>
      </c>
      <c r="Z128" s="19" t="s">
        <v>629</v>
      </c>
      <c r="AA128" s="19" t="s">
        <v>629</v>
      </c>
      <c r="AB128" s="19" t="s">
        <v>629</v>
      </c>
      <c r="AC128" s="19" t="s">
        <v>629</v>
      </c>
      <c r="AD128" s="19" t="s">
        <v>629</v>
      </c>
      <c r="AE128" s="19" t="s">
        <v>629</v>
      </c>
      <c r="AF128" s="19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19" t="s">
        <v>629</v>
      </c>
      <c r="J129" s="19" t="s">
        <v>629</v>
      </c>
      <c r="K129" s="19" t="s">
        <v>629</v>
      </c>
      <c r="L129" s="19" t="s">
        <v>629</v>
      </c>
      <c r="M129" s="19" t="s">
        <v>629</v>
      </c>
      <c r="N129" s="19" t="s">
        <v>629</v>
      </c>
      <c r="O129" s="19" t="s">
        <v>629</v>
      </c>
      <c r="P129" s="19" t="s">
        <v>629</v>
      </c>
      <c r="Q129" s="19" t="s">
        <v>629</v>
      </c>
      <c r="R129" s="19" t="s">
        <v>629</v>
      </c>
      <c r="S129" s="19" t="s">
        <v>629</v>
      </c>
      <c r="T129" s="19" t="s">
        <v>629</v>
      </c>
      <c r="U129" s="19" t="s">
        <v>629</v>
      </c>
      <c r="V129" s="19" t="s">
        <v>629</v>
      </c>
      <c r="W129" s="19" t="s">
        <v>629</v>
      </c>
      <c r="X129" s="19" t="s">
        <v>629</v>
      </c>
      <c r="Y129" s="19" t="s">
        <v>629</v>
      </c>
      <c r="Z129" s="19" t="s">
        <v>629</v>
      </c>
      <c r="AA129" s="19" t="s">
        <v>629</v>
      </c>
      <c r="AB129" s="19" t="s">
        <v>629</v>
      </c>
      <c r="AC129" s="19" t="s">
        <v>629</v>
      </c>
      <c r="AD129" s="19" t="s">
        <v>629</v>
      </c>
      <c r="AE129" s="19" t="s">
        <v>629</v>
      </c>
      <c r="AF129" s="19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19" t="s">
        <v>629</v>
      </c>
      <c r="J130" s="19" t="s">
        <v>629</v>
      </c>
      <c r="K130" s="19" t="s">
        <v>629</v>
      </c>
      <c r="L130" s="19" t="s">
        <v>629</v>
      </c>
      <c r="M130" s="19" t="s">
        <v>629</v>
      </c>
      <c r="N130" s="19" t="s">
        <v>629</v>
      </c>
      <c r="O130" s="19" t="s">
        <v>629</v>
      </c>
      <c r="P130" s="19" t="s">
        <v>629</v>
      </c>
      <c r="Q130" s="19" t="s">
        <v>629</v>
      </c>
      <c r="R130" s="19" t="s">
        <v>629</v>
      </c>
      <c r="S130" s="19" t="s">
        <v>629</v>
      </c>
      <c r="T130" s="19" t="s">
        <v>629</v>
      </c>
      <c r="U130" s="19" t="s">
        <v>629</v>
      </c>
      <c r="V130" s="19" t="s">
        <v>629</v>
      </c>
      <c r="W130" s="19" t="s">
        <v>629</v>
      </c>
      <c r="X130" s="19" t="s">
        <v>629</v>
      </c>
      <c r="Y130" s="19" t="s">
        <v>629</v>
      </c>
      <c r="Z130" s="19" t="s">
        <v>629</v>
      </c>
      <c r="AA130" s="19" t="s">
        <v>629</v>
      </c>
      <c r="AB130" s="19" t="s">
        <v>629</v>
      </c>
      <c r="AC130" s="19" t="s">
        <v>629</v>
      </c>
      <c r="AD130" s="19" t="s">
        <v>629</v>
      </c>
      <c r="AE130" s="19" t="s">
        <v>629</v>
      </c>
      <c r="AF130" s="19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19" t="s">
        <v>629</v>
      </c>
      <c r="J131" s="19" t="s">
        <v>629</v>
      </c>
      <c r="K131" s="19" t="s">
        <v>629</v>
      </c>
      <c r="L131" s="19" t="s">
        <v>629</v>
      </c>
      <c r="M131" s="19" t="s">
        <v>629</v>
      </c>
      <c r="N131" s="19" t="s">
        <v>629</v>
      </c>
      <c r="O131" s="19" t="s">
        <v>629</v>
      </c>
      <c r="P131" s="19" t="s">
        <v>629</v>
      </c>
      <c r="Q131" s="19" t="s">
        <v>629</v>
      </c>
      <c r="R131" s="19" t="s">
        <v>629</v>
      </c>
      <c r="S131" s="19" t="s">
        <v>629</v>
      </c>
      <c r="T131" s="19" t="s">
        <v>629</v>
      </c>
      <c r="U131" s="19" t="s">
        <v>629</v>
      </c>
      <c r="V131" s="19" t="s">
        <v>629</v>
      </c>
      <c r="W131" s="19" t="s">
        <v>629</v>
      </c>
      <c r="X131" s="19" t="s">
        <v>629</v>
      </c>
      <c r="Y131" s="19" t="s">
        <v>629</v>
      </c>
      <c r="Z131" s="19" t="s">
        <v>629</v>
      </c>
      <c r="AA131" s="19" t="s">
        <v>629</v>
      </c>
      <c r="AB131" s="19" t="s">
        <v>629</v>
      </c>
      <c r="AC131" s="19" t="s">
        <v>629</v>
      </c>
      <c r="AD131" s="19" t="s">
        <v>629</v>
      </c>
      <c r="AE131" s="19" t="s">
        <v>629</v>
      </c>
      <c r="AF131" s="19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3097.38</v>
      </c>
      <c r="J132" s="19">
        <v>2797.6970000000001</v>
      </c>
      <c r="K132" s="19">
        <v>2522.4859999999999</v>
      </c>
      <c r="L132" s="19">
        <v>2853.8760000000002</v>
      </c>
      <c r="M132" s="19">
        <v>2339.3069999999998</v>
      </c>
      <c r="N132" s="19">
        <v>1891.8130000000001</v>
      </c>
      <c r="O132" s="19">
        <v>2310.1080000000002</v>
      </c>
      <c r="P132" s="19">
        <v>2968.3090000000002</v>
      </c>
      <c r="Q132" s="19">
        <v>2478.067</v>
      </c>
      <c r="R132" s="19">
        <v>2070.0619999999999</v>
      </c>
      <c r="S132" s="19">
        <v>2255.998</v>
      </c>
      <c r="T132" s="19">
        <v>3073.4549999999999</v>
      </c>
      <c r="U132" s="19">
        <v>3106.9549999999999</v>
      </c>
      <c r="V132" s="19">
        <v>2984.7849999999999</v>
      </c>
      <c r="W132" s="19">
        <v>3070.4270000000001</v>
      </c>
      <c r="X132" s="19">
        <v>3499.2020000000002</v>
      </c>
      <c r="Y132" s="19">
        <v>3063.2779999999998</v>
      </c>
      <c r="Z132" s="19">
        <v>3596.752</v>
      </c>
      <c r="AA132" s="19">
        <v>4312.7370000000001</v>
      </c>
      <c r="AB132" s="19">
        <v>3141.8820000000001</v>
      </c>
      <c r="AC132" s="19">
        <v>3970.6289999999999</v>
      </c>
      <c r="AD132" s="19">
        <v>4500.299</v>
      </c>
      <c r="AE132" s="19">
        <v>3945.9479999999999</v>
      </c>
      <c r="AF132" s="19">
        <v>4417.674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19" t="s">
        <v>629</v>
      </c>
      <c r="J133" s="19" t="s">
        <v>629</v>
      </c>
      <c r="K133" s="19" t="s">
        <v>629</v>
      </c>
      <c r="L133" s="19" t="s">
        <v>629</v>
      </c>
      <c r="M133" s="19" t="s">
        <v>629</v>
      </c>
      <c r="N133" s="19" t="s">
        <v>629</v>
      </c>
      <c r="O133" s="19" t="s">
        <v>629</v>
      </c>
      <c r="P133" s="19" t="s">
        <v>629</v>
      </c>
      <c r="Q133" s="19" t="s">
        <v>629</v>
      </c>
      <c r="R133" s="19" t="s">
        <v>629</v>
      </c>
      <c r="S133" s="19" t="s">
        <v>629</v>
      </c>
      <c r="T133" s="19" t="s">
        <v>629</v>
      </c>
      <c r="U133" s="19" t="s">
        <v>629</v>
      </c>
      <c r="V133" s="19" t="s">
        <v>629</v>
      </c>
      <c r="W133" s="19" t="s">
        <v>629</v>
      </c>
      <c r="X133" s="19" t="s">
        <v>629</v>
      </c>
      <c r="Y133" s="19" t="s">
        <v>629</v>
      </c>
      <c r="Z133" s="19" t="s">
        <v>629</v>
      </c>
      <c r="AA133" s="19" t="s">
        <v>629</v>
      </c>
      <c r="AB133" s="19" t="s">
        <v>629</v>
      </c>
      <c r="AC133" s="19" t="s">
        <v>629</v>
      </c>
      <c r="AD133" s="19" t="s">
        <v>629</v>
      </c>
      <c r="AE133" s="19" t="s">
        <v>629</v>
      </c>
      <c r="AF133" s="19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19" t="s">
        <v>629</v>
      </c>
      <c r="J134" s="19" t="s">
        <v>629</v>
      </c>
      <c r="K134" s="19" t="s">
        <v>629</v>
      </c>
      <c r="L134" s="19" t="s">
        <v>629</v>
      </c>
      <c r="M134" s="19" t="s">
        <v>629</v>
      </c>
      <c r="N134" s="19" t="s">
        <v>629</v>
      </c>
      <c r="O134" s="19" t="s">
        <v>629</v>
      </c>
      <c r="P134" s="19" t="s">
        <v>629</v>
      </c>
      <c r="Q134" s="19" t="s">
        <v>629</v>
      </c>
      <c r="R134" s="19" t="s">
        <v>629</v>
      </c>
      <c r="S134" s="19" t="s">
        <v>629</v>
      </c>
      <c r="T134" s="19" t="s">
        <v>629</v>
      </c>
      <c r="U134" s="19" t="s">
        <v>629</v>
      </c>
      <c r="V134" s="19" t="s">
        <v>629</v>
      </c>
      <c r="W134" s="19" t="s">
        <v>629</v>
      </c>
      <c r="X134" s="19" t="s">
        <v>629</v>
      </c>
      <c r="Y134" s="19" t="s">
        <v>629</v>
      </c>
      <c r="Z134" s="19" t="s">
        <v>629</v>
      </c>
      <c r="AA134" s="19" t="s">
        <v>629</v>
      </c>
      <c r="AB134" s="19" t="s">
        <v>629</v>
      </c>
      <c r="AC134" s="19" t="s">
        <v>629</v>
      </c>
      <c r="AD134" s="19" t="s">
        <v>629</v>
      </c>
      <c r="AE134" s="19" t="s">
        <v>629</v>
      </c>
      <c r="AF134" s="19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19" t="s">
        <v>629</v>
      </c>
      <c r="J135" s="19" t="s">
        <v>629</v>
      </c>
      <c r="K135" s="19" t="s">
        <v>629</v>
      </c>
      <c r="L135" s="19" t="s">
        <v>629</v>
      </c>
      <c r="M135" s="19" t="s">
        <v>629</v>
      </c>
      <c r="N135" s="19" t="s">
        <v>629</v>
      </c>
      <c r="O135" s="19" t="s">
        <v>629</v>
      </c>
      <c r="P135" s="19" t="s">
        <v>629</v>
      </c>
      <c r="Q135" s="19" t="s">
        <v>629</v>
      </c>
      <c r="R135" s="19" t="s">
        <v>629</v>
      </c>
      <c r="S135" s="19" t="s">
        <v>629</v>
      </c>
      <c r="T135" s="19" t="s">
        <v>629</v>
      </c>
      <c r="U135" s="19" t="s">
        <v>629</v>
      </c>
      <c r="V135" s="19" t="s">
        <v>629</v>
      </c>
      <c r="W135" s="19" t="s">
        <v>629</v>
      </c>
      <c r="X135" s="19" t="s">
        <v>629</v>
      </c>
      <c r="Y135" s="19" t="s">
        <v>629</v>
      </c>
      <c r="Z135" s="19" t="s">
        <v>629</v>
      </c>
      <c r="AA135" s="19" t="s">
        <v>629</v>
      </c>
      <c r="AB135" s="19" t="s">
        <v>629</v>
      </c>
      <c r="AC135" s="19" t="s">
        <v>629</v>
      </c>
      <c r="AD135" s="19" t="s">
        <v>629</v>
      </c>
      <c r="AE135" s="19" t="s">
        <v>629</v>
      </c>
      <c r="AF135" s="19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19" t="s">
        <v>629</v>
      </c>
      <c r="J136" s="19" t="s">
        <v>629</v>
      </c>
      <c r="K136" s="19" t="s">
        <v>629</v>
      </c>
      <c r="L136" s="19" t="s">
        <v>629</v>
      </c>
      <c r="M136" s="19" t="s">
        <v>629</v>
      </c>
      <c r="N136" s="19" t="s">
        <v>629</v>
      </c>
      <c r="O136" s="19" t="s">
        <v>629</v>
      </c>
      <c r="P136" s="19" t="s">
        <v>629</v>
      </c>
      <c r="Q136" s="19" t="s">
        <v>629</v>
      </c>
      <c r="R136" s="19" t="s">
        <v>629</v>
      </c>
      <c r="S136" s="19" t="s">
        <v>629</v>
      </c>
      <c r="T136" s="19" t="s">
        <v>629</v>
      </c>
      <c r="U136" s="19" t="s">
        <v>629</v>
      </c>
      <c r="V136" s="19" t="s">
        <v>629</v>
      </c>
      <c r="W136" s="19" t="s">
        <v>629</v>
      </c>
      <c r="X136" s="19" t="s">
        <v>629</v>
      </c>
      <c r="Y136" s="19" t="s">
        <v>629</v>
      </c>
      <c r="Z136" s="19" t="s">
        <v>629</v>
      </c>
      <c r="AA136" s="19" t="s">
        <v>629</v>
      </c>
      <c r="AB136" s="19" t="s">
        <v>629</v>
      </c>
      <c r="AC136" s="19" t="s">
        <v>629</v>
      </c>
      <c r="AD136" s="19" t="s">
        <v>629</v>
      </c>
      <c r="AE136" s="19" t="s">
        <v>629</v>
      </c>
      <c r="AF136" s="19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19" t="s">
        <v>629</v>
      </c>
      <c r="J137" s="19" t="s">
        <v>629</v>
      </c>
      <c r="K137" s="19" t="s">
        <v>629</v>
      </c>
      <c r="L137" s="19" t="s">
        <v>629</v>
      </c>
      <c r="M137" s="19" t="s">
        <v>629</v>
      </c>
      <c r="N137" s="19" t="s">
        <v>629</v>
      </c>
      <c r="O137" s="19" t="s">
        <v>629</v>
      </c>
      <c r="P137" s="19" t="s">
        <v>629</v>
      </c>
      <c r="Q137" s="19" t="s">
        <v>629</v>
      </c>
      <c r="R137" s="19" t="s">
        <v>629</v>
      </c>
      <c r="S137" s="19" t="s">
        <v>629</v>
      </c>
      <c r="T137" s="19" t="s">
        <v>629</v>
      </c>
      <c r="U137" s="19" t="s">
        <v>629</v>
      </c>
      <c r="V137" s="19" t="s">
        <v>629</v>
      </c>
      <c r="W137" s="19" t="s">
        <v>629</v>
      </c>
      <c r="X137" s="19" t="s">
        <v>629</v>
      </c>
      <c r="Y137" s="19" t="s">
        <v>629</v>
      </c>
      <c r="Z137" s="19" t="s">
        <v>629</v>
      </c>
      <c r="AA137" s="19" t="s">
        <v>629</v>
      </c>
      <c r="AB137" s="19" t="s">
        <v>629</v>
      </c>
      <c r="AC137" s="19" t="s">
        <v>629</v>
      </c>
      <c r="AD137" s="19" t="s">
        <v>629</v>
      </c>
      <c r="AE137" s="19" t="s">
        <v>629</v>
      </c>
      <c r="AF137" s="19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19" t="s">
        <v>629</v>
      </c>
      <c r="J138" s="19" t="s">
        <v>629</v>
      </c>
      <c r="K138" s="19" t="s">
        <v>629</v>
      </c>
      <c r="L138" s="19" t="s">
        <v>629</v>
      </c>
      <c r="M138" s="19" t="s">
        <v>629</v>
      </c>
      <c r="N138" s="19" t="s">
        <v>629</v>
      </c>
      <c r="O138" s="19" t="s">
        <v>629</v>
      </c>
      <c r="P138" s="19" t="s">
        <v>629</v>
      </c>
      <c r="Q138" s="19" t="s">
        <v>629</v>
      </c>
      <c r="R138" s="19" t="s">
        <v>629</v>
      </c>
      <c r="S138" s="19" t="s">
        <v>629</v>
      </c>
      <c r="T138" s="19" t="s">
        <v>629</v>
      </c>
      <c r="U138" s="19" t="s">
        <v>629</v>
      </c>
      <c r="V138" s="19" t="s">
        <v>629</v>
      </c>
      <c r="W138" s="19" t="s">
        <v>629</v>
      </c>
      <c r="X138" s="19" t="s">
        <v>629</v>
      </c>
      <c r="Y138" s="19" t="s">
        <v>629</v>
      </c>
      <c r="Z138" s="19" t="s">
        <v>629</v>
      </c>
      <c r="AA138" s="19" t="s">
        <v>629</v>
      </c>
      <c r="AB138" s="19" t="s">
        <v>629</v>
      </c>
      <c r="AC138" s="19" t="s">
        <v>629</v>
      </c>
      <c r="AD138" s="19" t="s">
        <v>629</v>
      </c>
      <c r="AE138" s="19" t="s">
        <v>629</v>
      </c>
      <c r="AF138" s="19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19" t="s">
        <v>629</v>
      </c>
      <c r="J139" s="19" t="s">
        <v>629</v>
      </c>
      <c r="K139" s="19" t="s">
        <v>629</v>
      </c>
      <c r="L139" s="19" t="s">
        <v>629</v>
      </c>
      <c r="M139" s="19" t="s">
        <v>629</v>
      </c>
      <c r="N139" s="19" t="s">
        <v>629</v>
      </c>
      <c r="O139" s="19" t="s">
        <v>629</v>
      </c>
      <c r="P139" s="19" t="s">
        <v>629</v>
      </c>
      <c r="Q139" s="19" t="s">
        <v>629</v>
      </c>
      <c r="R139" s="19" t="s">
        <v>629</v>
      </c>
      <c r="S139" s="19" t="s">
        <v>629</v>
      </c>
      <c r="T139" s="19" t="s">
        <v>629</v>
      </c>
      <c r="U139" s="19" t="s">
        <v>629</v>
      </c>
      <c r="V139" s="19" t="s">
        <v>629</v>
      </c>
      <c r="W139" s="19" t="s">
        <v>629</v>
      </c>
      <c r="X139" s="19" t="s">
        <v>629</v>
      </c>
      <c r="Y139" s="19" t="s">
        <v>629</v>
      </c>
      <c r="Z139" s="19" t="s">
        <v>629</v>
      </c>
      <c r="AA139" s="19" t="s">
        <v>629</v>
      </c>
      <c r="AB139" s="19" t="s">
        <v>629</v>
      </c>
      <c r="AC139" s="19" t="s">
        <v>629</v>
      </c>
      <c r="AD139" s="19" t="s">
        <v>629</v>
      </c>
      <c r="AE139" s="19" t="s">
        <v>629</v>
      </c>
      <c r="AF139" s="19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19" t="s">
        <v>629</v>
      </c>
      <c r="J140" s="19" t="s">
        <v>629</v>
      </c>
      <c r="K140" s="19" t="s">
        <v>629</v>
      </c>
      <c r="L140" s="19" t="s">
        <v>629</v>
      </c>
      <c r="M140" s="19" t="s">
        <v>629</v>
      </c>
      <c r="N140" s="19" t="s">
        <v>629</v>
      </c>
      <c r="O140" s="19" t="s">
        <v>629</v>
      </c>
      <c r="P140" s="19" t="s">
        <v>629</v>
      </c>
      <c r="Q140" s="19" t="s">
        <v>629</v>
      </c>
      <c r="R140" s="19" t="s">
        <v>629</v>
      </c>
      <c r="S140" s="19" t="s">
        <v>629</v>
      </c>
      <c r="T140" s="19" t="s">
        <v>629</v>
      </c>
      <c r="U140" s="19" t="s">
        <v>629</v>
      </c>
      <c r="V140" s="19" t="s">
        <v>629</v>
      </c>
      <c r="W140" s="19" t="s">
        <v>629</v>
      </c>
      <c r="X140" s="19" t="s">
        <v>629</v>
      </c>
      <c r="Y140" s="19" t="s">
        <v>629</v>
      </c>
      <c r="Z140" s="19" t="s">
        <v>629</v>
      </c>
      <c r="AA140" s="19" t="s">
        <v>629</v>
      </c>
      <c r="AB140" s="19" t="s">
        <v>629</v>
      </c>
      <c r="AC140" s="19" t="s">
        <v>629</v>
      </c>
      <c r="AD140" s="19" t="s">
        <v>629</v>
      </c>
      <c r="AE140" s="19" t="s">
        <v>629</v>
      </c>
      <c r="AF140" s="19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19" t="s">
        <v>629</v>
      </c>
      <c r="J141" s="19" t="s">
        <v>629</v>
      </c>
      <c r="K141" s="19" t="s">
        <v>629</v>
      </c>
      <c r="L141" s="19" t="s">
        <v>629</v>
      </c>
      <c r="M141" s="19" t="s">
        <v>629</v>
      </c>
      <c r="N141" s="19" t="s">
        <v>629</v>
      </c>
      <c r="O141" s="19" t="s">
        <v>629</v>
      </c>
      <c r="P141" s="19" t="s">
        <v>629</v>
      </c>
      <c r="Q141" s="19" t="s">
        <v>629</v>
      </c>
      <c r="R141" s="19" t="s">
        <v>629</v>
      </c>
      <c r="S141" s="19" t="s">
        <v>629</v>
      </c>
      <c r="T141" s="19" t="s">
        <v>629</v>
      </c>
      <c r="U141" s="19" t="s">
        <v>629</v>
      </c>
      <c r="V141" s="19" t="s">
        <v>629</v>
      </c>
      <c r="W141" s="19" t="s">
        <v>629</v>
      </c>
      <c r="X141" s="19" t="s">
        <v>629</v>
      </c>
      <c r="Y141" s="19" t="s">
        <v>629</v>
      </c>
      <c r="Z141" s="19" t="s">
        <v>629</v>
      </c>
      <c r="AA141" s="19" t="s">
        <v>629</v>
      </c>
      <c r="AB141" s="19" t="s">
        <v>629</v>
      </c>
      <c r="AC141" s="19" t="s">
        <v>629</v>
      </c>
      <c r="AD141" s="19" t="s">
        <v>629</v>
      </c>
      <c r="AE141" s="19" t="s">
        <v>629</v>
      </c>
      <c r="AF141" s="19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19" t="s">
        <v>629</v>
      </c>
      <c r="J142" s="19" t="s">
        <v>629</v>
      </c>
      <c r="K142" s="19" t="s">
        <v>629</v>
      </c>
      <c r="L142" s="19" t="s">
        <v>629</v>
      </c>
      <c r="M142" s="19" t="s">
        <v>629</v>
      </c>
      <c r="N142" s="19" t="s">
        <v>629</v>
      </c>
      <c r="O142" s="19" t="s">
        <v>629</v>
      </c>
      <c r="P142" s="19" t="s">
        <v>629</v>
      </c>
      <c r="Q142" s="19" t="s">
        <v>629</v>
      </c>
      <c r="R142" s="19" t="s">
        <v>629</v>
      </c>
      <c r="S142" s="19" t="s">
        <v>629</v>
      </c>
      <c r="T142" s="19" t="s">
        <v>629</v>
      </c>
      <c r="U142" s="19" t="s">
        <v>629</v>
      </c>
      <c r="V142" s="19" t="s">
        <v>629</v>
      </c>
      <c r="W142" s="19" t="s">
        <v>629</v>
      </c>
      <c r="X142" s="19" t="s">
        <v>629</v>
      </c>
      <c r="Y142" s="19" t="s">
        <v>629</v>
      </c>
      <c r="Z142" s="19" t="s">
        <v>629</v>
      </c>
      <c r="AA142" s="19" t="s">
        <v>629</v>
      </c>
      <c r="AB142" s="19" t="s">
        <v>629</v>
      </c>
      <c r="AC142" s="19" t="s">
        <v>629</v>
      </c>
      <c r="AD142" s="19" t="s">
        <v>629</v>
      </c>
      <c r="AE142" s="19" t="s">
        <v>629</v>
      </c>
      <c r="AF142" s="19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19" t="s">
        <v>629</v>
      </c>
      <c r="J143" s="19" t="s">
        <v>629</v>
      </c>
      <c r="K143" s="19" t="s">
        <v>629</v>
      </c>
      <c r="L143" s="19" t="s">
        <v>629</v>
      </c>
      <c r="M143" s="19" t="s">
        <v>629</v>
      </c>
      <c r="N143" s="19" t="s">
        <v>629</v>
      </c>
      <c r="O143" s="19" t="s">
        <v>629</v>
      </c>
      <c r="P143" s="19" t="s">
        <v>629</v>
      </c>
      <c r="Q143" s="19" t="s">
        <v>629</v>
      </c>
      <c r="R143" s="19" t="s">
        <v>629</v>
      </c>
      <c r="S143" s="19" t="s">
        <v>629</v>
      </c>
      <c r="T143" s="19" t="s">
        <v>629</v>
      </c>
      <c r="U143" s="19" t="s">
        <v>629</v>
      </c>
      <c r="V143" s="19" t="s">
        <v>629</v>
      </c>
      <c r="W143" s="19" t="s">
        <v>629</v>
      </c>
      <c r="X143" s="19" t="s">
        <v>629</v>
      </c>
      <c r="Y143" s="19" t="s">
        <v>629</v>
      </c>
      <c r="Z143" s="19" t="s">
        <v>629</v>
      </c>
      <c r="AA143" s="19" t="s">
        <v>629</v>
      </c>
      <c r="AB143" s="19" t="s">
        <v>629</v>
      </c>
      <c r="AC143" s="19" t="s">
        <v>629</v>
      </c>
      <c r="AD143" s="19" t="s">
        <v>629</v>
      </c>
      <c r="AE143" s="19" t="s">
        <v>629</v>
      </c>
      <c r="AF143" s="19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19" t="s">
        <v>629</v>
      </c>
      <c r="J144" s="19" t="s">
        <v>629</v>
      </c>
      <c r="K144" s="19" t="s">
        <v>629</v>
      </c>
      <c r="L144" s="19" t="s">
        <v>629</v>
      </c>
      <c r="M144" s="19" t="s">
        <v>629</v>
      </c>
      <c r="N144" s="19" t="s">
        <v>629</v>
      </c>
      <c r="O144" s="19" t="s">
        <v>629</v>
      </c>
      <c r="P144" s="19" t="s">
        <v>629</v>
      </c>
      <c r="Q144" s="19" t="s">
        <v>629</v>
      </c>
      <c r="R144" s="19" t="s">
        <v>629</v>
      </c>
      <c r="S144" s="19" t="s">
        <v>629</v>
      </c>
      <c r="T144" s="19" t="s">
        <v>629</v>
      </c>
      <c r="U144" s="19" t="s">
        <v>629</v>
      </c>
      <c r="V144" s="19" t="s">
        <v>629</v>
      </c>
      <c r="W144" s="19" t="s">
        <v>629</v>
      </c>
      <c r="X144" s="19" t="s">
        <v>629</v>
      </c>
      <c r="Y144" s="19" t="s">
        <v>629</v>
      </c>
      <c r="Z144" s="19" t="s">
        <v>629</v>
      </c>
      <c r="AA144" s="19" t="s">
        <v>629</v>
      </c>
      <c r="AB144" s="19" t="s">
        <v>629</v>
      </c>
      <c r="AC144" s="19" t="s">
        <v>629</v>
      </c>
      <c r="AD144" s="19" t="s">
        <v>629</v>
      </c>
      <c r="AE144" s="19" t="s">
        <v>629</v>
      </c>
      <c r="AF144" s="19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6096.2</v>
      </c>
      <c r="J145" s="19">
        <v>5698.1790000000001</v>
      </c>
      <c r="K145" s="19">
        <v>5412.52</v>
      </c>
      <c r="L145" s="19">
        <v>5569.5630000000001</v>
      </c>
      <c r="M145" s="19">
        <v>5289.9359999999997</v>
      </c>
      <c r="N145" s="19">
        <v>4804.384</v>
      </c>
      <c r="O145" s="19">
        <v>4688.9960000000001</v>
      </c>
      <c r="P145" s="19">
        <v>6379.1530000000002</v>
      </c>
      <c r="Q145" s="19">
        <v>6136.5630000000001</v>
      </c>
      <c r="R145" s="19">
        <v>4761.7510000000002</v>
      </c>
      <c r="S145" s="19">
        <v>5784.2939999999999</v>
      </c>
      <c r="T145" s="19">
        <v>6518.8950000000004</v>
      </c>
      <c r="U145" s="19">
        <v>6106.5739999999996</v>
      </c>
      <c r="V145" s="19">
        <v>6795.31</v>
      </c>
      <c r="W145" s="19">
        <v>7318.64</v>
      </c>
      <c r="X145" s="19">
        <v>8076.9160000000002</v>
      </c>
      <c r="Y145" s="19">
        <v>8243.0290000000005</v>
      </c>
      <c r="Z145" s="19">
        <v>8311.5360000000001</v>
      </c>
      <c r="AA145" s="19">
        <v>8995.58</v>
      </c>
      <c r="AB145" s="19">
        <v>8064.25</v>
      </c>
      <c r="AC145" s="19">
        <v>9303.5499999999993</v>
      </c>
      <c r="AD145" s="19">
        <v>9588.7720000000008</v>
      </c>
      <c r="AE145" s="19">
        <v>10985.183999999999</v>
      </c>
      <c r="AF145" s="19">
        <v>10767.235000000001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19" t="s">
        <v>629</v>
      </c>
      <c r="J146" s="19" t="s">
        <v>629</v>
      </c>
      <c r="K146" s="19" t="s">
        <v>629</v>
      </c>
      <c r="L146" s="19" t="s">
        <v>629</v>
      </c>
      <c r="M146" s="19" t="s">
        <v>629</v>
      </c>
      <c r="N146" s="19" t="s">
        <v>629</v>
      </c>
      <c r="O146" s="19" t="s">
        <v>629</v>
      </c>
      <c r="P146" s="19" t="s">
        <v>629</v>
      </c>
      <c r="Q146" s="19" t="s">
        <v>629</v>
      </c>
      <c r="R146" s="19" t="s">
        <v>629</v>
      </c>
      <c r="S146" s="19" t="s">
        <v>629</v>
      </c>
      <c r="T146" s="19" t="s">
        <v>629</v>
      </c>
      <c r="U146" s="19" t="s">
        <v>629</v>
      </c>
      <c r="V146" s="19" t="s">
        <v>629</v>
      </c>
      <c r="W146" s="19" t="s">
        <v>629</v>
      </c>
      <c r="X146" s="19" t="s">
        <v>629</v>
      </c>
      <c r="Y146" s="19" t="s">
        <v>629</v>
      </c>
      <c r="Z146" s="19" t="s">
        <v>629</v>
      </c>
      <c r="AA146" s="19" t="s">
        <v>629</v>
      </c>
      <c r="AB146" s="19" t="s">
        <v>629</v>
      </c>
      <c r="AC146" s="19" t="s">
        <v>629</v>
      </c>
      <c r="AD146" s="19" t="s">
        <v>629</v>
      </c>
      <c r="AE146" s="19" t="s">
        <v>629</v>
      </c>
      <c r="AF146" s="19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19" t="s">
        <v>629</v>
      </c>
      <c r="J147" s="19" t="s">
        <v>629</v>
      </c>
      <c r="K147" s="19" t="s">
        <v>629</v>
      </c>
      <c r="L147" s="19" t="s">
        <v>629</v>
      </c>
      <c r="M147" s="19" t="s">
        <v>629</v>
      </c>
      <c r="N147" s="19" t="s">
        <v>629</v>
      </c>
      <c r="O147" s="19" t="s">
        <v>629</v>
      </c>
      <c r="P147" s="19" t="s">
        <v>629</v>
      </c>
      <c r="Q147" s="19" t="s">
        <v>629</v>
      </c>
      <c r="R147" s="19" t="s">
        <v>629</v>
      </c>
      <c r="S147" s="19" t="s">
        <v>629</v>
      </c>
      <c r="T147" s="19" t="s">
        <v>629</v>
      </c>
      <c r="U147" s="19" t="s">
        <v>629</v>
      </c>
      <c r="V147" s="19" t="s">
        <v>629</v>
      </c>
      <c r="W147" s="19" t="s">
        <v>629</v>
      </c>
      <c r="X147" s="19" t="s">
        <v>629</v>
      </c>
      <c r="Y147" s="19" t="s">
        <v>629</v>
      </c>
      <c r="Z147" s="19" t="s">
        <v>629</v>
      </c>
      <c r="AA147" s="19" t="s">
        <v>629</v>
      </c>
      <c r="AB147" s="19" t="s">
        <v>629</v>
      </c>
      <c r="AC147" s="19" t="s">
        <v>629</v>
      </c>
      <c r="AD147" s="19" t="s">
        <v>629</v>
      </c>
      <c r="AE147" s="19" t="s">
        <v>629</v>
      </c>
      <c r="AF147" s="19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19" t="s">
        <v>629</v>
      </c>
      <c r="J148" s="19" t="s">
        <v>629</v>
      </c>
      <c r="K148" s="19" t="s">
        <v>629</v>
      </c>
      <c r="L148" s="19" t="s">
        <v>629</v>
      </c>
      <c r="M148" s="19" t="s">
        <v>629</v>
      </c>
      <c r="N148" s="19" t="s">
        <v>629</v>
      </c>
      <c r="O148" s="19" t="s">
        <v>629</v>
      </c>
      <c r="P148" s="19" t="s">
        <v>629</v>
      </c>
      <c r="Q148" s="19" t="s">
        <v>629</v>
      </c>
      <c r="R148" s="19" t="s">
        <v>629</v>
      </c>
      <c r="S148" s="19" t="s">
        <v>629</v>
      </c>
      <c r="T148" s="19" t="s">
        <v>629</v>
      </c>
      <c r="U148" s="19" t="s">
        <v>629</v>
      </c>
      <c r="V148" s="19" t="s">
        <v>629</v>
      </c>
      <c r="W148" s="19" t="s">
        <v>629</v>
      </c>
      <c r="X148" s="19" t="s">
        <v>629</v>
      </c>
      <c r="Y148" s="19" t="s">
        <v>629</v>
      </c>
      <c r="Z148" s="19" t="s">
        <v>629</v>
      </c>
      <c r="AA148" s="19" t="s">
        <v>629</v>
      </c>
      <c r="AB148" s="19" t="s">
        <v>629</v>
      </c>
      <c r="AC148" s="19" t="s">
        <v>629</v>
      </c>
      <c r="AD148" s="19" t="s">
        <v>629</v>
      </c>
      <c r="AE148" s="19" t="s">
        <v>629</v>
      </c>
      <c r="AF148" s="19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19" t="s">
        <v>629</v>
      </c>
      <c r="J149" s="19" t="s">
        <v>629</v>
      </c>
      <c r="K149" s="19" t="s">
        <v>629</v>
      </c>
      <c r="L149" s="19" t="s">
        <v>629</v>
      </c>
      <c r="M149" s="19" t="s">
        <v>629</v>
      </c>
      <c r="N149" s="19" t="s">
        <v>629</v>
      </c>
      <c r="O149" s="19" t="s">
        <v>629</v>
      </c>
      <c r="P149" s="19" t="s">
        <v>629</v>
      </c>
      <c r="Q149" s="19" t="s">
        <v>629</v>
      </c>
      <c r="R149" s="19" t="s">
        <v>629</v>
      </c>
      <c r="S149" s="19" t="s">
        <v>629</v>
      </c>
      <c r="T149" s="19" t="s">
        <v>629</v>
      </c>
      <c r="U149" s="19" t="s">
        <v>629</v>
      </c>
      <c r="V149" s="19" t="s">
        <v>629</v>
      </c>
      <c r="W149" s="19" t="s">
        <v>629</v>
      </c>
      <c r="X149" s="19" t="s">
        <v>629</v>
      </c>
      <c r="Y149" s="19" t="s">
        <v>629</v>
      </c>
      <c r="Z149" s="19" t="s">
        <v>629</v>
      </c>
      <c r="AA149" s="19" t="s">
        <v>629</v>
      </c>
      <c r="AB149" s="19" t="s">
        <v>629</v>
      </c>
      <c r="AC149" s="19" t="s">
        <v>629</v>
      </c>
      <c r="AD149" s="19" t="s">
        <v>629</v>
      </c>
      <c r="AE149" s="19" t="s">
        <v>629</v>
      </c>
      <c r="AF149" s="19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19" t="s">
        <v>629</v>
      </c>
      <c r="J150" s="19" t="s">
        <v>629</v>
      </c>
      <c r="K150" s="19" t="s">
        <v>629</v>
      </c>
      <c r="L150" s="19" t="s">
        <v>629</v>
      </c>
      <c r="M150" s="19" t="s">
        <v>629</v>
      </c>
      <c r="N150" s="19" t="s">
        <v>629</v>
      </c>
      <c r="O150" s="19" t="s">
        <v>629</v>
      </c>
      <c r="P150" s="19" t="s">
        <v>629</v>
      </c>
      <c r="Q150" s="19" t="s">
        <v>629</v>
      </c>
      <c r="R150" s="19" t="s">
        <v>629</v>
      </c>
      <c r="S150" s="19" t="s">
        <v>629</v>
      </c>
      <c r="T150" s="19" t="s">
        <v>629</v>
      </c>
      <c r="U150" s="19" t="s">
        <v>629</v>
      </c>
      <c r="V150" s="19" t="s">
        <v>629</v>
      </c>
      <c r="W150" s="19" t="s">
        <v>629</v>
      </c>
      <c r="X150" s="19" t="s">
        <v>629</v>
      </c>
      <c r="Y150" s="19" t="s">
        <v>629</v>
      </c>
      <c r="Z150" s="19" t="s">
        <v>629</v>
      </c>
      <c r="AA150" s="19" t="s">
        <v>629</v>
      </c>
      <c r="AB150" s="19" t="s">
        <v>629</v>
      </c>
      <c r="AC150" s="19" t="s">
        <v>629</v>
      </c>
      <c r="AD150" s="19" t="s">
        <v>629</v>
      </c>
      <c r="AE150" s="19" t="s">
        <v>629</v>
      </c>
      <c r="AF150" s="19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19" t="s">
        <v>629</v>
      </c>
      <c r="J151" s="19" t="s">
        <v>629</v>
      </c>
      <c r="K151" s="19" t="s">
        <v>629</v>
      </c>
      <c r="L151" s="19" t="s">
        <v>629</v>
      </c>
      <c r="M151" s="19" t="s">
        <v>629</v>
      </c>
      <c r="N151" s="19" t="s">
        <v>629</v>
      </c>
      <c r="O151" s="19" t="s">
        <v>629</v>
      </c>
      <c r="P151" s="19" t="s">
        <v>629</v>
      </c>
      <c r="Q151" s="19" t="s">
        <v>629</v>
      </c>
      <c r="R151" s="19" t="s">
        <v>629</v>
      </c>
      <c r="S151" s="19" t="s">
        <v>629</v>
      </c>
      <c r="T151" s="19" t="s">
        <v>629</v>
      </c>
      <c r="U151" s="19" t="s">
        <v>629</v>
      </c>
      <c r="V151" s="19" t="s">
        <v>629</v>
      </c>
      <c r="W151" s="19" t="s">
        <v>629</v>
      </c>
      <c r="X151" s="19" t="s">
        <v>629</v>
      </c>
      <c r="Y151" s="19" t="s">
        <v>629</v>
      </c>
      <c r="Z151" s="19" t="s">
        <v>629</v>
      </c>
      <c r="AA151" s="19" t="s">
        <v>629</v>
      </c>
      <c r="AB151" s="19" t="s">
        <v>629</v>
      </c>
      <c r="AC151" s="19" t="s">
        <v>629</v>
      </c>
      <c r="AD151" s="19" t="s">
        <v>629</v>
      </c>
      <c r="AE151" s="19" t="s">
        <v>629</v>
      </c>
      <c r="AF151" s="19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19" t="s">
        <v>629</v>
      </c>
      <c r="J152" s="19" t="s">
        <v>629</v>
      </c>
      <c r="K152" s="19" t="s">
        <v>629</v>
      </c>
      <c r="L152" s="19" t="s">
        <v>629</v>
      </c>
      <c r="M152" s="19" t="s">
        <v>629</v>
      </c>
      <c r="N152" s="19" t="s">
        <v>629</v>
      </c>
      <c r="O152" s="19" t="s">
        <v>629</v>
      </c>
      <c r="P152" s="19" t="s">
        <v>629</v>
      </c>
      <c r="Q152" s="19" t="s">
        <v>629</v>
      </c>
      <c r="R152" s="19" t="s">
        <v>629</v>
      </c>
      <c r="S152" s="19" t="s">
        <v>629</v>
      </c>
      <c r="T152" s="19" t="s">
        <v>629</v>
      </c>
      <c r="U152" s="19" t="s">
        <v>629</v>
      </c>
      <c r="V152" s="19" t="s">
        <v>629</v>
      </c>
      <c r="W152" s="19" t="s">
        <v>629</v>
      </c>
      <c r="X152" s="19" t="s">
        <v>629</v>
      </c>
      <c r="Y152" s="19" t="s">
        <v>629</v>
      </c>
      <c r="Z152" s="19" t="s">
        <v>629</v>
      </c>
      <c r="AA152" s="19" t="s">
        <v>629</v>
      </c>
      <c r="AB152" s="19" t="s">
        <v>629</v>
      </c>
      <c r="AC152" s="19" t="s">
        <v>629</v>
      </c>
      <c r="AD152" s="19" t="s">
        <v>629</v>
      </c>
      <c r="AE152" s="19" t="s">
        <v>629</v>
      </c>
      <c r="AF152" s="19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19" t="s">
        <v>629</v>
      </c>
      <c r="J153" s="19" t="s">
        <v>629</v>
      </c>
      <c r="K153" s="19" t="s">
        <v>629</v>
      </c>
      <c r="L153" s="19" t="s">
        <v>629</v>
      </c>
      <c r="M153" s="19" t="s">
        <v>629</v>
      </c>
      <c r="N153" s="19" t="s">
        <v>629</v>
      </c>
      <c r="O153" s="19" t="s">
        <v>629</v>
      </c>
      <c r="P153" s="19" t="s">
        <v>629</v>
      </c>
      <c r="Q153" s="19" t="s">
        <v>629</v>
      </c>
      <c r="R153" s="19" t="s">
        <v>629</v>
      </c>
      <c r="S153" s="19" t="s">
        <v>629</v>
      </c>
      <c r="T153" s="19" t="s">
        <v>629</v>
      </c>
      <c r="U153" s="19" t="s">
        <v>629</v>
      </c>
      <c r="V153" s="19" t="s">
        <v>629</v>
      </c>
      <c r="W153" s="19" t="s">
        <v>629</v>
      </c>
      <c r="X153" s="19" t="s">
        <v>629</v>
      </c>
      <c r="Y153" s="19" t="s">
        <v>629</v>
      </c>
      <c r="Z153" s="19" t="s">
        <v>629</v>
      </c>
      <c r="AA153" s="19" t="s">
        <v>629</v>
      </c>
      <c r="AB153" s="19" t="s">
        <v>629</v>
      </c>
      <c r="AC153" s="19" t="s">
        <v>629</v>
      </c>
      <c r="AD153" s="19" t="s">
        <v>629</v>
      </c>
      <c r="AE153" s="19" t="s">
        <v>629</v>
      </c>
      <c r="AF153" s="19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19" t="s">
        <v>629</v>
      </c>
      <c r="J154" s="19" t="s">
        <v>629</v>
      </c>
      <c r="K154" s="19" t="s">
        <v>629</v>
      </c>
      <c r="L154" s="19" t="s">
        <v>629</v>
      </c>
      <c r="M154" s="19" t="s">
        <v>629</v>
      </c>
      <c r="N154" s="19" t="s">
        <v>629</v>
      </c>
      <c r="O154" s="19" t="s">
        <v>629</v>
      </c>
      <c r="P154" s="19" t="s">
        <v>629</v>
      </c>
      <c r="Q154" s="19" t="s">
        <v>629</v>
      </c>
      <c r="R154" s="19" t="s">
        <v>629</v>
      </c>
      <c r="S154" s="19" t="s">
        <v>629</v>
      </c>
      <c r="T154" s="19" t="s">
        <v>629</v>
      </c>
      <c r="U154" s="19" t="s">
        <v>629</v>
      </c>
      <c r="V154" s="19" t="s">
        <v>629</v>
      </c>
      <c r="W154" s="19" t="s">
        <v>629</v>
      </c>
      <c r="X154" s="19" t="s">
        <v>629</v>
      </c>
      <c r="Y154" s="19" t="s">
        <v>629</v>
      </c>
      <c r="Z154" s="19" t="s">
        <v>629</v>
      </c>
      <c r="AA154" s="19" t="s">
        <v>629</v>
      </c>
      <c r="AB154" s="19" t="s">
        <v>629</v>
      </c>
      <c r="AC154" s="19" t="s">
        <v>629</v>
      </c>
      <c r="AD154" s="19" t="s">
        <v>629</v>
      </c>
      <c r="AE154" s="19" t="s">
        <v>629</v>
      </c>
      <c r="AF154" s="19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19" t="s">
        <v>629</v>
      </c>
      <c r="J155" s="19" t="s">
        <v>629</v>
      </c>
      <c r="K155" s="19" t="s">
        <v>629</v>
      </c>
      <c r="L155" s="19" t="s">
        <v>629</v>
      </c>
      <c r="M155" s="19" t="s">
        <v>629</v>
      </c>
      <c r="N155" s="19" t="s">
        <v>629</v>
      </c>
      <c r="O155" s="19" t="s">
        <v>629</v>
      </c>
      <c r="P155" s="19" t="s">
        <v>629</v>
      </c>
      <c r="Q155" s="19" t="s">
        <v>629</v>
      </c>
      <c r="R155" s="19" t="s">
        <v>629</v>
      </c>
      <c r="S155" s="19" t="s">
        <v>629</v>
      </c>
      <c r="T155" s="19" t="s">
        <v>629</v>
      </c>
      <c r="U155" s="19" t="s">
        <v>629</v>
      </c>
      <c r="V155" s="19" t="s">
        <v>629</v>
      </c>
      <c r="W155" s="19" t="s">
        <v>629</v>
      </c>
      <c r="X155" s="19" t="s">
        <v>629</v>
      </c>
      <c r="Y155" s="19" t="s">
        <v>629</v>
      </c>
      <c r="Z155" s="19" t="s">
        <v>629</v>
      </c>
      <c r="AA155" s="19" t="s">
        <v>629</v>
      </c>
      <c r="AB155" s="19" t="s">
        <v>629</v>
      </c>
      <c r="AC155" s="19" t="s">
        <v>629</v>
      </c>
      <c r="AD155" s="19" t="s">
        <v>629</v>
      </c>
      <c r="AE155" s="19" t="s">
        <v>629</v>
      </c>
      <c r="AF155" s="19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19" t="s">
        <v>629</v>
      </c>
      <c r="J156" s="19" t="s">
        <v>629</v>
      </c>
      <c r="K156" s="19" t="s">
        <v>629</v>
      </c>
      <c r="L156" s="19" t="s">
        <v>629</v>
      </c>
      <c r="M156" s="19" t="s">
        <v>629</v>
      </c>
      <c r="N156" s="19" t="s">
        <v>629</v>
      </c>
      <c r="O156" s="19" t="s">
        <v>629</v>
      </c>
      <c r="P156" s="19" t="s">
        <v>629</v>
      </c>
      <c r="Q156" s="19" t="s">
        <v>629</v>
      </c>
      <c r="R156" s="19" t="s">
        <v>629</v>
      </c>
      <c r="S156" s="19" t="s">
        <v>629</v>
      </c>
      <c r="T156" s="19" t="s">
        <v>629</v>
      </c>
      <c r="U156" s="19" t="s">
        <v>629</v>
      </c>
      <c r="V156" s="19" t="s">
        <v>629</v>
      </c>
      <c r="W156" s="19" t="s">
        <v>629</v>
      </c>
      <c r="X156" s="19" t="s">
        <v>629</v>
      </c>
      <c r="Y156" s="19" t="s">
        <v>629</v>
      </c>
      <c r="Z156" s="19" t="s">
        <v>629</v>
      </c>
      <c r="AA156" s="19" t="s">
        <v>629</v>
      </c>
      <c r="AB156" s="19" t="s">
        <v>629</v>
      </c>
      <c r="AC156" s="19" t="s">
        <v>629</v>
      </c>
      <c r="AD156" s="19" t="s">
        <v>629</v>
      </c>
      <c r="AE156" s="19" t="s">
        <v>629</v>
      </c>
      <c r="AF156" s="19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19" t="s">
        <v>629</v>
      </c>
      <c r="J157" s="19" t="s">
        <v>629</v>
      </c>
      <c r="K157" s="19" t="s">
        <v>629</v>
      </c>
      <c r="L157" s="19" t="s">
        <v>629</v>
      </c>
      <c r="M157" s="19" t="s">
        <v>629</v>
      </c>
      <c r="N157" s="19" t="s">
        <v>629</v>
      </c>
      <c r="O157" s="19" t="s">
        <v>629</v>
      </c>
      <c r="P157" s="19" t="s">
        <v>629</v>
      </c>
      <c r="Q157" s="19" t="s">
        <v>629</v>
      </c>
      <c r="R157" s="19" t="s">
        <v>629</v>
      </c>
      <c r="S157" s="19" t="s">
        <v>629</v>
      </c>
      <c r="T157" s="19" t="s">
        <v>629</v>
      </c>
      <c r="U157" s="19" t="s">
        <v>629</v>
      </c>
      <c r="V157" s="19" t="s">
        <v>629</v>
      </c>
      <c r="W157" s="19" t="s">
        <v>629</v>
      </c>
      <c r="X157" s="19" t="s">
        <v>629</v>
      </c>
      <c r="Y157" s="19" t="s">
        <v>629</v>
      </c>
      <c r="Z157" s="19" t="s">
        <v>629</v>
      </c>
      <c r="AA157" s="19" t="s">
        <v>629</v>
      </c>
      <c r="AB157" s="19" t="s">
        <v>629</v>
      </c>
      <c r="AC157" s="19" t="s">
        <v>629</v>
      </c>
      <c r="AD157" s="19" t="s">
        <v>629</v>
      </c>
      <c r="AE157" s="19" t="s">
        <v>629</v>
      </c>
      <c r="AF157" s="19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19" t="s">
        <v>629</v>
      </c>
      <c r="J158" s="19" t="s">
        <v>629</v>
      </c>
      <c r="K158" s="19" t="s">
        <v>629</v>
      </c>
      <c r="L158" s="19" t="s">
        <v>629</v>
      </c>
      <c r="M158" s="19" t="s">
        <v>629</v>
      </c>
      <c r="N158" s="19" t="s">
        <v>629</v>
      </c>
      <c r="O158" s="19" t="s">
        <v>629</v>
      </c>
      <c r="P158" s="19" t="s">
        <v>629</v>
      </c>
      <c r="Q158" s="19" t="s">
        <v>629</v>
      </c>
      <c r="R158" s="19" t="s">
        <v>629</v>
      </c>
      <c r="S158" s="19" t="s">
        <v>629</v>
      </c>
      <c r="T158" s="19" t="s">
        <v>629</v>
      </c>
      <c r="U158" s="19" t="s">
        <v>629</v>
      </c>
      <c r="V158" s="19" t="s">
        <v>629</v>
      </c>
      <c r="W158" s="19" t="s">
        <v>629</v>
      </c>
      <c r="X158" s="19" t="s">
        <v>629</v>
      </c>
      <c r="Y158" s="19" t="s">
        <v>629</v>
      </c>
      <c r="Z158" s="19" t="s">
        <v>629</v>
      </c>
      <c r="AA158" s="19" t="s">
        <v>629</v>
      </c>
      <c r="AB158" s="19" t="s">
        <v>629</v>
      </c>
      <c r="AC158" s="19" t="s">
        <v>629</v>
      </c>
      <c r="AD158" s="19" t="s">
        <v>629</v>
      </c>
      <c r="AE158" s="19" t="s">
        <v>629</v>
      </c>
      <c r="AF158" s="19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19" t="s">
        <v>629</v>
      </c>
      <c r="J159" s="19" t="s">
        <v>629</v>
      </c>
      <c r="K159" s="19" t="s">
        <v>629</v>
      </c>
      <c r="L159" s="19" t="s">
        <v>629</v>
      </c>
      <c r="M159" s="19" t="s">
        <v>629</v>
      </c>
      <c r="N159" s="19" t="s">
        <v>629</v>
      </c>
      <c r="O159" s="19" t="s">
        <v>629</v>
      </c>
      <c r="P159" s="19" t="s">
        <v>629</v>
      </c>
      <c r="Q159" s="19" t="s">
        <v>629</v>
      </c>
      <c r="R159" s="19" t="s">
        <v>629</v>
      </c>
      <c r="S159" s="19" t="s">
        <v>629</v>
      </c>
      <c r="T159" s="19" t="s">
        <v>629</v>
      </c>
      <c r="U159" s="19" t="s">
        <v>629</v>
      </c>
      <c r="V159" s="19" t="s">
        <v>629</v>
      </c>
      <c r="W159" s="19" t="s">
        <v>629</v>
      </c>
      <c r="X159" s="19" t="s">
        <v>629</v>
      </c>
      <c r="Y159" s="19" t="s">
        <v>629</v>
      </c>
      <c r="Z159" s="19" t="s">
        <v>629</v>
      </c>
      <c r="AA159" s="19" t="s">
        <v>629</v>
      </c>
      <c r="AB159" s="19" t="s">
        <v>629</v>
      </c>
      <c r="AC159" s="19" t="s">
        <v>629</v>
      </c>
      <c r="AD159" s="19" t="s">
        <v>629</v>
      </c>
      <c r="AE159" s="19" t="s">
        <v>629</v>
      </c>
      <c r="AF159" s="19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18">
        <v>8323.4459999999999</v>
      </c>
      <c r="J160" s="18">
        <v>7519.8739999999998</v>
      </c>
      <c r="K160" s="18">
        <v>5898.174</v>
      </c>
      <c r="L160" s="18">
        <v>4538.9840000000004</v>
      </c>
      <c r="M160" s="18">
        <v>5059.2179999999998</v>
      </c>
      <c r="N160" s="18">
        <v>5533.5159999999996</v>
      </c>
      <c r="O160" s="18">
        <v>5749.2209999999995</v>
      </c>
      <c r="P160" s="18">
        <v>6740.7060000000001</v>
      </c>
      <c r="Q160" s="18">
        <v>7123.3869999999997</v>
      </c>
      <c r="R160" s="18">
        <v>6721.84</v>
      </c>
      <c r="S160" s="18">
        <v>7249.2169999999996</v>
      </c>
      <c r="T160" s="18">
        <v>7700.9849999999997</v>
      </c>
      <c r="U160" s="18">
        <v>9108.7170000000006</v>
      </c>
      <c r="V160" s="18">
        <v>9080.1260000000002</v>
      </c>
      <c r="W160" s="18">
        <v>10716.892</v>
      </c>
      <c r="X160" s="18">
        <v>11527.001</v>
      </c>
      <c r="Y160" s="18">
        <v>13155.041999999999</v>
      </c>
      <c r="Z160" s="18">
        <v>12983.153</v>
      </c>
      <c r="AA160" s="18">
        <v>14416.674000000001</v>
      </c>
      <c r="AB160" s="18">
        <v>14832.278</v>
      </c>
      <c r="AC160" s="18">
        <v>13732.589</v>
      </c>
      <c r="AD160" s="18">
        <v>13649.196</v>
      </c>
      <c r="AE160" s="18">
        <v>15616.332</v>
      </c>
      <c r="AF160" s="18">
        <v>15136.896000000001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9087.509</v>
      </c>
      <c r="J161" s="18">
        <v>6779.5529999999999</v>
      </c>
      <c r="K161" s="18">
        <v>5970.4849999999997</v>
      </c>
      <c r="L161" s="18">
        <v>5496.4549999999999</v>
      </c>
      <c r="M161" s="18">
        <v>4982.2650000000003</v>
      </c>
      <c r="N161" s="18">
        <v>5089.701</v>
      </c>
      <c r="O161" s="18">
        <v>5174.16</v>
      </c>
      <c r="P161" s="18">
        <v>4644.3440000000001</v>
      </c>
      <c r="Q161" s="18">
        <v>5059.4260000000004</v>
      </c>
      <c r="R161" s="18">
        <v>4518.7529999999997</v>
      </c>
      <c r="S161" s="18">
        <v>4949.3739999999998</v>
      </c>
      <c r="T161" s="18">
        <v>5398.0290000000005</v>
      </c>
      <c r="U161" s="18">
        <v>6730.6379999999999</v>
      </c>
      <c r="V161" s="18">
        <v>6182.6980000000003</v>
      </c>
      <c r="W161" s="18">
        <v>6485.9759999999997</v>
      </c>
      <c r="X161" s="18">
        <v>6802.62</v>
      </c>
      <c r="Y161" s="18">
        <v>7597.9269999999997</v>
      </c>
      <c r="Z161" s="18">
        <v>7930.0569999999998</v>
      </c>
      <c r="AA161" s="18">
        <v>8619.4259999999995</v>
      </c>
      <c r="AB161" s="18">
        <v>8360.84</v>
      </c>
      <c r="AC161" s="18">
        <v>9187.9940000000006</v>
      </c>
      <c r="AD161" s="18">
        <v>10475.870000000001</v>
      </c>
      <c r="AE161" s="18">
        <v>9674.2610000000004</v>
      </c>
      <c r="AF161" s="18">
        <v>11297.556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19" t="s">
        <v>629</v>
      </c>
      <c r="J162" s="19" t="s">
        <v>629</v>
      </c>
      <c r="K162" s="19" t="s">
        <v>629</v>
      </c>
      <c r="L162" s="19" t="s">
        <v>629</v>
      </c>
      <c r="M162" s="19" t="s">
        <v>629</v>
      </c>
      <c r="N162" s="19" t="s">
        <v>629</v>
      </c>
      <c r="O162" s="19" t="s">
        <v>629</v>
      </c>
      <c r="P162" s="19" t="s">
        <v>629</v>
      </c>
      <c r="Q162" s="19" t="s">
        <v>629</v>
      </c>
      <c r="R162" s="19" t="s">
        <v>629</v>
      </c>
      <c r="S162" s="19" t="s">
        <v>629</v>
      </c>
      <c r="T162" s="19" t="s">
        <v>629</v>
      </c>
      <c r="U162" s="19" t="s">
        <v>629</v>
      </c>
      <c r="V162" s="19" t="s">
        <v>629</v>
      </c>
      <c r="W162" s="19" t="s">
        <v>629</v>
      </c>
      <c r="X162" s="19" t="s">
        <v>629</v>
      </c>
      <c r="Y162" s="19" t="s">
        <v>629</v>
      </c>
      <c r="Z162" s="19" t="s">
        <v>629</v>
      </c>
      <c r="AA162" s="19" t="s">
        <v>629</v>
      </c>
      <c r="AB162" s="19" t="s">
        <v>629</v>
      </c>
      <c r="AC162" s="19" t="s">
        <v>629</v>
      </c>
      <c r="AD162" s="19" t="s">
        <v>629</v>
      </c>
      <c r="AE162" s="19" t="s">
        <v>629</v>
      </c>
      <c r="AF162" s="19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19" t="s">
        <v>629</v>
      </c>
      <c r="J163" s="19" t="s">
        <v>629</v>
      </c>
      <c r="K163" s="19" t="s">
        <v>629</v>
      </c>
      <c r="L163" s="19" t="s">
        <v>629</v>
      </c>
      <c r="M163" s="19" t="s">
        <v>629</v>
      </c>
      <c r="N163" s="19" t="s">
        <v>629</v>
      </c>
      <c r="O163" s="19" t="s">
        <v>629</v>
      </c>
      <c r="P163" s="19" t="s">
        <v>629</v>
      </c>
      <c r="Q163" s="19" t="s">
        <v>629</v>
      </c>
      <c r="R163" s="19" t="s">
        <v>629</v>
      </c>
      <c r="S163" s="19" t="s">
        <v>629</v>
      </c>
      <c r="T163" s="19" t="s">
        <v>629</v>
      </c>
      <c r="U163" s="19" t="s">
        <v>629</v>
      </c>
      <c r="V163" s="19" t="s">
        <v>629</v>
      </c>
      <c r="W163" s="19" t="s">
        <v>629</v>
      </c>
      <c r="X163" s="19" t="s">
        <v>629</v>
      </c>
      <c r="Y163" s="19" t="s">
        <v>629</v>
      </c>
      <c r="Z163" s="19" t="s">
        <v>629</v>
      </c>
      <c r="AA163" s="19" t="s">
        <v>629</v>
      </c>
      <c r="AB163" s="19" t="s">
        <v>629</v>
      </c>
      <c r="AC163" s="19" t="s">
        <v>629</v>
      </c>
      <c r="AD163" s="19" t="s">
        <v>629</v>
      </c>
      <c r="AE163" s="19" t="s">
        <v>629</v>
      </c>
      <c r="AF163" s="19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19" t="s">
        <v>629</v>
      </c>
      <c r="J164" s="19" t="s">
        <v>629</v>
      </c>
      <c r="K164" s="19" t="s">
        <v>629</v>
      </c>
      <c r="L164" s="19" t="s">
        <v>629</v>
      </c>
      <c r="M164" s="19" t="s">
        <v>629</v>
      </c>
      <c r="N164" s="19" t="s">
        <v>629</v>
      </c>
      <c r="O164" s="19" t="s">
        <v>629</v>
      </c>
      <c r="P164" s="19" t="s">
        <v>629</v>
      </c>
      <c r="Q164" s="19" t="s">
        <v>629</v>
      </c>
      <c r="R164" s="19" t="s">
        <v>629</v>
      </c>
      <c r="S164" s="19" t="s">
        <v>629</v>
      </c>
      <c r="T164" s="19" t="s">
        <v>629</v>
      </c>
      <c r="U164" s="19" t="s">
        <v>629</v>
      </c>
      <c r="V164" s="19" t="s">
        <v>629</v>
      </c>
      <c r="W164" s="19" t="s">
        <v>629</v>
      </c>
      <c r="X164" s="19" t="s">
        <v>629</v>
      </c>
      <c r="Y164" s="19" t="s">
        <v>629</v>
      </c>
      <c r="Z164" s="19" t="s">
        <v>629</v>
      </c>
      <c r="AA164" s="19" t="s">
        <v>629</v>
      </c>
      <c r="AB164" s="19" t="s">
        <v>629</v>
      </c>
      <c r="AC164" s="19" t="s">
        <v>629</v>
      </c>
      <c r="AD164" s="19" t="s">
        <v>629</v>
      </c>
      <c r="AE164" s="19" t="s">
        <v>629</v>
      </c>
      <c r="AF164" s="19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19" t="s">
        <v>629</v>
      </c>
      <c r="J165" s="19" t="s">
        <v>629</v>
      </c>
      <c r="K165" s="19" t="s">
        <v>629</v>
      </c>
      <c r="L165" s="19" t="s">
        <v>629</v>
      </c>
      <c r="M165" s="19" t="s">
        <v>629</v>
      </c>
      <c r="N165" s="19" t="s">
        <v>629</v>
      </c>
      <c r="O165" s="19" t="s">
        <v>629</v>
      </c>
      <c r="P165" s="19" t="s">
        <v>629</v>
      </c>
      <c r="Q165" s="19" t="s">
        <v>629</v>
      </c>
      <c r="R165" s="19" t="s">
        <v>629</v>
      </c>
      <c r="S165" s="19" t="s">
        <v>629</v>
      </c>
      <c r="T165" s="19" t="s">
        <v>629</v>
      </c>
      <c r="U165" s="19" t="s">
        <v>629</v>
      </c>
      <c r="V165" s="19" t="s">
        <v>629</v>
      </c>
      <c r="W165" s="19" t="s">
        <v>629</v>
      </c>
      <c r="X165" s="19" t="s">
        <v>629</v>
      </c>
      <c r="Y165" s="19" t="s">
        <v>629</v>
      </c>
      <c r="Z165" s="19" t="s">
        <v>629</v>
      </c>
      <c r="AA165" s="19" t="s">
        <v>629</v>
      </c>
      <c r="AB165" s="19" t="s">
        <v>629</v>
      </c>
      <c r="AC165" s="19" t="s">
        <v>629</v>
      </c>
      <c r="AD165" s="19" t="s">
        <v>629</v>
      </c>
      <c r="AE165" s="19" t="s">
        <v>629</v>
      </c>
      <c r="AF165" s="19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19" t="s">
        <v>629</v>
      </c>
      <c r="J166" s="19" t="s">
        <v>629</v>
      </c>
      <c r="K166" s="19" t="s">
        <v>629</v>
      </c>
      <c r="L166" s="19" t="s">
        <v>629</v>
      </c>
      <c r="M166" s="19" t="s">
        <v>629</v>
      </c>
      <c r="N166" s="19" t="s">
        <v>629</v>
      </c>
      <c r="O166" s="19" t="s">
        <v>629</v>
      </c>
      <c r="P166" s="19" t="s">
        <v>629</v>
      </c>
      <c r="Q166" s="19" t="s">
        <v>629</v>
      </c>
      <c r="R166" s="19" t="s">
        <v>629</v>
      </c>
      <c r="S166" s="19" t="s">
        <v>629</v>
      </c>
      <c r="T166" s="19" t="s">
        <v>629</v>
      </c>
      <c r="U166" s="19" t="s">
        <v>629</v>
      </c>
      <c r="V166" s="19" t="s">
        <v>629</v>
      </c>
      <c r="W166" s="19" t="s">
        <v>629</v>
      </c>
      <c r="X166" s="19" t="s">
        <v>629</v>
      </c>
      <c r="Y166" s="19" t="s">
        <v>629</v>
      </c>
      <c r="Z166" s="19" t="s">
        <v>629</v>
      </c>
      <c r="AA166" s="19" t="s">
        <v>629</v>
      </c>
      <c r="AB166" s="19" t="s">
        <v>629</v>
      </c>
      <c r="AC166" s="19" t="s">
        <v>629</v>
      </c>
      <c r="AD166" s="19" t="s">
        <v>629</v>
      </c>
      <c r="AE166" s="19" t="s">
        <v>629</v>
      </c>
      <c r="AF166" s="19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19" t="s">
        <v>629</v>
      </c>
      <c r="J167" s="19" t="s">
        <v>629</v>
      </c>
      <c r="K167" s="19" t="s">
        <v>629</v>
      </c>
      <c r="L167" s="19" t="s">
        <v>629</v>
      </c>
      <c r="M167" s="19" t="s">
        <v>629</v>
      </c>
      <c r="N167" s="19" t="s">
        <v>629</v>
      </c>
      <c r="O167" s="19" t="s">
        <v>629</v>
      </c>
      <c r="P167" s="19" t="s">
        <v>629</v>
      </c>
      <c r="Q167" s="19" t="s">
        <v>629</v>
      </c>
      <c r="R167" s="19" t="s">
        <v>629</v>
      </c>
      <c r="S167" s="19" t="s">
        <v>629</v>
      </c>
      <c r="T167" s="19" t="s">
        <v>629</v>
      </c>
      <c r="U167" s="19" t="s">
        <v>629</v>
      </c>
      <c r="V167" s="19" t="s">
        <v>629</v>
      </c>
      <c r="W167" s="19" t="s">
        <v>629</v>
      </c>
      <c r="X167" s="19" t="s">
        <v>629</v>
      </c>
      <c r="Y167" s="19" t="s">
        <v>629</v>
      </c>
      <c r="Z167" s="19" t="s">
        <v>629</v>
      </c>
      <c r="AA167" s="19" t="s">
        <v>629</v>
      </c>
      <c r="AB167" s="19" t="s">
        <v>629</v>
      </c>
      <c r="AC167" s="19" t="s">
        <v>629</v>
      </c>
      <c r="AD167" s="19" t="s">
        <v>629</v>
      </c>
      <c r="AE167" s="19" t="s">
        <v>629</v>
      </c>
      <c r="AF167" s="19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19" t="s">
        <v>629</v>
      </c>
      <c r="J168" s="19" t="s">
        <v>629</v>
      </c>
      <c r="K168" s="19" t="s">
        <v>629</v>
      </c>
      <c r="L168" s="19" t="s">
        <v>629</v>
      </c>
      <c r="M168" s="19" t="s">
        <v>629</v>
      </c>
      <c r="N168" s="19" t="s">
        <v>629</v>
      </c>
      <c r="O168" s="19" t="s">
        <v>629</v>
      </c>
      <c r="P168" s="19" t="s">
        <v>629</v>
      </c>
      <c r="Q168" s="19" t="s">
        <v>629</v>
      </c>
      <c r="R168" s="19" t="s">
        <v>629</v>
      </c>
      <c r="S168" s="19" t="s">
        <v>629</v>
      </c>
      <c r="T168" s="19" t="s">
        <v>629</v>
      </c>
      <c r="U168" s="19" t="s">
        <v>629</v>
      </c>
      <c r="V168" s="19" t="s">
        <v>629</v>
      </c>
      <c r="W168" s="19" t="s">
        <v>629</v>
      </c>
      <c r="X168" s="19" t="s">
        <v>629</v>
      </c>
      <c r="Y168" s="19" t="s">
        <v>629</v>
      </c>
      <c r="Z168" s="19" t="s">
        <v>629</v>
      </c>
      <c r="AA168" s="19" t="s">
        <v>629</v>
      </c>
      <c r="AB168" s="19" t="s">
        <v>629</v>
      </c>
      <c r="AC168" s="19" t="s">
        <v>629</v>
      </c>
      <c r="AD168" s="19" t="s">
        <v>629</v>
      </c>
      <c r="AE168" s="19" t="s">
        <v>629</v>
      </c>
      <c r="AF168" s="19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19" t="s">
        <v>629</v>
      </c>
      <c r="J169" s="19" t="s">
        <v>629</v>
      </c>
      <c r="K169" s="19" t="s">
        <v>629</v>
      </c>
      <c r="L169" s="19" t="s">
        <v>629</v>
      </c>
      <c r="M169" s="19" t="s">
        <v>629</v>
      </c>
      <c r="N169" s="19" t="s">
        <v>629</v>
      </c>
      <c r="O169" s="19" t="s">
        <v>629</v>
      </c>
      <c r="P169" s="19" t="s">
        <v>629</v>
      </c>
      <c r="Q169" s="19" t="s">
        <v>629</v>
      </c>
      <c r="R169" s="19" t="s">
        <v>629</v>
      </c>
      <c r="S169" s="19" t="s">
        <v>629</v>
      </c>
      <c r="T169" s="19" t="s">
        <v>629</v>
      </c>
      <c r="U169" s="19" t="s">
        <v>629</v>
      </c>
      <c r="V169" s="19" t="s">
        <v>629</v>
      </c>
      <c r="W169" s="19" t="s">
        <v>629</v>
      </c>
      <c r="X169" s="19" t="s">
        <v>629</v>
      </c>
      <c r="Y169" s="19" t="s">
        <v>629</v>
      </c>
      <c r="Z169" s="19" t="s">
        <v>629</v>
      </c>
      <c r="AA169" s="19" t="s">
        <v>629</v>
      </c>
      <c r="AB169" s="19" t="s">
        <v>629</v>
      </c>
      <c r="AC169" s="19" t="s">
        <v>629</v>
      </c>
      <c r="AD169" s="19" t="s">
        <v>629</v>
      </c>
      <c r="AE169" s="19" t="s">
        <v>629</v>
      </c>
      <c r="AF169" s="19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19" t="s">
        <v>629</v>
      </c>
      <c r="J170" s="19" t="s">
        <v>629</v>
      </c>
      <c r="K170" s="19" t="s">
        <v>629</v>
      </c>
      <c r="L170" s="19" t="s">
        <v>629</v>
      </c>
      <c r="M170" s="19" t="s">
        <v>629</v>
      </c>
      <c r="N170" s="19" t="s">
        <v>629</v>
      </c>
      <c r="O170" s="19" t="s">
        <v>629</v>
      </c>
      <c r="P170" s="19" t="s">
        <v>629</v>
      </c>
      <c r="Q170" s="19" t="s">
        <v>629</v>
      </c>
      <c r="R170" s="19" t="s">
        <v>629</v>
      </c>
      <c r="S170" s="19" t="s">
        <v>629</v>
      </c>
      <c r="T170" s="19" t="s">
        <v>629</v>
      </c>
      <c r="U170" s="19" t="s">
        <v>629</v>
      </c>
      <c r="V170" s="19" t="s">
        <v>629</v>
      </c>
      <c r="W170" s="19" t="s">
        <v>629</v>
      </c>
      <c r="X170" s="19" t="s">
        <v>629</v>
      </c>
      <c r="Y170" s="19" t="s">
        <v>629</v>
      </c>
      <c r="Z170" s="19" t="s">
        <v>629</v>
      </c>
      <c r="AA170" s="19" t="s">
        <v>629</v>
      </c>
      <c r="AB170" s="19" t="s">
        <v>629</v>
      </c>
      <c r="AC170" s="19" t="s">
        <v>629</v>
      </c>
      <c r="AD170" s="19" t="s">
        <v>629</v>
      </c>
      <c r="AE170" s="19" t="s">
        <v>629</v>
      </c>
      <c r="AF170" s="19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19" t="s">
        <v>629</v>
      </c>
      <c r="J171" s="19" t="s">
        <v>629</v>
      </c>
      <c r="K171" s="19" t="s">
        <v>629</v>
      </c>
      <c r="L171" s="19" t="s">
        <v>629</v>
      </c>
      <c r="M171" s="19" t="s">
        <v>629</v>
      </c>
      <c r="N171" s="19" t="s">
        <v>629</v>
      </c>
      <c r="O171" s="19" t="s">
        <v>629</v>
      </c>
      <c r="P171" s="19" t="s">
        <v>629</v>
      </c>
      <c r="Q171" s="19" t="s">
        <v>629</v>
      </c>
      <c r="R171" s="19" t="s">
        <v>629</v>
      </c>
      <c r="S171" s="19" t="s">
        <v>629</v>
      </c>
      <c r="T171" s="19" t="s">
        <v>629</v>
      </c>
      <c r="U171" s="19" t="s">
        <v>629</v>
      </c>
      <c r="V171" s="19" t="s">
        <v>629</v>
      </c>
      <c r="W171" s="19" t="s">
        <v>629</v>
      </c>
      <c r="X171" s="19" t="s">
        <v>629</v>
      </c>
      <c r="Y171" s="19" t="s">
        <v>629</v>
      </c>
      <c r="Z171" s="19" t="s">
        <v>629</v>
      </c>
      <c r="AA171" s="19" t="s">
        <v>629</v>
      </c>
      <c r="AB171" s="19" t="s">
        <v>629</v>
      </c>
      <c r="AC171" s="19" t="s">
        <v>629</v>
      </c>
      <c r="AD171" s="19" t="s">
        <v>629</v>
      </c>
      <c r="AE171" s="19" t="s">
        <v>629</v>
      </c>
      <c r="AF171" s="19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19" t="s">
        <v>629</v>
      </c>
      <c r="J172" s="19" t="s">
        <v>629</v>
      </c>
      <c r="K172" s="19" t="s">
        <v>629</v>
      </c>
      <c r="L172" s="19" t="s">
        <v>629</v>
      </c>
      <c r="M172" s="19" t="s">
        <v>629</v>
      </c>
      <c r="N172" s="19" t="s">
        <v>629</v>
      </c>
      <c r="O172" s="19" t="s">
        <v>629</v>
      </c>
      <c r="P172" s="19" t="s">
        <v>629</v>
      </c>
      <c r="Q172" s="19" t="s">
        <v>629</v>
      </c>
      <c r="R172" s="19" t="s">
        <v>629</v>
      </c>
      <c r="S172" s="19" t="s">
        <v>629</v>
      </c>
      <c r="T172" s="19" t="s">
        <v>629</v>
      </c>
      <c r="U172" s="19" t="s">
        <v>629</v>
      </c>
      <c r="V172" s="19" t="s">
        <v>629</v>
      </c>
      <c r="W172" s="19" t="s">
        <v>629</v>
      </c>
      <c r="X172" s="19" t="s">
        <v>629</v>
      </c>
      <c r="Y172" s="19" t="s">
        <v>629</v>
      </c>
      <c r="Z172" s="19" t="s">
        <v>629</v>
      </c>
      <c r="AA172" s="19" t="s">
        <v>629</v>
      </c>
      <c r="AB172" s="19" t="s">
        <v>629</v>
      </c>
      <c r="AC172" s="19" t="s">
        <v>629</v>
      </c>
      <c r="AD172" s="19" t="s">
        <v>629</v>
      </c>
      <c r="AE172" s="19" t="s">
        <v>629</v>
      </c>
      <c r="AF172" s="19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19" t="s">
        <v>629</v>
      </c>
      <c r="J173" s="19" t="s">
        <v>629</v>
      </c>
      <c r="K173" s="19" t="s">
        <v>629</v>
      </c>
      <c r="L173" s="19" t="s">
        <v>629</v>
      </c>
      <c r="M173" s="19" t="s">
        <v>629</v>
      </c>
      <c r="N173" s="19" t="s">
        <v>629</v>
      </c>
      <c r="O173" s="19" t="s">
        <v>629</v>
      </c>
      <c r="P173" s="19" t="s">
        <v>629</v>
      </c>
      <c r="Q173" s="19" t="s">
        <v>629</v>
      </c>
      <c r="R173" s="19" t="s">
        <v>629</v>
      </c>
      <c r="S173" s="19" t="s">
        <v>629</v>
      </c>
      <c r="T173" s="19" t="s">
        <v>629</v>
      </c>
      <c r="U173" s="19" t="s">
        <v>629</v>
      </c>
      <c r="V173" s="19" t="s">
        <v>629</v>
      </c>
      <c r="W173" s="19" t="s">
        <v>629</v>
      </c>
      <c r="X173" s="19" t="s">
        <v>629</v>
      </c>
      <c r="Y173" s="19" t="s">
        <v>629</v>
      </c>
      <c r="Z173" s="19" t="s">
        <v>629</v>
      </c>
      <c r="AA173" s="19" t="s">
        <v>629</v>
      </c>
      <c r="AB173" s="19" t="s">
        <v>629</v>
      </c>
      <c r="AC173" s="19" t="s">
        <v>629</v>
      </c>
      <c r="AD173" s="19" t="s">
        <v>629</v>
      </c>
      <c r="AE173" s="19" t="s">
        <v>629</v>
      </c>
      <c r="AF173" s="19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19" t="s">
        <v>629</v>
      </c>
      <c r="J174" s="19" t="s">
        <v>629</v>
      </c>
      <c r="K174" s="19" t="s">
        <v>629</v>
      </c>
      <c r="L174" s="19" t="s">
        <v>629</v>
      </c>
      <c r="M174" s="19" t="s">
        <v>629</v>
      </c>
      <c r="N174" s="19" t="s">
        <v>629</v>
      </c>
      <c r="O174" s="19" t="s">
        <v>629</v>
      </c>
      <c r="P174" s="19" t="s">
        <v>629</v>
      </c>
      <c r="Q174" s="19" t="s">
        <v>629</v>
      </c>
      <c r="R174" s="19" t="s">
        <v>629</v>
      </c>
      <c r="S174" s="19" t="s">
        <v>629</v>
      </c>
      <c r="T174" s="19" t="s">
        <v>629</v>
      </c>
      <c r="U174" s="19" t="s">
        <v>629</v>
      </c>
      <c r="V174" s="19" t="s">
        <v>629</v>
      </c>
      <c r="W174" s="19" t="s">
        <v>629</v>
      </c>
      <c r="X174" s="19" t="s">
        <v>629</v>
      </c>
      <c r="Y174" s="19" t="s">
        <v>629</v>
      </c>
      <c r="Z174" s="19" t="s">
        <v>629</v>
      </c>
      <c r="AA174" s="19" t="s">
        <v>629</v>
      </c>
      <c r="AB174" s="19" t="s">
        <v>629</v>
      </c>
      <c r="AC174" s="19" t="s">
        <v>629</v>
      </c>
      <c r="AD174" s="19" t="s">
        <v>629</v>
      </c>
      <c r="AE174" s="19" t="s">
        <v>629</v>
      </c>
      <c r="AF174" s="19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19" t="s">
        <v>629</v>
      </c>
      <c r="J175" s="19" t="s">
        <v>629</v>
      </c>
      <c r="K175" s="19" t="s">
        <v>629</v>
      </c>
      <c r="L175" s="19" t="s">
        <v>629</v>
      </c>
      <c r="M175" s="19" t="s">
        <v>629</v>
      </c>
      <c r="N175" s="19" t="s">
        <v>629</v>
      </c>
      <c r="O175" s="19" t="s">
        <v>629</v>
      </c>
      <c r="P175" s="19" t="s">
        <v>629</v>
      </c>
      <c r="Q175" s="19" t="s">
        <v>629</v>
      </c>
      <c r="R175" s="19" t="s">
        <v>629</v>
      </c>
      <c r="S175" s="19" t="s">
        <v>629</v>
      </c>
      <c r="T175" s="19" t="s">
        <v>629</v>
      </c>
      <c r="U175" s="19" t="s">
        <v>629</v>
      </c>
      <c r="V175" s="19" t="s">
        <v>629</v>
      </c>
      <c r="W175" s="19" t="s">
        <v>629</v>
      </c>
      <c r="X175" s="19" t="s">
        <v>629</v>
      </c>
      <c r="Y175" s="19" t="s">
        <v>629</v>
      </c>
      <c r="Z175" s="19" t="s">
        <v>629</v>
      </c>
      <c r="AA175" s="19" t="s">
        <v>629</v>
      </c>
      <c r="AB175" s="19" t="s">
        <v>629</v>
      </c>
      <c r="AC175" s="19" t="s">
        <v>629</v>
      </c>
      <c r="AD175" s="19" t="s">
        <v>629</v>
      </c>
      <c r="AE175" s="19" t="s">
        <v>629</v>
      </c>
      <c r="AF175" s="19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19" t="s">
        <v>629</v>
      </c>
      <c r="J176" s="19" t="s">
        <v>629</v>
      </c>
      <c r="K176" s="19" t="s">
        <v>629</v>
      </c>
      <c r="L176" s="19" t="s">
        <v>629</v>
      </c>
      <c r="M176" s="19" t="s">
        <v>629</v>
      </c>
      <c r="N176" s="19" t="s">
        <v>629</v>
      </c>
      <c r="O176" s="19" t="s">
        <v>629</v>
      </c>
      <c r="P176" s="19" t="s">
        <v>629</v>
      </c>
      <c r="Q176" s="19" t="s">
        <v>629</v>
      </c>
      <c r="R176" s="19" t="s">
        <v>629</v>
      </c>
      <c r="S176" s="19" t="s">
        <v>629</v>
      </c>
      <c r="T176" s="19" t="s">
        <v>629</v>
      </c>
      <c r="U176" s="19" t="s">
        <v>629</v>
      </c>
      <c r="V176" s="19" t="s">
        <v>629</v>
      </c>
      <c r="W176" s="19" t="s">
        <v>629</v>
      </c>
      <c r="X176" s="19" t="s">
        <v>629</v>
      </c>
      <c r="Y176" s="19" t="s">
        <v>629</v>
      </c>
      <c r="Z176" s="19" t="s">
        <v>629</v>
      </c>
      <c r="AA176" s="19" t="s">
        <v>629</v>
      </c>
      <c r="AB176" s="19" t="s">
        <v>629</v>
      </c>
      <c r="AC176" s="19" t="s">
        <v>629</v>
      </c>
      <c r="AD176" s="19" t="s">
        <v>629</v>
      </c>
      <c r="AE176" s="19" t="s">
        <v>629</v>
      </c>
      <c r="AF176" s="19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19" t="s">
        <v>629</v>
      </c>
      <c r="J177" s="19" t="s">
        <v>629</v>
      </c>
      <c r="K177" s="19" t="s">
        <v>629</v>
      </c>
      <c r="L177" s="19" t="s">
        <v>629</v>
      </c>
      <c r="M177" s="19" t="s">
        <v>629</v>
      </c>
      <c r="N177" s="19" t="s">
        <v>629</v>
      </c>
      <c r="O177" s="19" t="s">
        <v>629</v>
      </c>
      <c r="P177" s="19" t="s">
        <v>629</v>
      </c>
      <c r="Q177" s="19" t="s">
        <v>629</v>
      </c>
      <c r="R177" s="19" t="s">
        <v>629</v>
      </c>
      <c r="S177" s="19" t="s">
        <v>629</v>
      </c>
      <c r="T177" s="19" t="s">
        <v>629</v>
      </c>
      <c r="U177" s="19" t="s">
        <v>629</v>
      </c>
      <c r="V177" s="19" t="s">
        <v>629</v>
      </c>
      <c r="W177" s="19" t="s">
        <v>629</v>
      </c>
      <c r="X177" s="19" t="s">
        <v>629</v>
      </c>
      <c r="Y177" s="19" t="s">
        <v>629</v>
      </c>
      <c r="Z177" s="19" t="s">
        <v>629</v>
      </c>
      <c r="AA177" s="19" t="s">
        <v>629</v>
      </c>
      <c r="AB177" s="19" t="s">
        <v>629</v>
      </c>
      <c r="AC177" s="19" t="s">
        <v>629</v>
      </c>
      <c r="AD177" s="19" t="s">
        <v>629</v>
      </c>
      <c r="AE177" s="19" t="s">
        <v>629</v>
      </c>
      <c r="AF177" s="19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19" t="s">
        <v>629</v>
      </c>
      <c r="J178" s="19" t="s">
        <v>629</v>
      </c>
      <c r="K178" s="19" t="s">
        <v>629</v>
      </c>
      <c r="L178" s="19" t="s">
        <v>629</v>
      </c>
      <c r="M178" s="19" t="s">
        <v>629</v>
      </c>
      <c r="N178" s="19" t="s">
        <v>629</v>
      </c>
      <c r="O178" s="19" t="s">
        <v>629</v>
      </c>
      <c r="P178" s="19" t="s">
        <v>629</v>
      </c>
      <c r="Q178" s="19" t="s">
        <v>629</v>
      </c>
      <c r="R178" s="19" t="s">
        <v>629</v>
      </c>
      <c r="S178" s="19" t="s">
        <v>629</v>
      </c>
      <c r="T178" s="19" t="s">
        <v>629</v>
      </c>
      <c r="U178" s="19" t="s">
        <v>629</v>
      </c>
      <c r="V178" s="19" t="s">
        <v>629</v>
      </c>
      <c r="W178" s="19" t="s">
        <v>629</v>
      </c>
      <c r="X178" s="19" t="s">
        <v>629</v>
      </c>
      <c r="Y178" s="19" t="s">
        <v>629</v>
      </c>
      <c r="Z178" s="19" t="s">
        <v>629</v>
      </c>
      <c r="AA178" s="19" t="s">
        <v>629</v>
      </c>
      <c r="AB178" s="19" t="s">
        <v>629</v>
      </c>
      <c r="AC178" s="19" t="s">
        <v>629</v>
      </c>
      <c r="AD178" s="19" t="s">
        <v>629</v>
      </c>
      <c r="AE178" s="19" t="s">
        <v>629</v>
      </c>
      <c r="AF178" s="19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19" t="s">
        <v>629</v>
      </c>
      <c r="J179" s="19" t="s">
        <v>629</v>
      </c>
      <c r="K179" s="19" t="s">
        <v>629</v>
      </c>
      <c r="L179" s="19" t="s">
        <v>629</v>
      </c>
      <c r="M179" s="19" t="s">
        <v>629</v>
      </c>
      <c r="N179" s="19" t="s">
        <v>629</v>
      </c>
      <c r="O179" s="19" t="s">
        <v>629</v>
      </c>
      <c r="P179" s="19" t="s">
        <v>629</v>
      </c>
      <c r="Q179" s="19" t="s">
        <v>629</v>
      </c>
      <c r="R179" s="19" t="s">
        <v>629</v>
      </c>
      <c r="S179" s="19" t="s">
        <v>629</v>
      </c>
      <c r="T179" s="19" t="s">
        <v>629</v>
      </c>
      <c r="U179" s="19" t="s">
        <v>629</v>
      </c>
      <c r="V179" s="19" t="s">
        <v>629</v>
      </c>
      <c r="W179" s="19" t="s">
        <v>629</v>
      </c>
      <c r="X179" s="19" t="s">
        <v>629</v>
      </c>
      <c r="Y179" s="19" t="s">
        <v>629</v>
      </c>
      <c r="Z179" s="19" t="s">
        <v>629</v>
      </c>
      <c r="AA179" s="19" t="s">
        <v>629</v>
      </c>
      <c r="AB179" s="19" t="s">
        <v>629</v>
      </c>
      <c r="AC179" s="19" t="s">
        <v>629</v>
      </c>
      <c r="AD179" s="19" t="s">
        <v>629</v>
      </c>
      <c r="AE179" s="19" t="s">
        <v>629</v>
      </c>
      <c r="AF179" s="19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1340.914</v>
      </c>
      <c r="J180" s="18">
        <v>1283.8499999999999</v>
      </c>
      <c r="K180" s="18">
        <v>1358.9690000000001</v>
      </c>
      <c r="L180" s="18">
        <v>1047.7719999999999</v>
      </c>
      <c r="M180" s="18">
        <v>1273.567</v>
      </c>
      <c r="N180" s="18">
        <v>1127.788</v>
      </c>
      <c r="O180" s="18">
        <v>1101.943</v>
      </c>
      <c r="P180" s="18">
        <v>1269.6959999999999</v>
      </c>
      <c r="Q180" s="18">
        <v>1306.6600000000001</v>
      </c>
      <c r="R180" s="18">
        <v>1409.443</v>
      </c>
      <c r="S180" s="18">
        <v>1498.6310000000001</v>
      </c>
      <c r="T180" s="18">
        <v>1345.6969999999999</v>
      </c>
      <c r="U180" s="18">
        <v>2655.672</v>
      </c>
      <c r="V180" s="18">
        <v>1876.4059999999999</v>
      </c>
      <c r="W180" s="18">
        <v>1670.953</v>
      </c>
      <c r="X180" s="18">
        <v>2192.145</v>
      </c>
      <c r="Y180" s="18">
        <v>2194.1370000000002</v>
      </c>
      <c r="Z180" s="18">
        <v>1890.316</v>
      </c>
      <c r="AA180" s="18">
        <v>2001.4849999999999</v>
      </c>
      <c r="AB180" s="18">
        <v>2103.1080000000002</v>
      </c>
      <c r="AC180" s="18">
        <v>1749.7929999999999</v>
      </c>
      <c r="AD180" s="18">
        <v>1981.298</v>
      </c>
      <c r="AE180" s="18">
        <v>2065.3090000000002</v>
      </c>
      <c r="AF180" s="18">
        <v>1709.7070000000001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19" t="s">
        <v>629</v>
      </c>
      <c r="J181" s="19" t="s">
        <v>629</v>
      </c>
      <c r="K181" s="19" t="s">
        <v>629</v>
      </c>
      <c r="L181" s="19" t="s">
        <v>629</v>
      </c>
      <c r="M181" s="19" t="s">
        <v>629</v>
      </c>
      <c r="N181" s="19" t="s">
        <v>629</v>
      </c>
      <c r="O181" s="19" t="s">
        <v>629</v>
      </c>
      <c r="P181" s="19" t="s">
        <v>629</v>
      </c>
      <c r="Q181" s="19" t="s">
        <v>629</v>
      </c>
      <c r="R181" s="19" t="s">
        <v>629</v>
      </c>
      <c r="S181" s="19" t="s">
        <v>629</v>
      </c>
      <c r="T181" s="19" t="s">
        <v>629</v>
      </c>
      <c r="U181" s="19" t="s">
        <v>629</v>
      </c>
      <c r="V181" s="19" t="s">
        <v>629</v>
      </c>
      <c r="W181" s="19" t="s">
        <v>629</v>
      </c>
      <c r="X181" s="19" t="s">
        <v>629</v>
      </c>
      <c r="Y181" s="19" t="s">
        <v>629</v>
      </c>
      <c r="Z181" s="19" t="s">
        <v>629</v>
      </c>
      <c r="AA181" s="19" t="s">
        <v>629</v>
      </c>
      <c r="AB181" s="19" t="s">
        <v>629</v>
      </c>
      <c r="AC181" s="19" t="s">
        <v>629</v>
      </c>
      <c r="AD181" s="19" t="s">
        <v>629</v>
      </c>
      <c r="AE181" s="19" t="s">
        <v>629</v>
      </c>
      <c r="AF181" s="19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19" t="s">
        <v>629</v>
      </c>
      <c r="J182" s="19" t="s">
        <v>629</v>
      </c>
      <c r="K182" s="19" t="s">
        <v>629</v>
      </c>
      <c r="L182" s="19" t="s">
        <v>629</v>
      </c>
      <c r="M182" s="19" t="s">
        <v>629</v>
      </c>
      <c r="N182" s="19" t="s">
        <v>629</v>
      </c>
      <c r="O182" s="19" t="s">
        <v>629</v>
      </c>
      <c r="P182" s="19" t="s">
        <v>629</v>
      </c>
      <c r="Q182" s="19" t="s">
        <v>629</v>
      </c>
      <c r="R182" s="19" t="s">
        <v>629</v>
      </c>
      <c r="S182" s="19" t="s">
        <v>629</v>
      </c>
      <c r="T182" s="19" t="s">
        <v>629</v>
      </c>
      <c r="U182" s="19" t="s">
        <v>629</v>
      </c>
      <c r="V182" s="19" t="s">
        <v>629</v>
      </c>
      <c r="W182" s="19" t="s">
        <v>629</v>
      </c>
      <c r="X182" s="19" t="s">
        <v>629</v>
      </c>
      <c r="Y182" s="19" t="s">
        <v>629</v>
      </c>
      <c r="Z182" s="19" t="s">
        <v>629</v>
      </c>
      <c r="AA182" s="19" t="s">
        <v>629</v>
      </c>
      <c r="AB182" s="19" t="s">
        <v>629</v>
      </c>
      <c r="AC182" s="19" t="s">
        <v>629</v>
      </c>
      <c r="AD182" s="19" t="s">
        <v>629</v>
      </c>
      <c r="AE182" s="19" t="s">
        <v>629</v>
      </c>
      <c r="AF182" s="19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18">
        <v>6270.5290000000005</v>
      </c>
      <c r="J183" s="18">
        <v>8011.116</v>
      </c>
      <c r="K183" s="18">
        <v>9585.0519999999997</v>
      </c>
      <c r="L183" s="18">
        <v>8391.2029999999995</v>
      </c>
      <c r="M183" s="18">
        <v>11560.108</v>
      </c>
      <c r="N183" s="18">
        <v>12298.648999999999</v>
      </c>
      <c r="O183" s="18">
        <v>12499.098</v>
      </c>
      <c r="P183" s="18">
        <v>14887.403</v>
      </c>
      <c r="Q183" s="18">
        <v>15958.897999999999</v>
      </c>
      <c r="R183" s="18">
        <v>11227.585999999999</v>
      </c>
      <c r="S183" s="18">
        <v>10457.565000000001</v>
      </c>
      <c r="T183" s="18">
        <v>8601.8709999999992</v>
      </c>
      <c r="U183" s="18">
        <v>9402.8469999999998</v>
      </c>
      <c r="V183" s="18">
        <v>10854.084999999999</v>
      </c>
      <c r="W183" s="18">
        <v>12181.647999999999</v>
      </c>
      <c r="X183" s="18">
        <v>13281.85</v>
      </c>
      <c r="Y183" s="18">
        <v>11985.897999999999</v>
      </c>
      <c r="Z183" s="18">
        <v>8190.3190000000004</v>
      </c>
      <c r="AA183" s="18">
        <v>9882.2289999999994</v>
      </c>
      <c r="AB183" s="18">
        <v>9059.5609999999997</v>
      </c>
      <c r="AC183" s="18">
        <v>9546.7150000000001</v>
      </c>
      <c r="AD183" s="18">
        <v>9963.3050000000003</v>
      </c>
      <c r="AE183" s="18">
        <v>10532.52</v>
      </c>
      <c r="AF183" s="18">
        <v>8862.3389999999999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16792.813999999998</v>
      </c>
      <c r="J184" s="18">
        <v>17629.968000000001</v>
      </c>
      <c r="K184" s="18">
        <v>16370.984</v>
      </c>
      <c r="L184" s="18">
        <v>15821.1</v>
      </c>
      <c r="M184" s="18">
        <v>15596.923000000001</v>
      </c>
      <c r="N184" s="18">
        <v>18782.109</v>
      </c>
      <c r="O184" s="18">
        <v>17141.081999999999</v>
      </c>
      <c r="P184" s="18">
        <v>19124.07</v>
      </c>
      <c r="Q184" s="18">
        <v>19976.38</v>
      </c>
      <c r="R184" s="18">
        <v>16495.569</v>
      </c>
      <c r="S184" s="18">
        <v>19091.543000000001</v>
      </c>
      <c r="T184" s="18">
        <v>21907.538</v>
      </c>
      <c r="U184" s="18">
        <v>20705.054</v>
      </c>
      <c r="V184" s="18">
        <v>21659.196</v>
      </c>
      <c r="W184" s="18">
        <v>22083.395</v>
      </c>
      <c r="X184" s="18">
        <v>21594.486000000001</v>
      </c>
      <c r="Y184" s="18">
        <v>23523.088</v>
      </c>
      <c r="Z184" s="18">
        <v>25742.067999999999</v>
      </c>
      <c r="AA184" s="18">
        <v>25385.505000000001</v>
      </c>
      <c r="AB184" s="18">
        <v>24226.947</v>
      </c>
      <c r="AC184" s="18">
        <v>25964.934000000001</v>
      </c>
      <c r="AD184" s="18">
        <v>26555.481</v>
      </c>
      <c r="AE184" s="18">
        <v>30891.817999999999</v>
      </c>
      <c r="AF184" s="18">
        <v>32718.207999999999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11525.842000000001</v>
      </c>
      <c r="J185" s="19">
        <v>14260.28</v>
      </c>
      <c r="K185" s="19">
        <v>11374.130999999999</v>
      </c>
      <c r="L185" s="19">
        <v>11158.376</v>
      </c>
      <c r="M185" s="19">
        <v>11214.862999999999</v>
      </c>
      <c r="N185" s="19">
        <v>13719.467000000001</v>
      </c>
      <c r="O185" s="19">
        <v>12431.549000000001</v>
      </c>
      <c r="P185" s="19">
        <v>13865.618</v>
      </c>
      <c r="Q185" s="19">
        <v>14901.87</v>
      </c>
      <c r="R185" s="19">
        <v>12326.137000000001</v>
      </c>
      <c r="S185" s="19">
        <v>13799.566000000001</v>
      </c>
      <c r="T185" s="19">
        <v>16041.728999999999</v>
      </c>
      <c r="U185" s="19">
        <v>14842.62</v>
      </c>
      <c r="V185" s="19">
        <v>16149.959000000001</v>
      </c>
      <c r="W185" s="19">
        <v>16173.007</v>
      </c>
      <c r="X185" s="19">
        <v>15725.047</v>
      </c>
      <c r="Y185" s="19">
        <v>17011.661</v>
      </c>
      <c r="Z185" s="19">
        <v>19453.502</v>
      </c>
      <c r="AA185" s="19">
        <v>18687.436000000002</v>
      </c>
      <c r="AB185" s="19">
        <v>17987.864000000001</v>
      </c>
      <c r="AC185" s="19">
        <v>19257.780999999999</v>
      </c>
      <c r="AD185" s="19">
        <v>19709.802</v>
      </c>
      <c r="AE185" s="19">
        <v>23374.756000000001</v>
      </c>
      <c r="AF185" s="19">
        <v>23221.133999999998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19" t="s">
        <v>629</v>
      </c>
      <c r="J186" s="19" t="s">
        <v>629</v>
      </c>
      <c r="K186" s="19" t="s">
        <v>629</v>
      </c>
      <c r="L186" s="19" t="s">
        <v>629</v>
      </c>
      <c r="M186" s="19" t="s">
        <v>629</v>
      </c>
      <c r="N186" s="19" t="s">
        <v>629</v>
      </c>
      <c r="O186" s="19" t="s">
        <v>629</v>
      </c>
      <c r="P186" s="19" t="s">
        <v>629</v>
      </c>
      <c r="Q186" s="19" t="s">
        <v>629</v>
      </c>
      <c r="R186" s="19" t="s">
        <v>629</v>
      </c>
      <c r="S186" s="19" t="s">
        <v>629</v>
      </c>
      <c r="T186" s="19" t="s">
        <v>629</v>
      </c>
      <c r="U186" s="19" t="s">
        <v>629</v>
      </c>
      <c r="V186" s="19" t="s">
        <v>629</v>
      </c>
      <c r="W186" s="19" t="s">
        <v>629</v>
      </c>
      <c r="X186" s="19" t="s">
        <v>629</v>
      </c>
      <c r="Y186" s="19" t="s">
        <v>629</v>
      </c>
      <c r="Z186" s="19" t="s">
        <v>629</v>
      </c>
      <c r="AA186" s="19" t="s">
        <v>629</v>
      </c>
      <c r="AB186" s="19" t="s">
        <v>629</v>
      </c>
      <c r="AC186" s="19" t="s">
        <v>629</v>
      </c>
      <c r="AD186" s="19" t="s">
        <v>629</v>
      </c>
      <c r="AE186" s="19" t="s">
        <v>629</v>
      </c>
      <c r="AF186" s="19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19" t="s">
        <v>629</v>
      </c>
      <c r="J187" s="19" t="s">
        <v>629</v>
      </c>
      <c r="K187" s="19" t="s">
        <v>629</v>
      </c>
      <c r="L187" s="19" t="s">
        <v>629</v>
      </c>
      <c r="M187" s="19" t="s">
        <v>629</v>
      </c>
      <c r="N187" s="19" t="s">
        <v>629</v>
      </c>
      <c r="O187" s="19" t="s">
        <v>629</v>
      </c>
      <c r="P187" s="19" t="s">
        <v>629</v>
      </c>
      <c r="Q187" s="19" t="s">
        <v>629</v>
      </c>
      <c r="R187" s="19" t="s">
        <v>629</v>
      </c>
      <c r="S187" s="19" t="s">
        <v>629</v>
      </c>
      <c r="T187" s="19" t="s">
        <v>629</v>
      </c>
      <c r="U187" s="19" t="s">
        <v>629</v>
      </c>
      <c r="V187" s="19" t="s">
        <v>629</v>
      </c>
      <c r="W187" s="19" t="s">
        <v>629</v>
      </c>
      <c r="X187" s="19" t="s">
        <v>629</v>
      </c>
      <c r="Y187" s="19" t="s">
        <v>629</v>
      </c>
      <c r="Z187" s="19" t="s">
        <v>629</v>
      </c>
      <c r="AA187" s="19" t="s">
        <v>629</v>
      </c>
      <c r="AB187" s="19" t="s">
        <v>629</v>
      </c>
      <c r="AC187" s="19" t="s">
        <v>629</v>
      </c>
      <c r="AD187" s="19" t="s">
        <v>629</v>
      </c>
      <c r="AE187" s="19" t="s">
        <v>629</v>
      </c>
      <c r="AF187" s="19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19" t="s">
        <v>629</v>
      </c>
      <c r="J188" s="19" t="s">
        <v>629</v>
      </c>
      <c r="K188" s="19" t="s">
        <v>629</v>
      </c>
      <c r="L188" s="19" t="s">
        <v>629</v>
      </c>
      <c r="M188" s="19" t="s">
        <v>629</v>
      </c>
      <c r="N188" s="19" t="s">
        <v>629</v>
      </c>
      <c r="O188" s="19" t="s">
        <v>629</v>
      </c>
      <c r="P188" s="19" t="s">
        <v>629</v>
      </c>
      <c r="Q188" s="19" t="s">
        <v>629</v>
      </c>
      <c r="R188" s="19" t="s">
        <v>629</v>
      </c>
      <c r="S188" s="19" t="s">
        <v>629</v>
      </c>
      <c r="T188" s="19" t="s">
        <v>629</v>
      </c>
      <c r="U188" s="19" t="s">
        <v>629</v>
      </c>
      <c r="V188" s="19" t="s">
        <v>629</v>
      </c>
      <c r="W188" s="19" t="s">
        <v>629</v>
      </c>
      <c r="X188" s="19" t="s">
        <v>629</v>
      </c>
      <c r="Y188" s="19" t="s">
        <v>629</v>
      </c>
      <c r="Z188" s="19" t="s">
        <v>629</v>
      </c>
      <c r="AA188" s="19" t="s">
        <v>629</v>
      </c>
      <c r="AB188" s="19" t="s">
        <v>629</v>
      </c>
      <c r="AC188" s="19" t="s">
        <v>629</v>
      </c>
      <c r="AD188" s="19" t="s">
        <v>629</v>
      </c>
      <c r="AE188" s="19" t="s">
        <v>629</v>
      </c>
      <c r="AF188" s="19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19" t="s">
        <v>629</v>
      </c>
      <c r="J189" s="19" t="s">
        <v>629</v>
      </c>
      <c r="K189" s="19" t="s">
        <v>629</v>
      </c>
      <c r="L189" s="19" t="s">
        <v>629</v>
      </c>
      <c r="M189" s="19" t="s">
        <v>629</v>
      </c>
      <c r="N189" s="19" t="s">
        <v>629</v>
      </c>
      <c r="O189" s="19" t="s">
        <v>629</v>
      </c>
      <c r="P189" s="19" t="s">
        <v>629</v>
      </c>
      <c r="Q189" s="19" t="s">
        <v>629</v>
      </c>
      <c r="R189" s="19" t="s">
        <v>629</v>
      </c>
      <c r="S189" s="19" t="s">
        <v>629</v>
      </c>
      <c r="T189" s="19" t="s">
        <v>629</v>
      </c>
      <c r="U189" s="19" t="s">
        <v>629</v>
      </c>
      <c r="V189" s="19" t="s">
        <v>629</v>
      </c>
      <c r="W189" s="19" t="s">
        <v>629</v>
      </c>
      <c r="X189" s="19" t="s">
        <v>629</v>
      </c>
      <c r="Y189" s="19" t="s">
        <v>629</v>
      </c>
      <c r="Z189" s="19" t="s">
        <v>629</v>
      </c>
      <c r="AA189" s="19" t="s">
        <v>629</v>
      </c>
      <c r="AB189" s="19" t="s">
        <v>629</v>
      </c>
      <c r="AC189" s="19" t="s">
        <v>629</v>
      </c>
      <c r="AD189" s="19" t="s">
        <v>629</v>
      </c>
      <c r="AE189" s="19" t="s">
        <v>629</v>
      </c>
      <c r="AF189" s="19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19" t="s">
        <v>629</v>
      </c>
      <c r="J190" s="19" t="s">
        <v>629</v>
      </c>
      <c r="K190" s="19" t="s">
        <v>629</v>
      </c>
      <c r="L190" s="19" t="s">
        <v>629</v>
      </c>
      <c r="M190" s="19" t="s">
        <v>629</v>
      </c>
      <c r="N190" s="19" t="s">
        <v>629</v>
      </c>
      <c r="O190" s="19" t="s">
        <v>629</v>
      </c>
      <c r="P190" s="19" t="s">
        <v>629</v>
      </c>
      <c r="Q190" s="19" t="s">
        <v>629</v>
      </c>
      <c r="R190" s="19" t="s">
        <v>629</v>
      </c>
      <c r="S190" s="19" t="s">
        <v>629</v>
      </c>
      <c r="T190" s="19" t="s">
        <v>629</v>
      </c>
      <c r="U190" s="19" t="s">
        <v>629</v>
      </c>
      <c r="V190" s="19" t="s">
        <v>629</v>
      </c>
      <c r="W190" s="19" t="s">
        <v>629</v>
      </c>
      <c r="X190" s="19" t="s">
        <v>629</v>
      </c>
      <c r="Y190" s="19" t="s">
        <v>629</v>
      </c>
      <c r="Z190" s="19" t="s">
        <v>629</v>
      </c>
      <c r="AA190" s="19" t="s">
        <v>629</v>
      </c>
      <c r="AB190" s="19" t="s">
        <v>629</v>
      </c>
      <c r="AC190" s="19" t="s">
        <v>629</v>
      </c>
      <c r="AD190" s="19" t="s">
        <v>629</v>
      </c>
      <c r="AE190" s="19" t="s">
        <v>629</v>
      </c>
      <c r="AF190" s="19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19" t="s">
        <v>629</v>
      </c>
      <c r="J191" s="19" t="s">
        <v>629</v>
      </c>
      <c r="K191" s="19" t="s">
        <v>629</v>
      </c>
      <c r="L191" s="19" t="s">
        <v>629</v>
      </c>
      <c r="M191" s="19" t="s">
        <v>629</v>
      </c>
      <c r="N191" s="19" t="s">
        <v>629</v>
      </c>
      <c r="O191" s="19" t="s">
        <v>629</v>
      </c>
      <c r="P191" s="19" t="s">
        <v>629</v>
      </c>
      <c r="Q191" s="19" t="s">
        <v>629</v>
      </c>
      <c r="R191" s="19" t="s">
        <v>629</v>
      </c>
      <c r="S191" s="19" t="s">
        <v>629</v>
      </c>
      <c r="T191" s="19" t="s">
        <v>629</v>
      </c>
      <c r="U191" s="19" t="s">
        <v>629</v>
      </c>
      <c r="V191" s="19" t="s">
        <v>629</v>
      </c>
      <c r="W191" s="19" t="s">
        <v>629</v>
      </c>
      <c r="X191" s="19" t="s">
        <v>629</v>
      </c>
      <c r="Y191" s="19" t="s">
        <v>629</v>
      </c>
      <c r="Z191" s="19" t="s">
        <v>629</v>
      </c>
      <c r="AA191" s="19" t="s">
        <v>629</v>
      </c>
      <c r="AB191" s="19" t="s">
        <v>629</v>
      </c>
      <c r="AC191" s="19" t="s">
        <v>629</v>
      </c>
      <c r="AD191" s="19" t="s">
        <v>629</v>
      </c>
      <c r="AE191" s="19" t="s">
        <v>629</v>
      </c>
      <c r="AF191" s="19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19" t="s">
        <v>629</v>
      </c>
      <c r="J192" s="19" t="s">
        <v>629</v>
      </c>
      <c r="K192" s="19" t="s">
        <v>629</v>
      </c>
      <c r="L192" s="19" t="s">
        <v>629</v>
      </c>
      <c r="M192" s="19" t="s">
        <v>629</v>
      </c>
      <c r="N192" s="19" t="s">
        <v>629</v>
      </c>
      <c r="O192" s="19" t="s">
        <v>629</v>
      </c>
      <c r="P192" s="19" t="s">
        <v>629</v>
      </c>
      <c r="Q192" s="19" t="s">
        <v>629</v>
      </c>
      <c r="R192" s="19" t="s">
        <v>629</v>
      </c>
      <c r="S192" s="19" t="s">
        <v>629</v>
      </c>
      <c r="T192" s="19" t="s">
        <v>629</v>
      </c>
      <c r="U192" s="19" t="s">
        <v>629</v>
      </c>
      <c r="V192" s="19" t="s">
        <v>629</v>
      </c>
      <c r="W192" s="19" t="s">
        <v>629</v>
      </c>
      <c r="X192" s="19" t="s">
        <v>629</v>
      </c>
      <c r="Y192" s="19" t="s">
        <v>629</v>
      </c>
      <c r="Z192" s="19" t="s">
        <v>629</v>
      </c>
      <c r="AA192" s="19" t="s">
        <v>629</v>
      </c>
      <c r="AB192" s="19" t="s">
        <v>629</v>
      </c>
      <c r="AC192" s="19" t="s">
        <v>629</v>
      </c>
      <c r="AD192" s="19" t="s">
        <v>629</v>
      </c>
      <c r="AE192" s="19" t="s">
        <v>629</v>
      </c>
      <c r="AF192" s="19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19" t="s">
        <v>629</v>
      </c>
      <c r="J193" s="19" t="s">
        <v>629</v>
      </c>
      <c r="K193" s="19" t="s">
        <v>629</v>
      </c>
      <c r="L193" s="19" t="s">
        <v>629</v>
      </c>
      <c r="M193" s="19" t="s">
        <v>629</v>
      </c>
      <c r="N193" s="19" t="s">
        <v>629</v>
      </c>
      <c r="O193" s="19" t="s">
        <v>629</v>
      </c>
      <c r="P193" s="19" t="s">
        <v>629</v>
      </c>
      <c r="Q193" s="19" t="s">
        <v>629</v>
      </c>
      <c r="R193" s="19" t="s">
        <v>629</v>
      </c>
      <c r="S193" s="19" t="s">
        <v>629</v>
      </c>
      <c r="T193" s="19" t="s">
        <v>629</v>
      </c>
      <c r="U193" s="19" t="s">
        <v>629</v>
      </c>
      <c r="V193" s="19" t="s">
        <v>629</v>
      </c>
      <c r="W193" s="19" t="s">
        <v>629</v>
      </c>
      <c r="X193" s="19" t="s">
        <v>629</v>
      </c>
      <c r="Y193" s="19" t="s">
        <v>629</v>
      </c>
      <c r="Z193" s="19" t="s">
        <v>629</v>
      </c>
      <c r="AA193" s="19" t="s">
        <v>629</v>
      </c>
      <c r="AB193" s="19" t="s">
        <v>629</v>
      </c>
      <c r="AC193" s="19" t="s">
        <v>629</v>
      </c>
      <c r="AD193" s="19" t="s">
        <v>629</v>
      </c>
      <c r="AE193" s="19" t="s">
        <v>629</v>
      </c>
      <c r="AF193" s="19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19" t="s">
        <v>629</v>
      </c>
      <c r="J194" s="19" t="s">
        <v>629</v>
      </c>
      <c r="K194" s="19" t="s">
        <v>629</v>
      </c>
      <c r="L194" s="19" t="s">
        <v>629</v>
      </c>
      <c r="M194" s="19" t="s">
        <v>629</v>
      </c>
      <c r="N194" s="19" t="s">
        <v>629</v>
      </c>
      <c r="O194" s="19" t="s">
        <v>629</v>
      </c>
      <c r="P194" s="19" t="s">
        <v>629</v>
      </c>
      <c r="Q194" s="19" t="s">
        <v>629</v>
      </c>
      <c r="R194" s="19" t="s">
        <v>629</v>
      </c>
      <c r="S194" s="19" t="s">
        <v>629</v>
      </c>
      <c r="T194" s="19" t="s">
        <v>629</v>
      </c>
      <c r="U194" s="19" t="s">
        <v>629</v>
      </c>
      <c r="V194" s="19" t="s">
        <v>629</v>
      </c>
      <c r="W194" s="19" t="s">
        <v>629</v>
      </c>
      <c r="X194" s="19" t="s">
        <v>629</v>
      </c>
      <c r="Y194" s="19" t="s">
        <v>629</v>
      </c>
      <c r="Z194" s="19" t="s">
        <v>629</v>
      </c>
      <c r="AA194" s="19" t="s">
        <v>629</v>
      </c>
      <c r="AB194" s="19" t="s">
        <v>629</v>
      </c>
      <c r="AC194" s="19" t="s">
        <v>629</v>
      </c>
      <c r="AD194" s="19" t="s">
        <v>629</v>
      </c>
      <c r="AE194" s="19" t="s">
        <v>629</v>
      </c>
      <c r="AF194" s="19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19" t="s">
        <v>629</v>
      </c>
      <c r="J195" s="19" t="s">
        <v>629</v>
      </c>
      <c r="K195" s="19" t="s">
        <v>629</v>
      </c>
      <c r="L195" s="19" t="s">
        <v>629</v>
      </c>
      <c r="M195" s="19" t="s">
        <v>629</v>
      </c>
      <c r="N195" s="19" t="s">
        <v>629</v>
      </c>
      <c r="O195" s="19" t="s">
        <v>629</v>
      </c>
      <c r="P195" s="19" t="s">
        <v>629</v>
      </c>
      <c r="Q195" s="19" t="s">
        <v>629</v>
      </c>
      <c r="R195" s="19" t="s">
        <v>629</v>
      </c>
      <c r="S195" s="19" t="s">
        <v>629</v>
      </c>
      <c r="T195" s="19" t="s">
        <v>629</v>
      </c>
      <c r="U195" s="19" t="s">
        <v>629</v>
      </c>
      <c r="V195" s="19" t="s">
        <v>629</v>
      </c>
      <c r="W195" s="19" t="s">
        <v>629</v>
      </c>
      <c r="X195" s="19" t="s">
        <v>629</v>
      </c>
      <c r="Y195" s="19" t="s">
        <v>629</v>
      </c>
      <c r="Z195" s="19" t="s">
        <v>629</v>
      </c>
      <c r="AA195" s="19" t="s">
        <v>629</v>
      </c>
      <c r="AB195" s="19" t="s">
        <v>629</v>
      </c>
      <c r="AC195" s="19" t="s">
        <v>629</v>
      </c>
      <c r="AD195" s="19" t="s">
        <v>629</v>
      </c>
      <c r="AE195" s="19" t="s">
        <v>629</v>
      </c>
      <c r="AF195" s="19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19" t="s">
        <v>629</v>
      </c>
      <c r="J196" s="19" t="s">
        <v>629</v>
      </c>
      <c r="K196" s="19" t="s">
        <v>629</v>
      </c>
      <c r="L196" s="19" t="s">
        <v>629</v>
      </c>
      <c r="M196" s="19" t="s">
        <v>629</v>
      </c>
      <c r="N196" s="19" t="s">
        <v>629</v>
      </c>
      <c r="O196" s="19" t="s">
        <v>629</v>
      </c>
      <c r="P196" s="19" t="s">
        <v>629</v>
      </c>
      <c r="Q196" s="19" t="s">
        <v>629</v>
      </c>
      <c r="R196" s="19" t="s">
        <v>629</v>
      </c>
      <c r="S196" s="19" t="s">
        <v>629</v>
      </c>
      <c r="T196" s="19" t="s">
        <v>629</v>
      </c>
      <c r="U196" s="19" t="s">
        <v>629</v>
      </c>
      <c r="V196" s="19" t="s">
        <v>629</v>
      </c>
      <c r="W196" s="19" t="s">
        <v>629</v>
      </c>
      <c r="X196" s="19" t="s">
        <v>629</v>
      </c>
      <c r="Y196" s="19" t="s">
        <v>629</v>
      </c>
      <c r="Z196" s="19" t="s">
        <v>629</v>
      </c>
      <c r="AA196" s="19" t="s">
        <v>629</v>
      </c>
      <c r="AB196" s="19" t="s">
        <v>629</v>
      </c>
      <c r="AC196" s="19" t="s">
        <v>629</v>
      </c>
      <c r="AD196" s="19" t="s">
        <v>629</v>
      </c>
      <c r="AE196" s="19" t="s">
        <v>629</v>
      </c>
      <c r="AF196" s="19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19" t="s">
        <v>629</v>
      </c>
      <c r="J197" s="19" t="s">
        <v>629</v>
      </c>
      <c r="K197" s="19" t="s">
        <v>629</v>
      </c>
      <c r="L197" s="19" t="s">
        <v>629</v>
      </c>
      <c r="M197" s="19" t="s">
        <v>629</v>
      </c>
      <c r="N197" s="19" t="s">
        <v>629</v>
      </c>
      <c r="O197" s="19" t="s">
        <v>629</v>
      </c>
      <c r="P197" s="19" t="s">
        <v>629</v>
      </c>
      <c r="Q197" s="19" t="s">
        <v>629</v>
      </c>
      <c r="R197" s="19" t="s">
        <v>629</v>
      </c>
      <c r="S197" s="19" t="s">
        <v>629</v>
      </c>
      <c r="T197" s="19" t="s">
        <v>629</v>
      </c>
      <c r="U197" s="19" t="s">
        <v>629</v>
      </c>
      <c r="V197" s="19" t="s">
        <v>629</v>
      </c>
      <c r="W197" s="19" t="s">
        <v>629</v>
      </c>
      <c r="X197" s="19" t="s">
        <v>629</v>
      </c>
      <c r="Y197" s="19" t="s">
        <v>629</v>
      </c>
      <c r="Z197" s="19" t="s">
        <v>629</v>
      </c>
      <c r="AA197" s="19" t="s">
        <v>629</v>
      </c>
      <c r="AB197" s="19" t="s">
        <v>629</v>
      </c>
      <c r="AC197" s="19" t="s">
        <v>629</v>
      </c>
      <c r="AD197" s="19" t="s">
        <v>629</v>
      </c>
      <c r="AE197" s="19" t="s">
        <v>629</v>
      </c>
      <c r="AF197" s="19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19" t="s">
        <v>629</v>
      </c>
      <c r="J198" s="19" t="s">
        <v>629</v>
      </c>
      <c r="K198" s="19" t="s">
        <v>629</v>
      </c>
      <c r="L198" s="19" t="s">
        <v>629</v>
      </c>
      <c r="M198" s="19" t="s">
        <v>629</v>
      </c>
      <c r="N198" s="19" t="s">
        <v>629</v>
      </c>
      <c r="O198" s="19" t="s">
        <v>629</v>
      </c>
      <c r="P198" s="19" t="s">
        <v>629</v>
      </c>
      <c r="Q198" s="19" t="s">
        <v>629</v>
      </c>
      <c r="R198" s="19" t="s">
        <v>629</v>
      </c>
      <c r="S198" s="19" t="s">
        <v>629</v>
      </c>
      <c r="T198" s="19" t="s">
        <v>629</v>
      </c>
      <c r="U198" s="19" t="s">
        <v>629</v>
      </c>
      <c r="V198" s="19" t="s">
        <v>629</v>
      </c>
      <c r="W198" s="19" t="s">
        <v>629</v>
      </c>
      <c r="X198" s="19" t="s">
        <v>629</v>
      </c>
      <c r="Y198" s="19" t="s">
        <v>629</v>
      </c>
      <c r="Z198" s="19" t="s">
        <v>629</v>
      </c>
      <c r="AA198" s="19" t="s">
        <v>629</v>
      </c>
      <c r="AB198" s="19" t="s">
        <v>629</v>
      </c>
      <c r="AC198" s="19" t="s">
        <v>629</v>
      </c>
      <c r="AD198" s="19" t="s">
        <v>629</v>
      </c>
      <c r="AE198" s="19" t="s">
        <v>629</v>
      </c>
      <c r="AF198" s="19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19" t="s">
        <v>629</v>
      </c>
      <c r="J199" s="19" t="s">
        <v>629</v>
      </c>
      <c r="K199" s="19" t="s">
        <v>629</v>
      </c>
      <c r="L199" s="19" t="s">
        <v>629</v>
      </c>
      <c r="M199" s="19" t="s">
        <v>629</v>
      </c>
      <c r="N199" s="19" t="s">
        <v>629</v>
      </c>
      <c r="O199" s="19" t="s">
        <v>629</v>
      </c>
      <c r="P199" s="19" t="s">
        <v>629</v>
      </c>
      <c r="Q199" s="19" t="s">
        <v>629</v>
      </c>
      <c r="R199" s="19" t="s">
        <v>629</v>
      </c>
      <c r="S199" s="19" t="s">
        <v>629</v>
      </c>
      <c r="T199" s="19" t="s">
        <v>629</v>
      </c>
      <c r="U199" s="19" t="s">
        <v>629</v>
      </c>
      <c r="V199" s="19" t="s">
        <v>629</v>
      </c>
      <c r="W199" s="19" t="s">
        <v>629</v>
      </c>
      <c r="X199" s="19" t="s">
        <v>629</v>
      </c>
      <c r="Y199" s="19" t="s">
        <v>629</v>
      </c>
      <c r="Z199" s="19" t="s">
        <v>629</v>
      </c>
      <c r="AA199" s="19" t="s">
        <v>629</v>
      </c>
      <c r="AB199" s="19" t="s">
        <v>629</v>
      </c>
      <c r="AC199" s="19" t="s">
        <v>629</v>
      </c>
      <c r="AD199" s="19" t="s">
        <v>629</v>
      </c>
      <c r="AE199" s="19" t="s">
        <v>629</v>
      </c>
      <c r="AF199" s="19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2437.4259999999999</v>
      </c>
      <c r="J200" s="19">
        <v>1473.6120000000001</v>
      </c>
      <c r="K200" s="19">
        <v>2396.364</v>
      </c>
      <c r="L200" s="19">
        <v>2466.86</v>
      </c>
      <c r="M200" s="19">
        <v>2203.9090000000001</v>
      </c>
      <c r="N200" s="19">
        <v>2558.386</v>
      </c>
      <c r="O200" s="19">
        <v>2329.163</v>
      </c>
      <c r="P200" s="19">
        <v>2760.6120000000001</v>
      </c>
      <c r="Q200" s="19">
        <v>2607.4949999999999</v>
      </c>
      <c r="R200" s="19">
        <v>2125.4850000000001</v>
      </c>
      <c r="S200" s="19">
        <v>2509.9769999999999</v>
      </c>
      <c r="T200" s="19">
        <v>3049.7359999999999</v>
      </c>
      <c r="U200" s="19">
        <v>2733.3820000000001</v>
      </c>
      <c r="V200" s="19">
        <v>2827.8760000000002</v>
      </c>
      <c r="W200" s="19">
        <v>2962.59</v>
      </c>
      <c r="X200" s="19">
        <v>2677.0349999999999</v>
      </c>
      <c r="Y200" s="19">
        <v>3060.4140000000002</v>
      </c>
      <c r="Z200" s="19">
        <v>3282.44</v>
      </c>
      <c r="AA200" s="19">
        <v>3357.5680000000002</v>
      </c>
      <c r="AB200" s="19">
        <v>3269.8449999999998</v>
      </c>
      <c r="AC200" s="19">
        <v>3166.5259999999998</v>
      </c>
      <c r="AD200" s="19">
        <v>3213.6869999999999</v>
      </c>
      <c r="AE200" s="19">
        <v>3510.6370000000002</v>
      </c>
      <c r="AF200" s="19">
        <v>5036.3440000000001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19" t="s">
        <v>629</v>
      </c>
      <c r="J201" s="19" t="s">
        <v>629</v>
      </c>
      <c r="K201" s="19" t="s">
        <v>629</v>
      </c>
      <c r="L201" s="19" t="s">
        <v>629</v>
      </c>
      <c r="M201" s="19" t="s">
        <v>629</v>
      </c>
      <c r="N201" s="19" t="s">
        <v>629</v>
      </c>
      <c r="O201" s="19" t="s">
        <v>629</v>
      </c>
      <c r="P201" s="19" t="s">
        <v>629</v>
      </c>
      <c r="Q201" s="19" t="s">
        <v>629</v>
      </c>
      <c r="R201" s="19" t="s">
        <v>629</v>
      </c>
      <c r="S201" s="19" t="s">
        <v>629</v>
      </c>
      <c r="T201" s="19" t="s">
        <v>629</v>
      </c>
      <c r="U201" s="19" t="s">
        <v>629</v>
      </c>
      <c r="V201" s="19" t="s">
        <v>629</v>
      </c>
      <c r="W201" s="19" t="s">
        <v>629</v>
      </c>
      <c r="X201" s="19" t="s">
        <v>629</v>
      </c>
      <c r="Y201" s="19" t="s">
        <v>629</v>
      </c>
      <c r="Z201" s="19" t="s">
        <v>629</v>
      </c>
      <c r="AA201" s="19" t="s">
        <v>629</v>
      </c>
      <c r="AB201" s="19" t="s">
        <v>629</v>
      </c>
      <c r="AC201" s="19" t="s">
        <v>629</v>
      </c>
      <c r="AD201" s="19" t="s">
        <v>629</v>
      </c>
      <c r="AE201" s="19" t="s">
        <v>629</v>
      </c>
      <c r="AF201" s="19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19" t="s">
        <v>629</v>
      </c>
      <c r="J202" s="19" t="s">
        <v>629</v>
      </c>
      <c r="K202" s="19" t="s">
        <v>629</v>
      </c>
      <c r="L202" s="19" t="s">
        <v>629</v>
      </c>
      <c r="M202" s="19" t="s">
        <v>629</v>
      </c>
      <c r="N202" s="19" t="s">
        <v>629</v>
      </c>
      <c r="O202" s="19" t="s">
        <v>629</v>
      </c>
      <c r="P202" s="19" t="s">
        <v>629</v>
      </c>
      <c r="Q202" s="19" t="s">
        <v>629</v>
      </c>
      <c r="R202" s="19" t="s">
        <v>629</v>
      </c>
      <c r="S202" s="19" t="s">
        <v>629</v>
      </c>
      <c r="T202" s="19" t="s">
        <v>629</v>
      </c>
      <c r="U202" s="19" t="s">
        <v>629</v>
      </c>
      <c r="V202" s="19" t="s">
        <v>629</v>
      </c>
      <c r="W202" s="19" t="s">
        <v>629</v>
      </c>
      <c r="X202" s="19" t="s">
        <v>629</v>
      </c>
      <c r="Y202" s="19" t="s">
        <v>629</v>
      </c>
      <c r="Z202" s="19" t="s">
        <v>629</v>
      </c>
      <c r="AA202" s="19" t="s">
        <v>629</v>
      </c>
      <c r="AB202" s="19" t="s">
        <v>629</v>
      </c>
      <c r="AC202" s="19" t="s">
        <v>629</v>
      </c>
      <c r="AD202" s="19" t="s">
        <v>629</v>
      </c>
      <c r="AE202" s="19" t="s">
        <v>629</v>
      </c>
      <c r="AF202" s="19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19" t="s">
        <v>629</v>
      </c>
      <c r="J203" s="19" t="s">
        <v>629</v>
      </c>
      <c r="K203" s="19" t="s">
        <v>629</v>
      </c>
      <c r="L203" s="19" t="s">
        <v>629</v>
      </c>
      <c r="M203" s="19" t="s">
        <v>629</v>
      </c>
      <c r="N203" s="19" t="s">
        <v>629</v>
      </c>
      <c r="O203" s="19" t="s">
        <v>629</v>
      </c>
      <c r="P203" s="19" t="s">
        <v>629</v>
      </c>
      <c r="Q203" s="19" t="s">
        <v>629</v>
      </c>
      <c r="R203" s="19" t="s">
        <v>629</v>
      </c>
      <c r="S203" s="19" t="s">
        <v>629</v>
      </c>
      <c r="T203" s="19" t="s">
        <v>629</v>
      </c>
      <c r="U203" s="19" t="s">
        <v>629</v>
      </c>
      <c r="V203" s="19" t="s">
        <v>629</v>
      </c>
      <c r="W203" s="19" t="s">
        <v>629</v>
      </c>
      <c r="X203" s="19" t="s">
        <v>629</v>
      </c>
      <c r="Y203" s="19" t="s">
        <v>629</v>
      </c>
      <c r="Z203" s="19" t="s">
        <v>629</v>
      </c>
      <c r="AA203" s="19" t="s">
        <v>629</v>
      </c>
      <c r="AB203" s="19" t="s">
        <v>629</v>
      </c>
      <c r="AC203" s="19" t="s">
        <v>629</v>
      </c>
      <c r="AD203" s="19" t="s">
        <v>629</v>
      </c>
      <c r="AE203" s="19" t="s">
        <v>629</v>
      </c>
      <c r="AF203" s="19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19" t="s">
        <v>629</v>
      </c>
      <c r="J204" s="19" t="s">
        <v>629</v>
      </c>
      <c r="K204" s="19" t="s">
        <v>629</v>
      </c>
      <c r="L204" s="19" t="s">
        <v>629</v>
      </c>
      <c r="M204" s="19" t="s">
        <v>629</v>
      </c>
      <c r="N204" s="19" t="s">
        <v>629</v>
      </c>
      <c r="O204" s="19" t="s">
        <v>629</v>
      </c>
      <c r="P204" s="19" t="s">
        <v>629</v>
      </c>
      <c r="Q204" s="19" t="s">
        <v>629</v>
      </c>
      <c r="R204" s="19" t="s">
        <v>629</v>
      </c>
      <c r="S204" s="19" t="s">
        <v>629</v>
      </c>
      <c r="T204" s="19" t="s">
        <v>629</v>
      </c>
      <c r="U204" s="19" t="s">
        <v>629</v>
      </c>
      <c r="V204" s="19" t="s">
        <v>629</v>
      </c>
      <c r="W204" s="19" t="s">
        <v>629</v>
      </c>
      <c r="X204" s="19" t="s">
        <v>629</v>
      </c>
      <c r="Y204" s="19" t="s">
        <v>629</v>
      </c>
      <c r="Z204" s="19" t="s">
        <v>629</v>
      </c>
      <c r="AA204" s="19" t="s">
        <v>629</v>
      </c>
      <c r="AB204" s="19" t="s">
        <v>629</v>
      </c>
      <c r="AC204" s="19" t="s">
        <v>629</v>
      </c>
      <c r="AD204" s="19" t="s">
        <v>629</v>
      </c>
      <c r="AE204" s="19" t="s">
        <v>629</v>
      </c>
      <c r="AF204" s="19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19" t="s">
        <v>629</v>
      </c>
      <c r="J205" s="19" t="s">
        <v>629</v>
      </c>
      <c r="K205" s="19" t="s">
        <v>629</v>
      </c>
      <c r="L205" s="19" t="s">
        <v>629</v>
      </c>
      <c r="M205" s="19" t="s">
        <v>629</v>
      </c>
      <c r="N205" s="19" t="s">
        <v>629</v>
      </c>
      <c r="O205" s="19" t="s">
        <v>629</v>
      </c>
      <c r="P205" s="19" t="s">
        <v>629</v>
      </c>
      <c r="Q205" s="19" t="s">
        <v>629</v>
      </c>
      <c r="R205" s="19" t="s">
        <v>629</v>
      </c>
      <c r="S205" s="19" t="s">
        <v>629</v>
      </c>
      <c r="T205" s="19" t="s">
        <v>629</v>
      </c>
      <c r="U205" s="19" t="s">
        <v>629</v>
      </c>
      <c r="V205" s="19" t="s">
        <v>629</v>
      </c>
      <c r="W205" s="19" t="s">
        <v>629</v>
      </c>
      <c r="X205" s="19" t="s">
        <v>629</v>
      </c>
      <c r="Y205" s="19" t="s">
        <v>629</v>
      </c>
      <c r="Z205" s="19" t="s">
        <v>629</v>
      </c>
      <c r="AA205" s="19" t="s">
        <v>629</v>
      </c>
      <c r="AB205" s="19" t="s">
        <v>629</v>
      </c>
      <c r="AC205" s="19" t="s">
        <v>629</v>
      </c>
      <c r="AD205" s="19" t="s">
        <v>629</v>
      </c>
      <c r="AE205" s="19" t="s">
        <v>629</v>
      </c>
      <c r="AF205" s="19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2829.5459999999998</v>
      </c>
      <c r="J206" s="19">
        <v>1896.076</v>
      </c>
      <c r="K206" s="19">
        <v>2600.489</v>
      </c>
      <c r="L206" s="19">
        <v>2195.864</v>
      </c>
      <c r="M206" s="19">
        <v>2178.1509999999998</v>
      </c>
      <c r="N206" s="19">
        <v>2504.2559999999999</v>
      </c>
      <c r="O206" s="19">
        <v>2380.3710000000001</v>
      </c>
      <c r="P206" s="19">
        <v>2497.84</v>
      </c>
      <c r="Q206" s="19">
        <v>2467.0149999999999</v>
      </c>
      <c r="R206" s="19">
        <v>2043.9469999999999</v>
      </c>
      <c r="S206" s="19">
        <v>2782</v>
      </c>
      <c r="T206" s="19">
        <v>2816.0729999999999</v>
      </c>
      <c r="U206" s="19">
        <v>3129.0520000000001</v>
      </c>
      <c r="V206" s="19">
        <v>2681.3609999999999</v>
      </c>
      <c r="W206" s="19">
        <v>2947.799</v>
      </c>
      <c r="X206" s="19">
        <v>3192.4050000000002</v>
      </c>
      <c r="Y206" s="19">
        <v>3451.0129999999999</v>
      </c>
      <c r="Z206" s="19">
        <v>3006.123</v>
      </c>
      <c r="AA206" s="19">
        <v>3340.498</v>
      </c>
      <c r="AB206" s="19">
        <v>2969.2370000000001</v>
      </c>
      <c r="AC206" s="19">
        <v>3540.6260000000002</v>
      </c>
      <c r="AD206" s="19">
        <v>3631.99</v>
      </c>
      <c r="AE206" s="19">
        <v>4006.4250000000002</v>
      </c>
      <c r="AF206" s="19">
        <v>4460.732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19" t="s">
        <v>629</v>
      </c>
      <c r="J207" s="19" t="s">
        <v>629</v>
      </c>
      <c r="K207" s="19" t="s">
        <v>629</v>
      </c>
      <c r="L207" s="19" t="s">
        <v>629</v>
      </c>
      <c r="M207" s="19" t="s">
        <v>629</v>
      </c>
      <c r="N207" s="19" t="s">
        <v>629</v>
      </c>
      <c r="O207" s="19" t="s">
        <v>629</v>
      </c>
      <c r="P207" s="19" t="s">
        <v>629</v>
      </c>
      <c r="Q207" s="19" t="s">
        <v>629</v>
      </c>
      <c r="R207" s="19" t="s">
        <v>629</v>
      </c>
      <c r="S207" s="19" t="s">
        <v>629</v>
      </c>
      <c r="T207" s="19" t="s">
        <v>629</v>
      </c>
      <c r="U207" s="19" t="s">
        <v>629</v>
      </c>
      <c r="V207" s="19" t="s">
        <v>629</v>
      </c>
      <c r="W207" s="19" t="s">
        <v>629</v>
      </c>
      <c r="X207" s="19" t="s">
        <v>629</v>
      </c>
      <c r="Y207" s="19" t="s">
        <v>629</v>
      </c>
      <c r="Z207" s="19" t="s">
        <v>629</v>
      </c>
      <c r="AA207" s="19" t="s">
        <v>629</v>
      </c>
      <c r="AB207" s="19" t="s">
        <v>629</v>
      </c>
      <c r="AC207" s="19" t="s">
        <v>629</v>
      </c>
      <c r="AD207" s="19" t="s">
        <v>629</v>
      </c>
      <c r="AE207" s="19" t="s">
        <v>629</v>
      </c>
      <c r="AF207" s="19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19" t="s">
        <v>629</v>
      </c>
      <c r="J208" s="19" t="s">
        <v>629</v>
      </c>
      <c r="K208" s="19" t="s">
        <v>629</v>
      </c>
      <c r="L208" s="19" t="s">
        <v>629</v>
      </c>
      <c r="M208" s="19" t="s">
        <v>629</v>
      </c>
      <c r="N208" s="19" t="s">
        <v>629</v>
      </c>
      <c r="O208" s="19" t="s">
        <v>629</v>
      </c>
      <c r="P208" s="19" t="s">
        <v>629</v>
      </c>
      <c r="Q208" s="19" t="s">
        <v>629</v>
      </c>
      <c r="R208" s="19" t="s">
        <v>629</v>
      </c>
      <c r="S208" s="19" t="s">
        <v>629</v>
      </c>
      <c r="T208" s="19" t="s">
        <v>629</v>
      </c>
      <c r="U208" s="19" t="s">
        <v>629</v>
      </c>
      <c r="V208" s="19" t="s">
        <v>629</v>
      </c>
      <c r="W208" s="19" t="s">
        <v>629</v>
      </c>
      <c r="X208" s="19" t="s">
        <v>629</v>
      </c>
      <c r="Y208" s="19" t="s">
        <v>629</v>
      </c>
      <c r="Z208" s="19" t="s">
        <v>629</v>
      </c>
      <c r="AA208" s="19" t="s">
        <v>629</v>
      </c>
      <c r="AB208" s="19" t="s">
        <v>629</v>
      </c>
      <c r="AC208" s="19" t="s">
        <v>629</v>
      </c>
      <c r="AD208" s="19" t="s">
        <v>629</v>
      </c>
      <c r="AE208" s="19" t="s">
        <v>629</v>
      </c>
      <c r="AF208" s="19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19" t="s">
        <v>629</v>
      </c>
      <c r="J209" s="19" t="s">
        <v>629</v>
      </c>
      <c r="K209" s="19" t="s">
        <v>629</v>
      </c>
      <c r="L209" s="19" t="s">
        <v>629</v>
      </c>
      <c r="M209" s="19" t="s">
        <v>629</v>
      </c>
      <c r="N209" s="19" t="s">
        <v>629</v>
      </c>
      <c r="O209" s="19" t="s">
        <v>629</v>
      </c>
      <c r="P209" s="19" t="s">
        <v>629</v>
      </c>
      <c r="Q209" s="19" t="s">
        <v>629</v>
      </c>
      <c r="R209" s="19" t="s">
        <v>629</v>
      </c>
      <c r="S209" s="19" t="s">
        <v>629</v>
      </c>
      <c r="T209" s="19" t="s">
        <v>629</v>
      </c>
      <c r="U209" s="19" t="s">
        <v>629</v>
      </c>
      <c r="V209" s="19" t="s">
        <v>629</v>
      </c>
      <c r="W209" s="19" t="s">
        <v>629</v>
      </c>
      <c r="X209" s="19" t="s">
        <v>629</v>
      </c>
      <c r="Y209" s="19" t="s">
        <v>629</v>
      </c>
      <c r="Z209" s="19" t="s">
        <v>629</v>
      </c>
      <c r="AA209" s="19" t="s">
        <v>629</v>
      </c>
      <c r="AB209" s="19" t="s">
        <v>629</v>
      </c>
      <c r="AC209" s="19" t="s">
        <v>629</v>
      </c>
      <c r="AD209" s="19" t="s">
        <v>629</v>
      </c>
      <c r="AE209" s="19" t="s">
        <v>629</v>
      </c>
      <c r="AF209" s="19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19" t="s">
        <v>629</v>
      </c>
      <c r="J210" s="19" t="s">
        <v>629</v>
      </c>
      <c r="K210" s="19" t="s">
        <v>629</v>
      </c>
      <c r="L210" s="19" t="s">
        <v>629</v>
      </c>
      <c r="M210" s="19" t="s">
        <v>629</v>
      </c>
      <c r="N210" s="19" t="s">
        <v>629</v>
      </c>
      <c r="O210" s="19" t="s">
        <v>629</v>
      </c>
      <c r="P210" s="19" t="s">
        <v>629</v>
      </c>
      <c r="Q210" s="19" t="s">
        <v>629</v>
      </c>
      <c r="R210" s="19" t="s">
        <v>629</v>
      </c>
      <c r="S210" s="19" t="s">
        <v>629</v>
      </c>
      <c r="T210" s="19" t="s">
        <v>629</v>
      </c>
      <c r="U210" s="19" t="s">
        <v>629</v>
      </c>
      <c r="V210" s="19" t="s">
        <v>629</v>
      </c>
      <c r="W210" s="19" t="s">
        <v>629</v>
      </c>
      <c r="X210" s="19" t="s">
        <v>629</v>
      </c>
      <c r="Y210" s="19" t="s">
        <v>629</v>
      </c>
      <c r="Z210" s="19" t="s">
        <v>629</v>
      </c>
      <c r="AA210" s="19" t="s">
        <v>629</v>
      </c>
      <c r="AB210" s="19" t="s">
        <v>629</v>
      </c>
      <c r="AC210" s="19" t="s">
        <v>629</v>
      </c>
      <c r="AD210" s="19" t="s">
        <v>629</v>
      </c>
      <c r="AE210" s="19" t="s">
        <v>629</v>
      </c>
      <c r="AF210" s="19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19" t="s">
        <v>629</v>
      </c>
      <c r="J211" s="19" t="s">
        <v>629</v>
      </c>
      <c r="K211" s="19" t="s">
        <v>629</v>
      </c>
      <c r="L211" s="19" t="s">
        <v>629</v>
      </c>
      <c r="M211" s="19" t="s">
        <v>629</v>
      </c>
      <c r="N211" s="19" t="s">
        <v>629</v>
      </c>
      <c r="O211" s="19" t="s">
        <v>629</v>
      </c>
      <c r="P211" s="19" t="s">
        <v>629</v>
      </c>
      <c r="Q211" s="19" t="s">
        <v>629</v>
      </c>
      <c r="R211" s="19" t="s">
        <v>629</v>
      </c>
      <c r="S211" s="19" t="s">
        <v>629</v>
      </c>
      <c r="T211" s="19" t="s">
        <v>629</v>
      </c>
      <c r="U211" s="19" t="s">
        <v>629</v>
      </c>
      <c r="V211" s="19" t="s">
        <v>629</v>
      </c>
      <c r="W211" s="19" t="s">
        <v>629</v>
      </c>
      <c r="X211" s="19" t="s">
        <v>629</v>
      </c>
      <c r="Y211" s="19" t="s">
        <v>629</v>
      </c>
      <c r="Z211" s="19" t="s">
        <v>629</v>
      </c>
      <c r="AA211" s="19" t="s">
        <v>629</v>
      </c>
      <c r="AB211" s="19" t="s">
        <v>629</v>
      </c>
      <c r="AC211" s="19" t="s">
        <v>629</v>
      </c>
      <c r="AD211" s="19" t="s">
        <v>629</v>
      </c>
      <c r="AE211" s="19" t="s">
        <v>629</v>
      </c>
      <c r="AF211" s="19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19" t="s">
        <v>629</v>
      </c>
      <c r="J212" s="19" t="s">
        <v>629</v>
      </c>
      <c r="K212" s="19" t="s">
        <v>629</v>
      </c>
      <c r="L212" s="19" t="s">
        <v>629</v>
      </c>
      <c r="M212" s="19" t="s">
        <v>629</v>
      </c>
      <c r="N212" s="19" t="s">
        <v>629</v>
      </c>
      <c r="O212" s="19" t="s">
        <v>629</v>
      </c>
      <c r="P212" s="19" t="s">
        <v>629</v>
      </c>
      <c r="Q212" s="19" t="s">
        <v>629</v>
      </c>
      <c r="R212" s="19" t="s">
        <v>629</v>
      </c>
      <c r="S212" s="19" t="s">
        <v>629</v>
      </c>
      <c r="T212" s="19" t="s">
        <v>629</v>
      </c>
      <c r="U212" s="19" t="s">
        <v>629</v>
      </c>
      <c r="V212" s="19" t="s">
        <v>629</v>
      </c>
      <c r="W212" s="19" t="s">
        <v>629</v>
      </c>
      <c r="X212" s="19" t="s">
        <v>629</v>
      </c>
      <c r="Y212" s="19" t="s">
        <v>629</v>
      </c>
      <c r="Z212" s="19" t="s">
        <v>629</v>
      </c>
      <c r="AA212" s="19" t="s">
        <v>629</v>
      </c>
      <c r="AB212" s="19" t="s">
        <v>629</v>
      </c>
      <c r="AC212" s="19" t="s">
        <v>629</v>
      </c>
      <c r="AD212" s="19" t="s">
        <v>629</v>
      </c>
      <c r="AE212" s="19" t="s">
        <v>629</v>
      </c>
      <c r="AF212" s="19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19" t="s">
        <v>629</v>
      </c>
      <c r="J213" s="19" t="s">
        <v>629</v>
      </c>
      <c r="K213" s="19" t="s">
        <v>629</v>
      </c>
      <c r="L213" s="19" t="s">
        <v>629</v>
      </c>
      <c r="M213" s="19" t="s">
        <v>629</v>
      </c>
      <c r="N213" s="19" t="s">
        <v>629</v>
      </c>
      <c r="O213" s="19" t="s">
        <v>629</v>
      </c>
      <c r="P213" s="19" t="s">
        <v>629</v>
      </c>
      <c r="Q213" s="19" t="s">
        <v>629</v>
      </c>
      <c r="R213" s="19" t="s">
        <v>629</v>
      </c>
      <c r="S213" s="19" t="s">
        <v>629</v>
      </c>
      <c r="T213" s="19" t="s">
        <v>629</v>
      </c>
      <c r="U213" s="19" t="s">
        <v>629</v>
      </c>
      <c r="V213" s="19" t="s">
        <v>629</v>
      </c>
      <c r="W213" s="19" t="s">
        <v>629</v>
      </c>
      <c r="X213" s="19" t="s">
        <v>629</v>
      </c>
      <c r="Y213" s="19" t="s">
        <v>629</v>
      </c>
      <c r="Z213" s="19" t="s">
        <v>629</v>
      </c>
      <c r="AA213" s="19" t="s">
        <v>629</v>
      </c>
      <c r="AB213" s="19" t="s">
        <v>629</v>
      </c>
      <c r="AC213" s="19" t="s">
        <v>629</v>
      </c>
      <c r="AD213" s="19" t="s">
        <v>629</v>
      </c>
      <c r="AE213" s="19" t="s">
        <v>629</v>
      </c>
      <c r="AF213" s="19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4939.3890000000001</v>
      </c>
      <c r="J214" s="18">
        <v>3947.05</v>
      </c>
      <c r="K214" s="18">
        <v>3255.9609999999998</v>
      </c>
      <c r="L214" s="18">
        <v>2930.8249999999998</v>
      </c>
      <c r="M214" s="18">
        <v>2862.982</v>
      </c>
      <c r="N214" s="18">
        <v>2697.3539999999998</v>
      </c>
      <c r="O214" s="18">
        <v>2612.268</v>
      </c>
      <c r="P214" s="18">
        <v>2493.7629999999999</v>
      </c>
      <c r="Q214" s="18">
        <v>2830.1109999999999</v>
      </c>
      <c r="R214" s="18">
        <v>2816.2260000000001</v>
      </c>
      <c r="S214" s="18">
        <v>2851.7159999999999</v>
      </c>
      <c r="T214" s="18">
        <v>3546.2339999999999</v>
      </c>
      <c r="U214" s="18">
        <v>3687.1170000000002</v>
      </c>
      <c r="V214" s="18">
        <v>3269.585</v>
      </c>
      <c r="W214" s="18">
        <v>3248.0439999999999</v>
      </c>
      <c r="X214" s="18">
        <v>3391.6669999999999</v>
      </c>
      <c r="Y214" s="18">
        <v>3711.3180000000002</v>
      </c>
      <c r="Z214" s="18">
        <v>4380.3900000000003</v>
      </c>
      <c r="AA214" s="18">
        <v>4381.7209999999995</v>
      </c>
      <c r="AB214" s="18">
        <v>4454.2889999999998</v>
      </c>
      <c r="AC214" s="18">
        <v>5748.89</v>
      </c>
      <c r="AD214" s="18">
        <v>4047.6759999999999</v>
      </c>
      <c r="AE214" s="18">
        <v>5167.8829999999998</v>
      </c>
      <c r="AF214" s="18">
        <v>4835.5870000000004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19" t="s">
        <v>629</v>
      </c>
      <c r="J215" s="19" t="s">
        <v>629</v>
      </c>
      <c r="K215" s="19" t="s">
        <v>629</v>
      </c>
      <c r="L215" s="19" t="s">
        <v>629</v>
      </c>
      <c r="M215" s="19" t="s">
        <v>629</v>
      </c>
      <c r="N215" s="19" t="s">
        <v>629</v>
      </c>
      <c r="O215" s="19" t="s">
        <v>629</v>
      </c>
      <c r="P215" s="19" t="s">
        <v>629</v>
      </c>
      <c r="Q215" s="19" t="s">
        <v>629</v>
      </c>
      <c r="R215" s="19" t="s">
        <v>629</v>
      </c>
      <c r="S215" s="19" t="s">
        <v>629</v>
      </c>
      <c r="T215" s="19" t="s">
        <v>629</v>
      </c>
      <c r="U215" s="19" t="s">
        <v>629</v>
      </c>
      <c r="V215" s="19" t="s">
        <v>629</v>
      </c>
      <c r="W215" s="19" t="s">
        <v>629</v>
      </c>
      <c r="X215" s="19" t="s">
        <v>629</v>
      </c>
      <c r="Y215" s="19" t="s">
        <v>629</v>
      </c>
      <c r="Z215" s="19" t="s">
        <v>629</v>
      </c>
      <c r="AA215" s="19" t="s">
        <v>629</v>
      </c>
      <c r="AB215" s="19" t="s">
        <v>629</v>
      </c>
      <c r="AC215" s="19" t="s">
        <v>629</v>
      </c>
      <c r="AD215" s="19" t="s">
        <v>629</v>
      </c>
      <c r="AE215" s="19" t="s">
        <v>629</v>
      </c>
      <c r="AF215" s="19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19" t="s">
        <v>629</v>
      </c>
      <c r="J216" s="19" t="s">
        <v>629</v>
      </c>
      <c r="K216" s="19" t="s">
        <v>629</v>
      </c>
      <c r="L216" s="19" t="s">
        <v>629</v>
      </c>
      <c r="M216" s="19" t="s">
        <v>629</v>
      </c>
      <c r="N216" s="19" t="s">
        <v>629</v>
      </c>
      <c r="O216" s="19" t="s">
        <v>629</v>
      </c>
      <c r="P216" s="19" t="s">
        <v>629</v>
      </c>
      <c r="Q216" s="19" t="s">
        <v>629</v>
      </c>
      <c r="R216" s="19" t="s">
        <v>629</v>
      </c>
      <c r="S216" s="19" t="s">
        <v>629</v>
      </c>
      <c r="T216" s="19" t="s">
        <v>629</v>
      </c>
      <c r="U216" s="19" t="s">
        <v>629</v>
      </c>
      <c r="V216" s="19" t="s">
        <v>629</v>
      </c>
      <c r="W216" s="19" t="s">
        <v>629</v>
      </c>
      <c r="X216" s="19" t="s">
        <v>629</v>
      </c>
      <c r="Y216" s="19" t="s">
        <v>629</v>
      </c>
      <c r="Z216" s="19" t="s">
        <v>629</v>
      </c>
      <c r="AA216" s="19" t="s">
        <v>629</v>
      </c>
      <c r="AB216" s="19" t="s">
        <v>629</v>
      </c>
      <c r="AC216" s="19" t="s">
        <v>629</v>
      </c>
      <c r="AD216" s="19" t="s">
        <v>629</v>
      </c>
      <c r="AE216" s="19" t="s">
        <v>629</v>
      </c>
      <c r="AF216" s="19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19" t="s">
        <v>629</v>
      </c>
      <c r="J217" s="19" t="s">
        <v>629</v>
      </c>
      <c r="K217" s="19" t="s">
        <v>629</v>
      </c>
      <c r="L217" s="19" t="s">
        <v>629</v>
      </c>
      <c r="M217" s="19" t="s">
        <v>629</v>
      </c>
      <c r="N217" s="19" t="s">
        <v>629</v>
      </c>
      <c r="O217" s="19" t="s">
        <v>629</v>
      </c>
      <c r="P217" s="19" t="s">
        <v>629</v>
      </c>
      <c r="Q217" s="19" t="s">
        <v>629</v>
      </c>
      <c r="R217" s="19" t="s">
        <v>629</v>
      </c>
      <c r="S217" s="19" t="s">
        <v>629</v>
      </c>
      <c r="T217" s="19" t="s">
        <v>629</v>
      </c>
      <c r="U217" s="19" t="s">
        <v>629</v>
      </c>
      <c r="V217" s="19" t="s">
        <v>629</v>
      </c>
      <c r="W217" s="19" t="s">
        <v>629</v>
      </c>
      <c r="X217" s="19" t="s">
        <v>629</v>
      </c>
      <c r="Y217" s="19" t="s">
        <v>629</v>
      </c>
      <c r="Z217" s="19" t="s">
        <v>629</v>
      </c>
      <c r="AA217" s="19" t="s">
        <v>629</v>
      </c>
      <c r="AB217" s="19" t="s">
        <v>629</v>
      </c>
      <c r="AC217" s="19" t="s">
        <v>629</v>
      </c>
      <c r="AD217" s="19" t="s">
        <v>629</v>
      </c>
      <c r="AE217" s="19" t="s">
        <v>629</v>
      </c>
      <c r="AF217" s="19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19" t="s">
        <v>629</v>
      </c>
      <c r="J218" s="19" t="s">
        <v>629</v>
      </c>
      <c r="K218" s="19" t="s">
        <v>629</v>
      </c>
      <c r="L218" s="19" t="s">
        <v>629</v>
      </c>
      <c r="M218" s="19" t="s">
        <v>629</v>
      </c>
      <c r="N218" s="19" t="s">
        <v>629</v>
      </c>
      <c r="O218" s="19" t="s">
        <v>629</v>
      </c>
      <c r="P218" s="19" t="s">
        <v>629</v>
      </c>
      <c r="Q218" s="19" t="s">
        <v>629</v>
      </c>
      <c r="R218" s="19" t="s">
        <v>629</v>
      </c>
      <c r="S218" s="19" t="s">
        <v>629</v>
      </c>
      <c r="T218" s="19" t="s">
        <v>629</v>
      </c>
      <c r="U218" s="19" t="s">
        <v>629</v>
      </c>
      <c r="V218" s="19" t="s">
        <v>629</v>
      </c>
      <c r="W218" s="19" t="s">
        <v>629</v>
      </c>
      <c r="X218" s="19" t="s">
        <v>629</v>
      </c>
      <c r="Y218" s="19" t="s">
        <v>629</v>
      </c>
      <c r="Z218" s="19" t="s">
        <v>629</v>
      </c>
      <c r="AA218" s="19" t="s">
        <v>629</v>
      </c>
      <c r="AB218" s="19" t="s">
        <v>629</v>
      </c>
      <c r="AC218" s="19" t="s">
        <v>629</v>
      </c>
      <c r="AD218" s="19" t="s">
        <v>629</v>
      </c>
      <c r="AE218" s="19" t="s">
        <v>629</v>
      </c>
      <c r="AF218" s="19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19" t="s">
        <v>629</v>
      </c>
      <c r="J219" s="19" t="s">
        <v>629</v>
      </c>
      <c r="K219" s="19" t="s">
        <v>629</v>
      </c>
      <c r="L219" s="19" t="s">
        <v>629</v>
      </c>
      <c r="M219" s="19" t="s">
        <v>629</v>
      </c>
      <c r="N219" s="19" t="s">
        <v>629</v>
      </c>
      <c r="O219" s="19" t="s">
        <v>629</v>
      </c>
      <c r="P219" s="19" t="s">
        <v>629</v>
      </c>
      <c r="Q219" s="19" t="s">
        <v>629</v>
      </c>
      <c r="R219" s="19" t="s">
        <v>629</v>
      </c>
      <c r="S219" s="19" t="s">
        <v>629</v>
      </c>
      <c r="T219" s="19" t="s">
        <v>629</v>
      </c>
      <c r="U219" s="19" t="s">
        <v>629</v>
      </c>
      <c r="V219" s="19" t="s">
        <v>629</v>
      </c>
      <c r="W219" s="19" t="s">
        <v>629</v>
      </c>
      <c r="X219" s="19" t="s">
        <v>629</v>
      </c>
      <c r="Y219" s="19" t="s">
        <v>629</v>
      </c>
      <c r="Z219" s="19" t="s">
        <v>629</v>
      </c>
      <c r="AA219" s="19" t="s">
        <v>629</v>
      </c>
      <c r="AB219" s="19" t="s">
        <v>629</v>
      </c>
      <c r="AC219" s="19" t="s">
        <v>629</v>
      </c>
      <c r="AD219" s="19" t="s">
        <v>629</v>
      </c>
      <c r="AE219" s="19" t="s">
        <v>629</v>
      </c>
      <c r="AF219" s="19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19" t="s">
        <v>629</v>
      </c>
      <c r="J220" s="19" t="s">
        <v>629</v>
      </c>
      <c r="K220" s="19" t="s">
        <v>629</v>
      </c>
      <c r="L220" s="19" t="s">
        <v>629</v>
      </c>
      <c r="M220" s="19" t="s">
        <v>629</v>
      </c>
      <c r="N220" s="19" t="s">
        <v>629</v>
      </c>
      <c r="O220" s="19" t="s">
        <v>629</v>
      </c>
      <c r="P220" s="19" t="s">
        <v>629</v>
      </c>
      <c r="Q220" s="19" t="s">
        <v>629</v>
      </c>
      <c r="R220" s="19" t="s">
        <v>629</v>
      </c>
      <c r="S220" s="19" t="s">
        <v>629</v>
      </c>
      <c r="T220" s="19" t="s">
        <v>629</v>
      </c>
      <c r="U220" s="19" t="s">
        <v>629</v>
      </c>
      <c r="V220" s="19" t="s">
        <v>629</v>
      </c>
      <c r="W220" s="19" t="s">
        <v>629</v>
      </c>
      <c r="X220" s="19" t="s">
        <v>629</v>
      </c>
      <c r="Y220" s="19" t="s">
        <v>629</v>
      </c>
      <c r="Z220" s="19" t="s">
        <v>629</v>
      </c>
      <c r="AA220" s="19" t="s">
        <v>629</v>
      </c>
      <c r="AB220" s="19" t="s">
        <v>629</v>
      </c>
      <c r="AC220" s="19" t="s">
        <v>629</v>
      </c>
      <c r="AD220" s="19" t="s">
        <v>629</v>
      </c>
      <c r="AE220" s="19" t="s">
        <v>629</v>
      </c>
      <c r="AF220" s="19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19" t="s">
        <v>629</v>
      </c>
      <c r="J221" s="19" t="s">
        <v>629</v>
      </c>
      <c r="K221" s="19" t="s">
        <v>629</v>
      </c>
      <c r="L221" s="19" t="s">
        <v>629</v>
      </c>
      <c r="M221" s="19" t="s">
        <v>629</v>
      </c>
      <c r="N221" s="19" t="s">
        <v>629</v>
      </c>
      <c r="O221" s="19" t="s">
        <v>629</v>
      </c>
      <c r="P221" s="19" t="s">
        <v>629</v>
      </c>
      <c r="Q221" s="19" t="s">
        <v>629</v>
      </c>
      <c r="R221" s="19" t="s">
        <v>629</v>
      </c>
      <c r="S221" s="19" t="s">
        <v>629</v>
      </c>
      <c r="T221" s="19" t="s">
        <v>629</v>
      </c>
      <c r="U221" s="19" t="s">
        <v>629</v>
      </c>
      <c r="V221" s="19" t="s">
        <v>629</v>
      </c>
      <c r="W221" s="19" t="s">
        <v>629</v>
      </c>
      <c r="X221" s="19" t="s">
        <v>629</v>
      </c>
      <c r="Y221" s="19" t="s">
        <v>629</v>
      </c>
      <c r="Z221" s="19" t="s">
        <v>629</v>
      </c>
      <c r="AA221" s="19" t="s">
        <v>629</v>
      </c>
      <c r="AB221" s="19" t="s">
        <v>629</v>
      </c>
      <c r="AC221" s="19" t="s">
        <v>629</v>
      </c>
      <c r="AD221" s="19" t="s">
        <v>629</v>
      </c>
      <c r="AE221" s="19" t="s">
        <v>629</v>
      </c>
      <c r="AF221" s="19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19" t="s">
        <v>629</v>
      </c>
      <c r="J222" s="19" t="s">
        <v>629</v>
      </c>
      <c r="K222" s="19" t="s">
        <v>629</v>
      </c>
      <c r="L222" s="19" t="s">
        <v>629</v>
      </c>
      <c r="M222" s="19" t="s">
        <v>629</v>
      </c>
      <c r="N222" s="19" t="s">
        <v>629</v>
      </c>
      <c r="O222" s="19" t="s">
        <v>629</v>
      </c>
      <c r="P222" s="19" t="s">
        <v>629</v>
      </c>
      <c r="Q222" s="19" t="s">
        <v>629</v>
      </c>
      <c r="R222" s="19" t="s">
        <v>629</v>
      </c>
      <c r="S222" s="19" t="s">
        <v>629</v>
      </c>
      <c r="T222" s="19" t="s">
        <v>629</v>
      </c>
      <c r="U222" s="19" t="s">
        <v>629</v>
      </c>
      <c r="V222" s="19" t="s">
        <v>629</v>
      </c>
      <c r="W222" s="19" t="s">
        <v>629</v>
      </c>
      <c r="X222" s="19" t="s">
        <v>629</v>
      </c>
      <c r="Y222" s="19" t="s">
        <v>629</v>
      </c>
      <c r="Z222" s="19" t="s">
        <v>629</v>
      </c>
      <c r="AA222" s="19" t="s">
        <v>629</v>
      </c>
      <c r="AB222" s="19" t="s">
        <v>629</v>
      </c>
      <c r="AC222" s="19" t="s">
        <v>629</v>
      </c>
      <c r="AD222" s="19" t="s">
        <v>629</v>
      </c>
      <c r="AE222" s="19" t="s">
        <v>629</v>
      </c>
      <c r="AF222" s="19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27084.11</v>
      </c>
      <c r="J223" s="18">
        <v>25836.958999999999</v>
      </c>
      <c r="K223" s="18">
        <v>24203.256000000001</v>
      </c>
      <c r="L223" s="18">
        <v>25271.954000000002</v>
      </c>
      <c r="M223" s="18">
        <v>21487.396000000001</v>
      </c>
      <c r="N223" s="18">
        <v>19005.337</v>
      </c>
      <c r="O223" s="18">
        <v>21641.159</v>
      </c>
      <c r="P223" s="18">
        <v>23444.728999999999</v>
      </c>
      <c r="Q223" s="18">
        <v>21886.933000000001</v>
      </c>
      <c r="R223" s="18">
        <v>22343.803</v>
      </c>
      <c r="S223" s="18">
        <v>24617.94</v>
      </c>
      <c r="T223" s="18">
        <v>29370.898000000001</v>
      </c>
      <c r="U223" s="18">
        <v>31472.86</v>
      </c>
      <c r="V223" s="18">
        <v>31669.279999999999</v>
      </c>
      <c r="W223" s="18">
        <v>33734.182000000001</v>
      </c>
      <c r="X223" s="18">
        <v>35339.826000000001</v>
      </c>
      <c r="Y223" s="18">
        <v>39488.167000000001</v>
      </c>
      <c r="Z223" s="18">
        <v>41420.53</v>
      </c>
      <c r="AA223" s="18">
        <v>41819.887000000002</v>
      </c>
      <c r="AB223" s="18">
        <v>47563.417000000001</v>
      </c>
      <c r="AC223" s="18">
        <v>47198.434000000001</v>
      </c>
      <c r="AD223" s="18">
        <v>57328.703000000001</v>
      </c>
      <c r="AE223" s="18">
        <v>61276.932000000001</v>
      </c>
      <c r="AF223" s="18">
        <v>56087.182999999997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6231.3909999999996</v>
      </c>
      <c r="J224" s="19">
        <v>5614.4380000000001</v>
      </c>
      <c r="K224" s="19">
        <v>5214.9639999999999</v>
      </c>
      <c r="L224" s="19">
        <v>5569.0829999999996</v>
      </c>
      <c r="M224" s="19">
        <v>4775.915</v>
      </c>
      <c r="N224" s="19">
        <v>4210.6589999999997</v>
      </c>
      <c r="O224" s="19">
        <v>4711.6279999999997</v>
      </c>
      <c r="P224" s="19">
        <v>4987.4849999999997</v>
      </c>
      <c r="Q224" s="19">
        <v>4677.6589999999997</v>
      </c>
      <c r="R224" s="19">
        <v>4027.1039999999998</v>
      </c>
      <c r="S224" s="19">
        <v>4560.9520000000002</v>
      </c>
      <c r="T224" s="19">
        <v>5660.5050000000001</v>
      </c>
      <c r="U224" s="19">
        <v>5634.9049999999997</v>
      </c>
      <c r="V224" s="19">
        <v>6049.192</v>
      </c>
      <c r="W224" s="19">
        <v>6491.8909999999996</v>
      </c>
      <c r="X224" s="19">
        <v>6366.5690000000004</v>
      </c>
      <c r="Y224" s="19">
        <v>7589.9139999999998</v>
      </c>
      <c r="Z224" s="19">
        <v>7575.933</v>
      </c>
      <c r="AA224" s="19">
        <v>7112.9790000000003</v>
      </c>
      <c r="AB224" s="19">
        <v>8298.7150000000001</v>
      </c>
      <c r="AC224" s="19">
        <v>8064.7629999999999</v>
      </c>
      <c r="AD224" s="19">
        <v>10684.63</v>
      </c>
      <c r="AE224" s="19">
        <v>9983.6489999999994</v>
      </c>
      <c r="AF224" s="19">
        <v>9334.4150000000009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19" t="s">
        <v>629</v>
      </c>
      <c r="J225" s="19" t="s">
        <v>629</v>
      </c>
      <c r="K225" s="19" t="s">
        <v>629</v>
      </c>
      <c r="L225" s="19" t="s">
        <v>629</v>
      </c>
      <c r="M225" s="19" t="s">
        <v>629</v>
      </c>
      <c r="N225" s="19" t="s">
        <v>629</v>
      </c>
      <c r="O225" s="19" t="s">
        <v>629</v>
      </c>
      <c r="P225" s="19" t="s">
        <v>629</v>
      </c>
      <c r="Q225" s="19" t="s">
        <v>629</v>
      </c>
      <c r="R225" s="19" t="s">
        <v>629</v>
      </c>
      <c r="S225" s="19" t="s">
        <v>629</v>
      </c>
      <c r="T225" s="19" t="s">
        <v>629</v>
      </c>
      <c r="U225" s="19" t="s">
        <v>629</v>
      </c>
      <c r="V225" s="19" t="s">
        <v>629</v>
      </c>
      <c r="W225" s="19" t="s">
        <v>629</v>
      </c>
      <c r="X225" s="19" t="s">
        <v>629</v>
      </c>
      <c r="Y225" s="19" t="s">
        <v>629</v>
      </c>
      <c r="Z225" s="19" t="s">
        <v>629</v>
      </c>
      <c r="AA225" s="19" t="s">
        <v>629</v>
      </c>
      <c r="AB225" s="19" t="s">
        <v>629</v>
      </c>
      <c r="AC225" s="19" t="s">
        <v>629</v>
      </c>
      <c r="AD225" s="19" t="s">
        <v>629</v>
      </c>
      <c r="AE225" s="19" t="s">
        <v>629</v>
      </c>
      <c r="AF225" s="19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19" t="s">
        <v>629</v>
      </c>
      <c r="J226" s="19" t="s">
        <v>629</v>
      </c>
      <c r="K226" s="19" t="s">
        <v>629</v>
      </c>
      <c r="L226" s="19" t="s">
        <v>629</v>
      </c>
      <c r="M226" s="19" t="s">
        <v>629</v>
      </c>
      <c r="N226" s="19" t="s">
        <v>629</v>
      </c>
      <c r="O226" s="19" t="s">
        <v>629</v>
      </c>
      <c r="P226" s="19" t="s">
        <v>629</v>
      </c>
      <c r="Q226" s="19" t="s">
        <v>629</v>
      </c>
      <c r="R226" s="19" t="s">
        <v>629</v>
      </c>
      <c r="S226" s="19" t="s">
        <v>629</v>
      </c>
      <c r="T226" s="19" t="s">
        <v>629</v>
      </c>
      <c r="U226" s="19" t="s">
        <v>629</v>
      </c>
      <c r="V226" s="19" t="s">
        <v>629</v>
      </c>
      <c r="W226" s="19" t="s">
        <v>629</v>
      </c>
      <c r="X226" s="19" t="s">
        <v>629</v>
      </c>
      <c r="Y226" s="19" t="s">
        <v>629</v>
      </c>
      <c r="Z226" s="19" t="s">
        <v>629</v>
      </c>
      <c r="AA226" s="19" t="s">
        <v>629</v>
      </c>
      <c r="AB226" s="19" t="s">
        <v>629</v>
      </c>
      <c r="AC226" s="19" t="s">
        <v>629</v>
      </c>
      <c r="AD226" s="19" t="s">
        <v>629</v>
      </c>
      <c r="AE226" s="19" t="s">
        <v>629</v>
      </c>
      <c r="AF226" s="19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19" t="s">
        <v>629</v>
      </c>
      <c r="J227" s="19" t="s">
        <v>629</v>
      </c>
      <c r="K227" s="19" t="s">
        <v>629</v>
      </c>
      <c r="L227" s="19" t="s">
        <v>629</v>
      </c>
      <c r="M227" s="19" t="s">
        <v>629</v>
      </c>
      <c r="N227" s="19" t="s">
        <v>629</v>
      </c>
      <c r="O227" s="19" t="s">
        <v>629</v>
      </c>
      <c r="P227" s="19" t="s">
        <v>629</v>
      </c>
      <c r="Q227" s="19" t="s">
        <v>629</v>
      </c>
      <c r="R227" s="19" t="s">
        <v>629</v>
      </c>
      <c r="S227" s="19" t="s">
        <v>629</v>
      </c>
      <c r="T227" s="19" t="s">
        <v>629</v>
      </c>
      <c r="U227" s="19" t="s">
        <v>629</v>
      </c>
      <c r="V227" s="19" t="s">
        <v>629</v>
      </c>
      <c r="W227" s="19" t="s">
        <v>629</v>
      </c>
      <c r="X227" s="19" t="s">
        <v>629</v>
      </c>
      <c r="Y227" s="19" t="s">
        <v>629</v>
      </c>
      <c r="Z227" s="19" t="s">
        <v>629</v>
      </c>
      <c r="AA227" s="19" t="s">
        <v>629</v>
      </c>
      <c r="AB227" s="19" t="s">
        <v>629</v>
      </c>
      <c r="AC227" s="19" t="s">
        <v>629</v>
      </c>
      <c r="AD227" s="19" t="s">
        <v>629</v>
      </c>
      <c r="AE227" s="19" t="s">
        <v>629</v>
      </c>
      <c r="AF227" s="19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19" t="s">
        <v>629</v>
      </c>
      <c r="J228" s="19" t="s">
        <v>629</v>
      </c>
      <c r="K228" s="19" t="s">
        <v>629</v>
      </c>
      <c r="L228" s="19" t="s">
        <v>629</v>
      </c>
      <c r="M228" s="19" t="s">
        <v>629</v>
      </c>
      <c r="N228" s="19" t="s">
        <v>629</v>
      </c>
      <c r="O228" s="19" t="s">
        <v>629</v>
      </c>
      <c r="P228" s="19" t="s">
        <v>629</v>
      </c>
      <c r="Q228" s="19" t="s">
        <v>629</v>
      </c>
      <c r="R228" s="19" t="s">
        <v>629</v>
      </c>
      <c r="S228" s="19" t="s">
        <v>629</v>
      </c>
      <c r="T228" s="19" t="s">
        <v>629</v>
      </c>
      <c r="U228" s="19" t="s">
        <v>629</v>
      </c>
      <c r="V228" s="19" t="s">
        <v>629</v>
      </c>
      <c r="W228" s="19" t="s">
        <v>629</v>
      </c>
      <c r="X228" s="19" t="s">
        <v>629</v>
      </c>
      <c r="Y228" s="19" t="s">
        <v>629</v>
      </c>
      <c r="Z228" s="19" t="s">
        <v>629</v>
      </c>
      <c r="AA228" s="19" t="s">
        <v>629</v>
      </c>
      <c r="AB228" s="19" t="s">
        <v>629</v>
      </c>
      <c r="AC228" s="19" t="s">
        <v>629</v>
      </c>
      <c r="AD228" s="19" t="s">
        <v>629</v>
      </c>
      <c r="AE228" s="19" t="s">
        <v>629</v>
      </c>
      <c r="AF228" s="19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19" t="s">
        <v>629</v>
      </c>
      <c r="J229" s="19" t="s">
        <v>629</v>
      </c>
      <c r="K229" s="19" t="s">
        <v>629</v>
      </c>
      <c r="L229" s="19" t="s">
        <v>629</v>
      </c>
      <c r="M229" s="19" t="s">
        <v>629</v>
      </c>
      <c r="N229" s="19" t="s">
        <v>629</v>
      </c>
      <c r="O229" s="19" t="s">
        <v>629</v>
      </c>
      <c r="P229" s="19" t="s">
        <v>629</v>
      </c>
      <c r="Q229" s="19" t="s">
        <v>629</v>
      </c>
      <c r="R229" s="19" t="s">
        <v>629</v>
      </c>
      <c r="S229" s="19" t="s">
        <v>629</v>
      </c>
      <c r="T229" s="19" t="s">
        <v>629</v>
      </c>
      <c r="U229" s="19" t="s">
        <v>629</v>
      </c>
      <c r="V229" s="19" t="s">
        <v>629</v>
      </c>
      <c r="W229" s="19" t="s">
        <v>629</v>
      </c>
      <c r="X229" s="19" t="s">
        <v>629</v>
      </c>
      <c r="Y229" s="19" t="s">
        <v>629</v>
      </c>
      <c r="Z229" s="19" t="s">
        <v>629</v>
      </c>
      <c r="AA229" s="19" t="s">
        <v>629</v>
      </c>
      <c r="AB229" s="19" t="s">
        <v>629</v>
      </c>
      <c r="AC229" s="19" t="s">
        <v>629</v>
      </c>
      <c r="AD229" s="19" t="s">
        <v>629</v>
      </c>
      <c r="AE229" s="19" t="s">
        <v>629</v>
      </c>
      <c r="AF229" s="19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19" t="s">
        <v>629</v>
      </c>
      <c r="J230" s="19" t="s">
        <v>629</v>
      </c>
      <c r="K230" s="19" t="s">
        <v>629</v>
      </c>
      <c r="L230" s="19" t="s">
        <v>629</v>
      </c>
      <c r="M230" s="19" t="s">
        <v>629</v>
      </c>
      <c r="N230" s="19" t="s">
        <v>629</v>
      </c>
      <c r="O230" s="19" t="s">
        <v>629</v>
      </c>
      <c r="P230" s="19" t="s">
        <v>629</v>
      </c>
      <c r="Q230" s="19" t="s">
        <v>629</v>
      </c>
      <c r="R230" s="19" t="s">
        <v>629</v>
      </c>
      <c r="S230" s="19" t="s">
        <v>629</v>
      </c>
      <c r="T230" s="19" t="s">
        <v>629</v>
      </c>
      <c r="U230" s="19" t="s">
        <v>629</v>
      </c>
      <c r="V230" s="19" t="s">
        <v>629</v>
      </c>
      <c r="W230" s="19" t="s">
        <v>629</v>
      </c>
      <c r="X230" s="19" t="s">
        <v>629</v>
      </c>
      <c r="Y230" s="19" t="s">
        <v>629</v>
      </c>
      <c r="Z230" s="19" t="s">
        <v>629</v>
      </c>
      <c r="AA230" s="19" t="s">
        <v>629</v>
      </c>
      <c r="AB230" s="19" t="s">
        <v>629</v>
      </c>
      <c r="AC230" s="19" t="s">
        <v>629</v>
      </c>
      <c r="AD230" s="19" t="s">
        <v>629</v>
      </c>
      <c r="AE230" s="19" t="s">
        <v>629</v>
      </c>
      <c r="AF230" s="19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19" t="s">
        <v>629</v>
      </c>
      <c r="J231" s="19" t="s">
        <v>629</v>
      </c>
      <c r="K231" s="19" t="s">
        <v>629</v>
      </c>
      <c r="L231" s="19" t="s">
        <v>629</v>
      </c>
      <c r="M231" s="19" t="s">
        <v>629</v>
      </c>
      <c r="N231" s="19" t="s">
        <v>629</v>
      </c>
      <c r="O231" s="19" t="s">
        <v>629</v>
      </c>
      <c r="P231" s="19" t="s">
        <v>629</v>
      </c>
      <c r="Q231" s="19" t="s">
        <v>629</v>
      </c>
      <c r="R231" s="19" t="s">
        <v>629</v>
      </c>
      <c r="S231" s="19" t="s">
        <v>629</v>
      </c>
      <c r="T231" s="19" t="s">
        <v>629</v>
      </c>
      <c r="U231" s="19" t="s">
        <v>629</v>
      </c>
      <c r="V231" s="19" t="s">
        <v>629</v>
      </c>
      <c r="W231" s="19" t="s">
        <v>629</v>
      </c>
      <c r="X231" s="19" t="s">
        <v>629</v>
      </c>
      <c r="Y231" s="19" t="s">
        <v>629</v>
      </c>
      <c r="Z231" s="19" t="s">
        <v>629</v>
      </c>
      <c r="AA231" s="19" t="s">
        <v>629</v>
      </c>
      <c r="AB231" s="19" t="s">
        <v>629</v>
      </c>
      <c r="AC231" s="19" t="s">
        <v>629</v>
      </c>
      <c r="AD231" s="19" t="s">
        <v>629</v>
      </c>
      <c r="AE231" s="19" t="s">
        <v>629</v>
      </c>
      <c r="AF231" s="19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19" t="s">
        <v>629</v>
      </c>
      <c r="J232" s="19" t="s">
        <v>629</v>
      </c>
      <c r="K232" s="19" t="s">
        <v>629</v>
      </c>
      <c r="L232" s="19" t="s">
        <v>629</v>
      </c>
      <c r="M232" s="19" t="s">
        <v>629</v>
      </c>
      <c r="N232" s="19" t="s">
        <v>629</v>
      </c>
      <c r="O232" s="19" t="s">
        <v>629</v>
      </c>
      <c r="P232" s="19" t="s">
        <v>629</v>
      </c>
      <c r="Q232" s="19" t="s">
        <v>629</v>
      </c>
      <c r="R232" s="19" t="s">
        <v>629</v>
      </c>
      <c r="S232" s="19" t="s">
        <v>629</v>
      </c>
      <c r="T232" s="19" t="s">
        <v>629</v>
      </c>
      <c r="U232" s="19" t="s">
        <v>629</v>
      </c>
      <c r="V232" s="19" t="s">
        <v>629</v>
      </c>
      <c r="W232" s="19" t="s">
        <v>629</v>
      </c>
      <c r="X232" s="19" t="s">
        <v>629</v>
      </c>
      <c r="Y232" s="19" t="s">
        <v>629</v>
      </c>
      <c r="Z232" s="19" t="s">
        <v>629</v>
      </c>
      <c r="AA232" s="19" t="s">
        <v>629</v>
      </c>
      <c r="AB232" s="19" t="s">
        <v>629</v>
      </c>
      <c r="AC232" s="19" t="s">
        <v>629</v>
      </c>
      <c r="AD232" s="19" t="s">
        <v>629</v>
      </c>
      <c r="AE232" s="19" t="s">
        <v>629</v>
      </c>
      <c r="AF232" s="19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19" t="s">
        <v>629</v>
      </c>
      <c r="J233" s="19" t="s">
        <v>629</v>
      </c>
      <c r="K233" s="19" t="s">
        <v>629</v>
      </c>
      <c r="L233" s="19" t="s">
        <v>629</v>
      </c>
      <c r="M233" s="19" t="s">
        <v>629</v>
      </c>
      <c r="N233" s="19" t="s">
        <v>629</v>
      </c>
      <c r="O233" s="19" t="s">
        <v>629</v>
      </c>
      <c r="P233" s="19" t="s">
        <v>629</v>
      </c>
      <c r="Q233" s="19" t="s">
        <v>629</v>
      </c>
      <c r="R233" s="19" t="s">
        <v>629</v>
      </c>
      <c r="S233" s="19" t="s">
        <v>629</v>
      </c>
      <c r="T233" s="19" t="s">
        <v>629</v>
      </c>
      <c r="U233" s="19" t="s">
        <v>629</v>
      </c>
      <c r="V233" s="19" t="s">
        <v>629</v>
      </c>
      <c r="W233" s="19" t="s">
        <v>629</v>
      </c>
      <c r="X233" s="19" t="s">
        <v>629</v>
      </c>
      <c r="Y233" s="19" t="s">
        <v>629</v>
      </c>
      <c r="Z233" s="19" t="s">
        <v>629</v>
      </c>
      <c r="AA233" s="19" t="s">
        <v>629</v>
      </c>
      <c r="AB233" s="19" t="s">
        <v>629</v>
      </c>
      <c r="AC233" s="19" t="s">
        <v>629</v>
      </c>
      <c r="AD233" s="19" t="s">
        <v>629</v>
      </c>
      <c r="AE233" s="19" t="s">
        <v>629</v>
      </c>
      <c r="AF233" s="19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19" t="s">
        <v>629</v>
      </c>
      <c r="J234" s="19" t="s">
        <v>629</v>
      </c>
      <c r="K234" s="19" t="s">
        <v>629</v>
      </c>
      <c r="L234" s="19" t="s">
        <v>629</v>
      </c>
      <c r="M234" s="19" t="s">
        <v>629</v>
      </c>
      <c r="N234" s="19" t="s">
        <v>629</v>
      </c>
      <c r="O234" s="19" t="s">
        <v>629</v>
      </c>
      <c r="P234" s="19" t="s">
        <v>629</v>
      </c>
      <c r="Q234" s="19" t="s">
        <v>629</v>
      </c>
      <c r="R234" s="19" t="s">
        <v>629</v>
      </c>
      <c r="S234" s="19" t="s">
        <v>629</v>
      </c>
      <c r="T234" s="19" t="s">
        <v>629</v>
      </c>
      <c r="U234" s="19" t="s">
        <v>629</v>
      </c>
      <c r="V234" s="19" t="s">
        <v>629</v>
      </c>
      <c r="W234" s="19" t="s">
        <v>629</v>
      </c>
      <c r="X234" s="19" t="s">
        <v>629</v>
      </c>
      <c r="Y234" s="19" t="s">
        <v>629</v>
      </c>
      <c r="Z234" s="19" t="s">
        <v>629</v>
      </c>
      <c r="AA234" s="19" t="s">
        <v>629</v>
      </c>
      <c r="AB234" s="19" t="s">
        <v>629</v>
      </c>
      <c r="AC234" s="19" t="s">
        <v>629</v>
      </c>
      <c r="AD234" s="19" t="s">
        <v>629</v>
      </c>
      <c r="AE234" s="19" t="s">
        <v>629</v>
      </c>
      <c r="AF234" s="19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8031.7550000000001</v>
      </c>
      <c r="J235" s="19">
        <v>7686.3959999999997</v>
      </c>
      <c r="K235" s="19">
        <v>7187.2849999999999</v>
      </c>
      <c r="L235" s="19">
        <v>7385.3379999999997</v>
      </c>
      <c r="M235" s="19">
        <v>6227.7560000000003</v>
      </c>
      <c r="N235" s="19">
        <v>5482.6059999999998</v>
      </c>
      <c r="O235" s="19">
        <v>6275.3180000000002</v>
      </c>
      <c r="P235" s="19">
        <v>6853.0339999999997</v>
      </c>
      <c r="Q235" s="19">
        <v>6361.6710000000003</v>
      </c>
      <c r="R235" s="19">
        <v>5711.5039999999999</v>
      </c>
      <c r="S235" s="19">
        <v>6171.1769999999997</v>
      </c>
      <c r="T235" s="19">
        <v>7053.5609999999997</v>
      </c>
      <c r="U235" s="19">
        <v>8118.5640000000003</v>
      </c>
      <c r="V235" s="19">
        <v>7565.4669999999996</v>
      </c>
      <c r="W235" s="19">
        <v>8102.42</v>
      </c>
      <c r="X235" s="19">
        <v>9037.6450000000004</v>
      </c>
      <c r="Y235" s="19">
        <v>9640.116</v>
      </c>
      <c r="Z235" s="19">
        <v>10635.903</v>
      </c>
      <c r="AA235" s="19">
        <v>11073.352000000001</v>
      </c>
      <c r="AB235" s="19">
        <v>12922.733</v>
      </c>
      <c r="AC235" s="19">
        <v>12620.223</v>
      </c>
      <c r="AD235" s="19">
        <v>16310.925999999999</v>
      </c>
      <c r="AE235" s="19">
        <v>17467.128000000001</v>
      </c>
      <c r="AF235" s="19">
        <v>17103.675999999999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19" t="s">
        <v>629</v>
      </c>
      <c r="J236" s="19" t="s">
        <v>629</v>
      </c>
      <c r="K236" s="19" t="s">
        <v>629</v>
      </c>
      <c r="L236" s="19" t="s">
        <v>629</v>
      </c>
      <c r="M236" s="19" t="s">
        <v>629</v>
      </c>
      <c r="N236" s="19" t="s">
        <v>629</v>
      </c>
      <c r="O236" s="19" t="s">
        <v>629</v>
      </c>
      <c r="P236" s="19" t="s">
        <v>629</v>
      </c>
      <c r="Q236" s="19" t="s">
        <v>629</v>
      </c>
      <c r="R236" s="19" t="s">
        <v>629</v>
      </c>
      <c r="S236" s="19" t="s">
        <v>629</v>
      </c>
      <c r="T236" s="19" t="s">
        <v>629</v>
      </c>
      <c r="U236" s="19" t="s">
        <v>629</v>
      </c>
      <c r="V236" s="19" t="s">
        <v>629</v>
      </c>
      <c r="W236" s="19" t="s">
        <v>629</v>
      </c>
      <c r="X236" s="19" t="s">
        <v>629</v>
      </c>
      <c r="Y236" s="19" t="s">
        <v>629</v>
      </c>
      <c r="Z236" s="19" t="s">
        <v>629</v>
      </c>
      <c r="AA236" s="19" t="s">
        <v>629</v>
      </c>
      <c r="AB236" s="19" t="s">
        <v>629</v>
      </c>
      <c r="AC236" s="19" t="s">
        <v>629</v>
      </c>
      <c r="AD236" s="19" t="s">
        <v>629</v>
      </c>
      <c r="AE236" s="19" t="s">
        <v>629</v>
      </c>
      <c r="AF236" s="19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19" t="s">
        <v>629</v>
      </c>
      <c r="J237" s="19" t="s">
        <v>629</v>
      </c>
      <c r="K237" s="19" t="s">
        <v>629</v>
      </c>
      <c r="L237" s="19" t="s">
        <v>629</v>
      </c>
      <c r="M237" s="19" t="s">
        <v>629</v>
      </c>
      <c r="N237" s="19" t="s">
        <v>629</v>
      </c>
      <c r="O237" s="19" t="s">
        <v>629</v>
      </c>
      <c r="P237" s="19" t="s">
        <v>629</v>
      </c>
      <c r="Q237" s="19" t="s">
        <v>629</v>
      </c>
      <c r="R237" s="19" t="s">
        <v>629</v>
      </c>
      <c r="S237" s="19" t="s">
        <v>629</v>
      </c>
      <c r="T237" s="19" t="s">
        <v>629</v>
      </c>
      <c r="U237" s="19" t="s">
        <v>629</v>
      </c>
      <c r="V237" s="19" t="s">
        <v>629</v>
      </c>
      <c r="W237" s="19" t="s">
        <v>629</v>
      </c>
      <c r="X237" s="19" t="s">
        <v>629</v>
      </c>
      <c r="Y237" s="19" t="s">
        <v>629</v>
      </c>
      <c r="Z237" s="19" t="s">
        <v>629</v>
      </c>
      <c r="AA237" s="19" t="s">
        <v>629</v>
      </c>
      <c r="AB237" s="19" t="s">
        <v>629</v>
      </c>
      <c r="AC237" s="19" t="s">
        <v>629</v>
      </c>
      <c r="AD237" s="19" t="s">
        <v>629</v>
      </c>
      <c r="AE237" s="19" t="s">
        <v>629</v>
      </c>
      <c r="AF237" s="19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19" t="s">
        <v>629</v>
      </c>
      <c r="J238" s="19" t="s">
        <v>629</v>
      </c>
      <c r="K238" s="19" t="s">
        <v>629</v>
      </c>
      <c r="L238" s="19" t="s">
        <v>629</v>
      </c>
      <c r="M238" s="19" t="s">
        <v>629</v>
      </c>
      <c r="N238" s="19" t="s">
        <v>629</v>
      </c>
      <c r="O238" s="19" t="s">
        <v>629</v>
      </c>
      <c r="P238" s="19" t="s">
        <v>629</v>
      </c>
      <c r="Q238" s="19" t="s">
        <v>629</v>
      </c>
      <c r="R238" s="19" t="s">
        <v>629</v>
      </c>
      <c r="S238" s="19" t="s">
        <v>629</v>
      </c>
      <c r="T238" s="19" t="s">
        <v>629</v>
      </c>
      <c r="U238" s="19" t="s">
        <v>629</v>
      </c>
      <c r="V238" s="19" t="s">
        <v>629</v>
      </c>
      <c r="W238" s="19" t="s">
        <v>629</v>
      </c>
      <c r="X238" s="19" t="s">
        <v>629</v>
      </c>
      <c r="Y238" s="19" t="s">
        <v>629</v>
      </c>
      <c r="Z238" s="19" t="s">
        <v>629</v>
      </c>
      <c r="AA238" s="19" t="s">
        <v>629</v>
      </c>
      <c r="AB238" s="19" t="s">
        <v>629</v>
      </c>
      <c r="AC238" s="19" t="s">
        <v>629</v>
      </c>
      <c r="AD238" s="19" t="s">
        <v>629</v>
      </c>
      <c r="AE238" s="19" t="s">
        <v>629</v>
      </c>
      <c r="AF238" s="19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19" t="s">
        <v>629</v>
      </c>
      <c r="J239" s="19" t="s">
        <v>629</v>
      </c>
      <c r="K239" s="19" t="s">
        <v>629</v>
      </c>
      <c r="L239" s="19" t="s">
        <v>629</v>
      </c>
      <c r="M239" s="19" t="s">
        <v>629</v>
      </c>
      <c r="N239" s="19" t="s">
        <v>629</v>
      </c>
      <c r="O239" s="19" t="s">
        <v>629</v>
      </c>
      <c r="P239" s="19" t="s">
        <v>629</v>
      </c>
      <c r="Q239" s="19" t="s">
        <v>629</v>
      </c>
      <c r="R239" s="19" t="s">
        <v>629</v>
      </c>
      <c r="S239" s="19" t="s">
        <v>629</v>
      </c>
      <c r="T239" s="19" t="s">
        <v>629</v>
      </c>
      <c r="U239" s="19" t="s">
        <v>629</v>
      </c>
      <c r="V239" s="19" t="s">
        <v>629</v>
      </c>
      <c r="W239" s="19" t="s">
        <v>629</v>
      </c>
      <c r="X239" s="19" t="s">
        <v>629</v>
      </c>
      <c r="Y239" s="19" t="s">
        <v>629</v>
      </c>
      <c r="Z239" s="19" t="s">
        <v>629</v>
      </c>
      <c r="AA239" s="19" t="s">
        <v>629</v>
      </c>
      <c r="AB239" s="19" t="s">
        <v>629</v>
      </c>
      <c r="AC239" s="19" t="s">
        <v>629</v>
      </c>
      <c r="AD239" s="19" t="s">
        <v>629</v>
      </c>
      <c r="AE239" s="19" t="s">
        <v>629</v>
      </c>
      <c r="AF239" s="19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19" t="s">
        <v>629</v>
      </c>
      <c r="J240" s="19" t="s">
        <v>629</v>
      </c>
      <c r="K240" s="19" t="s">
        <v>629</v>
      </c>
      <c r="L240" s="19" t="s">
        <v>629</v>
      </c>
      <c r="M240" s="19" t="s">
        <v>629</v>
      </c>
      <c r="N240" s="19" t="s">
        <v>629</v>
      </c>
      <c r="O240" s="19" t="s">
        <v>629</v>
      </c>
      <c r="P240" s="19" t="s">
        <v>629</v>
      </c>
      <c r="Q240" s="19" t="s">
        <v>629</v>
      </c>
      <c r="R240" s="19" t="s">
        <v>629</v>
      </c>
      <c r="S240" s="19" t="s">
        <v>629</v>
      </c>
      <c r="T240" s="19" t="s">
        <v>629</v>
      </c>
      <c r="U240" s="19" t="s">
        <v>629</v>
      </c>
      <c r="V240" s="19" t="s">
        <v>629</v>
      </c>
      <c r="W240" s="19" t="s">
        <v>629</v>
      </c>
      <c r="X240" s="19" t="s">
        <v>629</v>
      </c>
      <c r="Y240" s="19" t="s">
        <v>629</v>
      </c>
      <c r="Z240" s="19" t="s">
        <v>629</v>
      </c>
      <c r="AA240" s="19" t="s">
        <v>629</v>
      </c>
      <c r="AB240" s="19" t="s">
        <v>629</v>
      </c>
      <c r="AC240" s="19" t="s">
        <v>629</v>
      </c>
      <c r="AD240" s="19" t="s">
        <v>629</v>
      </c>
      <c r="AE240" s="19" t="s">
        <v>629</v>
      </c>
      <c r="AF240" s="19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19" t="s">
        <v>629</v>
      </c>
      <c r="J241" s="19" t="s">
        <v>629</v>
      </c>
      <c r="K241" s="19" t="s">
        <v>629</v>
      </c>
      <c r="L241" s="19" t="s">
        <v>629</v>
      </c>
      <c r="M241" s="19" t="s">
        <v>629</v>
      </c>
      <c r="N241" s="19" t="s">
        <v>629</v>
      </c>
      <c r="O241" s="19" t="s">
        <v>629</v>
      </c>
      <c r="P241" s="19" t="s">
        <v>629</v>
      </c>
      <c r="Q241" s="19" t="s">
        <v>629</v>
      </c>
      <c r="R241" s="19" t="s">
        <v>629</v>
      </c>
      <c r="S241" s="19" t="s">
        <v>629</v>
      </c>
      <c r="T241" s="19" t="s">
        <v>629</v>
      </c>
      <c r="U241" s="19" t="s">
        <v>629</v>
      </c>
      <c r="V241" s="19" t="s">
        <v>629</v>
      </c>
      <c r="W241" s="19" t="s">
        <v>629</v>
      </c>
      <c r="X241" s="19" t="s">
        <v>629</v>
      </c>
      <c r="Y241" s="19" t="s">
        <v>629</v>
      </c>
      <c r="Z241" s="19" t="s">
        <v>629</v>
      </c>
      <c r="AA241" s="19" t="s">
        <v>629</v>
      </c>
      <c r="AB241" s="19" t="s">
        <v>629</v>
      </c>
      <c r="AC241" s="19" t="s">
        <v>629</v>
      </c>
      <c r="AD241" s="19" t="s">
        <v>629</v>
      </c>
      <c r="AE241" s="19" t="s">
        <v>629</v>
      </c>
      <c r="AF241" s="19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19" t="s">
        <v>629</v>
      </c>
      <c r="J242" s="19" t="s">
        <v>629</v>
      </c>
      <c r="K242" s="19" t="s">
        <v>629</v>
      </c>
      <c r="L242" s="19" t="s">
        <v>629</v>
      </c>
      <c r="M242" s="19" t="s">
        <v>629</v>
      </c>
      <c r="N242" s="19" t="s">
        <v>629</v>
      </c>
      <c r="O242" s="19" t="s">
        <v>629</v>
      </c>
      <c r="P242" s="19" t="s">
        <v>629</v>
      </c>
      <c r="Q242" s="19" t="s">
        <v>629</v>
      </c>
      <c r="R242" s="19" t="s">
        <v>629</v>
      </c>
      <c r="S242" s="19" t="s">
        <v>629</v>
      </c>
      <c r="T242" s="19" t="s">
        <v>629</v>
      </c>
      <c r="U242" s="19" t="s">
        <v>629</v>
      </c>
      <c r="V242" s="19" t="s">
        <v>629</v>
      </c>
      <c r="W242" s="19" t="s">
        <v>629</v>
      </c>
      <c r="X242" s="19" t="s">
        <v>629</v>
      </c>
      <c r="Y242" s="19" t="s">
        <v>629</v>
      </c>
      <c r="Z242" s="19" t="s">
        <v>629</v>
      </c>
      <c r="AA242" s="19" t="s">
        <v>629</v>
      </c>
      <c r="AB242" s="19" t="s">
        <v>629</v>
      </c>
      <c r="AC242" s="19" t="s">
        <v>629</v>
      </c>
      <c r="AD242" s="19" t="s">
        <v>629</v>
      </c>
      <c r="AE242" s="19" t="s">
        <v>629</v>
      </c>
      <c r="AF242" s="19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5511.4480000000003</v>
      </c>
      <c r="J243" s="19">
        <v>5545.7979999999998</v>
      </c>
      <c r="K243" s="19">
        <v>5288.277</v>
      </c>
      <c r="L243" s="19">
        <v>5577.9790000000003</v>
      </c>
      <c r="M243" s="19">
        <v>4782.6899999999996</v>
      </c>
      <c r="N243" s="19">
        <v>4238.8010000000004</v>
      </c>
      <c r="O243" s="19">
        <v>4794.616</v>
      </c>
      <c r="P243" s="19">
        <v>5129.848</v>
      </c>
      <c r="Q243" s="19">
        <v>4743.7910000000002</v>
      </c>
      <c r="R243" s="19">
        <v>3854.393</v>
      </c>
      <c r="S243" s="19">
        <v>4031.0940000000001</v>
      </c>
      <c r="T243" s="19">
        <v>4925.01</v>
      </c>
      <c r="U243" s="19">
        <v>5581.4549999999999</v>
      </c>
      <c r="V243" s="19">
        <v>5646.4949999999999</v>
      </c>
      <c r="W243" s="19">
        <v>6194.8119999999999</v>
      </c>
      <c r="X243" s="19">
        <v>6430.2240000000002</v>
      </c>
      <c r="Y243" s="19">
        <v>7391.384</v>
      </c>
      <c r="Z243" s="19">
        <v>7664.4830000000002</v>
      </c>
      <c r="AA243" s="19">
        <v>8306.1730000000007</v>
      </c>
      <c r="AB243" s="19">
        <v>8788.48</v>
      </c>
      <c r="AC243" s="19">
        <v>9239.8089999999993</v>
      </c>
      <c r="AD243" s="19">
        <v>9719.7099999999991</v>
      </c>
      <c r="AE243" s="19">
        <v>11971.143</v>
      </c>
      <c r="AF243" s="19">
        <v>10376.353999999999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19" t="s">
        <v>629</v>
      </c>
      <c r="J244" s="19" t="s">
        <v>629</v>
      </c>
      <c r="K244" s="19" t="s">
        <v>629</v>
      </c>
      <c r="L244" s="19" t="s">
        <v>629</v>
      </c>
      <c r="M244" s="19" t="s">
        <v>629</v>
      </c>
      <c r="N244" s="19" t="s">
        <v>629</v>
      </c>
      <c r="O244" s="19" t="s">
        <v>629</v>
      </c>
      <c r="P244" s="19" t="s">
        <v>629</v>
      </c>
      <c r="Q244" s="19" t="s">
        <v>629</v>
      </c>
      <c r="R244" s="19" t="s">
        <v>629</v>
      </c>
      <c r="S244" s="19" t="s">
        <v>629</v>
      </c>
      <c r="T244" s="19" t="s">
        <v>629</v>
      </c>
      <c r="U244" s="19" t="s">
        <v>629</v>
      </c>
      <c r="V244" s="19" t="s">
        <v>629</v>
      </c>
      <c r="W244" s="19" t="s">
        <v>629</v>
      </c>
      <c r="X244" s="19" t="s">
        <v>629</v>
      </c>
      <c r="Y244" s="19" t="s">
        <v>629</v>
      </c>
      <c r="Z244" s="19" t="s">
        <v>629</v>
      </c>
      <c r="AA244" s="19" t="s">
        <v>629</v>
      </c>
      <c r="AB244" s="19" t="s">
        <v>629</v>
      </c>
      <c r="AC244" s="19" t="s">
        <v>629</v>
      </c>
      <c r="AD244" s="19" t="s">
        <v>629</v>
      </c>
      <c r="AE244" s="19" t="s">
        <v>629</v>
      </c>
      <c r="AF244" s="19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19" t="s">
        <v>629</v>
      </c>
      <c r="J245" s="19" t="s">
        <v>629</v>
      </c>
      <c r="K245" s="19" t="s">
        <v>629</v>
      </c>
      <c r="L245" s="19" t="s">
        <v>629</v>
      </c>
      <c r="M245" s="19" t="s">
        <v>629</v>
      </c>
      <c r="N245" s="19" t="s">
        <v>629</v>
      </c>
      <c r="O245" s="19" t="s">
        <v>629</v>
      </c>
      <c r="P245" s="19" t="s">
        <v>629</v>
      </c>
      <c r="Q245" s="19" t="s">
        <v>629</v>
      </c>
      <c r="R245" s="19" t="s">
        <v>629</v>
      </c>
      <c r="S245" s="19" t="s">
        <v>629</v>
      </c>
      <c r="T245" s="19" t="s">
        <v>629</v>
      </c>
      <c r="U245" s="19" t="s">
        <v>629</v>
      </c>
      <c r="V245" s="19" t="s">
        <v>629</v>
      </c>
      <c r="W245" s="19" t="s">
        <v>629</v>
      </c>
      <c r="X245" s="19" t="s">
        <v>629</v>
      </c>
      <c r="Y245" s="19" t="s">
        <v>629</v>
      </c>
      <c r="Z245" s="19" t="s">
        <v>629</v>
      </c>
      <c r="AA245" s="19" t="s">
        <v>629</v>
      </c>
      <c r="AB245" s="19" t="s">
        <v>629</v>
      </c>
      <c r="AC245" s="19" t="s">
        <v>629</v>
      </c>
      <c r="AD245" s="19" t="s">
        <v>629</v>
      </c>
      <c r="AE245" s="19" t="s">
        <v>629</v>
      </c>
      <c r="AF245" s="19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19" t="s">
        <v>629</v>
      </c>
      <c r="J246" s="19" t="s">
        <v>629</v>
      </c>
      <c r="K246" s="19" t="s">
        <v>629</v>
      </c>
      <c r="L246" s="19" t="s">
        <v>629</v>
      </c>
      <c r="M246" s="19" t="s">
        <v>629</v>
      </c>
      <c r="N246" s="19" t="s">
        <v>629</v>
      </c>
      <c r="O246" s="19" t="s">
        <v>629</v>
      </c>
      <c r="P246" s="19" t="s">
        <v>629</v>
      </c>
      <c r="Q246" s="19" t="s">
        <v>629</v>
      </c>
      <c r="R246" s="19" t="s">
        <v>629</v>
      </c>
      <c r="S246" s="19" t="s">
        <v>629</v>
      </c>
      <c r="T246" s="19" t="s">
        <v>629</v>
      </c>
      <c r="U246" s="19" t="s">
        <v>629</v>
      </c>
      <c r="V246" s="19" t="s">
        <v>629</v>
      </c>
      <c r="W246" s="19" t="s">
        <v>629</v>
      </c>
      <c r="X246" s="19" t="s">
        <v>629</v>
      </c>
      <c r="Y246" s="19" t="s">
        <v>629</v>
      </c>
      <c r="Z246" s="19" t="s">
        <v>629</v>
      </c>
      <c r="AA246" s="19" t="s">
        <v>629</v>
      </c>
      <c r="AB246" s="19" t="s">
        <v>629</v>
      </c>
      <c r="AC246" s="19" t="s">
        <v>629</v>
      </c>
      <c r="AD246" s="19" t="s">
        <v>629</v>
      </c>
      <c r="AE246" s="19" t="s">
        <v>629</v>
      </c>
      <c r="AF246" s="19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19" t="s">
        <v>629</v>
      </c>
      <c r="J247" s="19" t="s">
        <v>629</v>
      </c>
      <c r="K247" s="19" t="s">
        <v>629</v>
      </c>
      <c r="L247" s="19" t="s">
        <v>629</v>
      </c>
      <c r="M247" s="19" t="s">
        <v>629</v>
      </c>
      <c r="N247" s="19" t="s">
        <v>629</v>
      </c>
      <c r="O247" s="19" t="s">
        <v>629</v>
      </c>
      <c r="P247" s="19" t="s">
        <v>629</v>
      </c>
      <c r="Q247" s="19" t="s">
        <v>629</v>
      </c>
      <c r="R247" s="19" t="s">
        <v>629</v>
      </c>
      <c r="S247" s="19" t="s">
        <v>629</v>
      </c>
      <c r="T247" s="19" t="s">
        <v>629</v>
      </c>
      <c r="U247" s="19" t="s">
        <v>629</v>
      </c>
      <c r="V247" s="19" t="s">
        <v>629</v>
      </c>
      <c r="W247" s="19" t="s">
        <v>629</v>
      </c>
      <c r="X247" s="19" t="s">
        <v>629</v>
      </c>
      <c r="Y247" s="19" t="s">
        <v>629</v>
      </c>
      <c r="Z247" s="19" t="s">
        <v>629</v>
      </c>
      <c r="AA247" s="19" t="s">
        <v>629</v>
      </c>
      <c r="AB247" s="19" t="s">
        <v>629</v>
      </c>
      <c r="AC247" s="19" t="s">
        <v>629</v>
      </c>
      <c r="AD247" s="19" t="s">
        <v>629</v>
      </c>
      <c r="AE247" s="19" t="s">
        <v>629</v>
      </c>
      <c r="AF247" s="19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19" t="s">
        <v>629</v>
      </c>
      <c r="J248" s="19" t="s">
        <v>629</v>
      </c>
      <c r="K248" s="19" t="s">
        <v>629</v>
      </c>
      <c r="L248" s="19" t="s">
        <v>629</v>
      </c>
      <c r="M248" s="19" t="s">
        <v>629</v>
      </c>
      <c r="N248" s="19" t="s">
        <v>629</v>
      </c>
      <c r="O248" s="19" t="s">
        <v>629</v>
      </c>
      <c r="P248" s="19" t="s">
        <v>629</v>
      </c>
      <c r="Q248" s="19" t="s">
        <v>629</v>
      </c>
      <c r="R248" s="19" t="s">
        <v>629</v>
      </c>
      <c r="S248" s="19" t="s">
        <v>629</v>
      </c>
      <c r="T248" s="19" t="s">
        <v>629</v>
      </c>
      <c r="U248" s="19" t="s">
        <v>629</v>
      </c>
      <c r="V248" s="19" t="s">
        <v>629</v>
      </c>
      <c r="W248" s="19" t="s">
        <v>629</v>
      </c>
      <c r="X248" s="19" t="s">
        <v>629</v>
      </c>
      <c r="Y248" s="19" t="s">
        <v>629</v>
      </c>
      <c r="Z248" s="19" t="s">
        <v>629</v>
      </c>
      <c r="AA248" s="19" t="s">
        <v>629</v>
      </c>
      <c r="AB248" s="19" t="s">
        <v>629</v>
      </c>
      <c r="AC248" s="19" t="s">
        <v>629</v>
      </c>
      <c r="AD248" s="19" t="s">
        <v>629</v>
      </c>
      <c r="AE248" s="19" t="s">
        <v>629</v>
      </c>
      <c r="AF248" s="19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19" t="s">
        <v>629</v>
      </c>
      <c r="J249" s="19" t="s">
        <v>629</v>
      </c>
      <c r="K249" s="19" t="s">
        <v>629</v>
      </c>
      <c r="L249" s="19" t="s">
        <v>629</v>
      </c>
      <c r="M249" s="19" t="s">
        <v>629</v>
      </c>
      <c r="N249" s="19" t="s">
        <v>629</v>
      </c>
      <c r="O249" s="19" t="s">
        <v>629</v>
      </c>
      <c r="P249" s="19" t="s">
        <v>629</v>
      </c>
      <c r="Q249" s="19" t="s">
        <v>629</v>
      </c>
      <c r="R249" s="19" t="s">
        <v>629</v>
      </c>
      <c r="S249" s="19" t="s">
        <v>629</v>
      </c>
      <c r="T249" s="19" t="s">
        <v>629</v>
      </c>
      <c r="U249" s="19" t="s">
        <v>629</v>
      </c>
      <c r="V249" s="19" t="s">
        <v>629</v>
      </c>
      <c r="W249" s="19" t="s">
        <v>629</v>
      </c>
      <c r="X249" s="19" t="s">
        <v>629</v>
      </c>
      <c r="Y249" s="19" t="s">
        <v>629</v>
      </c>
      <c r="Z249" s="19" t="s">
        <v>629</v>
      </c>
      <c r="AA249" s="19" t="s">
        <v>629</v>
      </c>
      <c r="AB249" s="19" t="s">
        <v>629</v>
      </c>
      <c r="AC249" s="19" t="s">
        <v>629</v>
      </c>
      <c r="AD249" s="19" t="s">
        <v>629</v>
      </c>
      <c r="AE249" s="19" t="s">
        <v>629</v>
      </c>
      <c r="AF249" s="19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19" t="s">
        <v>629</v>
      </c>
      <c r="J250" s="19" t="s">
        <v>629</v>
      </c>
      <c r="K250" s="19" t="s">
        <v>629</v>
      </c>
      <c r="L250" s="19" t="s">
        <v>629</v>
      </c>
      <c r="M250" s="19" t="s">
        <v>629</v>
      </c>
      <c r="N250" s="19" t="s">
        <v>629</v>
      </c>
      <c r="O250" s="19" t="s">
        <v>629</v>
      </c>
      <c r="P250" s="19" t="s">
        <v>629</v>
      </c>
      <c r="Q250" s="19" t="s">
        <v>629</v>
      </c>
      <c r="R250" s="19" t="s">
        <v>629</v>
      </c>
      <c r="S250" s="19" t="s">
        <v>629</v>
      </c>
      <c r="T250" s="19" t="s">
        <v>629</v>
      </c>
      <c r="U250" s="19" t="s">
        <v>629</v>
      </c>
      <c r="V250" s="19" t="s">
        <v>629</v>
      </c>
      <c r="W250" s="19" t="s">
        <v>629</v>
      </c>
      <c r="X250" s="19" t="s">
        <v>629</v>
      </c>
      <c r="Y250" s="19" t="s">
        <v>629</v>
      </c>
      <c r="Z250" s="19" t="s">
        <v>629</v>
      </c>
      <c r="AA250" s="19" t="s">
        <v>629</v>
      </c>
      <c r="AB250" s="19" t="s">
        <v>629</v>
      </c>
      <c r="AC250" s="19" t="s">
        <v>629</v>
      </c>
      <c r="AD250" s="19" t="s">
        <v>629</v>
      </c>
      <c r="AE250" s="19" t="s">
        <v>629</v>
      </c>
      <c r="AF250" s="19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19" t="s">
        <v>629</v>
      </c>
      <c r="J251" s="19" t="s">
        <v>629</v>
      </c>
      <c r="K251" s="19" t="s">
        <v>629</v>
      </c>
      <c r="L251" s="19" t="s">
        <v>629</v>
      </c>
      <c r="M251" s="19" t="s">
        <v>629</v>
      </c>
      <c r="N251" s="19" t="s">
        <v>629</v>
      </c>
      <c r="O251" s="19" t="s">
        <v>629</v>
      </c>
      <c r="P251" s="19" t="s">
        <v>629</v>
      </c>
      <c r="Q251" s="19" t="s">
        <v>629</v>
      </c>
      <c r="R251" s="19" t="s">
        <v>629</v>
      </c>
      <c r="S251" s="19" t="s">
        <v>629</v>
      </c>
      <c r="T251" s="19" t="s">
        <v>629</v>
      </c>
      <c r="U251" s="19" t="s">
        <v>629</v>
      </c>
      <c r="V251" s="19" t="s">
        <v>629</v>
      </c>
      <c r="W251" s="19" t="s">
        <v>629</v>
      </c>
      <c r="X251" s="19" t="s">
        <v>629</v>
      </c>
      <c r="Y251" s="19" t="s">
        <v>629</v>
      </c>
      <c r="Z251" s="19" t="s">
        <v>629</v>
      </c>
      <c r="AA251" s="19" t="s">
        <v>629</v>
      </c>
      <c r="AB251" s="19" t="s">
        <v>629</v>
      </c>
      <c r="AC251" s="19" t="s">
        <v>629</v>
      </c>
      <c r="AD251" s="19" t="s">
        <v>629</v>
      </c>
      <c r="AE251" s="19" t="s">
        <v>629</v>
      </c>
      <c r="AF251" s="19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19" t="s">
        <v>629</v>
      </c>
      <c r="J252" s="19" t="s">
        <v>629</v>
      </c>
      <c r="K252" s="19" t="s">
        <v>629</v>
      </c>
      <c r="L252" s="19" t="s">
        <v>629</v>
      </c>
      <c r="M252" s="19" t="s">
        <v>629</v>
      </c>
      <c r="N252" s="19" t="s">
        <v>629</v>
      </c>
      <c r="O252" s="19" t="s">
        <v>629</v>
      </c>
      <c r="P252" s="19" t="s">
        <v>629</v>
      </c>
      <c r="Q252" s="19" t="s">
        <v>629</v>
      </c>
      <c r="R252" s="19" t="s">
        <v>629</v>
      </c>
      <c r="S252" s="19" t="s">
        <v>629</v>
      </c>
      <c r="T252" s="19" t="s">
        <v>629</v>
      </c>
      <c r="U252" s="19" t="s">
        <v>629</v>
      </c>
      <c r="V252" s="19" t="s">
        <v>629</v>
      </c>
      <c r="W252" s="19" t="s">
        <v>629</v>
      </c>
      <c r="X252" s="19" t="s">
        <v>629</v>
      </c>
      <c r="Y252" s="19" t="s">
        <v>629</v>
      </c>
      <c r="Z252" s="19" t="s">
        <v>629</v>
      </c>
      <c r="AA252" s="19" t="s">
        <v>629</v>
      </c>
      <c r="AB252" s="19" t="s">
        <v>629</v>
      </c>
      <c r="AC252" s="19" t="s">
        <v>629</v>
      </c>
      <c r="AD252" s="19" t="s">
        <v>629</v>
      </c>
      <c r="AE252" s="19" t="s">
        <v>629</v>
      </c>
      <c r="AF252" s="19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19" t="s">
        <v>629</v>
      </c>
      <c r="J253" s="19" t="s">
        <v>629</v>
      </c>
      <c r="K253" s="19" t="s">
        <v>629</v>
      </c>
      <c r="L253" s="19" t="s">
        <v>629</v>
      </c>
      <c r="M253" s="19" t="s">
        <v>629</v>
      </c>
      <c r="N253" s="19" t="s">
        <v>629</v>
      </c>
      <c r="O253" s="19" t="s">
        <v>629</v>
      </c>
      <c r="P253" s="19" t="s">
        <v>629</v>
      </c>
      <c r="Q253" s="19" t="s">
        <v>629</v>
      </c>
      <c r="R253" s="19" t="s">
        <v>629</v>
      </c>
      <c r="S253" s="19" t="s">
        <v>629</v>
      </c>
      <c r="T253" s="19" t="s">
        <v>629</v>
      </c>
      <c r="U253" s="19" t="s">
        <v>629</v>
      </c>
      <c r="V253" s="19" t="s">
        <v>629</v>
      </c>
      <c r="W253" s="19" t="s">
        <v>629</v>
      </c>
      <c r="X253" s="19" t="s">
        <v>629</v>
      </c>
      <c r="Y253" s="19" t="s">
        <v>629</v>
      </c>
      <c r="Z253" s="19" t="s">
        <v>629</v>
      </c>
      <c r="AA253" s="19" t="s">
        <v>629</v>
      </c>
      <c r="AB253" s="19" t="s">
        <v>629</v>
      </c>
      <c r="AC253" s="19" t="s">
        <v>629</v>
      </c>
      <c r="AD253" s="19" t="s">
        <v>629</v>
      </c>
      <c r="AE253" s="19" t="s">
        <v>629</v>
      </c>
      <c r="AF253" s="19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19" t="s">
        <v>629</v>
      </c>
      <c r="J254" s="19" t="s">
        <v>629</v>
      </c>
      <c r="K254" s="19" t="s">
        <v>629</v>
      </c>
      <c r="L254" s="19" t="s">
        <v>629</v>
      </c>
      <c r="M254" s="19" t="s">
        <v>629</v>
      </c>
      <c r="N254" s="19" t="s">
        <v>629</v>
      </c>
      <c r="O254" s="19" t="s">
        <v>629</v>
      </c>
      <c r="P254" s="19" t="s">
        <v>629</v>
      </c>
      <c r="Q254" s="19" t="s">
        <v>629</v>
      </c>
      <c r="R254" s="19" t="s">
        <v>629</v>
      </c>
      <c r="S254" s="19" t="s">
        <v>629</v>
      </c>
      <c r="T254" s="19" t="s">
        <v>629</v>
      </c>
      <c r="U254" s="19" t="s">
        <v>629</v>
      </c>
      <c r="V254" s="19" t="s">
        <v>629</v>
      </c>
      <c r="W254" s="19" t="s">
        <v>629</v>
      </c>
      <c r="X254" s="19" t="s">
        <v>629</v>
      </c>
      <c r="Y254" s="19" t="s">
        <v>629</v>
      </c>
      <c r="Z254" s="19" t="s">
        <v>629</v>
      </c>
      <c r="AA254" s="19" t="s">
        <v>629</v>
      </c>
      <c r="AB254" s="19" t="s">
        <v>629</v>
      </c>
      <c r="AC254" s="19" t="s">
        <v>629</v>
      </c>
      <c r="AD254" s="19" t="s">
        <v>629</v>
      </c>
      <c r="AE254" s="19" t="s">
        <v>629</v>
      </c>
      <c r="AF254" s="19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7309.5169999999998</v>
      </c>
      <c r="J255" s="19">
        <v>6990.33</v>
      </c>
      <c r="K255" s="19">
        <v>6512.73</v>
      </c>
      <c r="L255" s="19">
        <v>6739.5540000000001</v>
      </c>
      <c r="M255" s="19">
        <v>5701.0349999999999</v>
      </c>
      <c r="N255" s="19">
        <v>5073.2700000000004</v>
      </c>
      <c r="O255" s="19">
        <v>5859.598</v>
      </c>
      <c r="P255" s="19">
        <v>6474.3609999999999</v>
      </c>
      <c r="Q255" s="19">
        <v>6103.8130000000001</v>
      </c>
      <c r="R255" s="19">
        <v>8750.8009999999995</v>
      </c>
      <c r="S255" s="19">
        <v>9854.7180000000008</v>
      </c>
      <c r="T255" s="19">
        <v>11731.821</v>
      </c>
      <c r="U255" s="19">
        <v>12137.936</v>
      </c>
      <c r="V255" s="19">
        <v>12408.125</v>
      </c>
      <c r="W255" s="19">
        <v>12945.058999999999</v>
      </c>
      <c r="X255" s="19">
        <v>13505.388000000001</v>
      </c>
      <c r="Y255" s="19">
        <v>14866.753000000001</v>
      </c>
      <c r="Z255" s="19">
        <v>15544.21</v>
      </c>
      <c r="AA255" s="19">
        <v>15327.380999999999</v>
      </c>
      <c r="AB255" s="19">
        <v>17553.490000000002</v>
      </c>
      <c r="AC255" s="19">
        <v>17273.638999999999</v>
      </c>
      <c r="AD255" s="19">
        <v>20613.435000000001</v>
      </c>
      <c r="AE255" s="19">
        <v>21855.010999999999</v>
      </c>
      <c r="AF255" s="19">
        <v>19272.737000000001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19" t="s">
        <v>629</v>
      </c>
      <c r="J256" s="19" t="s">
        <v>629</v>
      </c>
      <c r="K256" s="19" t="s">
        <v>629</v>
      </c>
      <c r="L256" s="19" t="s">
        <v>629</v>
      </c>
      <c r="M256" s="19" t="s">
        <v>629</v>
      </c>
      <c r="N256" s="19" t="s">
        <v>629</v>
      </c>
      <c r="O256" s="19" t="s">
        <v>629</v>
      </c>
      <c r="P256" s="19" t="s">
        <v>629</v>
      </c>
      <c r="Q256" s="19" t="s">
        <v>629</v>
      </c>
      <c r="R256" s="19" t="s">
        <v>629</v>
      </c>
      <c r="S256" s="19" t="s">
        <v>629</v>
      </c>
      <c r="T256" s="19" t="s">
        <v>629</v>
      </c>
      <c r="U256" s="19" t="s">
        <v>629</v>
      </c>
      <c r="V256" s="19" t="s">
        <v>629</v>
      </c>
      <c r="W256" s="19" t="s">
        <v>629</v>
      </c>
      <c r="X256" s="19" t="s">
        <v>629</v>
      </c>
      <c r="Y256" s="19" t="s">
        <v>629</v>
      </c>
      <c r="Z256" s="19" t="s">
        <v>629</v>
      </c>
      <c r="AA256" s="19" t="s">
        <v>629</v>
      </c>
      <c r="AB256" s="19" t="s">
        <v>629</v>
      </c>
      <c r="AC256" s="19" t="s">
        <v>629</v>
      </c>
      <c r="AD256" s="19" t="s">
        <v>629</v>
      </c>
      <c r="AE256" s="19" t="s">
        <v>629</v>
      </c>
      <c r="AF256" s="19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19" t="s">
        <v>629</v>
      </c>
      <c r="J257" s="19" t="s">
        <v>629</v>
      </c>
      <c r="K257" s="19" t="s">
        <v>629</v>
      </c>
      <c r="L257" s="19" t="s">
        <v>629</v>
      </c>
      <c r="M257" s="19" t="s">
        <v>629</v>
      </c>
      <c r="N257" s="19" t="s">
        <v>629</v>
      </c>
      <c r="O257" s="19" t="s">
        <v>629</v>
      </c>
      <c r="P257" s="19" t="s">
        <v>629</v>
      </c>
      <c r="Q257" s="19" t="s">
        <v>629</v>
      </c>
      <c r="R257" s="19" t="s">
        <v>629</v>
      </c>
      <c r="S257" s="19" t="s">
        <v>629</v>
      </c>
      <c r="T257" s="19" t="s">
        <v>629</v>
      </c>
      <c r="U257" s="19" t="s">
        <v>629</v>
      </c>
      <c r="V257" s="19" t="s">
        <v>629</v>
      </c>
      <c r="W257" s="19" t="s">
        <v>629</v>
      </c>
      <c r="X257" s="19" t="s">
        <v>629</v>
      </c>
      <c r="Y257" s="19" t="s">
        <v>629</v>
      </c>
      <c r="Z257" s="19" t="s">
        <v>629</v>
      </c>
      <c r="AA257" s="19" t="s">
        <v>629</v>
      </c>
      <c r="AB257" s="19" t="s">
        <v>629</v>
      </c>
      <c r="AC257" s="19" t="s">
        <v>629</v>
      </c>
      <c r="AD257" s="19" t="s">
        <v>629</v>
      </c>
      <c r="AE257" s="19" t="s">
        <v>629</v>
      </c>
      <c r="AF257" s="19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19" t="s">
        <v>629</v>
      </c>
      <c r="J258" s="19" t="s">
        <v>629</v>
      </c>
      <c r="K258" s="19" t="s">
        <v>629</v>
      </c>
      <c r="L258" s="19" t="s">
        <v>629</v>
      </c>
      <c r="M258" s="19" t="s">
        <v>629</v>
      </c>
      <c r="N258" s="19" t="s">
        <v>629</v>
      </c>
      <c r="O258" s="19" t="s">
        <v>629</v>
      </c>
      <c r="P258" s="19" t="s">
        <v>629</v>
      </c>
      <c r="Q258" s="19" t="s">
        <v>629</v>
      </c>
      <c r="R258" s="19" t="s">
        <v>629</v>
      </c>
      <c r="S258" s="19" t="s">
        <v>629</v>
      </c>
      <c r="T258" s="19" t="s">
        <v>629</v>
      </c>
      <c r="U258" s="19" t="s">
        <v>629</v>
      </c>
      <c r="V258" s="19" t="s">
        <v>629</v>
      </c>
      <c r="W258" s="19" t="s">
        <v>629</v>
      </c>
      <c r="X258" s="19" t="s">
        <v>629</v>
      </c>
      <c r="Y258" s="19" t="s">
        <v>629</v>
      </c>
      <c r="Z258" s="19" t="s">
        <v>629</v>
      </c>
      <c r="AA258" s="19" t="s">
        <v>629</v>
      </c>
      <c r="AB258" s="19" t="s">
        <v>629</v>
      </c>
      <c r="AC258" s="19" t="s">
        <v>629</v>
      </c>
      <c r="AD258" s="19" t="s">
        <v>629</v>
      </c>
      <c r="AE258" s="19" t="s">
        <v>629</v>
      </c>
      <c r="AF258" s="19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19" t="s">
        <v>629</v>
      </c>
      <c r="J259" s="19" t="s">
        <v>629</v>
      </c>
      <c r="K259" s="19" t="s">
        <v>629</v>
      </c>
      <c r="L259" s="19" t="s">
        <v>629</v>
      </c>
      <c r="M259" s="19" t="s">
        <v>629</v>
      </c>
      <c r="N259" s="19" t="s">
        <v>629</v>
      </c>
      <c r="O259" s="19" t="s">
        <v>629</v>
      </c>
      <c r="P259" s="19" t="s">
        <v>629</v>
      </c>
      <c r="Q259" s="19" t="s">
        <v>629</v>
      </c>
      <c r="R259" s="19" t="s">
        <v>629</v>
      </c>
      <c r="S259" s="19" t="s">
        <v>629</v>
      </c>
      <c r="T259" s="19" t="s">
        <v>629</v>
      </c>
      <c r="U259" s="19" t="s">
        <v>629</v>
      </c>
      <c r="V259" s="19" t="s">
        <v>629</v>
      </c>
      <c r="W259" s="19" t="s">
        <v>629</v>
      </c>
      <c r="X259" s="19" t="s">
        <v>629</v>
      </c>
      <c r="Y259" s="19" t="s">
        <v>629</v>
      </c>
      <c r="Z259" s="19" t="s">
        <v>629</v>
      </c>
      <c r="AA259" s="19" t="s">
        <v>629</v>
      </c>
      <c r="AB259" s="19" t="s">
        <v>629</v>
      </c>
      <c r="AC259" s="19" t="s">
        <v>629</v>
      </c>
      <c r="AD259" s="19" t="s">
        <v>629</v>
      </c>
      <c r="AE259" s="19" t="s">
        <v>629</v>
      </c>
      <c r="AF259" s="19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19" t="s">
        <v>629</v>
      </c>
      <c r="J260" s="19" t="s">
        <v>629</v>
      </c>
      <c r="K260" s="19" t="s">
        <v>629</v>
      </c>
      <c r="L260" s="19" t="s">
        <v>629</v>
      </c>
      <c r="M260" s="19" t="s">
        <v>629</v>
      </c>
      <c r="N260" s="19" t="s">
        <v>629</v>
      </c>
      <c r="O260" s="19" t="s">
        <v>629</v>
      </c>
      <c r="P260" s="19" t="s">
        <v>629</v>
      </c>
      <c r="Q260" s="19" t="s">
        <v>629</v>
      </c>
      <c r="R260" s="19" t="s">
        <v>629</v>
      </c>
      <c r="S260" s="19" t="s">
        <v>629</v>
      </c>
      <c r="T260" s="19" t="s">
        <v>629</v>
      </c>
      <c r="U260" s="19" t="s">
        <v>629</v>
      </c>
      <c r="V260" s="19" t="s">
        <v>629</v>
      </c>
      <c r="W260" s="19" t="s">
        <v>629</v>
      </c>
      <c r="X260" s="19" t="s">
        <v>629</v>
      </c>
      <c r="Y260" s="19" t="s">
        <v>629</v>
      </c>
      <c r="Z260" s="19" t="s">
        <v>629</v>
      </c>
      <c r="AA260" s="19" t="s">
        <v>629</v>
      </c>
      <c r="AB260" s="19" t="s">
        <v>629</v>
      </c>
      <c r="AC260" s="19" t="s">
        <v>629</v>
      </c>
      <c r="AD260" s="19" t="s">
        <v>629</v>
      </c>
      <c r="AE260" s="19" t="s">
        <v>629</v>
      </c>
      <c r="AF260" s="19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19" t="s">
        <v>629</v>
      </c>
      <c r="J261" s="19" t="s">
        <v>629</v>
      </c>
      <c r="K261" s="19" t="s">
        <v>629</v>
      </c>
      <c r="L261" s="19" t="s">
        <v>629</v>
      </c>
      <c r="M261" s="19" t="s">
        <v>629</v>
      </c>
      <c r="N261" s="19" t="s">
        <v>629</v>
      </c>
      <c r="O261" s="19" t="s">
        <v>629</v>
      </c>
      <c r="P261" s="19" t="s">
        <v>629</v>
      </c>
      <c r="Q261" s="19" t="s">
        <v>629</v>
      </c>
      <c r="R261" s="19" t="s">
        <v>629</v>
      </c>
      <c r="S261" s="19" t="s">
        <v>629</v>
      </c>
      <c r="T261" s="19" t="s">
        <v>629</v>
      </c>
      <c r="U261" s="19" t="s">
        <v>629</v>
      </c>
      <c r="V261" s="19" t="s">
        <v>629</v>
      </c>
      <c r="W261" s="19" t="s">
        <v>629</v>
      </c>
      <c r="X261" s="19" t="s">
        <v>629</v>
      </c>
      <c r="Y261" s="19" t="s">
        <v>629</v>
      </c>
      <c r="Z261" s="19" t="s">
        <v>629</v>
      </c>
      <c r="AA261" s="19" t="s">
        <v>629</v>
      </c>
      <c r="AB261" s="19" t="s">
        <v>629</v>
      </c>
      <c r="AC261" s="19" t="s">
        <v>629</v>
      </c>
      <c r="AD261" s="19" t="s">
        <v>629</v>
      </c>
      <c r="AE261" s="19" t="s">
        <v>629</v>
      </c>
      <c r="AF261" s="19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19" t="s">
        <v>629</v>
      </c>
      <c r="J262" s="19" t="s">
        <v>629</v>
      </c>
      <c r="K262" s="19" t="s">
        <v>629</v>
      </c>
      <c r="L262" s="19" t="s">
        <v>629</v>
      </c>
      <c r="M262" s="19" t="s">
        <v>629</v>
      </c>
      <c r="N262" s="19" t="s">
        <v>629</v>
      </c>
      <c r="O262" s="19" t="s">
        <v>629</v>
      </c>
      <c r="P262" s="19" t="s">
        <v>629</v>
      </c>
      <c r="Q262" s="19" t="s">
        <v>629</v>
      </c>
      <c r="R262" s="19" t="s">
        <v>629</v>
      </c>
      <c r="S262" s="19" t="s">
        <v>629</v>
      </c>
      <c r="T262" s="19" t="s">
        <v>629</v>
      </c>
      <c r="U262" s="19" t="s">
        <v>629</v>
      </c>
      <c r="V262" s="19" t="s">
        <v>629</v>
      </c>
      <c r="W262" s="19" t="s">
        <v>629</v>
      </c>
      <c r="X262" s="19" t="s">
        <v>629</v>
      </c>
      <c r="Y262" s="19" t="s">
        <v>629</v>
      </c>
      <c r="Z262" s="19" t="s">
        <v>629</v>
      </c>
      <c r="AA262" s="19" t="s">
        <v>629</v>
      </c>
      <c r="AB262" s="19" t="s">
        <v>629</v>
      </c>
      <c r="AC262" s="19" t="s">
        <v>629</v>
      </c>
      <c r="AD262" s="19" t="s">
        <v>629</v>
      </c>
      <c r="AE262" s="19" t="s">
        <v>629</v>
      </c>
      <c r="AF262" s="19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19" t="s">
        <v>629</v>
      </c>
      <c r="J263" s="19" t="s">
        <v>629</v>
      </c>
      <c r="K263" s="19" t="s">
        <v>629</v>
      </c>
      <c r="L263" s="19" t="s">
        <v>629</v>
      </c>
      <c r="M263" s="19" t="s">
        <v>629</v>
      </c>
      <c r="N263" s="19" t="s">
        <v>629</v>
      </c>
      <c r="O263" s="19" t="s">
        <v>629</v>
      </c>
      <c r="P263" s="19" t="s">
        <v>629</v>
      </c>
      <c r="Q263" s="19" t="s">
        <v>629</v>
      </c>
      <c r="R263" s="19" t="s">
        <v>629</v>
      </c>
      <c r="S263" s="19" t="s">
        <v>629</v>
      </c>
      <c r="T263" s="19" t="s">
        <v>629</v>
      </c>
      <c r="U263" s="19" t="s">
        <v>629</v>
      </c>
      <c r="V263" s="19" t="s">
        <v>629</v>
      </c>
      <c r="W263" s="19" t="s">
        <v>629</v>
      </c>
      <c r="X263" s="19" t="s">
        <v>629</v>
      </c>
      <c r="Y263" s="19" t="s">
        <v>629</v>
      </c>
      <c r="Z263" s="19" t="s">
        <v>629</v>
      </c>
      <c r="AA263" s="19" t="s">
        <v>629</v>
      </c>
      <c r="AB263" s="19" t="s">
        <v>629</v>
      </c>
      <c r="AC263" s="19" t="s">
        <v>629</v>
      </c>
      <c r="AD263" s="19" t="s">
        <v>629</v>
      </c>
      <c r="AE263" s="19" t="s">
        <v>629</v>
      </c>
      <c r="AF263" s="19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19" t="s">
        <v>629</v>
      </c>
      <c r="J264" s="19" t="s">
        <v>629</v>
      </c>
      <c r="K264" s="19" t="s">
        <v>629</v>
      </c>
      <c r="L264" s="19" t="s">
        <v>629</v>
      </c>
      <c r="M264" s="19" t="s">
        <v>629</v>
      </c>
      <c r="N264" s="19" t="s">
        <v>629</v>
      </c>
      <c r="O264" s="19" t="s">
        <v>629</v>
      </c>
      <c r="P264" s="19" t="s">
        <v>629</v>
      </c>
      <c r="Q264" s="19" t="s">
        <v>629</v>
      </c>
      <c r="R264" s="19" t="s">
        <v>629</v>
      </c>
      <c r="S264" s="19" t="s">
        <v>629</v>
      </c>
      <c r="T264" s="19" t="s">
        <v>629</v>
      </c>
      <c r="U264" s="19" t="s">
        <v>629</v>
      </c>
      <c r="V264" s="19" t="s">
        <v>629</v>
      </c>
      <c r="W264" s="19" t="s">
        <v>629</v>
      </c>
      <c r="X264" s="19" t="s">
        <v>629</v>
      </c>
      <c r="Y264" s="19" t="s">
        <v>629</v>
      </c>
      <c r="Z264" s="19" t="s">
        <v>629</v>
      </c>
      <c r="AA264" s="19" t="s">
        <v>629</v>
      </c>
      <c r="AB264" s="19" t="s">
        <v>629</v>
      </c>
      <c r="AC264" s="19" t="s">
        <v>629</v>
      </c>
      <c r="AD264" s="19" t="s">
        <v>629</v>
      </c>
      <c r="AE264" s="19" t="s">
        <v>629</v>
      </c>
      <c r="AF264" s="19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19" t="s">
        <v>629</v>
      </c>
      <c r="J265" s="19" t="s">
        <v>629</v>
      </c>
      <c r="K265" s="19" t="s">
        <v>629</v>
      </c>
      <c r="L265" s="19" t="s">
        <v>629</v>
      </c>
      <c r="M265" s="19" t="s">
        <v>629</v>
      </c>
      <c r="N265" s="19" t="s">
        <v>629</v>
      </c>
      <c r="O265" s="19" t="s">
        <v>629</v>
      </c>
      <c r="P265" s="19" t="s">
        <v>629</v>
      </c>
      <c r="Q265" s="19" t="s">
        <v>629</v>
      </c>
      <c r="R265" s="19" t="s">
        <v>629</v>
      </c>
      <c r="S265" s="19" t="s">
        <v>629</v>
      </c>
      <c r="T265" s="19" t="s">
        <v>629</v>
      </c>
      <c r="U265" s="19" t="s">
        <v>629</v>
      </c>
      <c r="V265" s="19" t="s">
        <v>629</v>
      </c>
      <c r="W265" s="19" t="s">
        <v>629</v>
      </c>
      <c r="X265" s="19" t="s">
        <v>629</v>
      </c>
      <c r="Y265" s="19" t="s">
        <v>629</v>
      </c>
      <c r="Z265" s="19" t="s">
        <v>629</v>
      </c>
      <c r="AA265" s="19" t="s">
        <v>629</v>
      </c>
      <c r="AB265" s="19" t="s">
        <v>629</v>
      </c>
      <c r="AC265" s="19" t="s">
        <v>629</v>
      </c>
      <c r="AD265" s="19" t="s">
        <v>629</v>
      </c>
      <c r="AE265" s="19" t="s">
        <v>629</v>
      </c>
      <c r="AF265" s="19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19" t="s">
        <v>629</v>
      </c>
      <c r="J266" s="19" t="s">
        <v>629</v>
      </c>
      <c r="K266" s="19" t="s">
        <v>629</v>
      </c>
      <c r="L266" s="19" t="s">
        <v>629</v>
      </c>
      <c r="M266" s="19" t="s">
        <v>629</v>
      </c>
      <c r="N266" s="19" t="s">
        <v>629</v>
      </c>
      <c r="O266" s="19" t="s">
        <v>629</v>
      </c>
      <c r="P266" s="19" t="s">
        <v>629</v>
      </c>
      <c r="Q266" s="19" t="s">
        <v>629</v>
      </c>
      <c r="R266" s="19" t="s">
        <v>629</v>
      </c>
      <c r="S266" s="19" t="s">
        <v>629</v>
      </c>
      <c r="T266" s="19" t="s">
        <v>629</v>
      </c>
      <c r="U266" s="19" t="s">
        <v>629</v>
      </c>
      <c r="V266" s="19" t="s">
        <v>629</v>
      </c>
      <c r="W266" s="19" t="s">
        <v>629</v>
      </c>
      <c r="X266" s="19" t="s">
        <v>629</v>
      </c>
      <c r="Y266" s="19" t="s">
        <v>629</v>
      </c>
      <c r="Z266" s="19" t="s">
        <v>629</v>
      </c>
      <c r="AA266" s="19" t="s">
        <v>629</v>
      </c>
      <c r="AB266" s="19" t="s">
        <v>629</v>
      </c>
      <c r="AC266" s="19" t="s">
        <v>629</v>
      </c>
      <c r="AD266" s="19" t="s">
        <v>629</v>
      </c>
      <c r="AE266" s="19" t="s">
        <v>629</v>
      </c>
      <c r="AF266" s="19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19" t="s">
        <v>629</v>
      </c>
      <c r="J267" s="19" t="s">
        <v>629</v>
      </c>
      <c r="K267" s="19" t="s">
        <v>629</v>
      </c>
      <c r="L267" s="19" t="s">
        <v>629</v>
      </c>
      <c r="M267" s="19" t="s">
        <v>629</v>
      </c>
      <c r="N267" s="19" t="s">
        <v>629</v>
      </c>
      <c r="O267" s="19" t="s">
        <v>629</v>
      </c>
      <c r="P267" s="19" t="s">
        <v>629</v>
      </c>
      <c r="Q267" s="19" t="s">
        <v>629</v>
      </c>
      <c r="R267" s="19" t="s">
        <v>629</v>
      </c>
      <c r="S267" s="19" t="s">
        <v>629</v>
      </c>
      <c r="T267" s="19" t="s">
        <v>629</v>
      </c>
      <c r="U267" s="19" t="s">
        <v>629</v>
      </c>
      <c r="V267" s="19" t="s">
        <v>629</v>
      </c>
      <c r="W267" s="19" t="s">
        <v>629</v>
      </c>
      <c r="X267" s="19" t="s">
        <v>629</v>
      </c>
      <c r="Y267" s="19" t="s">
        <v>629</v>
      </c>
      <c r="Z267" s="19" t="s">
        <v>629</v>
      </c>
      <c r="AA267" s="19" t="s">
        <v>629</v>
      </c>
      <c r="AB267" s="19" t="s">
        <v>629</v>
      </c>
      <c r="AC267" s="19" t="s">
        <v>629</v>
      </c>
      <c r="AD267" s="19" t="s">
        <v>629</v>
      </c>
      <c r="AE267" s="19" t="s">
        <v>629</v>
      </c>
      <c r="AF267" s="19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19" t="s">
        <v>629</v>
      </c>
      <c r="J268" s="19" t="s">
        <v>629</v>
      </c>
      <c r="K268" s="19" t="s">
        <v>629</v>
      </c>
      <c r="L268" s="19" t="s">
        <v>629</v>
      </c>
      <c r="M268" s="19" t="s">
        <v>629</v>
      </c>
      <c r="N268" s="19" t="s">
        <v>629</v>
      </c>
      <c r="O268" s="19" t="s">
        <v>629</v>
      </c>
      <c r="P268" s="19" t="s">
        <v>629</v>
      </c>
      <c r="Q268" s="19" t="s">
        <v>629</v>
      </c>
      <c r="R268" s="19" t="s">
        <v>629</v>
      </c>
      <c r="S268" s="19" t="s">
        <v>629</v>
      </c>
      <c r="T268" s="19" t="s">
        <v>629</v>
      </c>
      <c r="U268" s="19" t="s">
        <v>629</v>
      </c>
      <c r="V268" s="19" t="s">
        <v>629</v>
      </c>
      <c r="W268" s="19" t="s">
        <v>629</v>
      </c>
      <c r="X268" s="19" t="s">
        <v>629</v>
      </c>
      <c r="Y268" s="19" t="s">
        <v>629</v>
      </c>
      <c r="Z268" s="19" t="s">
        <v>629</v>
      </c>
      <c r="AA268" s="19" t="s">
        <v>629</v>
      </c>
      <c r="AB268" s="19" t="s">
        <v>629</v>
      </c>
      <c r="AC268" s="19" t="s">
        <v>629</v>
      </c>
      <c r="AD268" s="19" t="s">
        <v>629</v>
      </c>
      <c r="AE268" s="19" t="s">
        <v>629</v>
      </c>
      <c r="AF268" s="19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19" t="s">
        <v>629</v>
      </c>
      <c r="J269" s="19" t="s">
        <v>629</v>
      </c>
      <c r="K269" s="19" t="s">
        <v>629</v>
      </c>
      <c r="L269" s="19" t="s">
        <v>629</v>
      </c>
      <c r="M269" s="19" t="s">
        <v>629</v>
      </c>
      <c r="N269" s="19" t="s">
        <v>629</v>
      </c>
      <c r="O269" s="19" t="s">
        <v>629</v>
      </c>
      <c r="P269" s="19" t="s">
        <v>629</v>
      </c>
      <c r="Q269" s="19" t="s">
        <v>629</v>
      </c>
      <c r="R269" s="19" t="s">
        <v>629</v>
      </c>
      <c r="S269" s="19" t="s">
        <v>629</v>
      </c>
      <c r="T269" s="19" t="s">
        <v>629</v>
      </c>
      <c r="U269" s="19" t="s">
        <v>629</v>
      </c>
      <c r="V269" s="19" t="s">
        <v>629</v>
      </c>
      <c r="W269" s="19" t="s">
        <v>629</v>
      </c>
      <c r="X269" s="19" t="s">
        <v>629</v>
      </c>
      <c r="Y269" s="19" t="s">
        <v>629</v>
      </c>
      <c r="Z269" s="19" t="s">
        <v>629</v>
      </c>
      <c r="AA269" s="19" t="s">
        <v>629</v>
      </c>
      <c r="AB269" s="19" t="s">
        <v>629</v>
      </c>
      <c r="AC269" s="19" t="s">
        <v>629</v>
      </c>
      <c r="AD269" s="19" t="s">
        <v>629</v>
      </c>
      <c r="AE269" s="19" t="s">
        <v>629</v>
      </c>
      <c r="AF269" s="19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19" t="s">
        <v>629</v>
      </c>
      <c r="J270" s="19" t="s">
        <v>629</v>
      </c>
      <c r="K270" s="19" t="s">
        <v>629</v>
      </c>
      <c r="L270" s="19" t="s">
        <v>629</v>
      </c>
      <c r="M270" s="19" t="s">
        <v>629</v>
      </c>
      <c r="N270" s="19" t="s">
        <v>629</v>
      </c>
      <c r="O270" s="19" t="s">
        <v>629</v>
      </c>
      <c r="P270" s="19" t="s">
        <v>629</v>
      </c>
      <c r="Q270" s="19" t="s">
        <v>629</v>
      </c>
      <c r="R270" s="19" t="s">
        <v>629</v>
      </c>
      <c r="S270" s="19" t="s">
        <v>629</v>
      </c>
      <c r="T270" s="19" t="s">
        <v>629</v>
      </c>
      <c r="U270" s="19" t="s">
        <v>629</v>
      </c>
      <c r="V270" s="19" t="s">
        <v>629</v>
      </c>
      <c r="W270" s="19" t="s">
        <v>629</v>
      </c>
      <c r="X270" s="19" t="s">
        <v>629</v>
      </c>
      <c r="Y270" s="19" t="s">
        <v>629</v>
      </c>
      <c r="Z270" s="19" t="s">
        <v>629</v>
      </c>
      <c r="AA270" s="19" t="s">
        <v>629</v>
      </c>
      <c r="AB270" s="19" t="s">
        <v>629</v>
      </c>
      <c r="AC270" s="19" t="s">
        <v>629</v>
      </c>
      <c r="AD270" s="19" t="s">
        <v>629</v>
      </c>
      <c r="AE270" s="19" t="s">
        <v>629</v>
      </c>
      <c r="AF270" s="19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19" t="s">
        <v>629</v>
      </c>
      <c r="J271" s="19" t="s">
        <v>629</v>
      </c>
      <c r="K271" s="19" t="s">
        <v>629</v>
      </c>
      <c r="L271" s="19" t="s">
        <v>629</v>
      </c>
      <c r="M271" s="19" t="s">
        <v>629</v>
      </c>
      <c r="N271" s="19" t="s">
        <v>629</v>
      </c>
      <c r="O271" s="19" t="s">
        <v>629</v>
      </c>
      <c r="P271" s="19" t="s">
        <v>629</v>
      </c>
      <c r="Q271" s="19" t="s">
        <v>629</v>
      </c>
      <c r="R271" s="19" t="s">
        <v>629</v>
      </c>
      <c r="S271" s="19" t="s">
        <v>629</v>
      </c>
      <c r="T271" s="19" t="s">
        <v>629</v>
      </c>
      <c r="U271" s="19" t="s">
        <v>629</v>
      </c>
      <c r="V271" s="19" t="s">
        <v>629</v>
      </c>
      <c r="W271" s="19" t="s">
        <v>629</v>
      </c>
      <c r="X271" s="19" t="s">
        <v>629</v>
      </c>
      <c r="Y271" s="19" t="s">
        <v>629</v>
      </c>
      <c r="Z271" s="19" t="s">
        <v>629</v>
      </c>
      <c r="AA271" s="19" t="s">
        <v>629</v>
      </c>
      <c r="AB271" s="19" t="s">
        <v>629</v>
      </c>
      <c r="AC271" s="19" t="s">
        <v>629</v>
      </c>
      <c r="AD271" s="19" t="s">
        <v>629</v>
      </c>
      <c r="AE271" s="19" t="s">
        <v>629</v>
      </c>
      <c r="AF271" s="19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19" t="s">
        <v>629</v>
      </c>
      <c r="J272" s="19" t="s">
        <v>629</v>
      </c>
      <c r="K272" s="19" t="s">
        <v>629</v>
      </c>
      <c r="L272" s="19" t="s">
        <v>629</v>
      </c>
      <c r="M272" s="19" t="s">
        <v>629</v>
      </c>
      <c r="N272" s="19" t="s">
        <v>629</v>
      </c>
      <c r="O272" s="19" t="s">
        <v>629</v>
      </c>
      <c r="P272" s="19" t="s">
        <v>629</v>
      </c>
      <c r="Q272" s="19" t="s">
        <v>629</v>
      </c>
      <c r="R272" s="19" t="s">
        <v>629</v>
      </c>
      <c r="S272" s="19" t="s">
        <v>629</v>
      </c>
      <c r="T272" s="19" t="s">
        <v>629</v>
      </c>
      <c r="U272" s="19" t="s">
        <v>629</v>
      </c>
      <c r="V272" s="19" t="s">
        <v>629</v>
      </c>
      <c r="W272" s="19" t="s">
        <v>629</v>
      </c>
      <c r="X272" s="19" t="s">
        <v>629</v>
      </c>
      <c r="Y272" s="19" t="s">
        <v>629</v>
      </c>
      <c r="Z272" s="19" t="s">
        <v>629</v>
      </c>
      <c r="AA272" s="19" t="s">
        <v>629</v>
      </c>
      <c r="AB272" s="19" t="s">
        <v>629</v>
      </c>
      <c r="AC272" s="19" t="s">
        <v>629</v>
      </c>
      <c r="AD272" s="19" t="s">
        <v>629</v>
      </c>
      <c r="AE272" s="19" t="s">
        <v>629</v>
      </c>
      <c r="AF272" s="19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44299.927000000003</v>
      </c>
      <c r="J273" s="18">
        <v>43024.161999999997</v>
      </c>
      <c r="K273" s="18">
        <v>39651.114999999998</v>
      </c>
      <c r="L273" s="18">
        <v>37918.239000000001</v>
      </c>
      <c r="M273" s="18">
        <v>37764.567000000003</v>
      </c>
      <c r="N273" s="18">
        <v>41390.368999999999</v>
      </c>
      <c r="O273" s="18">
        <v>40153.535000000003</v>
      </c>
      <c r="P273" s="18">
        <v>42736.035000000003</v>
      </c>
      <c r="Q273" s="18">
        <v>41369.038</v>
      </c>
      <c r="R273" s="18">
        <v>37829.699999999997</v>
      </c>
      <c r="S273" s="18">
        <v>40359.464999999997</v>
      </c>
      <c r="T273" s="18">
        <v>40676.775999999998</v>
      </c>
      <c r="U273" s="18">
        <v>41792.108</v>
      </c>
      <c r="V273" s="18">
        <v>43969.711000000003</v>
      </c>
      <c r="W273" s="18">
        <v>45964.019</v>
      </c>
      <c r="X273" s="18">
        <v>44659.74</v>
      </c>
      <c r="Y273" s="18">
        <v>46785.464999999997</v>
      </c>
      <c r="Z273" s="18">
        <v>50789.754999999997</v>
      </c>
      <c r="AA273" s="18">
        <v>51305.966999999997</v>
      </c>
      <c r="AB273" s="18">
        <v>49919.305</v>
      </c>
      <c r="AC273" s="18">
        <v>49488.184000000001</v>
      </c>
      <c r="AD273" s="18">
        <v>52389.150999999998</v>
      </c>
      <c r="AE273" s="18">
        <v>55053.59</v>
      </c>
      <c r="AF273" s="18">
        <v>57456.745999999999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12888.584999999999</v>
      </c>
      <c r="J274" s="19">
        <v>12618.356</v>
      </c>
      <c r="K274" s="19">
        <v>11212.83</v>
      </c>
      <c r="L274" s="19">
        <v>11118.718000000001</v>
      </c>
      <c r="M274" s="19">
        <v>10542.945</v>
      </c>
      <c r="N274" s="19">
        <v>12112.394</v>
      </c>
      <c r="O274" s="19">
        <v>11598.828</v>
      </c>
      <c r="P274" s="19">
        <v>11951.717000000001</v>
      </c>
      <c r="Q274" s="19">
        <v>12190.968000000001</v>
      </c>
      <c r="R274" s="19">
        <v>10785.227000000001</v>
      </c>
      <c r="S274" s="19">
        <v>11447.482</v>
      </c>
      <c r="T274" s="19">
        <v>10702.587</v>
      </c>
      <c r="U274" s="19">
        <v>11793.047</v>
      </c>
      <c r="V274" s="19">
        <v>11920.606</v>
      </c>
      <c r="W274" s="19">
        <v>12810.406999999999</v>
      </c>
      <c r="X274" s="19">
        <v>12727.86</v>
      </c>
      <c r="Y274" s="19">
        <v>12899.732</v>
      </c>
      <c r="Z274" s="19">
        <v>14746.691000000001</v>
      </c>
      <c r="AA274" s="19">
        <v>14575.569</v>
      </c>
      <c r="AB274" s="19">
        <v>13912.287</v>
      </c>
      <c r="AC274" s="19">
        <v>13256.218999999999</v>
      </c>
      <c r="AD274" s="19">
        <v>14091.237999999999</v>
      </c>
      <c r="AE274" s="19">
        <v>14001.644</v>
      </c>
      <c r="AF274" s="19">
        <v>17796.609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19" t="s">
        <v>629</v>
      </c>
      <c r="J275" s="19" t="s">
        <v>629</v>
      </c>
      <c r="K275" s="19" t="s">
        <v>629</v>
      </c>
      <c r="L275" s="19" t="s">
        <v>629</v>
      </c>
      <c r="M275" s="19" t="s">
        <v>629</v>
      </c>
      <c r="N275" s="19" t="s">
        <v>629</v>
      </c>
      <c r="O275" s="19" t="s">
        <v>629</v>
      </c>
      <c r="P275" s="19" t="s">
        <v>629</v>
      </c>
      <c r="Q275" s="19" t="s">
        <v>629</v>
      </c>
      <c r="R275" s="19" t="s">
        <v>629</v>
      </c>
      <c r="S275" s="19" t="s">
        <v>629</v>
      </c>
      <c r="T275" s="19" t="s">
        <v>629</v>
      </c>
      <c r="U275" s="19" t="s">
        <v>629</v>
      </c>
      <c r="V275" s="19" t="s">
        <v>629</v>
      </c>
      <c r="W275" s="19" t="s">
        <v>629</v>
      </c>
      <c r="X275" s="19" t="s">
        <v>629</v>
      </c>
      <c r="Y275" s="19" t="s">
        <v>629</v>
      </c>
      <c r="Z275" s="19" t="s">
        <v>629</v>
      </c>
      <c r="AA275" s="19" t="s">
        <v>629</v>
      </c>
      <c r="AB275" s="19" t="s">
        <v>629</v>
      </c>
      <c r="AC275" s="19" t="s">
        <v>629</v>
      </c>
      <c r="AD275" s="19" t="s">
        <v>629</v>
      </c>
      <c r="AE275" s="19" t="s">
        <v>629</v>
      </c>
      <c r="AF275" s="19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19" t="s">
        <v>629</v>
      </c>
      <c r="J276" s="19" t="s">
        <v>629</v>
      </c>
      <c r="K276" s="19" t="s">
        <v>629</v>
      </c>
      <c r="L276" s="19" t="s">
        <v>629</v>
      </c>
      <c r="M276" s="19" t="s">
        <v>629</v>
      </c>
      <c r="N276" s="19" t="s">
        <v>629</v>
      </c>
      <c r="O276" s="19" t="s">
        <v>629</v>
      </c>
      <c r="P276" s="19" t="s">
        <v>629</v>
      </c>
      <c r="Q276" s="19" t="s">
        <v>629</v>
      </c>
      <c r="R276" s="19" t="s">
        <v>629</v>
      </c>
      <c r="S276" s="19" t="s">
        <v>629</v>
      </c>
      <c r="T276" s="19" t="s">
        <v>629</v>
      </c>
      <c r="U276" s="19" t="s">
        <v>629</v>
      </c>
      <c r="V276" s="19" t="s">
        <v>629</v>
      </c>
      <c r="W276" s="19" t="s">
        <v>629</v>
      </c>
      <c r="X276" s="19" t="s">
        <v>629</v>
      </c>
      <c r="Y276" s="19" t="s">
        <v>629</v>
      </c>
      <c r="Z276" s="19" t="s">
        <v>629</v>
      </c>
      <c r="AA276" s="19" t="s">
        <v>629</v>
      </c>
      <c r="AB276" s="19" t="s">
        <v>629</v>
      </c>
      <c r="AC276" s="19" t="s">
        <v>629</v>
      </c>
      <c r="AD276" s="19" t="s">
        <v>629</v>
      </c>
      <c r="AE276" s="19" t="s">
        <v>629</v>
      </c>
      <c r="AF276" s="19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19" t="s">
        <v>629</v>
      </c>
      <c r="J277" s="19" t="s">
        <v>629</v>
      </c>
      <c r="K277" s="19" t="s">
        <v>629</v>
      </c>
      <c r="L277" s="19" t="s">
        <v>629</v>
      </c>
      <c r="M277" s="19" t="s">
        <v>629</v>
      </c>
      <c r="N277" s="19" t="s">
        <v>629</v>
      </c>
      <c r="O277" s="19" t="s">
        <v>629</v>
      </c>
      <c r="P277" s="19" t="s">
        <v>629</v>
      </c>
      <c r="Q277" s="19" t="s">
        <v>629</v>
      </c>
      <c r="R277" s="19" t="s">
        <v>629</v>
      </c>
      <c r="S277" s="19" t="s">
        <v>629</v>
      </c>
      <c r="T277" s="19" t="s">
        <v>629</v>
      </c>
      <c r="U277" s="19" t="s">
        <v>629</v>
      </c>
      <c r="V277" s="19" t="s">
        <v>629</v>
      </c>
      <c r="W277" s="19" t="s">
        <v>629</v>
      </c>
      <c r="X277" s="19" t="s">
        <v>629</v>
      </c>
      <c r="Y277" s="19" t="s">
        <v>629</v>
      </c>
      <c r="Z277" s="19" t="s">
        <v>629</v>
      </c>
      <c r="AA277" s="19" t="s">
        <v>629</v>
      </c>
      <c r="AB277" s="19" t="s">
        <v>629</v>
      </c>
      <c r="AC277" s="19" t="s">
        <v>629</v>
      </c>
      <c r="AD277" s="19" t="s">
        <v>629</v>
      </c>
      <c r="AE277" s="19" t="s">
        <v>629</v>
      </c>
      <c r="AF277" s="19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19" t="s">
        <v>629</v>
      </c>
      <c r="J278" s="19" t="s">
        <v>629</v>
      </c>
      <c r="K278" s="19" t="s">
        <v>629</v>
      </c>
      <c r="L278" s="19" t="s">
        <v>629</v>
      </c>
      <c r="M278" s="19" t="s">
        <v>629</v>
      </c>
      <c r="N278" s="19" t="s">
        <v>629</v>
      </c>
      <c r="O278" s="19" t="s">
        <v>629</v>
      </c>
      <c r="P278" s="19" t="s">
        <v>629</v>
      </c>
      <c r="Q278" s="19" t="s">
        <v>629</v>
      </c>
      <c r="R278" s="19" t="s">
        <v>629</v>
      </c>
      <c r="S278" s="19" t="s">
        <v>629</v>
      </c>
      <c r="T278" s="19" t="s">
        <v>629</v>
      </c>
      <c r="U278" s="19" t="s">
        <v>629</v>
      </c>
      <c r="V278" s="19" t="s">
        <v>629</v>
      </c>
      <c r="W278" s="19" t="s">
        <v>629</v>
      </c>
      <c r="X278" s="19" t="s">
        <v>629</v>
      </c>
      <c r="Y278" s="19" t="s">
        <v>629</v>
      </c>
      <c r="Z278" s="19" t="s">
        <v>629</v>
      </c>
      <c r="AA278" s="19" t="s">
        <v>629</v>
      </c>
      <c r="AB278" s="19" t="s">
        <v>629</v>
      </c>
      <c r="AC278" s="19" t="s">
        <v>629</v>
      </c>
      <c r="AD278" s="19" t="s">
        <v>629</v>
      </c>
      <c r="AE278" s="19" t="s">
        <v>629</v>
      </c>
      <c r="AF278" s="19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19" t="s">
        <v>629</v>
      </c>
      <c r="J279" s="19" t="s">
        <v>629</v>
      </c>
      <c r="K279" s="19" t="s">
        <v>629</v>
      </c>
      <c r="L279" s="19" t="s">
        <v>629</v>
      </c>
      <c r="M279" s="19" t="s">
        <v>629</v>
      </c>
      <c r="N279" s="19" t="s">
        <v>629</v>
      </c>
      <c r="O279" s="19" t="s">
        <v>629</v>
      </c>
      <c r="P279" s="19" t="s">
        <v>629</v>
      </c>
      <c r="Q279" s="19" t="s">
        <v>629</v>
      </c>
      <c r="R279" s="19" t="s">
        <v>629</v>
      </c>
      <c r="S279" s="19" t="s">
        <v>629</v>
      </c>
      <c r="T279" s="19" t="s">
        <v>629</v>
      </c>
      <c r="U279" s="19" t="s">
        <v>629</v>
      </c>
      <c r="V279" s="19" t="s">
        <v>629</v>
      </c>
      <c r="W279" s="19" t="s">
        <v>629</v>
      </c>
      <c r="X279" s="19" t="s">
        <v>629</v>
      </c>
      <c r="Y279" s="19" t="s">
        <v>629</v>
      </c>
      <c r="Z279" s="19" t="s">
        <v>629</v>
      </c>
      <c r="AA279" s="19" t="s">
        <v>629</v>
      </c>
      <c r="AB279" s="19" t="s">
        <v>629</v>
      </c>
      <c r="AC279" s="19" t="s">
        <v>629</v>
      </c>
      <c r="AD279" s="19" t="s">
        <v>629</v>
      </c>
      <c r="AE279" s="19" t="s">
        <v>629</v>
      </c>
      <c r="AF279" s="19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19" t="s">
        <v>629</v>
      </c>
      <c r="J280" s="19" t="s">
        <v>629</v>
      </c>
      <c r="K280" s="19" t="s">
        <v>629</v>
      </c>
      <c r="L280" s="19" t="s">
        <v>629</v>
      </c>
      <c r="M280" s="19" t="s">
        <v>629</v>
      </c>
      <c r="N280" s="19" t="s">
        <v>629</v>
      </c>
      <c r="O280" s="19" t="s">
        <v>629</v>
      </c>
      <c r="P280" s="19" t="s">
        <v>629</v>
      </c>
      <c r="Q280" s="19" t="s">
        <v>629</v>
      </c>
      <c r="R280" s="19" t="s">
        <v>629</v>
      </c>
      <c r="S280" s="19" t="s">
        <v>629</v>
      </c>
      <c r="T280" s="19" t="s">
        <v>629</v>
      </c>
      <c r="U280" s="19" t="s">
        <v>629</v>
      </c>
      <c r="V280" s="19" t="s">
        <v>629</v>
      </c>
      <c r="W280" s="19" t="s">
        <v>629</v>
      </c>
      <c r="X280" s="19" t="s">
        <v>629</v>
      </c>
      <c r="Y280" s="19" t="s">
        <v>629</v>
      </c>
      <c r="Z280" s="19" t="s">
        <v>629</v>
      </c>
      <c r="AA280" s="19" t="s">
        <v>629</v>
      </c>
      <c r="AB280" s="19" t="s">
        <v>629</v>
      </c>
      <c r="AC280" s="19" t="s">
        <v>629</v>
      </c>
      <c r="AD280" s="19" t="s">
        <v>629</v>
      </c>
      <c r="AE280" s="19" t="s">
        <v>629</v>
      </c>
      <c r="AF280" s="19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19" t="s">
        <v>629</v>
      </c>
      <c r="J281" s="19" t="s">
        <v>629</v>
      </c>
      <c r="K281" s="19" t="s">
        <v>629</v>
      </c>
      <c r="L281" s="19" t="s">
        <v>629</v>
      </c>
      <c r="M281" s="19" t="s">
        <v>629</v>
      </c>
      <c r="N281" s="19" t="s">
        <v>629</v>
      </c>
      <c r="O281" s="19" t="s">
        <v>629</v>
      </c>
      <c r="P281" s="19" t="s">
        <v>629</v>
      </c>
      <c r="Q281" s="19" t="s">
        <v>629</v>
      </c>
      <c r="R281" s="19" t="s">
        <v>629</v>
      </c>
      <c r="S281" s="19" t="s">
        <v>629</v>
      </c>
      <c r="T281" s="19" t="s">
        <v>629</v>
      </c>
      <c r="U281" s="19" t="s">
        <v>629</v>
      </c>
      <c r="V281" s="19" t="s">
        <v>629</v>
      </c>
      <c r="W281" s="19" t="s">
        <v>629</v>
      </c>
      <c r="X281" s="19" t="s">
        <v>629</v>
      </c>
      <c r="Y281" s="19" t="s">
        <v>629</v>
      </c>
      <c r="Z281" s="19" t="s">
        <v>629</v>
      </c>
      <c r="AA281" s="19" t="s">
        <v>629</v>
      </c>
      <c r="AB281" s="19" t="s">
        <v>629</v>
      </c>
      <c r="AC281" s="19" t="s">
        <v>629</v>
      </c>
      <c r="AD281" s="19" t="s">
        <v>629</v>
      </c>
      <c r="AE281" s="19" t="s">
        <v>629</v>
      </c>
      <c r="AF281" s="19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19" t="s">
        <v>629</v>
      </c>
      <c r="J282" s="19" t="s">
        <v>629</v>
      </c>
      <c r="K282" s="19" t="s">
        <v>629</v>
      </c>
      <c r="L282" s="19" t="s">
        <v>629</v>
      </c>
      <c r="M282" s="19" t="s">
        <v>629</v>
      </c>
      <c r="N282" s="19" t="s">
        <v>629</v>
      </c>
      <c r="O282" s="19" t="s">
        <v>629</v>
      </c>
      <c r="P282" s="19" t="s">
        <v>629</v>
      </c>
      <c r="Q282" s="19" t="s">
        <v>629</v>
      </c>
      <c r="R282" s="19" t="s">
        <v>629</v>
      </c>
      <c r="S282" s="19" t="s">
        <v>629</v>
      </c>
      <c r="T282" s="19" t="s">
        <v>629</v>
      </c>
      <c r="U282" s="19" t="s">
        <v>629</v>
      </c>
      <c r="V282" s="19" t="s">
        <v>629</v>
      </c>
      <c r="W282" s="19" t="s">
        <v>629</v>
      </c>
      <c r="X282" s="19" t="s">
        <v>629</v>
      </c>
      <c r="Y282" s="19" t="s">
        <v>629</v>
      </c>
      <c r="Z282" s="19" t="s">
        <v>629</v>
      </c>
      <c r="AA282" s="19" t="s">
        <v>629</v>
      </c>
      <c r="AB282" s="19" t="s">
        <v>629</v>
      </c>
      <c r="AC282" s="19" t="s">
        <v>629</v>
      </c>
      <c r="AD282" s="19" t="s">
        <v>629</v>
      </c>
      <c r="AE282" s="19" t="s">
        <v>629</v>
      </c>
      <c r="AF282" s="19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19" t="s">
        <v>629</v>
      </c>
      <c r="J283" s="19" t="s">
        <v>629</v>
      </c>
      <c r="K283" s="19" t="s">
        <v>629</v>
      </c>
      <c r="L283" s="19" t="s">
        <v>629</v>
      </c>
      <c r="M283" s="19" t="s">
        <v>629</v>
      </c>
      <c r="N283" s="19" t="s">
        <v>629</v>
      </c>
      <c r="O283" s="19" t="s">
        <v>629</v>
      </c>
      <c r="P283" s="19" t="s">
        <v>629</v>
      </c>
      <c r="Q283" s="19" t="s">
        <v>629</v>
      </c>
      <c r="R283" s="19" t="s">
        <v>629</v>
      </c>
      <c r="S283" s="19" t="s">
        <v>629</v>
      </c>
      <c r="T283" s="19" t="s">
        <v>629</v>
      </c>
      <c r="U283" s="19" t="s">
        <v>629</v>
      </c>
      <c r="V283" s="19" t="s">
        <v>629</v>
      </c>
      <c r="W283" s="19" t="s">
        <v>629</v>
      </c>
      <c r="X283" s="19" t="s">
        <v>629</v>
      </c>
      <c r="Y283" s="19" t="s">
        <v>629</v>
      </c>
      <c r="Z283" s="19" t="s">
        <v>629</v>
      </c>
      <c r="AA283" s="19" t="s">
        <v>629</v>
      </c>
      <c r="AB283" s="19" t="s">
        <v>629</v>
      </c>
      <c r="AC283" s="19" t="s">
        <v>629</v>
      </c>
      <c r="AD283" s="19" t="s">
        <v>629</v>
      </c>
      <c r="AE283" s="19" t="s">
        <v>629</v>
      </c>
      <c r="AF283" s="19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19" t="s">
        <v>629</v>
      </c>
      <c r="J284" s="19" t="s">
        <v>629</v>
      </c>
      <c r="K284" s="19" t="s">
        <v>629</v>
      </c>
      <c r="L284" s="19" t="s">
        <v>629</v>
      </c>
      <c r="M284" s="19" t="s">
        <v>629</v>
      </c>
      <c r="N284" s="19" t="s">
        <v>629</v>
      </c>
      <c r="O284" s="19" t="s">
        <v>629</v>
      </c>
      <c r="P284" s="19" t="s">
        <v>629</v>
      </c>
      <c r="Q284" s="19" t="s">
        <v>629</v>
      </c>
      <c r="R284" s="19" t="s">
        <v>629</v>
      </c>
      <c r="S284" s="19" t="s">
        <v>629</v>
      </c>
      <c r="T284" s="19" t="s">
        <v>629</v>
      </c>
      <c r="U284" s="19" t="s">
        <v>629</v>
      </c>
      <c r="V284" s="19" t="s">
        <v>629</v>
      </c>
      <c r="W284" s="19" t="s">
        <v>629</v>
      </c>
      <c r="X284" s="19" t="s">
        <v>629</v>
      </c>
      <c r="Y284" s="19" t="s">
        <v>629</v>
      </c>
      <c r="Z284" s="19" t="s">
        <v>629</v>
      </c>
      <c r="AA284" s="19" t="s">
        <v>629</v>
      </c>
      <c r="AB284" s="19" t="s">
        <v>629</v>
      </c>
      <c r="AC284" s="19" t="s">
        <v>629</v>
      </c>
      <c r="AD284" s="19" t="s">
        <v>629</v>
      </c>
      <c r="AE284" s="19" t="s">
        <v>629</v>
      </c>
      <c r="AF284" s="19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19" t="s">
        <v>629</v>
      </c>
      <c r="J285" s="19" t="s">
        <v>629</v>
      </c>
      <c r="K285" s="19" t="s">
        <v>629</v>
      </c>
      <c r="L285" s="19" t="s">
        <v>629</v>
      </c>
      <c r="M285" s="19" t="s">
        <v>629</v>
      </c>
      <c r="N285" s="19" t="s">
        <v>629</v>
      </c>
      <c r="O285" s="19" t="s">
        <v>629</v>
      </c>
      <c r="P285" s="19" t="s">
        <v>629</v>
      </c>
      <c r="Q285" s="19" t="s">
        <v>629</v>
      </c>
      <c r="R285" s="19" t="s">
        <v>629</v>
      </c>
      <c r="S285" s="19" t="s">
        <v>629</v>
      </c>
      <c r="T285" s="19" t="s">
        <v>629</v>
      </c>
      <c r="U285" s="19" t="s">
        <v>629</v>
      </c>
      <c r="V285" s="19" t="s">
        <v>629</v>
      </c>
      <c r="W285" s="19" t="s">
        <v>629</v>
      </c>
      <c r="X285" s="19" t="s">
        <v>629</v>
      </c>
      <c r="Y285" s="19" t="s">
        <v>629</v>
      </c>
      <c r="Z285" s="19" t="s">
        <v>629</v>
      </c>
      <c r="AA285" s="19" t="s">
        <v>629</v>
      </c>
      <c r="AB285" s="19" t="s">
        <v>629</v>
      </c>
      <c r="AC285" s="19" t="s">
        <v>629</v>
      </c>
      <c r="AD285" s="19" t="s">
        <v>629</v>
      </c>
      <c r="AE285" s="19" t="s">
        <v>629</v>
      </c>
      <c r="AF285" s="19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19" t="s">
        <v>629</v>
      </c>
      <c r="J286" s="19" t="s">
        <v>629</v>
      </c>
      <c r="K286" s="19" t="s">
        <v>629</v>
      </c>
      <c r="L286" s="19" t="s">
        <v>629</v>
      </c>
      <c r="M286" s="19" t="s">
        <v>629</v>
      </c>
      <c r="N286" s="19" t="s">
        <v>629</v>
      </c>
      <c r="O286" s="19" t="s">
        <v>629</v>
      </c>
      <c r="P286" s="19" t="s">
        <v>629</v>
      </c>
      <c r="Q286" s="19" t="s">
        <v>629</v>
      </c>
      <c r="R286" s="19" t="s">
        <v>629</v>
      </c>
      <c r="S286" s="19" t="s">
        <v>629</v>
      </c>
      <c r="T286" s="19" t="s">
        <v>629</v>
      </c>
      <c r="U286" s="19" t="s">
        <v>629</v>
      </c>
      <c r="V286" s="19" t="s">
        <v>629</v>
      </c>
      <c r="W286" s="19" t="s">
        <v>629</v>
      </c>
      <c r="X286" s="19" t="s">
        <v>629</v>
      </c>
      <c r="Y286" s="19" t="s">
        <v>629</v>
      </c>
      <c r="Z286" s="19" t="s">
        <v>629</v>
      </c>
      <c r="AA286" s="19" t="s">
        <v>629</v>
      </c>
      <c r="AB286" s="19" t="s">
        <v>629</v>
      </c>
      <c r="AC286" s="19" t="s">
        <v>629</v>
      </c>
      <c r="AD286" s="19" t="s">
        <v>629</v>
      </c>
      <c r="AE286" s="19" t="s">
        <v>629</v>
      </c>
      <c r="AF286" s="19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19" t="s">
        <v>629</v>
      </c>
      <c r="J287" s="19" t="s">
        <v>629</v>
      </c>
      <c r="K287" s="19" t="s">
        <v>629</v>
      </c>
      <c r="L287" s="19" t="s">
        <v>629</v>
      </c>
      <c r="M287" s="19" t="s">
        <v>629</v>
      </c>
      <c r="N287" s="19" t="s">
        <v>629</v>
      </c>
      <c r="O287" s="19" t="s">
        <v>629</v>
      </c>
      <c r="P287" s="19" t="s">
        <v>629</v>
      </c>
      <c r="Q287" s="19" t="s">
        <v>629</v>
      </c>
      <c r="R287" s="19" t="s">
        <v>629</v>
      </c>
      <c r="S287" s="19" t="s">
        <v>629</v>
      </c>
      <c r="T287" s="19" t="s">
        <v>629</v>
      </c>
      <c r="U287" s="19" t="s">
        <v>629</v>
      </c>
      <c r="V287" s="19" t="s">
        <v>629</v>
      </c>
      <c r="W287" s="19" t="s">
        <v>629</v>
      </c>
      <c r="X287" s="19" t="s">
        <v>629</v>
      </c>
      <c r="Y287" s="19" t="s">
        <v>629</v>
      </c>
      <c r="Z287" s="19" t="s">
        <v>629</v>
      </c>
      <c r="AA287" s="19" t="s">
        <v>629</v>
      </c>
      <c r="AB287" s="19" t="s">
        <v>629</v>
      </c>
      <c r="AC287" s="19" t="s">
        <v>629</v>
      </c>
      <c r="AD287" s="19" t="s">
        <v>629</v>
      </c>
      <c r="AE287" s="19" t="s">
        <v>629</v>
      </c>
      <c r="AF287" s="19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19" t="s">
        <v>629</v>
      </c>
      <c r="J288" s="19" t="s">
        <v>629</v>
      </c>
      <c r="K288" s="19" t="s">
        <v>629</v>
      </c>
      <c r="L288" s="19" t="s">
        <v>629</v>
      </c>
      <c r="M288" s="19" t="s">
        <v>629</v>
      </c>
      <c r="N288" s="19" t="s">
        <v>629</v>
      </c>
      <c r="O288" s="19" t="s">
        <v>629</v>
      </c>
      <c r="P288" s="19" t="s">
        <v>629</v>
      </c>
      <c r="Q288" s="19" t="s">
        <v>629</v>
      </c>
      <c r="R288" s="19" t="s">
        <v>629</v>
      </c>
      <c r="S288" s="19" t="s">
        <v>629</v>
      </c>
      <c r="T288" s="19" t="s">
        <v>629</v>
      </c>
      <c r="U288" s="19" t="s">
        <v>629</v>
      </c>
      <c r="V288" s="19" t="s">
        <v>629</v>
      </c>
      <c r="W288" s="19" t="s">
        <v>629</v>
      </c>
      <c r="X288" s="19" t="s">
        <v>629</v>
      </c>
      <c r="Y288" s="19" t="s">
        <v>629</v>
      </c>
      <c r="Z288" s="19" t="s">
        <v>629</v>
      </c>
      <c r="AA288" s="19" t="s">
        <v>629</v>
      </c>
      <c r="AB288" s="19" t="s">
        <v>629</v>
      </c>
      <c r="AC288" s="19" t="s">
        <v>629</v>
      </c>
      <c r="AD288" s="19" t="s">
        <v>629</v>
      </c>
      <c r="AE288" s="19" t="s">
        <v>629</v>
      </c>
      <c r="AF288" s="19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19" t="s">
        <v>629</v>
      </c>
      <c r="J289" s="19" t="s">
        <v>629</v>
      </c>
      <c r="K289" s="19" t="s">
        <v>629</v>
      </c>
      <c r="L289" s="19" t="s">
        <v>629</v>
      </c>
      <c r="M289" s="19" t="s">
        <v>629</v>
      </c>
      <c r="N289" s="19" t="s">
        <v>629</v>
      </c>
      <c r="O289" s="19" t="s">
        <v>629</v>
      </c>
      <c r="P289" s="19" t="s">
        <v>629</v>
      </c>
      <c r="Q289" s="19" t="s">
        <v>629</v>
      </c>
      <c r="R289" s="19" t="s">
        <v>629</v>
      </c>
      <c r="S289" s="19" t="s">
        <v>629</v>
      </c>
      <c r="T289" s="19" t="s">
        <v>629</v>
      </c>
      <c r="U289" s="19" t="s">
        <v>629</v>
      </c>
      <c r="V289" s="19" t="s">
        <v>629</v>
      </c>
      <c r="W289" s="19" t="s">
        <v>629</v>
      </c>
      <c r="X289" s="19" t="s">
        <v>629</v>
      </c>
      <c r="Y289" s="19" t="s">
        <v>629</v>
      </c>
      <c r="Z289" s="19" t="s">
        <v>629</v>
      </c>
      <c r="AA289" s="19" t="s">
        <v>629</v>
      </c>
      <c r="AB289" s="19" t="s">
        <v>629</v>
      </c>
      <c r="AC289" s="19" t="s">
        <v>629</v>
      </c>
      <c r="AD289" s="19" t="s">
        <v>629</v>
      </c>
      <c r="AE289" s="19" t="s">
        <v>629</v>
      </c>
      <c r="AF289" s="19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12613.242</v>
      </c>
      <c r="J290" s="19">
        <v>11599.652</v>
      </c>
      <c r="K290" s="19">
        <v>11431.513000000001</v>
      </c>
      <c r="L290" s="19">
        <v>10338.68</v>
      </c>
      <c r="M290" s="19">
        <v>10536.3</v>
      </c>
      <c r="N290" s="19">
        <v>11392.035</v>
      </c>
      <c r="O290" s="19">
        <v>11115.235000000001</v>
      </c>
      <c r="P290" s="19">
        <v>12157.181</v>
      </c>
      <c r="Q290" s="19">
        <v>11191.995999999999</v>
      </c>
      <c r="R290" s="19">
        <v>10862.892</v>
      </c>
      <c r="S290" s="19">
        <v>11034.073</v>
      </c>
      <c r="T290" s="19">
        <v>11995.722</v>
      </c>
      <c r="U290" s="19">
        <v>11628.419</v>
      </c>
      <c r="V290" s="19">
        <v>12535.834999999999</v>
      </c>
      <c r="W290" s="19">
        <v>12990.715</v>
      </c>
      <c r="X290" s="19">
        <v>12550.092000000001</v>
      </c>
      <c r="Y290" s="19">
        <v>13552.358</v>
      </c>
      <c r="Z290" s="19">
        <v>13829.734</v>
      </c>
      <c r="AA290" s="19">
        <v>14123.566999999999</v>
      </c>
      <c r="AB290" s="19">
        <v>14120.209000000001</v>
      </c>
      <c r="AC290" s="19">
        <v>13537.88</v>
      </c>
      <c r="AD290" s="19">
        <v>14812.790999999999</v>
      </c>
      <c r="AE290" s="19">
        <v>16001.164000000001</v>
      </c>
      <c r="AF290" s="19">
        <v>12757.815000000001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19" t="s">
        <v>629</v>
      </c>
      <c r="J291" s="19" t="s">
        <v>629</v>
      </c>
      <c r="K291" s="19" t="s">
        <v>629</v>
      </c>
      <c r="L291" s="19" t="s">
        <v>629</v>
      </c>
      <c r="M291" s="19" t="s">
        <v>629</v>
      </c>
      <c r="N291" s="19" t="s">
        <v>629</v>
      </c>
      <c r="O291" s="19" t="s">
        <v>629</v>
      </c>
      <c r="P291" s="19" t="s">
        <v>629</v>
      </c>
      <c r="Q291" s="19" t="s">
        <v>629</v>
      </c>
      <c r="R291" s="19" t="s">
        <v>629</v>
      </c>
      <c r="S291" s="19" t="s">
        <v>629</v>
      </c>
      <c r="T291" s="19" t="s">
        <v>629</v>
      </c>
      <c r="U291" s="19" t="s">
        <v>629</v>
      </c>
      <c r="V291" s="19" t="s">
        <v>629</v>
      </c>
      <c r="W291" s="19" t="s">
        <v>629</v>
      </c>
      <c r="X291" s="19" t="s">
        <v>629</v>
      </c>
      <c r="Y291" s="19" t="s">
        <v>629</v>
      </c>
      <c r="Z291" s="19" t="s">
        <v>629</v>
      </c>
      <c r="AA291" s="19" t="s">
        <v>629</v>
      </c>
      <c r="AB291" s="19" t="s">
        <v>629</v>
      </c>
      <c r="AC291" s="19" t="s">
        <v>629</v>
      </c>
      <c r="AD291" s="19" t="s">
        <v>629</v>
      </c>
      <c r="AE291" s="19" t="s">
        <v>629</v>
      </c>
      <c r="AF291" s="19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19" t="s">
        <v>629</v>
      </c>
      <c r="J292" s="19" t="s">
        <v>629</v>
      </c>
      <c r="K292" s="19" t="s">
        <v>629</v>
      </c>
      <c r="L292" s="19" t="s">
        <v>629</v>
      </c>
      <c r="M292" s="19" t="s">
        <v>629</v>
      </c>
      <c r="N292" s="19" t="s">
        <v>629</v>
      </c>
      <c r="O292" s="19" t="s">
        <v>629</v>
      </c>
      <c r="P292" s="19" t="s">
        <v>629</v>
      </c>
      <c r="Q292" s="19" t="s">
        <v>629</v>
      </c>
      <c r="R292" s="19" t="s">
        <v>629</v>
      </c>
      <c r="S292" s="19" t="s">
        <v>629</v>
      </c>
      <c r="T292" s="19" t="s">
        <v>629</v>
      </c>
      <c r="U292" s="19" t="s">
        <v>629</v>
      </c>
      <c r="V292" s="19" t="s">
        <v>629</v>
      </c>
      <c r="W292" s="19" t="s">
        <v>629</v>
      </c>
      <c r="X292" s="19" t="s">
        <v>629</v>
      </c>
      <c r="Y292" s="19" t="s">
        <v>629</v>
      </c>
      <c r="Z292" s="19" t="s">
        <v>629</v>
      </c>
      <c r="AA292" s="19" t="s">
        <v>629</v>
      </c>
      <c r="AB292" s="19" t="s">
        <v>629</v>
      </c>
      <c r="AC292" s="19" t="s">
        <v>629</v>
      </c>
      <c r="AD292" s="19" t="s">
        <v>629</v>
      </c>
      <c r="AE292" s="19" t="s">
        <v>629</v>
      </c>
      <c r="AF292" s="19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19" t="s">
        <v>629</v>
      </c>
      <c r="J293" s="19" t="s">
        <v>629</v>
      </c>
      <c r="K293" s="19" t="s">
        <v>629</v>
      </c>
      <c r="L293" s="19" t="s">
        <v>629</v>
      </c>
      <c r="M293" s="19" t="s">
        <v>629</v>
      </c>
      <c r="N293" s="19" t="s">
        <v>629</v>
      </c>
      <c r="O293" s="19" t="s">
        <v>629</v>
      </c>
      <c r="P293" s="19" t="s">
        <v>629</v>
      </c>
      <c r="Q293" s="19" t="s">
        <v>629</v>
      </c>
      <c r="R293" s="19" t="s">
        <v>629</v>
      </c>
      <c r="S293" s="19" t="s">
        <v>629</v>
      </c>
      <c r="T293" s="19" t="s">
        <v>629</v>
      </c>
      <c r="U293" s="19" t="s">
        <v>629</v>
      </c>
      <c r="V293" s="19" t="s">
        <v>629</v>
      </c>
      <c r="W293" s="19" t="s">
        <v>629</v>
      </c>
      <c r="X293" s="19" t="s">
        <v>629</v>
      </c>
      <c r="Y293" s="19" t="s">
        <v>629</v>
      </c>
      <c r="Z293" s="19" t="s">
        <v>629</v>
      </c>
      <c r="AA293" s="19" t="s">
        <v>629</v>
      </c>
      <c r="AB293" s="19" t="s">
        <v>629</v>
      </c>
      <c r="AC293" s="19" t="s">
        <v>629</v>
      </c>
      <c r="AD293" s="19" t="s">
        <v>629</v>
      </c>
      <c r="AE293" s="19" t="s">
        <v>629</v>
      </c>
      <c r="AF293" s="19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19" t="s">
        <v>629</v>
      </c>
      <c r="J294" s="19" t="s">
        <v>629</v>
      </c>
      <c r="K294" s="19" t="s">
        <v>629</v>
      </c>
      <c r="L294" s="19" t="s">
        <v>629</v>
      </c>
      <c r="M294" s="19" t="s">
        <v>629</v>
      </c>
      <c r="N294" s="19" t="s">
        <v>629</v>
      </c>
      <c r="O294" s="19" t="s">
        <v>629</v>
      </c>
      <c r="P294" s="19" t="s">
        <v>629</v>
      </c>
      <c r="Q294" s="19" t="s">
        <v>629</v>
      </c>
      <c r="R294" s="19" t="s">
        <v>629</v>
      </c>
      <c r="S294" s="19" t="s">
        <v>629</v>
      </c>
      <c r="T294" s="19" t="s">
        <v>629</v>
      </c>
      <c r="U294" s="19" t="s">
        <v>629</v>
      </c>
      <c r="V294" s="19" t="s">
        <v>629</v>
      </c>
      <c r="W294" s="19" t="s">
        <v>629</v>
      </c>
      <c r="X294" s="19" t="s">
        <v>629</v>
      </c>
      <c r="Y294" s="19" t="s">
        <v>629</v>
      </c>
      <c r="Z294" s="19" t="s">
        <v>629</v>
      </c>
      <c r="AA294" s="19" t="s">
        <v>629</v>
      </c>
      <c r="AB294" s="19" t="s">
        <v>629</v>
      </c>
      <c r="AC294" s="19" t="s">
        <v>629</v>
      </c>
      <c r="AD294" s="19" t="s">
        <v>629</v>
      </c>
      <c r="AE294" s="19" t="s">
        <v>629</v>
      </c>
      <c r="AF294" s="19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19" t="s">
        <v>629</v>
      </c>
      <c r="J295" s="19" t="s">
        <v>629</v>
      </c>
      <c r="K295" s="19" t="s">
        <v>629</v>
      </c>
      <c r="L295" s="19" t="s">
        <v>629</v>
      </c>
      <c r="M295" s="19" t="s">
        <v>629</v>
      </c>
      <c r="N295" s="19" t="s">
        <v>629</v>
      </c>
      <c r="O295" s="19" t="s">
        <v>629</v>
      </c>
      <c r="P295" s="19" t="s">
        <v>629</v>
      </c>
      <c r="Q295" s="19" t="s">
        <v>629</v>
      </c>
      <c r="R295" s="19" t="s">
        <v>629</v>
      </c>
      <c r="S295" s="19" t="s">
        <v>629</v>
      </c>
      <c r="T295" s="19" t="s">
        <v>629</v>
      </c>
      <c r="U295" s="19" t="s">
        <v>629</v>
      </c>
      <c r="V295" s="19" t="s">
        <v>629</v>
      </c>
      <c r="W295" s="19" t="s">
        <v>629</v>
      </c>
      <c r="X295" s="19" t="s">
        <v>629</v>
      </c>
      <c r="Y295" s="19" t="s">
        <v>629</v>
      </c>
      <c r="Z295" s="19" t="s">
        <v>629</v>
      </c>
      <c r="AA295" s="19" t="s">
        <v>629</v>
      </c>
      <c r="AB295" s="19" t="s">
        <v>629</v>
      </c>
      <c r="AC295" s="19" t="s">
        <v>629</v>
      </c>
      <c r="AD295" s="19" t="s">
        <v>629</v>
      </c>
      <c r="AE295" s="19" t="s">
        <v>629</v>
      </c>
      <c r="AF295" s="19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19" t="s">
        <v>629</v>
      </c>
      <c r="J296" s="19" t="s">
        <v>629</v>
      </c>
      <c r="K296" s="19" t="s">
        <v>629</v>
      </c>
      <c r="L296" s="19" t="s">
        <v>629</v>
      </c>
      <c r="M296" s="19" t="s">
        <v>629</v>
      </c>
      <c r="N296" s="19" t="s">
        <v>629</v>
      </c>
      <c r="O296" s="19" t="s">
        <v>629</v>
      </c>
      <c r="P296" s="19" t="s">
        <v>629</v>
      </c>
      <c r="Q296" s="19" t="s">
        <v>629</v>
      </c>
      <c r="R296" s="19" t="s">
        <v>629</v>
      </c>
      <c r="S296" s="19" t="s">
        <v>629</v>
      </c>
      <c r="T296" s="19" t="s">
        <v>629</v>
      </c>
      <c r="U296" s="19" t="s">
        <v>629</v>
      </c>
      <c r="V296" s="19" t="s">
        <v>629</v>
      </c>
      <c r="W296" s="19" t="s">
        <v>629</v>
      </c>
      <c r="X296" s="19" t="s">
        <v>629</v>
      </c>
      <c r="Y296" s="19" t="s">
        <v>629</v>
      </c>
      <c r="Z296" s="19" t="s">
        <v>629</v>
      </c>
      <c r="AA296" s="19" t="s">
        <v>629</v>
      </c>
      <c r="AB296" s="19" t="s">
        <v>629</v>
      </c>
      <c r="AC296" s="19" t="s">
        <v>629</v>
      </c>
      <c r="AD296" s="19" t="s">
        <v>629</v>
      </c>
      <c r="AE296" s="19" t="s">
        <v>629</v>
      </c>
      <c r="AF296" s="19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19" t="s">
        <v>629</v>
      </c>
      <c r="J297" s="19" t="s">
        <v>629</v>
      </c>
      <c r="K297" s="19" t="s">
        <v>629</v>
      </c>
      <c r="L297" s="19" t="s">
        <v>629</v>
      </c>
      <c r="M297" s="19" t="s">
        <v>629</v>
      </c>
      <c r="N297" s="19" t="s">
        <v>629</v>
      </c>
      <c r="O297" s="19" t="s">
        <v>629</v>
      </c>
      <c r="P297" s="19" t="s">
        <v>629</v>
      </c>
      <c r="Q297" s="19" t="s">
        <v>629</v>
      </c>
      <c r="R297" s="19" t="s">
        <v>629</v>
      </c>
      <c r="S297" s="19" t="s">
        <v>629</v>
      </c>
      <c r="T297" s="19" t="s">
        <v>629</v>
      </c>
      <c r="U297" s="19" t="s">
        <v>629</v>
      </c>
      <c r="V297" s="19" t="s">
        <v>629</v>
      </c>
      <c r="W297" s="19" t="s">
        <v>629</v>
      </c>
      <c r="X297" s="19" t="s">
        <v>629</v>
      </c>
      <c r="Y297" s="19" t="s">
        <v>629</v>
      </c>
      <c r="Z297" s="19" t="s">
        <v>629</v>
      </c>
      <c r="AA297" s="19" t="s">
        <v>629</v>
      </c>
      <c r="AB297" s="19" t="s">
        <v>629</v>
      </c>
      <c r="AC297" s="19" t="s">
        <v>629</v>
      </c>
      <c r="AD297" s="19" t="s">
        <v>629</v>
      </c>
      <c r="AE297" s="19" t="s">
        <v>629</v>
      </c>
      <c r="AF297" s="19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19" t="s">
        <v>629</v>
      </c>
      <c r="J298" s="19" t="s">
        <v>629</v>
      </c>
      <c r="K298" s="19" t="s">
        <v>629</v>
      </c>
      <c r="L298" s="19" t="s">
        <v>629</v>
      </c>
      <c r="M298" s="19" t="s">
        <v>629</v>
      </c>
      <c r="N298" s="19" t="s">
        <v>629</v>
      </c>
      <c r="O298" s="19" t="s">
        <v>629</v>
      </c>
      <c r="P298" s="19" t="s">
        <v>629</v>
      </c>
      <c r="Q298" s="19" t="s">
        <v>629</v>
      </c>
      <c r="R298" s="19" t="s">
        <v>629</v>
      </c>
      <c r="S298" s="19" t="s">
        <v>629</v>
      </c>
      <c r="T298" s="19" t="s">
        <v>629</v>
      </c>
      <c r="U298" s="19" t="s">
        <v>629</v>
      </c>
      <c r="V298" s="19" t="s">
        <v>629</v>
      </c>
      <c r="W298" s="19" t="s">
        <v>629</v>
      </c>
      <c r="X298" s="19" t="s">
        <v>629</v>
      </c>
      <c r="Y298" s="19" t="s">
        <v>629</v>
      </c>
      <c r="Z298" s="19" t="s">
        <v>629</v>
      </c>
      <c r="AA298" s="19" t="s">
        <v>629</v>
      </c>
      <c r="AB298" s="19" t="s">
        <v>629</v>
      </c>
      <c r="AC298" s="19" t="s">
        <v>629</v>
      </c>
      <c r="AD298" s="19" t="s">
        <v>629</v>
      </c>
      <c r="AE298" s="19" t="s">
        <v>629</v>
      </c>
      <c r="AF298" s="19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19" t="s">
        <v>629</v>
      </c>
      <c r="J299" s="19" t="s">
        <v>629</v>
      </c>
      <c r="K299" s="19" t="s">
        <v>629</v>
      </c>
      <c r="L299" s="19" t="s">
        <v>629</v>
      </c>
      <c r="M299" s="19" t="s">
        <v>629</v>
      </c>
      <c r="N299" s="19" t="s">
        <v>629</v>
      </c>
      <c r="O299" s="19" t="s">
        <v>629</v>
      </c>
      <c r="P299" s="19" t="s">
        <v>629</v>
      </c>
      <c r="Q299" s="19" t="s">
        <v>629</v>
      </c>
      <c r="R299" s="19" t="s">
        <v>629</v>
      </c>
      <c r="S299" s="19" t="s">
        <v>629</v>
      </c>
      <c r="T299" s="19" t="s">
        <v>629</v>
      </c>
      <c r="U299" s="19" t="s">
        <v>629</v>
      </c>
      <c r="V299" s="19" t="s">
        <v>629</v>
      </c>
      <c r="W299" s="19" t="s">
        <v>629</v>
      </c>
      <c r="X299" s="19" t="s">
        <v>629</v>
      </c>
      <c r="Y299" s="19" t="s">
        <v>629</v>
      </c>
      <c r="Z299" s="19" t="s">
        <v>629</v>
      </c>
      <c r="AA299" s="19" t="s">
        <v>629</v>
      </c>
      <c r="AB299" s="19" t="s">
        <v>629</v>
      </c>
      <c r="AC299" s="19" t="s">
        <v>629</v>
      </c>
      <c r="AD299" s="19" t="s">
        <v>629</v>
      </c>
      <c r="AE299" s="19" t="s">
        <v>629</v>
      </c>
      <c r="AF299" s="19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19" t="s">
        <v>629</v>
      </c>
      <c r="J300" s="19" t="s">
        <v>629</v>
      </c>
      <c r="K300" s="19" t="s">
        <v>629</v>
      </c>
      <c r="L300" s="19" t="s">
        <v>629</v>
      </c>
      <c r="M300" s="19" t="s">
        <v>629</v>
      </c>
      <c r="N300" s="19" t="s">
        <v>629</v>
      </c>
      <c r="O300" s="19" t="s">
        <v>629</v>
      </c>
      <c r="P300" s="19" t="s">
        <v>629</v>
      </c>
      <c r="Q300" s="19" t="s">
        <v>629</v>
      </c>
      <c r="R300" s="19" t="s">
        <v>629</v>
      </c>
      <c r="S300" s="19" t="s">
        <v>629</v>
      </c>
      <c r="T300" s="19" t="s">
        <v>629</v>
      </c>
      <c r="U300" s="19" t="s">
        <v>629</v>
      </c>
      <c r="V300" s="19" t="s">
        <v>629</v>
      </c>
      <c r="W300" s="19" t="s">
        <v>629</v>
      </c>
      <c r="X300" s="19" t="s">
        <v>629</v>
      </c>
      <c r="Y300" s="19" t="s">
        <v>629</v>
      </c>
      <c r="Z300" s="19" t="s">
        <v>629</v>
      </c>
      <c r="AA300" s="19" t="s">
        <v>629</v>
      </c>
      <c r="AB300" s="19" t="s">
        <v>629</v>
      </c>
      <c r="AC300" s="19" t="s">
        <v>629</v>
      </c>
      <c r="AD300" s="19" t="s">
        <v>629</v>
      </c>
      <c r="AE300" s="19" t="s">
        <v>629</v>
      </c>
      <c r="AF300" s="19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19" t="s">
        <v>629</v>
      </c>
      <c r="J301" s="19" t="s">
        <v>629</v>
      </c>
      <c r="K301" s="19" t="s">
        <v>629</v>
      </c>
      <c r="L301" s="19" t="s">
        <v>629</v>
      </c>
      <c r="M301" s="19" t="s">
        <v>629</v>
      </c>
      <c r="N301" s="19" t="s">
        <v>629</v>
      </c>
      <c r="O301" s="19" t="s">
        <v>629</v>
      </c>
      <c r="P301" s="19" t="s">
        <v>629</v>
      </c>
      <c r="Q301" s="19" t="s">
        <v>629</v>
      </c>
      <c r="R301" s="19" t="s">
        <v>629</v>
      </c>
      <c r="S301" s="19" t="s">
        <v>629</v>
      </c>
      <c r="T301" s="19" t="s">
        <v>629</v>
      </c>
      <c r="U301" s="19" t="s">
        <v>629</v>
      </c>
      <c r="V301" s="19" t="s">
        <v>629</v>
      </c>
      <c r="W301" s="19" t="s">
        <v>629</v>
      </c>
      <c r="X301" s="19" t="s">
        <v>629</v>
      </c>
      <c r="Y301" s="19" t="s">
        <v>629</v>
      </c>
      <c r="Z301" s="19" t="s">
        <v>629</v>
      </c>
      <c r="AA301" s="19" t="s">
        <v>629</v>
      </c>
      <c r="AB301" s="19" t="s">
        <v>629</v>
      </c>
      <c r="AC301" s="19" t="s">
        <v>629</v>
      </c>
      <c r="AD301" s="19" t="s">
        <v>629</v>
      </c>
      <c r="AE301" s="19" t="s">
        <v>629</v>
      </c>
      <c r="AF301" s="19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6375.4350000000004</v>
      </c>
      <c r="J302" s="19">
        <v>6585.85</v>
      </c>
      <c r="K302" s="19">
        <v>5982.0720000000001</v>
      </c>
      <c r="L302" s="19">
        <v>6416.5590000000002</v>
      </c>
      <c r="M302" s="19">
        <v>6322.9650000000001</v>
      </c>
      <c r="N302" s="19">
        <v>6322.1279999999997</v>
      </c>
      <c r="O302" s="19">
        <v>6499.4759999999997</v>
      </c>
      <c r="P302" s="19">
        <v>6710.3209999999999</v>
      </c>
      <c r="Q302" s="19">
        <v>6663.1639999999998</v>
      </c>
      <c r="R302" s="19">
        <v>5566.0249999999996</v>
      </c>
      <c r="S302" s="19">
        <v>6341.6210000000001</v>
      </c>
      <c r="T302" s="19">
        <v>6491.5590000000002</v>
      </c>
      <c r="U302" s="19">
        <v>7321.924</v>
      </c>
      <c r="V302" s="19">
        <v>7491.4309999999996</v>
      </c>
      <c r="W302" s="19">
        <v>7350.9260000000004</v>
      </c>
      <c r="X302" s="19">
        <v>7304.7560000000003</v>
      </c>
      <c r="Y302" s="19">
        <v>7389.06</v>
      </c>
      <c r="Z302" s="19">
        <v>8249.4220000000005</v>
      </c>
      <c r="AA302" s="19">
        <v>8317.27</v>
      </c>
      <c r="AB302" s="19">
        <v>8074.6790000000001</v>
      </c>
      <c r="AC302" s="19">
        <v>8337.768</v>
      </c>
      <c r="AD302" s="19">
        <v>8498.2890000000007</v>
      </c>
      <c r="AE302" s="19">
        <v>9398.1</v>
      </c>
      <c r="AF302" s="19">
        <v>9563.3130000000001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19" t="s">
        <v>629</v>
      </c>
      <c r="J303" s="19" t="s">
        <v>629</v>
      </c>
      <c r="K303" s="19" t="s">
        <v>629</v>
      </c>
      <c r="L303" s="19" t="s">
        <v>629</v>
      </c>
      <c r="M303" s="19" t="s">
        <v>629</v>
      </c>
      <c r="N303" s="19" t="s">
        <v>629</v>
      </c>
      <c r="O303" s="19" t="s">
        <v>629</v>
      </c>
      <c r="P303" s="19" t="s">
        <v>629</v>
      </c>
      <c r="Q303" s="19" t="s">
        <v>629</v>
      </c>
      <c r="R303" s="19" t="s">
        <v>629</v>
      </c>
      <c r="S303" s="19" t="s">
        <v>629</v>
      </c>
      <c r="T303" s="19" t="s">
        <v>629</v>
      </c>
      <c r="U303" s="19" t="s">
        <v>629</v>
      </c>
      <c r="V303" s="19" t="s">
        <v>629</v>
      </c>
      <c r="W303" s="19" t="s">
        <v>629</v>
      </c>
      <c r="X303" s="19" t="s">
        <v>629</v>
      </c>
      <c r="Y303" s="19" t="s">
        <v>629</v>
      </c>
      <c r="Z303" s="19" t="s">
        <v>629</v>
      </c>
      <c r="AA303" s="19" t="s">
        <v>629</v>
      </c>
      <c r="AB303" s="19" t="s">
        <v>629</v>
      </c>
      <c r="AC303" s="19" t="s">
        <v>629</v>
      </c>
      <c r="AD303" s="19" t="s">
        <v>629</v>
      </c>
      <c r="AE303" s="19" t="s">
        <v>629</v>
      </c>
      <c r="AF303" s="19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19" t="s">
        <v>629</v>
      </c>
      <c r="J304" s="19" t="s">
        <v>629</v>
      </c>
      <c r="K304" s="19" t="s">
        <v>629</v>
      </c>
      <c r="L304" s="19" t="s">
        <v>629</v>
      </c>
      <c r="M304" s="19" t="s">
        <v>629</v>
      </c>
      <c r="N304" s="19" t="s">
        <v>629</v>
      </c>
      <c r="O304" s="19" t="s">
        <v>629</v>
      </c>
      <c r="P304" s="19" t="s">
        <v>629</v>
      </c>
      <c r="Q304" s="19" t="s">
        <v>629</v>
      </c>
      <c r="R304" s="19" t="s">
        <v>629</v>
      </c>
      <c r="S304" s="19" t="s">
        <v>629</v>
      </c>
      <c r="T304" s="19" t="s">
        <v>629</v>
      </c>
      <c r="U304" s="19" t="s">
        <v>629</v>
      </c>
      <c r="V304" s="19" t="s">
        <v>629</v>
      </c>
      <c r="W304" s="19" t="s">
        <v>629</v>
      </c>
      <c r="X304" s="19" t="s">
        <v>629</v>
      </c>
      <c r="Y304" s="19" t="s">
        <v>629</v>
      </c>
      <c r="Z304" s="19" t="s">
        <v>629</v>
      </c>
      <c r="AA304" s="19" t="s">
        <v>629</v>
      </c>
      <c r="AB304" s="19" t="s">
        <v>629</v>
      </c>
      <c r="AC304" s="19" t="s">
        <v>629</v>
      </c>
      <c r="AD304" s="19" t="s">
        <v>629</v>
      </c>
      <c r="AE304" s="19" t="s">
        <v>629</v>
      </c>
      <c r="AF304" s="19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19" t="s">
        <v>629</v>
      </c>
      <c r="J305" s="19" t="s">
        <v>629</v>
      </c>
      <c r="K305" s="19" t="s">
        <v>629</v>
      </c>
      <c r="L305" s="19" t="s">
        <v>629</v>
      </c>
      <c r="M305" s="19" t="s">
        <v>629</v>
      </c>
      <c r="N305" s="19" t="s">
        <v>629</v>
      </c>
      <c r="O305" s="19" t="s">
        <v>629</v>
      </c>
      <c r="P305" s="19" t="s">
        <v>629</v>
      </c>
      <c r="Q305" s="19" t="s">
        <v>629</v>
      </c>
      <c r="R305" s="19" t="s">
        <v>629</v>
      </c>
      <c r="S305" s="19" t="s">
        <v>629</v>
      </c>
      <c r="T305" s="19" t="s">
        <v>629</v>
      </c>
      <c r="U305" s="19" t="s">
        <v>629</v>
      </c>
      <c r="V305" s="19" t="s">
        <v>629</v>
      </c>
      <c r="W305" s="19" t="s">
        <v>629</v>
      </c>
      <c r="X305" s="19" t="s">
        <v>629</v>
      </c>
      <c r="Y305" s="19" t="s">
        <v>629</v>
      </c>
      <c r="Z305" s="19" t="s">
        <v>629</v>
      </c>
      <c r="AA305" s="19" t="s">
        <v>629</v>
      </c>
      <c r="AB305" s="19" t="s">
        <v>629</v>
      </c>
      <c r="AC305" s="19" t="s">
        <v>629</v>
      </c>
      <c r="AD305" s="19" t="s">
        <v>629</v>
      </c>
      <c r="AE305" s="19" t="s">
        <v>629</v>
      </c>
      <c r="AF305" s="19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19" t="s">
        <v>629</v>
      </c>
      <c r="J306" s="19" t="s">
        <v>629</v>
      </c>
      <c r="K306" s="19" t="s">
        <v>629</v>
      </c>
      <c r="L306" s="19" t="s">
        <v>629</v>
      </c>
      <c r="M306" s="19" t="s">
        <v>629</v>
      </c>
      <c r="N306" s="19" t="s">
        <v>629</v>
      </c>
      <c r="O306" s="19" t="s">
        <v>629</v>
      </c>
      <c r="P306" s="19" t="s">
        <v>629</v>
      </c>
      <c r="Q306" s="19" t="s">
        <v>629</v>
      </c>
      <c r="R306" s="19" t="s">
        <v>629</v>
      </c>
      <c r="S306" s="19" t="s">
        <v>629</v>
      </c>
      <c r="T306" s="19" t="s">
        <v>629</v>
      </c>
      <c r="U306" s="19" t="s">
        <v>629</v>
      </c>
      <c r="V306" s="19" t="s">
        <v>629</v>
      </c>
      <c r="W306" s="19" t="s">
        <v>629</v>
      </c>
      <c r="X306" s="19" t="s">
        <v>629</v>
      </c>
      <c r="Y306" s="19" t="s">
        <v>629</v>
      </c>
      <c r="Z306" s="19" t="s">
        <v>629</v>
      </c>
      <c r="AA306" s="19" t="s">
        <v>629</v>
      </c>
      <c r="AB306" s="19" t="s">
        <v>629</v>
      </c>
      <c r="AC306" s="19" t="s">
        <v>629</v>
      </c>
      <c r="AD306" s="19" t="s">
        <v>629</v>
      </c>
      <c r="AE306" s="19" t="s">
        <v>629</v>
      </c>
      <c r="AF306" s="19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19" t="s">
        <v>629</v>
      </c>
      <c r="J307" s="19" t="s">
        <v>629</v>
      </c>
      <c r="K307" s="19" t="s">
        <v>629</v>
      </c>
      <c r="L307" s="19" t="s">
        <v>629</v>
      </c>
      <c r="M307" s="19" t="s">
        <v>629</v>
      </c>
      <c r="N307" s="19" t="s">
        <v>629</v>
      </c>
      <c r="O307" s="19" t="s">
        <v>629</v>
      </c>
      <c r="P307" s="19" t="s">
        <v>629</v>
      </c>
      <c r="Q307" s="19" t="s">
        <v>629</v>
      </c>
      <c r="R307" s="19" t="s">
        <v>629</v>
      </c>
      <c r="S307" s="19" t="s">
        <v>629</v>
      </c>
      <c r="T307" s="19" t="s">
        <v>629</v>
      </c>
      <c r="U307" s="19" t="s">
        <v>629</v>
      </c>
      <c r="V307" s="19" t="s">
        <v>629</v>
      </c>
      <c r="W307" s="19" t="s">
        <v>629</v>
      </c>
      <c r="X307" s="19" t="s">
        <v>629</v>
      </c>
      <c r="Y307" s="19" t="s">
        <v>629</v>
      </c>
      <c r="Z307" s="19" t="s">
        <v>629</v>
      </c>
      <c r="AA307" s="19" t="s">
        <v>629</v>
      </c>
      <c r="AB307" s="19" t="s">
        <v>629</v>
      </c>
      <c r="AC307" s="19" t="s">
        <v>629</v>
      </c>
      <c r="AD307" s="19" t="s">
        <v>629</v>
      </c>
      <c r="AE307" s="19" t="s">
        <v>629</v>
      </c>
      <c r="AF307" s="19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19" t="s">
        <v>629</v>
      </c>
      <c r="J308" s="19" t="s">
        <v>629</v>
      </c>
      <c r="K308" s="19" t="s">
        <v>629</v>
      </c>
      <c r="L308" s="19" t="s">
        <v>629</v>
      </c>
      <c r="M308" s="19" t="s">
        <v>629</v>
      </c>
      <c r="N308" s="19" t="s">
        <v>629</v>
      </c>
      <c r="O308" s="19" t="s">
        <v>629</v>
      </c>
      <c r="P308" s="19" t="s">
        <v>629</v>
      </c>
      <c r="Q308" s="19" t="s">
        <v>629</v>
      </c>
      <c r="R308" s="19" t="s">
        <v>629</v>
      </c>
      <c r="S308" s="19" t="s">
        <v>629</v>
      </c>
      <c r="T308" s="19" t="s">
        <v>629</v>
      </c>
      <c r="U308" s="19" t="s">
        <v>629</v>
      </c>
      <c r="V308" s="19" t="s">
        <v>629</v>
      </c>
      <c r="W308" s="19" t="s">
        <v>629</v>
      </c>
      <c r="X308" s="19" t="s">
        <v>629</v>
      </c>
      <c r="Y308" s="19" t="s">
        <v>629</v>
      </c>
      <c r="Z308" s="19" t="s">
        <v>629</v>
      </c>
      <c r="AA308" s="19" t="s">
        <v>629</v>
      </c>
      <c r="AB308" s="19" t="s">
        <v>629</v>
      </c>
      <c r="AC308" s="19" t="s">
        <v>629</v>
      </c>
      <c r="AD308" s="19" t="s">
        <v>629</v>
      </c>
      <c r="AE308" s="19" t="s">
        <v>629</v>
      </c>
      <c r="AF308" s="19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19" t="s">
        <v>629</v>
      </c>
      <c r="J309" s="19" t="s">
        <v>629</v>
      </c>
      <c r="K309" s="19" t="s">
        <v>629</v>
      </c>
      <c r="L309" s="19" t="s">
        <v>629</v>
      </c>
      <c r="M309" s="19" t="s">
        <v>629</v>
      </c>
      <c r="N309" s="19" t="s">
        <v>629</v>
      </c>
      <c r="O309" s="19" t="s">
        <v>629</v>
      </c>
      <c r="P309" s="19" t="s">
        <v>629</v>
      </c>
      <c r="Q309" s="19" t="s">
        <v>629</v>
      </c>
      <c r="R309" s="19" t="s">
        <v>629</v>
      </c>
      <c r="S309" s="19" t="s">
        <v>629</v>
      </c>
      <c r="T309" s="19" t="s">
        <v>629</v>
      </c>
      <c r="U309" s="19" t="s">
        <v>629</v>
      </c>
      <c r="V309" s="19" t="s">
        <v>629</v>
      </c>
      <c r="W309" s="19" t="s">
        <v>629</v>
      </c>
      <c r="X309" s="19" t="s">
        <v>629</v>
      </c>
      <c r="Y309" s="19" t="s">
        <v>629</v>
      </c>
      <c r="Z309" s="19" t="s">
        <v>629</v>
      </c>
      <c r="AA309" s="19" t="s">
        <v>629</v>
      </c>
      <c r="AB309" s="19" t="s">
        <v>629</v>
      </c>
      <c r="AC309" s="19" t="s">
        <v>629</v>
      </c>
      <c r="AD309" s="19" t="s">
        <v>629</v>
      </c>
      <c r="AE309" s="19" t="s">
        <v>629</v>
      </c>
      <c r="AF309" s="19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19" t="s">
        <v>629</v>
      </c>
      <c r="J310" s="19" t="s">
        <v>629</v>
      </c>
      <c r="K310" s="19" t="s">
        <v>629</v>
      </c>
      <c r="L310" s="19" t="s">
        <v>629</v>
      </c>
      <c r="M310" s="19" t="s">
        <v>629</v>
      </c>
      <c r="N310" s="19" t="s">
        <v>629</v>
      </c>
      <c r="O310" s="19" t="s">
        <v>629</v>
      </c>
      <c r="P310" s="19" t="s">
        <v>629</v>
      </c>
      <c r="Q310" s="19" t="s">
        <v>629</v>
      </c>
      <c r="R310" s="19" t="s">
        <v>629</v>
      </c>
      <c r="S310" s="19" t="s">
        <v>629</v>
      </c>
      <c r="T310" s="19" t="s">
        <v>629</v>
      </c>
      <c r="U310" s="19" t="s">
        <v>629</v>
      </c>
      <c r="V310" s="19" t="s">
        <v>629</v>
      </c>
      <c r="W310" s="19" t="s">
        <v>629</v>
      </c>
      <c r="X310" s="19" t="s">
        <v>629</v>
      </c>
      <c r="Y310" s="19" t="s">
        <v>629</v>
      </c>
      <c r="Z310" s="19" t="s">
        <v>629</v>
      </c>
      <c r="AA310" s="19" t="s">
        <v>629</v>
      </c>
      <c r="AB310" s="19" t="s">
        <v>629</v>
      </c>
      <c r="AC310" s="19" t="s">
        <v>629</v>
      </c>
      <c r="AD310" s="19" t="s">
        <v>629</v>
      </c>
      <c r="AE310" s="19" t="s">
        <v>629</v>
      </c>
      <c r="AF310" s="19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5130.33</v>
      </c>
      <c r="J311" s="19">
        <v>5079.9930000000004</v>
      </c>
      <c r="K311" s="19">
        <v>4697.5540000000001</v>
      </c>
      <c r="L311" s="19">
        <v>4392.32</v>
      </c>
      <c r="M311" s="19">
        <v>4256.018</v>
      </c>
      <c r="N311" s="19">
        <v>5200.2780000000002</v>
      </c>
      <c r="O311" s="19">
        <v>4817.8810000000003</v>
      </c>
      <c r="P311" s="19">
        <v>5312.759</v>
      </c>
      <c r="Q311" s="19">
        <v>4985.4949999999999</v>
      </c>
      <c r="R311" s="19">
        <v>4321.3360000000002</v>
      </c>
      <c r="S311" s="19">
        <v>4763.6289999999999</v>
      </c>
      <c r="T311" s="19">
        <v>4994.4279999999999</v>
      </c>
      <c r="U311" s="19">
        <v>4920.6580000000004</v>
      </c>
      <c r="V311" s="19">
        <v>4981.8180000000002</v>
      </c>
      <c r="W311" s="19">
        <v>5962.6009999999997</v>
      </c>
      <c r="X311" s="19">
        <v>5374.0829999999996</v>
      </c>
      <c r="Y311" s="19">
        <v>5822.9430000000002</v>
      </c>
      <c r="Z311" s="19">
        <v>6217.4350000000004</v>
      </c>
      <c r="AA311" s="19">
        <v>6391.067</v>
      </c>
      <c r="AB311" s="19">
        <v>5900.0640000000003</v>
      </c>
      <c r="AC311" s="19">
        <v>6473.9650000000001</v>
      </c>
      <c r="AD311" s="19">
        <v>6944.1319999999996</v>
      </c>
      <c r="AE311" s="19">
        <v>6952.7439999999997</v>
      </c>
      <c r="AF311" s="19">
        <v>6492.1329999999998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19" t="s">
        <v>629</v>
      </c>
      <c r="J312" s="19" t="s">
        <v>629</v>
      </c>
      <c r="K312" s="19" t="s">
        <v>629</v>
      </c>
      <c r="L312" s="19" t="s">
        <v>629</v>
      </c>
      <c r="M312" s="19" t="s">
        <v>629</v>
      </c>
      <c r="N312" s="19" t="s">
        <v>629</v>
      </c>
      <c r="O312" s="19" t="s">
        <v>629</v>
      </c>
      <c r="P312" s="19" t="s">
        <v>629</v>
      </c>
      <c r="Q312" s="19" t="s">
        <v>629</v>
      </c>
      <c r="R312" s="19" t="s">
        <v>629</v>
      </c>
      <c r="S312" s="19" t="s">
        <v>629</v>
      </c>
      <c r="T312" s="19" t="s">
        <v>629</v>
      </c>
      <c r="U312" s="19" t="s">
        <v>629</v>
      </c>
      <c r="V312" s="19" t="s">
        <v>629</v>
      </c>
      <c r="W312" s="19" t="s">
        <v>629</v>
      </c>
      <c r="X312" s="19" t="s">
        <v>629</v>
      </c>
      <c r="Y312" s="19" t="s">
        <v>629</v>
      </c>
      <c r="Z312" s="19" t="s">
        <v>629</v>
      </c>
      <c r="AA312" s="19" t="s">
        <v>629</v>
      </c>
      <c r="AB312" s="19" t="s">
        <v>629</v>
      </c>
      <c r="AC312" s="19" t="s">
        <v>629</v>
      </c>
      <c r="AD312" s="19" t="s">
        <v>629</v>
      </c>
      <c r="AE312" s="19" t="s">
        <v>629</v>
      </c>
      <c r="AF312" s="19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19" t="s">
        <v>629</v>
      </c>
      <c r="J313" s="19" t="s">
        <v>629</v>
      </c>
      <c r="K313" s="19" t="s">
        <v>629</v>
      </c>
      <c r="L313" s="19" t="s">
        <v>629</v>
      </c>
      <c r="M313" s="19" t="s">
        <v>629</v>
      </c>
      <c r="N313" s="19" t="s">
        <v>629</v>
      </c>
      <c r="O313" s="19" t="s">
        <v>629</v>
      </c>
      <c r="P313" s="19" t="s">
        <v>629</v>
      </c>
      <c r="Q313" s="19" t="s">
        <v>629</v>
      </c>
      <c r="R313" s="19" t="s">
        <v>629</v>
      </c>
      <c r="S313" s="19" t="s">
        <v>629</v>
      </c>
      <c r="T313" s="19" t="s">
        <v>629</v>
      </c>
      <c r="U313" s="19" t="s">
        <v>629</v>
      </c>
      <c r="V313" s="19" t="s">
        <v>629</v>
      </c>
      <c r="W313" s="19" t="s">
        <v>629</v>
      </c>
      <c r="X313" s="19" t="s">
        <v>629</v>
      </c>
      <c r="Y313" s="19" t="s">
        <v>629</v>
      </c>
      <c r="Z313" s="19" t="s">
        <v>629</v>
      </c>
      <c r="AA313" s="19" t="s">
        <v>629</v>
      </c>
      <c r="AB313" s="19" t="s">
        <v>629</v>
      </c>
      <c r="AC313" s="19" t="s">
        <v>629</v>
      </c>
      <c r="AD313" s="19" t="s">
        <v>629</v>
      </c>
      <c r="AE313" s="19" t="s">
        <v>629</v>
      </c>
      <c r="AF313" s="19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19" t="s">
        <v>629</v>
      </c>
      <c r="J314" s="19" t="s">
        <v>629</v>
      </c>
      <c r="K314" s="19" t="s">
        <v>629</v>
      </c>
      <c r="L314" s="19" t="s">
        <v>629</v>
      </c>
      <c r="M314" s="19" t="s">
        <v>629</v>
      </c>
      <c r="N314" s="19" t="s">
        <v>629</v>
      </c>
      <c r="O314" s="19" t="s">
        <v>629</v>
      </c>
      <c r="P314" s="19" t="s">
        <v>629</v>
      </c>
      <c r="Q314" s="19" t="s">
        <v>629</v>
      </c>
      <c r="R314" s="19" t="s">
        <v>629</v>
      </c>
      <c r="S314" s="19" t="s">
        <v>629</v>
      </c>
      <c r="T314" s="19" t="s">
        <v>629</v>
      </c>
      <c r="U314" s="19" t="s">
        <v>629</v>
      </c>
      <c r="V314" s="19" t="s">
        <v>629</v>
      </c>
      <c r="W314" s="19" t="s">
        <v>629</v>
      </c>
      <c r="X314" s="19" t="s">
        <v>629</v>
      </c>
      <c r="Y314" s="19" t="s">
        <v>629</v>
      </c>
      <c r="Z314" s="19" t="s">
        <v>629</v>
      </c>
      <c r="AA314" s="19" t="s">
        <v>629</v>
      </c>
      <c r="AB314" s="19" t="s">
        <v>629</v>
      </c>
      <c r="AC314" s="19" t="s">
        <v>629</v>
      </c>
      <c r="AD314" s="19" t="s">
        <v>629</v>
      </c>
      <c r="AE314" s="19" t="s">
        <v>629</v>
      </c>
      <c r="AF314" s="19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19" t="s">
        <v>629</v>
      </c>
      <c r="J315" s="19" t="s">
        <v>629</v>
      </c>
      <c r="K315" s="19" t="s">
        <v>629</v>
      </c>
      <c r="L315" s="19" t="s">
        <v>629</v>
      </c>
      <c r="M315" s="19" t="s">
        <v>629</v>
      </c>
      <c r="N315" s="19" t="s">
        <v>629</v>
      </c>
      <c r="O315" s="19" t="s">
        <v>629</v>
      </c>
      <c r="P315" s="19" t="s">
        <v>629</v>
      </c>
      <c r="Q315" s="19" t="s">
        <v>629</v>
      </c>
      <c r="R315" s="19" t="s">
        <v>629</v>
      </c>
      <c r="S315" s="19" t="s">
        <v>629</v>
      </c>
      <c r="T315" s="19" t="s">
        <v>629</v>
      </c>
      <c r="U315" s="19" t="s">
        <v>629</v>
      </c>
      <c r="V315" s="19" t="s">
        <v>629</v>
      </c>
      <c r="W315" s="19" t="s">
        <v>629</v>
      </c>
      <c r="X315" s="19" t="s">
        <v>629</v>
      </c>
      <c r="Y315" s="19" t="s">
        <v>629</v>
      </c>
      <c r="Z315" s="19" t="s">
        <v>629</v>
      </c>
      <c r="AA315" s="19" t="s">
        <v>629</v>
      </c>
      <c r="AB315" s="19" t="s">
        <v>629</v>
      </c>
      <c r="AC315" s="19" t="s">
        <v>629</v>
      </c>
      <c r="AD315" s="19" t="s">
        <v>629</v>
      </c>
      <c r="AE315" s="19" t="s">
        <v>629</v>
      </c>
      <c r="AF315" s="19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19" t="s">
        <v>629</v>
      </c>
      <c r="J316" s="19" t="s">
        <v>629</v>
      </c>
      <c r="K316" s="19" t="s">
        <v>629</v>
      </c>
      <c r="L316" s="19" t="s">
        <v>629</v>
      </c>
      <c r="M316" s="19" t="s">
        <v>629</v>
      </c>
      <c r="N316" s="19" t="s">
        <v>629</v>
      </c>
      <c r="O316" s="19" t="s">
        <v>629</v>
      </c>
      <c r="P316" s="19" t="s">
        <v>629</v>
      </c>
      <c r="Q316" s="19" t="s">
        <v>629</v>
      </c>
      <c r="R316" s="19" t="s">
        <v>629</v>
      </c>
      <c r="S316" s="19" t="s">
        <v>629</v>
      </c>
      <c r="T316" s="19" t="s">
        <v>629</v>
      </c>
      <c r="U316" s="19" t="s">
        <v>629</v>
      </c>
      <c r="V316" s="19" t="s">
        <v>629</v>
      </c>
      <c r="W316" s="19" t="s">
        <v>629</v>
      </c>
      <c r="X316" s="19" t="s">
        <v>629</v>
      </c>
      <c r="Y316" s="19" t="s">
        <v>629</v>
      </c>
      <c r="Z316" s="19" t="s">
        <v>629</v>
      </c>
      <c r="AA316" s="19" t="s">
        <v>629</v>
      </c>
      <c r="AB316" s="19" t="s">
        <v>629</v>
      </c>
      <c r="AC316" s="19" t="s">
        <v>629</v>
      </c>
      <c r="AD316" s="19" t="s">
        <v>629</v>
      </c>
      <c r="AE316" s="19" t="s">
        <v>629</v>
      </c>
      <c r="AF316" s="19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19" t="s">
        <v>629</v>
      </c>
      <c r="J317" s="19" t="s">
        <v>629</v>
      </c>
      <c r="K317" s="19" t="s">
        <v>629</v>
      </c>
      <c r="L317" s="19" t="s">
        <v>629</v>
      </c>
      <c r="M317" s="19" t="s">
        <v>629</v>
      </c>
      <c r="N317" s="19" t="s">
        <v>629</v>
      </c>
      <c r="O317" s="19" t="s">
        <v>629</v>
      </c>
      <c r="P317" s="19" t="s">
        <v>629</v>
      </c>
      <c r="Q317" s="19" t="s">
        <v>629</v>
      </c>
      <c r="R317" s="19" t="s">
        <v>629</v>
      </c>
      <c r="S317" s="19" t="s">
        <v>629</v>
      </c>
      <c r="T317" s="19" t="s">
        <v>629</v>
      </c>
      <c r="U317" s="19" t="s">
        <v>629</v>
      </c>
      <c r="V317" s="19" t="s">
        <v>629</v>
      </c>
      <c r="W317" s="19" t="s">
        <v>629</v>
      </c>
      <c r="X317" s="19" t="s">
        <v>629</v>
      </c>
      <c r="Y317" s="19" t="s">
        <v>629</v>
      </c>
      <c r="Z317" s="19" t="s">
        <v>629</v>
      </c>
      <c r="AA317" s="19" t="s">
        <v>629</v>
      </c>
      <c r="AB317" s="19" t="s">
        <v>629</v>
      </c>
      <c r="AC317" s="19" t="s">
        <v>629</v>
      </c>
      <c r="AD317" s="19" t="s">
        <v>629</v>
      </c>
      <c r="AE317" s="19" t="s">
        <v>629</v>
      </c>
      <c r="AF317" s="19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19" t="s">
        <v>629</v>
      </c>
      <c r="J318" s="19" t="s">
        <v>629</v>
      </c>
      <c r="K318" s="19" t="s">
        <v>629</v>
      </c>
      <c r="L318" s="19" t="s">
        <v>629</v>
      </c>
      <c r="M318" s="19" t="s">
        <v>629</v>
      </c>
      <c r="N318" s="19" t="s">
        <v>629</v>
      </c>
      <c r="O318" s="19" t="s">
        <v>629</v>
      </c>
      <c r="P318" s="19" t="s">
        <v>629</v>
      </c>
      <c r="Q318" s="19" t="s">
        <v>629</v>
      </c>
      <c r="R318" s="19" t="s">
        <v>629</v>
      </c>
      <c r="S318" s="19" t="s">
        <v>629</v>
      </c>
      <c r="T318" s="19" t="s">
        <v>629</v>
      </c>
      <c r="U318" s="19" t="s">
        <v>629</v>
      </c>
      <c r="V318" s="19" t="s">
        <v>629</v>
      </c>
      <c r="W318" s="19" t="s">
        <v>629</v>
      </c>
      <c r="X318" s="19" t="s">
        <v>629</v>
      </c>
      <c r="Y318" s="19" t="s">
        <v>629</v>
      </c>
      <c r="Z318" s="19" t="s">
        <v>629</v>
      </c>
      <c r="AA318" s="19" t="s">
        <v>629</v>
      </c>
      <c r="AB318" s="19" t="s">
        <v>629</v>
      </c>
      <c r="AC318" s="19" t="s">
        <v>629</v>
      </c>
      <c r="AD318" s="19" t="s">
        <v>629</v>
      </c>
      <c r="AE318" s="19" t="s">
        <v>629</v>
      </c>
      <c r="AF318" s="19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7292.3360000000002</v>
      </c>
      <c r="J319" s="19">
        <v>7140.3119999999999</v>
      </c>
      <c r="K319" s="19">
        <v>6327.1469999999999</v>
      </c>
      <c r="L319" s="19">
        <v>5651.9610000000002</v>
      </c>
      <c r="M319" s="19">
        <v>6106.3379999999997</v>
      </c>
      <c r="N319" s="19">
        <v>6363.5339999999997</v>
      </c>
      <c r="O319" s="19">
        <v>6122.1149999999998</v>
      </c>
      <c r="P319" s="19">
        <v>6604.0559999999996</v>
      </c>
      <c r="Q319" s="19">
        <v>6337.4129999999996</v>
      </c>
      <c r="R319" s="19">
        <v>6294.2209999999995</v>
      </c>
      <c r="S319" s="19">
        <v>6772.6580000000004</v>
      </c>
      <c r="T319" s="19">
        <v>6492.48</v>
      </c>
      <c r="U319" s="19">
        <v>6128.0609999999997</v>
      </c>
      <c r="V319" s="19">
        <v>7040.0209999999997</v>
      </c>
      <c r="W319" s="19">
        <v>6849.3720000000003</v>
      </c>
      <c r="X319" s="19">
        <v>6702.9470000000001</v>
      </c>
      <c r="Y319" s="19">
        <v>7121.3739999999998</v>
      </c>
      <c r="Z319" s="19">
        <v>7746.473</v>
      </c>
      <c r="AA319" s="19">
        <v>7898.4949999999999</v>
      </c>
      <c r="AB319" s="19">
        <v>7912.067</v>
      </c>
      <c r="AC319" s="19">
        <v>7882.3540000000003</v>
      </c>
      <c r="AD319" s="19">
        <v>8042.7</v>
      </c>
      <c r="AE319" s="19">
        <v>8699.94</v>
      </c>
      <c r="AF319" s="19">
        <v>10846.877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19" t="s">
        <v>629</v>
      </c>
      <c r="J320" s="19" t="s">
        <v>629</v>
      </c>
      <c r="K320" s="19" t="s">
        <v>629</v>
      </c>
      <c r="L320" s="19" t="s">
        <v>629</v>
      </c>
      <c r="M320" s="19" t="s">
        <v>629</v>
      </c>
      <c r="N320" s="19" t="s">
        <v>629</v>
      </c>
      <c r="O320" s="19" t="s">
        <v>629</v>
      </c>
      <c r="P320" s="19" t="s">
        <v>629</v>
      </c>
      <c r="Q320" s="19" t="s">
        <v>629</v>
      </c>
      <c r="R320" s="19" t="s">
        <v>629</v>
      </c>
      <c r="S320" s="19" t="s">
        <v>629</v>
      </c>
      <c r="T320" s="19" t="s">
        <v>629</v>
      </c>
      <c r="U320" s="19" t="s">
        <v>629</v>
      </c>
      <c r="V320" s="19" t="s">
        <v>629</v>
      </c>
      <c r="W320" s="19" t="s">
        <v>629</v>
      </c>
      <c r="X320" s="19" t="s">
        <v>629</v>
      </c>
      <c r="Y320" s="19" t="s">
        <v>629</v>
      </c>
      <c r="Z320" s="19" t="s">
        <v>629</v>
      </c>
      <c r="AA320" s="19" t="s">
        <v>629</v>
      </c>
      <c r="AB320" s="19" t="s">
        <v>629</v>
      </c>
      <c r="AC320" s="19" t="s">
        <v>629</v>
      </c>
      <c r="AD320" s="19" t="s">
        <v>629</v>
      </c>
      <c r="AE320" s="19" t="s">
        <v>629</v>
      </c>
      <c r="AF320" s="19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19" t="s">
        <v>629</v>
      </c>
      <c r="J321" s="19" t="s">
        <v>629</v>
      </c>
      <c r="K321" s="19" t="s">
        <v>629</v>
      </c>
      <c r="L321" s="19" t="s">
        <v>629</v>
      </c>
      <c r="M321" s="19" t="s">
        <v>629</v>
      </c>
      <c r="N321" s="19" t="s">
        <v>629</v>
      </c>
      <c r="O321" s="19" t="s">
        <v>629</v>
      </c>
      <c r="P321" s="19" t="s">
        <v>629</v>
      </c>
      <c r="Q321" s="19" t="s">
        <v>629</v>
      </c>
      <c r="R321" s="19" t="s">
        <v>629</v>
      </c>
      <c r="S321" s="19" t="s">
        <v>629</v>
      </c>
      <c r="T321" s="19" t="s">
        <v>629</v>
      </c>
      <c r="U321" s="19" t="s">
        <v>629</v>
      </c>
      <c r="V321" s="19" t="s">
        <v>629</v>
      </c>
      <c r="W321" s="19" t="s">
        <v>629</v>
      </c>
      <c r="X321" s="19" t="s">
        <v>629</v>
      </c>
      <c r="Y321" s="19" t="s">
        <v>629</v>
      </c>
      <c r="Z321" s="19" t="s">
        <v>629</v>
      </c>
      <c r="AA321" s="19" t="s">
        <v>629</v>
      </c>
      <c r="AB321" s="19" t="s">
        <v>629</v>
      </c>
      <c r="AC321" s="19" t="s">
        <v>629</v>
      </c>
      <c r="AD321" s="19" t="s">
        <v>629</v>
      </c>
      <c r="AE321" s="19" t="s">
        <v>629</v>
      </c>
      <c r="AF321" s="19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19" t="s">
        <v>629</v>
      </c>
      <c r="J322" s="19" t="s">
        <v>629</v>
      </c>
      <c r="K322" s="19" t="s">
        <v>629</v>
      </c>
      <c r="L322" s="19" t="s">
        <v>629</v>
      </c>
      <c r="M322" s="19" t="s">
        <v>629</v>
      </c>
      <c r="N322" s="19" t="s">
        <v>629</v>
      </c>
      <c r="O322" s="19" t="s">
        <v>629</v>
      </c>
      <c r="P322" s="19" t="s">
        <v>629</v>
      </c>
      <c r="Q322" s="19" t="s">
        <v>629</v>
      </c>
      <c r="R322" s="19" t="s">
        <v>629</v>
      </c>
      <c r="S322" s="19" t="s">
        <v>629</v>
      </c>
      <c r="T322" s="19" t="s">
        <v>629</v>
      </c>
      <c r="U322" s="19" t="s">
        <v>629</v>
      </c>
      <c r="V322" s="19" t="s">
        <v>629</v>
      </c>
      <c r="W322" s="19" t="s">
        <v>629</v>
      </c>
      <c r="X322" s="19" t="s">
        <v>629</v>
      </c>
      <c r="Y322" s="19" t="s">
        <v>629</v>
      </c>
      <c r="Z322" s="19" t="s">
        <v>629</v>
      </c>
      <c r="AA322" s="19" t="s">
        <v>629</v>
      </c>
      <c r="AB322" s="19" t="s">
        <v>629</v>
      </c>
      <c r="AC322" s="19" t="s">
        <v>629</v>
      </c>
      <c r="AD322" s="19" t="s">
        <v>629</v>
      </c>
      <c r="AE322" s="19" t="s">
        <v>629</v>
      </c>
      <c r="AF322" s="19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19" t="s">
        <v>629</v>
      </c>
      <c r="J323" s="19" t="s">
        <v>629</v>
      </c>
      <c r="K323" s="19" t="s">
        <v>629</v>
      </c>
      <c r="L323" s="19" t="s">
        <v>629</v>
      </c>
      <c r="M323" s="19" t="s">
        <v>629</v>
      </c>
      <c r="N323" s="19" t="s">
        <v>629</v>
      </c>
      <c r="O323" s="19" t="s">
        <v>629</v>
      </c>
      <c r="P323" s="19" t="s">
        <v>629</v>
      </c>
      <c r="Q323" s="19" t="s">
        <v>629</v>
      </c>
      <c r="R323" s="19" t="s">
        <v>629</v>
      </c>
      <c r="S323" s="19" t="s">
        <v>629</v>
      </c>
      <c r="T323" s="19" t="s">
        <v>629</v>
      </c>
      <c r="U323" s="19" t="s">
        <v>629</v>
      </c>
      <c r="V323" s="19" t="s">
        <v>629</v>
      </c>
      <c r="W323" s="19" t="s">
        <v>629</v>
      </c>
      <c r="X323" s="19" t="s">
        <v>629</v>
      </c>
      <c r="Y323" s="19" t="s">
        <v>629</v>
      </c>
      <c r="Z323" s="19" t="s">
        <v>629</v>
      </c>
      <c r="AA323" s="19" t="s">
        <v>629</v>
      </c>
      <c r="AB323" s="19" t="s">
        <v>629</v>
      </c>
      <c r="AC323" s="19" t="s">
        <v>629</v>
      </c>
      <c r="AD323" s="19" t="s">
        <v>629</v>
      </c>
      <c r="AE323" s="19" t="s">
        <v>629</v>
      </c>
      <c r="AF323" s="19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19" t="s">
        <v>629</v>
      </c>
      <c r="J324" s="19" t="s">
        <v>629</v>
      </c>
      <c r="K324" s="19" t="s">
        <v>629</v>
      </c>
      <c r="L324" s="19" t="s">
        <v>629</v>
      </c>
      <c r="M324" s="19" t="s">
        <v>629</v>
      </c>
      <c r="N324" s="19" t="s">
        <v>629</v>
      </c>
      <c r="O324" s="19" t="s">
        <v>629</v>
      </c>
      <c r="P324" s="19" t="s">
        <v>629</v>
      </c>
      <c r="Q324" s="19" t="s">
        <v>629</v>
      </c>
      <c r="R324" s="19" t="s">
        <v>629</v>
      </c>
      <c r="S324" s="19" t="s">
        <v>629</v>
      </c>
      <c r="T324" s="19" t="s">
        <v>629</v>
      </c>
      <c r="U324" s="19" t="s">
        <v>629</v>
      </c>
      <c r="V324" s="19" t="s">
        <v>629</v>
      </c>
      <c r="W324" s="19" t="s">
        <v>629</v>
      </c>
      <c r="X324" s="19" t="s">
        <v>629</v>
      </c>
      <c r="Y324" s="19" t="s">
        <v>629</v>
      </c>
      <c r="Z324" s="19" t="s">
        <v>629</v>
      </c>
      <c r="AA324" s="19" t="s">
        <v>629</v>
      </c>
      <c r="AB324" s="19" t="s">
        <v>629</v>
      </c>
      <c r="AC324" s="19" t="s">
        <v>629</v>
      </c>
      <c r="AD324" s="19" t="s">
        <v>629</v>
      </c>
      <c r="AE324" s="19" t="s">
        <v>629</v>
      </c>
      <c r="AF324" s="19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19" t="s">
        <v>629</v>
      </c>
      <c r="J325" s="19" t="s">
        <v>629</v>
      </c>
      <c r="K325" s="19" t="s">
        <v>629</v>
      </c>
      <c r="L325" s="19" t="s">
        <v>629</v>
      </c>
      <c r="M325" s="19" t="s">
        <v>629</v>
      </c>
      <c r="N325" s="19" t="s">
        <v>629</v>
      </c>
      <c r="O325" s="19" t="s">
        <v>629</v>
      </c>
      <c r="P325" s="19" t="s">
        <v>629</v>
      </c>
      <c r="Q325" s="19" t="s">
        <v>629</v>
      </c>
      <c r="R325" s="19" t="s">
        <v>629</v>
      </c>
      <c r="S325" s="19" t="s">
        <v>629</v>
      </c>
      <c r="T325" s="19" t="s">
        <v>629</v>
      </c>
      <c r="U325" s="19" t="s">
        <v>629</v>
      </c>
      <c r="V325" s="19" t="s">
        <v>629</v>
      </c>
      <c r="W325" s="19" t="s">
        <v>629</v>
      </c>
      <c r="X325" s="19" t="s">
        <v>629</v>
      </c>
      <c r="Y325" s="19" t="s">
        <v>629</v>
      </c>
      <c r="Z325" s="19" t="s">
        <v>629</v>
      </c>
      <c r="AA325" s="19" t="s">
        <v>629</v>
      </c>
      <c r="AB325" s="19" t="s">
        <v>629</v>
      </c>
      <c r="AC325" s="19" t="s">
        <v>629</v>
      </c>
      <c r="AD325" s="19" t="s">
        <v>629</v>
      </c>
      <c r="AE325" s="19" t="s">
        <v>629</v>
      </c>
      <c r="AF325" s="19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19" t="s">
        <v>629</v>
      </c>
      <c r="J326" s="19" t="s">
        <v>629</v>
      </c>
      <c r="K326" s="19" t="s">
        <v>629</v>
      </c>
      <c r="L326" s="19" t="s">
        <v>629</v>
      </c>
      <c r="M326" s="19" t="s">
        <v>629</v>
      </c>
      <c r="N326" s="19" t="s">
        <v>629</v>
      </c>
      <c r="O326" s="19" t="s">
        <v>629</v>
      </c>
      <c r="P326" s="19" t="s">
        <v>629</v>
      </c>
      <c r="Q326" s="19" t="s">
        <v>629</v>
      </c>
      <c r="R326" s="19" t="s">
        <v>629</v>
      </c>
      <c r="S326" s="19" t="s">
        <v>629</v>
      </c>
      <c r="T326" s="19" t="s">
        <v>629</v>
      </c>
      <c r="U326" s="19" t="s">
        <v>629</v>
      </c>
      <c r="V326" s="19" t="s">
        <v>629</v>
      </c>
      <c r="W326" s="19" t="s">
        <v>629</v>
      </c>
      <c r="X326" s="19" t="s">
        <v>629</v>
      </c>
      <c r="Y326" s="19" t="s">
        <v>629</v>
      </c>
      <c r="Z326" s="19" t="s">
        <v>629</v>
      </c>
      <c r="AA326" s="19" t="s">
        <v>629</v>
      </c>
      <c r="AB326" s="19" t="s">
        <v>629</v>
      </c>
      <c r="AC326" s="19" t="s">
        <v>629</v>
      </c>
      <c r="AD326" s="19" t="s">
        <v>629</v>
      </c>
      <c r="AE326" s="19" t="s">
        <v>629</v>
      </c>
      <c r="AF326" s="19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19" t="s">
        <v>629</v>
      </c>
      <c r="J327" s="19" t="s">
        <v>629</v>
      </c>
      <c r="K327" s="19" t="s">
        <v>629</v>
      </c>
      <c r="L327" s="19" t="s">
        <v>629</v>
      </c>
      <c r="M327" s="19" t="s">
        <v>629</v>
      </c>
      <c r="N327" s="19" t="s">
        <v>629</v>
      </c>
      <c r="O327" s="19" t="s">
        <v>629</v>
      </c>
      <c r="P327" s="19" t="s">
        <v>629</v>
      </c>
      <c r="Q327" s="19" t="s">
        <v>629</v>
      </c>
      <c r="R327" s="19" t="s">
        <v>629</v>
      </c>
      <c r="S327" s="19" t="s">
        <v>629</v>
      </c>
      <c r="T327" s="19" t="s">
        <v>629</v>
      </c>
      <c r="U327" s="19" t="s">
        <v>629</v>
      </c>
      <c r="V327" s="19" t="s">
        <v>629</v>
      </c>
      <c r="W327" s="19" t="s">
        <v>629</v>
      </c>
      <c r="X327" s="19" t="s">
        <v>629</v>
      </c>
      <c r="Y327" s="19" t="s">
        <v>629</v>
      </c>
      <c r="Z327" s="19" t="s">
        <v>629</v>
      </c>
      <c r="AA327" s="19" t="s">
        <v>629</v>
      </c>
      <c r="AB327" s="19" t="s">
        <v>629</v>
      </c>
      <c r="AC327" s="19" t="s">
        <v>629</v>
      </c>
      <c r="AD327" s="19" t="s">
        <v>629</v>
      </c>
      <c r="AE327" s="19" t="s">
        <v>629</v>
      </c>
      <c r="AF327" s="19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19" t="s">
        <v>629</v>
      </c>
      <c r="J328" s="19" t="s">
        <v>629</v>
      </c>
      <c r="K328" s="19" t="s">
        <v>629</v>
      </c>
      <c r="L328" s="19" t="s">
        <v>629</v>
      </c>
      <c r="M328" s="19" t="s">
        <v>629</v>
      </c>
      <c r="N328" s="19" t="s">
        <v>629</v>
      </c>
      <c r="O328" s="19" t="s">
        <v>629</v>
      </c>
      <c r="P328" s="19" t="s">
        <v>629</v>
      </c>
      <c r="Q328" s="19" t="s">
        <v>629</v>
      </c>
      <c r="R328" s="19" t="s">
        <v>629</v>
      </c>
      <c r="S328" s="19" t="s">
        <v>629</v>
      </c>
      <c r="T328" s="19" t="s">
        <v>629</v>
      </c>
      <c r="U328" s="19" t="s">
        <v>629</v>
      </c>
      <c r="V328" s="19" t="s">
        <v>629</v>
      </c>
      <c r="W328" s="19" t="s">
        <v>629</v>
      </c>
      <c r="X328" s="19" t="s">
        <v>629</v>
      </c>
      <c r="Y328" s="19" t="s">
        <v>629</v>
      </c>
      <c r="Z328" s="19" t="s">
        <v>629</v>
      </c>
      <c r="AA328" s="19" t="s">
        <v>629</v>
      </c>
      <c r="AB328" s="19" t="s">
        <v>629</v>
      </c>
      <c r="AC328" s="19" t="s">
        <v>629</v>
      </c>
      <c r="AD328" s="19" t="s">
        <v>629</v>
      </c>
      <c r="AE328" s="19" t="s">
        <v>629</v>
      </c>
      <c r="AF328" s="19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19" t="s">
        <v>629</v>
      </c>
      <c r="J329" s="19" t="s">
        <v>629</v>
      </c>
      <c r="K329" s="19" t="s">
        <v>629</v>
      </c>
      <c r="L329" s="19" t="s">
        <v>629</v>
      </c>
      <c r="M329" s="19" t="s">
        <v>629</v>
      </c>
      <c r="N329" s="19" t="s">
        <v>629</v>
      </c>
      <c r="O329" s="19" t="s">
        <v>629</v>
      </c>
      <c r="P329" s="19" t="s">
        <v>629</v>
      </c>
      <c r="Q329" s="19" t="s">
        <v>629</v>
      </c>
      <c r="R329" s="19" t="s">
        <v>629</v>
      </c>
      <c r="S329" s="19" t="s">
        <v>629</v>
      </c>
      <c r="T329" s="19" t="s">
        <v>629</v>
      </c>
      <c r="U329" s="19" t="s">
        <v>629</v>
      </c>
      <c r="V329" s="19" t="s">
        <v>629</v>
      </c>
      <c r="W329" s="19" t="s">
        <v>629</v>
      </c>
      <c r="X329" s="19" t="s">
        <v>629</v>
      </c>
      <c r="Y329" s="19" t="s">
        <v>629</v>
      </c>
      <c r="Z329" s="19" t="s">
        <v>629</v>
      </c>
      <c r="AA329" s="19" t="s">
        <v>629</v>
      </c>
      <c r="AB329" s="19" t="s">
        <v>629</v>
      </c>
      <c r="AC329" s="19" t="s">
        <v>629</v>
      </c>
      <c r="AD329" s="19" t="s">
        <v>629</v>
      </c>
      <c r="AE329" s="19" t="s">
        <v>629</v>
      </c>
      <c r="AF329" s="19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19" t="s">
        <v>629</v>
      </c>
      <c r="J330" s="19" t="s">
        <v>629</v>
      </c>
      <c r="K330" s="19" t="s">
        <v>629</v>
      </c>
      <c r="L330" s="19" t="s">
        <v>629</v>
      </c>
      <c r="M330" s="19" t="s">
        <v>629</v>
      </c>
      <c r="N330" s="19" t="s">
        <v>629</v>
      </c>
      <c r="O330" s="19" t="s">
        <v>629</v>
      </c>
      <c r="P330" s="19" t="s">
        <v>629</v>
      </c>
      <c r="Q330" s="19" t="s">
        <v>629</v>
      </c>
      <c r="R330" s="19" t="s">
        <v>629</v>
      </c>
      <c r="S330" s="19" t="s">
        <v>629</v>
      </c>
      <c r="T330" s="19" t="s">
        <v>629</v>
      </c>
      <c r="U330" s="19" t="s">
        <v>629</v>
      </c>
      <c r="V330" s="19" t="s">
        <v>629</v>
      </c>
      <c r="W330" s="19" t="s">
        <v>629</v>
      </c>
      <c r="X330" s="19" t="s">
        <v>629</v>
      </c>
      <c r="Y330" s="19" t="s">
        <v>629</v>
      </c>
      <c r="Z330" s="19" t="s">
        <v>629</v>
      </c>
      <c r="AA330" s="19" t="s">
        <v>629</v>
      </c>
      <c r="AB330" s="19" t="s">
        <v>629</v>
      </c>
      <c r="AC330" s="19" t="s">
        <v>629</v>
      </c>
      <c r="AD330" s="19" t="s">
        <v>629</v>
      </c>
      <c r="AE330" s="19" t="s">
        <v>629</v>
      </c>
      <c r="AF330" s="19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19" t="s">
        <v>629</v>
      </c>
      <c r="J331" s="19" t="s">
        <v>629</v>
      </c>
      <c r="K331" s="19" t="s">
        <v>629</v>
      </c>
      <c r="L331" s="19" t="s">
        <v>629</v>
      </c>
      <c r="M331" s="19" t="s">
        <v>629</v>
      </c>
      <c r="N331" s="19" t="s">
        <v>629</v>
      </c>
      <c r="O331" s="19" t="s">
        <v>629</v>
      </c>
      <c r="P331" s="19" t="s">
        <v>629</v>
      </c>
      <c r="Q331" s="19" t="s">
        <v>629</v>
      </c>
      <c r="R331" s="19" t="s">
        <v>629</v>
      </c>
      <c r="S331" s="19" t="s">
        <v>629</v>
      </c>
      <c r="T331" s="19" t="s">
        <v>629</v>
      </c>
      <c r="U331" s="19" t="s">
        <v>629</v>
      </c>
      <c r="V331" s="19" t="s">
        <v>629</v>
      </c>
      <c r="W331" s="19" t="s">
        <v>629</v>
      </c>
      <c r="X331" s="19" t="s">
        <v>629</v>
      </c>
      <c r="Y331" s="19" t="s">
        <v>629</v>
      </c>
      <c r="Z331" s="19" t="s">
        <v>629</v>
      </c>
      <c r="AA331" s="19" t="s">
        <v>629</v>
      </c>
      <c r="AB331" s="19" t="s">
        <v>629</v>
      </c>
      <c r="AC331" s="19" t="s">
        <v>629</v>
      </c>
      <c r="AD331" s="19" t="s">
        <v>629</v>
      </c>
      <c r="AE331" s="19" t="s">
        <v>629</v>
      </c>
      <c r="AF331" s="19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10996.423000000001</v>
      </c>
      <c r="J332" s="18">
        <v>9536.0589999999993</v>
      </c>
      <c r="K332" s="18">
        <v>9470.3259999999991</v>
      </c>
      <c r="L332" s="18">
        <v>9090.1929999999993</v>
      </c>
      <c r="M332" s="18">
        <v>9075.9750000000004</v>
      </c>
      <c r="N332" s="18">
        <v>8963.4050000000007</v>
      </c>
      <c r="O332" s="18">
        <v>9379.9060000000009</v>
      </c>
      <c r="P332" s="18">
        <v>10332.06</v>
      </c>
      <c r="Q332" s="18">
        <v>10166.993</v>
      </c>
      <c r="R332" s="18">
        <v>10196.849</v>
      </c>
      <c r="S332" s="18">
        <v>9856.9060000000009</v>
      </c>
      <c r="T332" s="18">
        <v>11301.135</v>
      </c>
      <c r="U332" s="18">
        <v>11311.960999999999</v>
      </c>
      <c r="V332" s="18">
        <v>12290.021000000001</v>
      </c>
      <c r="W332" s="18">
        <v>13030.145</v>
      </c>
      <c r="X332" s="18">
        <v>12586.388000000001</v>
      </c>
      <c r="Y332" s="18">
        <v>13280.581</v>
      </c>
      <c r="Z332" s="18">
        <v>13778.705</v>
      </c>
      <c r="AA332" s="18">
        <v>15772.538</v>
      </c>
      <c r="AB332" s="18">
        <v>15018.303</v>
      </c>
      <c r="AC332" s="18">
        <v>15097.217000000001</v>
      </c>
      <c r="AD332" s="18">
        <v>18111.710999999999</v>
      </c>
      <c r="AE332" s="18">
        <v>19253.636999999999</v>
      </c>
      <c r="AF332" s="18">
        <v>18551.697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4086.2809999999999</v>
      </c>
      <c r="J333" s="19">
        <v>3552.9810000000002</v>
      </c>
      <c r="K333" s="19">
        <v>3667.683</v>
      </c>
      <c r="L333" s="19">
        <v>3540.752</v>
      </c>
      <c r="M333" s="19">
        <v>3519.3359999999998</v>
      </c>
      <c r="N333" s="19">
        <v>3167.1669999999999</v>
      </c>
      <c r="O333" s="19">
        <v>3628.0140000000001</v>
      </c>
      <c r="P333" s="19">
        <v>3793.7510000000002</v>
      </c>
      <c r="Q333" s="19">
        <v>3288.4430000000002</v>
      </c>
      <c r="R333" s="19">
        <v>3564.9549999999999</v>
      </c>
      <c r="S333" s="19">
        <v>2931.0569999999998</v>
      </c>
      <c r="T333" s="19">
        <v>3322.3789999999999</v>
      </c>
      <c r="U333" s="19">
        <v>3767.0590000000002</v>
      </c>
      <c r="V333" s="19">
        <v>3526.3530000000001</v>
      </c>
      <c r="W333" s="19">
        <v>4161.58</v>
      </c>
      <c r="X333" s="19">
        <v>3803.6030000000001</v>
      </c>
      <c r="Y333" s="19">
        <v>4045.7289999999998</v>
      </c>
      <c r="Z333" s="19">
        <v>4724.8869999999997</v>
      </c>
      <c r="AA333" s="19">
        <v>5138.8050000000003</v>
      </c>
      <c r="AB333" s="19">
        <v>5058.0200000000004</v>
      </c>
      <c r="AC333" s="19">
        <v>5331.6549999999997</v>
      </c>
      <c r="AD333" s="19">
        <v>5749.9719999999998</v>
      </c>
      <c r="AE333" s="19">
        <v>6124.9309999999996</v>
      </c>
      <c r="AF333" s="19">
        <v>6631.0730000000003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19" t="s">
        <v>629</v>
      </c>
      <c r="J334" s="19" t="s">
        <v>629</v>
      </c>
      <c r="K334" s="19" t="s">
        <v>629</v>
      </c>
      <c r="L334" s="19" t="s">
        <v>629</v>
      </c>
      <c r="M334" s="19" t="s">
        <v>629</v>
      </c>
      <c r="N334" s="19" t="s">
        <v>629</v>
      </c>
      <c r="O334" s="19" t="s">
        <v>629</v>
      </c>
      <c r="P334" s="19" t="s">
        <v>629</v>
      </c>
      <c r="Q334" s="19" t="s">
        <v>629</v>
      </c>
      <c r="R334" s="19" t="s">
        <v>629</v>
      </c>
      <c r="S334" s="19" t="s">
        <v>629</v>
      </c>
      <c r="T334" s="19" t="s">
        <v>629</v>
      </c>
      <c r="U334" s="19" t="s">
        <v>629</v>
      </c>
      <c r="V334" s="19" t="s">
        <v>629</v>
      </c>
      <c r="W334" s="19" t="s">
        <v>629</v>
      </c>
      <c r="X334" s="19" t="s">
        <v>629</v>
      </c>
      <c r="Y334" s="19" t="s">
        <v>629</v>
      </c>
      <c r="Z334" s="19" t="s">
        <v>629</v>
      </c>
      <c r="AA334" s="19" t="s">
        <v>629</v>
      </c>
      <c r="AB334" s="19" t="s">
        <v>629</v>
      </c>
      <c r="AC334" s="19" t="s">
        <v>629</v>
      </c>
      <c r="AD334" s="19" t="s">
        <v>629</v>
      </c>
      <c r="AE334" s="19" t="s">
        <v>629</v>
      </c>
      <c r="AF334" s="19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19" t="s">
        <v>629</v>
      </c>
      <c r="J335" s="19" t="s">
        <v>629</v>
      </c>
      <c r="K335" s="19" t="s">
        <v>629</v>
      </c>
      <c r="L335" s="19" t="s">
        <v>629</v>
      </c>
      <c r="M335" s="19" t="s">
        <v>629</v>
      </c>
      <c r="N335" s="19" t="s">
        <v>629</v>
      </c>
      <c r="O335" s="19" t="s">
        <v>629</v>
      </c>
      <c r="P335" s="19" t="s">
        <v>629</v>
      </c>
      <c r="Q335" s="19" t="s">
        <v>629</v>
      </c>
      <c r="R335" s="19" t="s">
        <v>629</v>
      </c>
      <c r="S335" s="19" t="s">
        <v>629</v>
      </c>
      <c r="T335" s="19" t="s">
        <v>629</v>
      </c>
      <c r="U335" s="19" t="s">
        <v>629</v>
      </c>
      <c r="V335" s="19" t="s">
        <v>629</v>
      </c>
      <c r="W335" s="19" t="s">
        <v>629</v>
      </c>
      <c r="X335" s="19" t="s">
        <v>629</v>
      </c>
      <c r="Y335" s="19" t="s">
        <v>629</v>
      </c>
      <c r="Z335" s="19" t="s">
        <v>629</v>
      </c>
      <c r="AA335" s="19" t="s">
        <v>629</v>
      </c>
      <c r="AB335" s="19" t="s">
        <v>629</v>
      </c>
      <c r="AC335" s="19" t="s">
        <v>629</v>
      </c>
      <c r="AD335" s="19" t="s">
        <v>629</v>
      </c>
      <c r="AE335" s="19" t="s">
        <v>629</v>
      </c>
      <c r="AF335" s="19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19" t="s">
        <v>629</v>
      </c>
      <c r="J336" s="19" t="s">
        <v>629</v>
      </c>
      <c r="K336" s="19" t="s">
        <v>629</v>
      </c>
      <c r="L336" s="19" t="s">
        <v>629</v>
      </c>
      <c r="M336" s="19" t="s">
        <v>629</v>
      </c>
      <c r="N336" s="19" t="s">
        <v>629</v>
      </c>
      <c r="O336" s="19" t="s">
        <v>629</v>
      </c>
      <c r="P336" s="19" t="s">
        <v>629</v>
      </c>
      <c r="Q336" s="19" t="s">
        <v>629</v>
      </c>
      <c r="R336" s="19" t="s">
        <v>629</v>
      </c>
      <c r="S336" s="19" t="s">
        <v>629</v>
      </c>
      <c r="T336" s="19" t="s">
        <v>629</v>
      </c>
      <c r="U336" s="19" t="s">
        <v>629</v>
      </c>
      <c r="V336" s="19" t="s">
        <v>629</v>
      </c>
      <c r="W336" s="19" t="s">
        <v>629</v>
      </c>
      <c r="X336" s="19" t="s">
        <v>629</v>
      </c>
      <c r="Y336" s="19" t="s">
        <v>629</v>
      </c>
      <c r="Z336" s="19" t="s">
        <v>629</v>
      </c>
      <c r="AA336" s="19" t="s">
        <v>629</v>
      </c>
      <c r="AB336" s="19" t="s">
        <v>629</v>
      </c>
      <c r="AC336" s="19" t="s">
        <v>629</v>
      </c>
      <c r="AD336" s="19" t="s">
        <v>629</v>
      </c>
      <c r="AE336" s="19" t="s">
        <v>629</v>
      </c>
      <c r="AF336" s="19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19" t="s">
        <v>629</v>
      </c>
      <c r="J337" s="19" t="s">
        <v>629</v>
      </c>
      <c r="K337" s="19" t="s">
        <v>629</v>
      </c>
      <c r="L337" s="19" t="s">
        <v>629</v>
      </c>
      <c r="M337" s="19" t="s">
        <v>629</v>
      </c>
      <c r="N337" s="19" t="s">
        <v>629</v>
      </c>
      <c r="O337" s="19" t="s">
        <v>629</v>
      </c>
      <c r="P337" s="19" t="s">
        <v>629</v>
      </c>
      <c r="Q337" s="19" t="s">
        <v>629</v>
      </c>
      <c r="R337" s="19" t="s">
        <v>629</v>
      </c>
      <c r="S337" s="19" t="s">
        <v>629</v>
      </c>
      <c r="T337" s="19" t="s">
        <v>629</v>
      </c>
      <c r="U337" s="19" t="s">
        <v>629</v>
      </c>
      <c r="V337" s="19" t="s">
        <v>629</v>
      </c>
      <c r="W337" s="19" t="s">
        <v>629</v>
      </c>
      <c r="X337" s="19" t="s">
        <v>629</v>
      </c>
      <c r="Y337" s="19" t="s">
        <v>629</v>
      </c>
      <c r="Z337" s="19" t="s">
        <v>629</v>
      </c>
      <c r="AA337" s="19" t="s">
        <v>629</v>
      </c>
      <c r="AB337" s="19" t="s">
        <v>629</v>
      </c>
      <c r="AC337" s="19" t="s">
        <v>629</v>
      </c>
      <c r="AD337" s="19" t="s">
        <v>629</v>
      </c>
      <c r="AE337" s="19" t="s">
        <v>629</v>
      </c>
      <c r="AF337" s="19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19" t="s">
        <v>629</v>
      </c>
      <c r="J338" s="19" t="s">
        <v>629</v>
      </c>
      <c r="K338" s="19" t="s">
        <v>629</v>
      </c>
      <c r="L338" s="19" t="s">
        <v>629</v>
      </c>
      <c r="M338" s="19" t="s">
        <v>629</v>
      </c>
      <c r="N338" s="19" t="s">
        <v>629</v>
      </c>
      <c r="O338" s="19" t="s">
        <v>629</v>
      </c>
      <c r="P338" s="19" t="s">
        <v>629</v>
      </c>
      <c r="Q338" s="19" t="s">
        <v>629</v>
      </c>
      <c r="R338" s="19" t="s">
        <v>629</v>
      </c>
      <c r="S338" s="19" t="s">
        <v>629</v>
      </c>
      <c r="T338" s="19" t="s">
        <v>629</v>
      </c>
      <c r="U338" s="19" t="s">
        <v>629</v>
      </c>
      <c r="V338" s="19" t="s">
        <v>629</v>
      </c>
      <c r="W338" s="19" t="s">
        <v>629</v>
      </c>
      <c r="X338" s="19" t="s">
        <v>629</v>
      </c>
      <c r="Y338" s="19" t="s">
        <v>629</v>
      </c>
      <c r="Z338" s="19" t="s">
        <v>629</v>
      </c>
      <c r="AA338" s="19" t="s">
        <v>629</v>
      </c>
      <c r="AB338" s="19" t="s">
        <v>629</v>
      </c>
      <c r="AC338" s="19" t="s">
        <v>629</v>
      </c>
      <c r="AD338" s="19" t="s">
        <v>629</v>
      </c>
      <c r="AE338" s="19" t="s">
        <v>629</v>
      </c>
      <c r="AF338" s="19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19" t="s">
        <v>629</v>
      </c>
      <c r="J339" s="19" t="s">
        <v>629</v>
      </c>
      <c r="K339" s="19" t="s">
        <v>629</v>
      </c>
      <c r="L339" s="19" t="s">
        <v>629</v>
      </c>
      <c r="M339" s="19" t="s">
        <v>629</v>
      </c>
      <c r="N339" s="19" t="s">
        <v>629</v>
      </c>
      <c r="O339" s="19" t="s">
        <v>629</v>
      </c>
      <c r="P339" s="19" t="s">
        <v>629</v>
      </c>
      <c r="Q339" s="19" t="s">
        <v>629</v>
      </c>
      <c r="R339" s="19" t="s">
        <v>629</v>
      </c>
      <c r="S339" s="19" t="s">
        <v>629</v>
      </c>
      <c r="T339" s="19" t="s">
        <v>629</v>
      </c>
      <c r="U339" s="19" t="s">
        <v>629</v>
      </c>
      <c r="V339" s="19" t="s">
        <v>629</v>
      </c>
      <c r="W339" s="19" t="s">
        <v>629</v>
      </c>
      <c r="X339" s="19" t="s">
        <v>629</v>
      </c>
      <c r="Y339" s="19" t="s">
        <v>629</v>
      </c>
      <c r="Z339" s="19" t="s">
        <v>629</v>
      </c>
      <c r="AA339" s="19" t="s">
        <v>629</v>
      </c>
      <c r="AB339" s="19" t="s">
        <v>629</v>
      </c>
      <c r="AC339" s="19" t="s">
        <v>629</v>
      </c>
      <c r="AD339" s="19" t="s">
        <v>629</v>
      </c>
      <c r="AE339" s="19" t="s">
        <v>629</v>
      </c>
      <c r="AF339" s="19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19" t="s">
        <v>629</v>
      </c>
      <c r="J340" s="19" t="s">
        <v>629</v>
      </c>
      <c r="K340" s="19" t="s">
        <v>629</v>
      </c>
      <c r="L340" s="19" t="s">
        <v>629</v>
      </c>
      <c r="M340" s="19" t="s">
        <v>629</v>
      </c>
      <c r="N340" s="19" t="s">
        <v>629</v>
      </c>
      <c r="O340" s="19" t="s">
        <v>629</v>
      </c>
      <c r="P340" s="19" t="s">
        <v>629</v>
      </c>
      <c r="Q340" s="19" t="s">
        <v>629</v>
      </c>
      <c r="R340" s="19" t="s">
        <v>629</v>
      </c>
      <c r="S340" s="19" t="s">
        <v>629</v>
      </c>
      <c r="T340" s="19" t="s">
        <v>629</v>
      </c>
      <c r="U340" s="19" t="s">
        <v>629</v>
      </c>
      <c r="V340" s="19" t="s">
        <v>629</v>
      </c>
      <c r="W340" s="19" t="s">
        <v>629</v>
      </c>
      <c r="X340" s="19" t="s">
        <v>629</v>
      </c>
      <c r="Y340" s="19" t="s">
        <v>629</v>
      </c>
      <c r="Z340" s="19" t="s">
        <v>629</v>
      </c>
      <c r="AA340" s="19" t="s">
        <v>629</v>
      </c>
      <c r="AB340" s="19" t="s">
        <v>629</v>
      </c>
      <c r="AC340" s="19" t="s">
        <v>629</v>
      </c>
      <c r="AD340" s="19" t="s">
        <v>629</v>
      </c>
      <c r="AE340" s="19" t="s">
        <v>629</v>
      </c>
      <c r="AF340" s="19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19" t="s">
        <v>629</v>
      </c>
      <c r="J341" s="19" t="s">
        <v>629</v>
      </c>
      <c r="K341" s="19" t="s">
        <v>629</v>
      </c>
      <c r="L341" s="19" t="s">
        <v>629</v>
      </c>
      <c r="M341" s="19" t="s">
        <v>629</v>
      </c>
      <c r="N341" s="19" t="s">
        <v>629</v>
      </c>
      <c r="O341" s="19" t="s">
        <v>629</v>
      </c>
      <c r="P341" s="19" t="s">
        <v>629</v>
      </c>
      <c r="Q341" s="19" t="s">
        <v>629</v>
      </c>
      <c r="R341" s="19" t="s">
        <v>629</v>
      </c>
      <c r="S341" s="19" t="s">
        <v>629</v>
      </c>
      <c r="T341" s="19" t="s">
        <v>629</v>
      </c>
      <c r="U341" s="19" t="s">
        <v>629</v>
      </c>
      <c r="V341" s="19" t="s">
        <v>629</v>
      </c>
      <c r="W341" s="19" t="s">
        <v>629</v>
      </c>
      <c r="X341" s="19" t="s">
        <v>629</v>
      </c>
      <c r="Y341" s="19" t="s">
        <v>629</v>
      </c>
      <c r="Z341" s="19" t="s">
        <v>629</v>
      </c>
      <c r="AA341" s="19" t="s">
        <v>629</v>
      </c>
      <c r="AB341" s="19" t="s">
        <v>629</v>
      </c>
      <c r="AC341" s="19" t="s">
        <v>629</v>
      </c>
      <c r="AD341" s="19" t="s">
        <v>629</v>
      </c>
      <c r="AE341" s="19" t="s">
        <v>629</v>
      </c>
      <c r="AF341" s="19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19" t="s">
        <v>629</v>
      </c>
      <c r="J342" s="19" t="s">
        <v>629</v>
      </c>
      <c r="K342" s="19" t="s">
        <v>629</v>
      </c>
      <c r="L342" s="19" t="s">
        <v>629</v>
      </c>
      <c r="M342" s="19" t="s">
        <v>629</v>
      </c>
      <c r="N342" s="19" t="s">
        <v>629</v>
      </c>
      <c r="O342" s="19" t="s">
        <v>629</v>
      </c>
      <c r="P342" s="19" t="s">
        <v>629</v>
      </c>
      <c r="Q342" s="19" t="s">
        <v>629</v>
      </c>
      <c r="R342" s="19" t="s">
        <v>629</v>
      </c>
      <c r="S342" s="19" t="s">
        <v>629</v>
      </c>
      <c r="T342" s="19" t="s">
        <v>629</v>
      </c>
      <c r="U342" s="19" t="s">
        <v>629</v>
      </c>
      <c r="V342" s="19" t="s">
        <v>629</v>
      </c>
      <c r="W342" s="19" t="s">
        <v>629</v>
      </c>
      <c r="X342" s="19" t="s">
        <v>629</v>
      </c>
      <c r="Y342" s="19" t="s">
        <v>629</v>
      </c>
      <c r="Z342" s="19" t="s">
        <v>629</v>
      </c>
      <c r="AA342" s="19" t="s">
        <v>629</v>
      </c>
      <c r="AB342" s="19" t="s">
        <v>629</v>
      </c>
      <c r="AC342" s="19" t="s">
        <v>629</v>
      </c>
      <c r="AD342" s="19" t="s">
        <v>629</v>
      </c>
      <c r="AE342" s="19" t="s">
        <v>629</v>
      </c>
      <c r="AF342" s="19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19" t="s">
        <v>629</v>
      </c>
      <c r="J343" s="19" t="s">
        <v>629</v>
      </c>
      <c r="K343" s="19" t="s">
        <v>629</v>
      </c>
      <c r="L343" s="19" t="s">
        <v>629</v>
      </c>
      <c r="M343" s="19" t="s">
        <v>629</v>
      </c>
      <c r="N343" s="19" t="s">
        <v>629</v>
      </c>
      <c r="O343" s="19" t="s">
        <v>629</v>
      </c>
      <c r="P343" s="19" t="s">
        <v>629</v>
      </c>
      <c r="Q343" s="19" t="s">
        <v>629</v>
      </c>
      <c r="R343" s="19" t="s">
        <v>629</v>
      </c>
      <c r="S343" s="19" t="s">
        <v>629</v>
      </c>
      <c r="T343" s="19" t="s">
        <v>629</v>
      </c>
      <c r="U343" s="19" t="s">
        <v>629</v>
      </c>
      <c r="V343" s="19" t="s">
        <v>629</v>
      </c>
      <c r="W343" s="19" t="s">
        <v>629</v>
      </c>
      <c r="X343" s="19" t="s">
        <v>629</v>
      </c>
      <c r="Y343" s="19" t="s">
        <v>629</v>
      </c>
      <c r="Z343" s="19" t="s">
        <v>629</v>
      </c>
      <c r="AA343" s="19" t="s">
        <v>629</v>
      </c>
      <c r="AB343" s="19" t="s">
        <v>629</v>
      </c>
      <c r="AC343" s="19" t="s">
        <v>629</v>
      </c>
      <c r="AD343" s="19" t="s">
        <v>629</v>
      </c>
      <c r="AE343" s="19" t="s">
        <v>629</v>
      </c>
      <c r="AF343" s="19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19" t="s">
        <v>629</v>
      </c>
      <c r="J344" s="19" t="s">
        <v>629</v>
      </c>
      <c r="K344" s="19" t="s">
        <v>629</v>
      </c>
      <c r="L344" s="19" t="s">
        <v>629</v>
      </c>
      <c r="M344" s="19" t="s">
        <v>629</v>
      </c>
      <c r="N344" s="19" t="s">
        <v>629</v>
      </c>
      <c r="O344" s="19" t="s">
        <v>629</v>
      </c>
      <c r="P344" s="19" t="s">
        <v>629</v>
      </c>
      <c r="Q344" s="19" t="s">
        <v>629</v>
      </c>
      <c r="R344" s="19" t="s">
        <v>629</v>
      </c>
      <c r="S344" s="19" t="s">
        <v>629</v>
      </c>
      <c r="T344" s="19" t="s">
        <v>629</v>
      </c>
      <c r="U344" s="19" t="s">
        <v>629</v>
      </c>
      <c r="V344" s="19" t="s">
        <v>629</v>
      </c>
      <c r="W344" s="19" t="s">
        <v>629</v>
      </c>
      <c r="X344" s="19" t="s">
        <v>629</v>
      </c>
      <c r="Y344" s="19" t="s">
        <v>629</v>
      </c>
      <c r="Z344" s="19" t="s">
        <v>629</v>
      </c>
      <c r="AA344" s="19" t="s">
        <v>629</v>
      </c>
      <c r="AB344" s="19" t="s">
        <v>629</v>
      </c>
      <c r="AC344" s="19" t="s">
        <v>629</v>
      </c>
      <c r="AD344" s="19" t="s">
        <v>629</v>
      </c>
      <c r="AE344" s="19" t="s">
        <v>629</v>
      </c>
      <c r="AF344" s="19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1415.7260000000001</v>
      </c>
      <c r="J345" s="19">
        <v>1019.487</v>
      </c>
      <c r="K345" s="19">
        <v>1301.0170000000001</v>
      </c>
      <c r="L345" s="19">
        <v>1116.864</v>
      </c>
      <c r="M345" s="19">
        <v>1206.9590000000001</v>
      </c>
      <c r="N345" s="19">
        <v>1252.1320000000001</v>
      </c>
      <c r="O345" s="19">
        <v>1404.875</v>
      </c>
      <c r="P345" s="19">
        <v>1918.944</v>
      </c>
      <c r="Q345" s="19">
        <v>1512.7539999999999</v>
      </c>
      <c r="R345" s="19">
        <v>1532.5740000000001</v>
      </c>
      <c r="S345" s="19">
        <v>1934.452</v>
      </c>
      <c r="T345" s="19">
        <v>2038.519</v>
      </c>
      <c r="U345" s="19">
        <v>2002.172</v>
      </c>
      <c r="V345" s="19">
        <v>1793.2139999999999</v>
      </c>
      <c r="W345" s="19">
        <v>1997.633</v>
      </c>
      <c r="X345" s="19">
        <v>1869.9559999999999</v>
      </c>
      <c r="Y345" s="19">
        <v>1829.98</v>
      </c>
      <c r="Z345" s="19">
        <v>2005.2629999999999</v>
      </c>
      <c r="AA345" s="19">
        <v>2639.11</v>
      </c>
      <c r="AB345" s="19">
        <v>2309.3679999999999</v>
      </c>
      <c r="AC345" s="19">
        <v>2888.2689999999998</v>
      </c>
      <c r="AD345" s="19">
        <v>2791.5120000000002</v>
      </c>
      <c r="AE345" s="19">
        <v>2796.2649999999999</v>
      </c>
      <c r="AF345" s="19">
        <v>2706.922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19" t="s">
        <v>629</v>
      </c>
      <c r="J346" s="19" t="s">
        <v>629</v>
      </c>
      <c r="K346" s="19" t="s">
        <v>629</v>
      </c>
      <c r="L346" s="19" t="s">
        <v>629</v>
      </c>
      <c r="M346" s="19" t="s">
        <v>629</v>
      </c>
      <c r="N346" s="19" t="s">
        <v>629</v>
      </c>
      <c r="O346" s="19" t="s">
        <v>629</v>
      </c>
      <c r="P346" s="19" t="s">
        <v>629</v>
      </c>
      <c r="Q346" s="19" t="s">
        <v>629</v>
      </c>
      <c r="R346" s="19" t="s">
        <v>629</v>
      </c>
      <c r="S346" s="19" t="s">
        <v>629</v>
      </c>
      <c r="T346" s="19" t="s">
        <v>629</v>
      </c>
      <c r="U346" s="19" t="s">
        <v>629</v>
      </c>
      <c r="V346" s="19" t="s">
        <v>629</v>
      </c>
      <c r="W346" s="19" t="s">
        <v>629</v>
      </c>
      <c r="X346" s="19" t="s">
        <v>629</v>
      </c>
      <c r="Y346" s="19" t="s">
        <v>629</v>
      </c>
      <c r="Z346" s="19" t="s">
        <v>629</v>
      </c>
      <c r="AA346" s="19" t="s">
        <v>629</v>
      </c>
      <c r="AB346" s="19" t="s">
        <v>629</v>
      </c>
      <c r="AC346" s="19" t="s">
        <v>629</v>
      </c>
      <c r="AD346" s="19" t="s">
        <v>629</v>
      </c>
      <c r="AE346" s="19" t="s">
        <v>629</v>
      </c>
      <c r="AF346" s="19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19" t="s">
        <v>629</v>
      </c>
      <c r="J347" s="19" t="s">
        <v>629</v>
      </c>
      <c r="K347" s="19" t="s">
        <v>629</v>
      </c>
      <c r="L347" s="19" t="s">
        <v>629</v>
      </c>
      <c r="M347" s="19" t="s">
        <v>629</v>
      </c>
      <c r="N347" s="19" t="s">
        <v>629</v>
      </c>
      <c r="O347" s="19" t="s">
        <v>629</v>
      </c>
      <c r="P347" s="19" t="s">
        <v>629</v>
      </c>
      <c r="Q347" s="19" t="s">
        <v>629</v>
      </c>
      <c r="R347" s="19" t="s">
        <v>629</v>
      </c>
      <c r="S347" s="19" t="s">
        <v>629</v>
      </c>
      <c r="T347" s="19" t="s">
        <v>629</v>
      </c>
      <c r="U347" s="19" t="s">
        <v>629</v>
      </c>
      <c r="V347" s="19" t="s">
        <v>629</v>
      </c>
      <c r="W347" s="19" t="s">
        <v>629</v>
      </c>
      <c r="X347" s="19" t="s">
        <v>629</v>
      </c>
      <c r="Y347" s="19" t="s">
        <v>629</v>
      </c>
      <c r="Z347" s="19" t="s">
        <v>629</v>
      </c>
      <c r="AA347" s="19" t="s">
        <v>629</v>
      </c>
      <c r="AB347" s="19" t="s">
        <v>629</v>
      </c>
      <c r="AC347" s="19" t="s">
        <v>629</v>
      </c>
      <c r="AD347" s="19" t="s">
        <v>629</v>
      </c>
      <c r="AE347" s="19" t="s">
        <v>629</v>
      </c>
      <c r="AF347" s="19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19" t="s">
        <v>629</v>
      </c>
      <c r="J348" s="19" t="s">
        <v>629</v>
      </c>
      <c r="K348" s="19" t="s">
        <v>629</v>
      </c>
      <c r="L348" s="19" t="s">
        <v>629</v>
      </c>
      <c r="M348" s="19" t="s">
        <v>629</v>
      </c>
      <c r="N348" s="19" t="s">
        <v>629</v>
      </c>
      <c r="O348" s="19" t="s">
        <v>629</v>
      </c>
      <c r="P348" s="19" t="s">
        <v>629</v>
      </c>
      <c r="Q348" s="19" t="s">
        <v>629</v>
      </c>
      <c r="R348" s="19" t="s">
        <v>629</v>
      </c>
      <c r="S348" s="19" t="s">
        <v>629</v>
      </c>
      <c r="T348" s="19" t="s">
        <v>629</v>
      </c>
      <c r="U348" s="19" t="s">
        <v>629</v>
      </c>
      <c r="V348" s="19" t="s">
        <v>629</v>
      </c>
      <c r="W348" s="19" t="s">
        <v>629</v>
      </c>
      <c r="X348" s="19" t="s">
        <v>629</v>
      </c>
      <c r="Y348" s="19" t="s">
        <v>629</v>
      </c>
      <c r="Z348" s="19" t="s">
        <v>629</v>
      </c>
      <c r="AA348" s="19" t="s">
        <v>629</v>
      </c>
      <c r="AB348" s="19" t="s">
        <v>629</v>
      </c>
      <c r="AC348" s="19" t="s">
        <v>629</v>
      </c>
      <c r="AD348" s="19" t="s">
        <v>629</v>
      </c>
      <c r="AE348" s="19" t="s">
        <v>629</v>
      </c>
      <c r="AF348" s="19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19" t="s">
        <v>629</v>
      </c>
      <c r="J349" s="19" t="s">
        <v>629</v>
      </c>
      <c r="K349" s="19" t="s">
        <v>629</v>
      </c>
      <c r="L349" s="19" t="s">
        <v>629</v>
      </c>
      <c r="M349" s="19" t="s">
        <v>629</v>
      </c>
      <c r="N349" s="19" t="s">
        <v>629</v>
      </c>
      <c r="O349" s="19" t="s">
        <v>629</v>
      </c>
      <c r="P349" s="19" t="s">
        <v>629</v>
      </c>
      <c r="Q349" s="19" t="s">
        <v>629</v>
      </c>
      <c r="R349" s="19" t="s">
        <v>629</v>
      </c>
      <c r="S349" s="19" t="s">
        <v>629</v>
      </c>
      <c r="T349" s="19" t="s">
        <v>629</v>
      </c>
      <c r="U349" s="19" t="s">
        <v>629</v>
      </c>
      <c r="V349" s="19" t="s">
        <v>629</v>
      </c>
      <c r="W349" s="19" t="s">
        <v>629</v>
      </c>
      <c r="X349" s="19" t="s">
        <v>629</v>
      </c>
      <c r="Y349" s="19" t="s">
        <v>629</v>
      </c>
      <c r="Z349" s="19" t="s">
        <v>629</v>
      </c>
      <c r="AA349" s="19" t="s">
        <v>629</v>
      </c>
      <c r="AB349" s="19" t="s">
        <v>629</v>
      </c>
      <c r="AC349" s="19" t="s">
        <v>629</v>
      </c>
      <c r="AD349" s="19" t="s">
        <v>629</v>
      </c>
      <c r="AE349" s="19" t="s">
        <v>629</v>
      </c>
      <c r="AF349" s="19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19" t="s">
        <v>629</v>
      </c>
      <c r="J350" s="19" t="s">
        <v>629</v>
      </c>
      <c r="K350" s="19" t="s">
        <v>629</v>
      </c>
      <c r="L350" s="19" t="s">
        <v>629</v>
      </c>
      <c r="M350" s="19" t="s">
        <v>629</v>
      </c>
      <c r="N350" s="19" t="s">
        <v>629</v>
      </c>
      <c r="O350" s="19" t="s">
        <v>629</v>
      </c>
      <c r="P350" s="19" t="s">
        <v>629</v>
      </c>
      <c r="Q350" s="19" t="s">
        <v>629</v>
      </c>
      <c r="R350" s="19" t="s">
        <v>629</v>
      </c>
      <c r="S350" s="19" t="s">
        <v>629</v>
      </c>
      <c r="T350" s="19" t="s">
        <v>629</v>
      </c>
      <c r="U350" s="19" t="s">
        <v>629</v>
      </c>
      <c r="V350" s="19" t="s">
        <v>629</v>
      </c>
      <c r="W350" s="19" t="s">
        <v>629</v>
      </c>
      <c r="X350" s="19" t="s">
        <v>629</v>
      </c>
      <c r="Y350" s="19" t="s">
        <v>629</v>
      </c>
      <c r="Z350" s="19" t="s">
        <v>629</v>
      </c>
      <c r="AA350" s="19" t="s">
        <v>629</v>
      </c>
      <c r="AB350" s="19" t="s">
        <v>629</v>
      </c>
      <c r="AC350" s="19" t="s">
        <v>629</v>
      </c>
      <c r="AD350" s="19" t="s">
        <v>629</v>
      </c>
      <c r="AE350" s="19" t="s">
        <v>629</v>
      </c>
      <c r="AF350" s="19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5494.4160000000002</v>
      </c>
      <c r="J351" s="19">
        <v>4963.5910000000003</v>
      </c>
      <c r="K351" s="19">
        <v>4501.6260000000002</v>
      </c>
      <c r="L351" s="19">
        <v>4432.5770000000002</v>
      </c>
      <c r="M351" s="19">
        <v>4349.68</v>
      </c>
      <c r="N351" s="19">
        <v>4544.1059999999998</v>
      </c>
      <c r="O351" s="19">
        <v>4347.0169999999998</v>
      </c>
      <c r="P351" s="19">
        <v>4619.3649999999998</v>
      </c>
      <c r="Q351" s="19">
        <v>5365.7960000000003</v>
      </c>
      <c r="R351" s="19">
        <v>5099.32</v>
      </c>
      <c r="S351" s="19">
        <v>4991.3969999999999</v>
      </c>
      <c r="T351" s="19">
        <v>5940.2370000000001</v>
      </c>
      <c r="U351" s="19">
        <v>5542.73</v>
      </c>
      <c r="V351" s="19">
        <v>6970.4539999999997</v>
      </c>
      <c r="W351" s="19">
        <v>6870.9319999999998</v>
      </c>
      <c r="X351" s="19">
        <v>6912.8289999999997</v>
      </c>
      <c r="Y351" s="19">
        <v>7404.8720000000003</v>
      </c>
      <c r="Z351" s="19">
        <v>7048.5550000000003</v>
      </c>
      <c r="AA351" s="19">
        <v>7994.6229999999996</v>
      </c>
      <c r="AB351" s="19">
        <v>7650.915</v>
      </c>
      <c r="AC351" s="19">
        <v>6877.2929999999997</v>
      </c>
      <c r="AD351" s="19">
        <v>9570.2270000000008</v>
      </c>
      <c r="AE351" s="19">
        <v>10332.441000000001</v>
      </c>
      <c r="AF351" s="19">
        <v>9213.7019999999993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19" t="s">
        <v>629</v>
      </c>
      <c r="J352" s="19" t="s">
        <v>629</v>
      </c>
      <c r="K352" s="19" t="s">
        <v>629</v>
      </c>
      <c r="L352" s="19" t="s">
        <v>629</v>
      </c>
      <c r="M352" s="19" t="s">
        <v>629</v>
      </c>
      <c r="N352" s="19" t="s">
        <v>629</v>
      </c>
      <c r="O352" s="19" t="s">
        <v>629</v>
      </c>
      <c r="P352" s="19" t="s">
        <v>629</v>
      </c>
      <c r="Q352" s="19" t="s">
        <v>629</v>
      </c>
      <c r="R352" s="19" t="s">
        <v>629</v>
      </c>
      <c r="S352" s="19" t="s">
        <v>629</v>
      </c>
      <c r="T352" s="19" t="s">
        <v>629</v>
      </c>
      <c r="U352" s="19" t="s">
        <v>629</v>
      </c>
      <c r="V352" s="19" t="s">
        <v>629</v>
      </c>
      <c r="W352" s="19" t="s">
        <v>629</v>
      </c>
      <c r="X352" s="19" t="s">
        <v>629</v>
      </c>
      <c r="Y352" s="19" t="s">
        <v>629</v>
      </c>
      <c r="Z352" s="19" t="s">
        <v>629</v>
      </c>
      <c r="AA352" s="19" t="s">
        <v>629</v>
      </c>
      <c r="AB352" s="19" t="s">
        <v>629</v>
      </c>
      <c r="AC352" s="19" t="s">
        <v>629</v>
      </c>
      <c r="AD352" s="19" t="s">
        <v>629</v>
      </c>
      <c r="AE352" s="19" t="s">
        <v>629</v>
      </c>
      <c r="AF352" s="19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19" t="s">
        <v>629</v>
      </c>
      <c r="J353" s="19" t="s">
        <v>629</v>
      </c>
      <c r="K353" s="19" t="s">
        <v>629</v>
      </c>
      <c r="L353" s="19" t="s">
        <v>629</v>
      </c>
      <c r="M353" s="19" t="s">
        <v>629</v>
      </c>
      <c r="N353" s="19" t="s">
        <v>629</v>
      </c>
      <c r="O353" s="19" t="s">
        <v>629</v>
      </c>
      <c r="P353" s="19" t="s">
        <v>629</v>
      </c>
      <c r="Q353" s="19" t="s">
        <v>629</v>
      </c>
      <c r="R353" s="19" t="s">
        <v>629</v>
      </c>
      <c r="S353" s="19" t="s">
        <v>629</v>
      </c>
      <c r="T353" s="19" t="s">
        <v>629</v>
      </c>
      <c r="U353" s="19" t="s">
        <v>629</v>
      </c>
      <c r="V353" s="19" t="s">
        <v>629</v>
      </c>
      <c r="W353" s="19" t="s">
        <v>629</v>
      </c>
      <c r="X353" s="19" t="s">
        <v>629</v>
      </c>
      <c r="Y353" s="19" t="s">
        <v>629</v>
      </c>
      <c r="Z353" s="19" t="s">
        <v>629</v>
      </c>
      <c r="AA353" s="19" t="s">
        <v>629</v>
      </c>
      <c r="AB353" s="19" t="s">
        <v>629</v>
      </c>
      <c r="AC353" s="19" t="s">
        <v>629</v>
      </c>
      <c r="AD353" s="19" t="s">
        <v>629</v>
      </c>
      <c r="AE353" s="19" t="s">
        <v>629</v>
      </c>
      <c r="AF353" s="19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19" t="s">
        <v>629</v>
      </c>
      <c r="J354" s="19" t="s">
        <v>629</v>
      </c>
      <c r="K354" s="19" t="s">
        <v>629</v>
      </c>
      <c r="L354" s="19" t="s">
        <v>629</v>
      </c>
      <c r="M354" s="19" t="s">
        <v>629</v>
      </c>
      <c r="N354" s="19" t="s">
        <v>629</v>
      </c>
      <c r="O354" s="19" t="s">
        <v>629</v>
      </c>
      <c r="P354" s="19" t="s">
        <v>629</v>
      </c>
      <c r="Q354" s="19" t="s">
        <v>629</v>
      </c>
      <c r="R354" s="19" t="s">
        <v>629</v>
      </c>
      <c r="S354" s="19" t="s">
        <v>629</v>
      </c>
      <c r="T354" s="19" t="s">
        <v>629</v>
      </c>
      <c r="U354" s="19" t="s">
        <v>629</v>
      </c>
      <c r="V354" s="19" t="s">
        <v>629</v>
      </c>
      <c r="W354" s="19" t="s">
        <v>629</v>
      </c>
      <c r="X354" s="19" t="s">
        <v>629</v>
      </c>
      <c r="Y354" s="19" t="s">
        <v>629</v>
      </c>
      <c r="Z354" s="19" t="s">
        <v>629</v>
      </c>
      <c r="AA354" s="19" t="s">
        <v>629</v>
      </c>
      <c r="AB354" s="19" t="s">
        <v>629</v>
      </c>
      <c r="AC354" s="19" t="s">
        <v>629</v>
      </c>
      <c r="AD354" s="19" t="s">
        <v>629</v>
      </c>
      <c r="AE354" s="19" t="s">
        <v>629</v>
      </c>
      <c r="AF354" s="19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19" t="s">
        <v>629</v>
      </c>
      <c r="J355" s="19" t="s">
        <v>629</v>
      </c>
      <c r="K355" s="19" t="s">
        <v>629</v>
      </c>
      <c r="L355" s="19" t="s">
        <v>629</v>
      </c>
      <c r="M355" s="19" t="s">
        <v>629</v>
      </c>
      <c r="N355" s="19" t="s">
        <v>629</v>
      </c>
      <c r="O355" s="19" t="s">
        <v>629</v>
      </c>
      <c r="P355" s="19" t="s">
        <v>629</v>
      </c>
      <c r="Q355" s="19" t="s">
        <v>629</v>
      </c>
      <c r="R355" s="19" t="s">
        <v>629</v>
      </c>
      <c r="S355" s="19" t="s">
        <v>629</v>
      </c>
      <c r="T355" s="19" t="s">
        <v>629</v>
      </c>
      <c r="U355" s="19" t="s">
        <v>629</v>
      </c>
      <c r="V355" s="19" t="s">
        <v>629</v>
      </c>
      <c r="W355" s="19" t="s">
        <v>629</v>
      </c>
      <c r="X355" s="19" t="s">
        <v>629</v>
      </c>
      <c r="Y355" s="19" t="s">
        <v>629</v>
      </c>
      <c r="Z355" s="19" t="s">
        <v>629</v>
      </c>
      <c r="AA355" s="19" t="s">
        <v>629</v>
      </c>
      <c r="AB355" s="19" t="s">
        <v>629</v>
      </c>
      <c r="AC355" s="19" t="s">
        <v>629</v>
      </c>
      <c r="AD355" s="19" t="s">
        <v>629</v>
      </c>
      <c r="AE355" s="19" t="s">
        <v>629</v>
      </c>
      <c r="AF355" s="19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19" t="s">
        <v>629</v>
      </c>
      <c r="J356" s="19" t="s">
        <v>629</v>
      </c>
      <c r="K356" s="19" t="s">
        <v>629</v>
      </c>
      <c r="L356" s="19" t="s">
        <v>629</v>
      </c>
      <c r="M356" s="19" t="s">
        <v>629</v>
      </c>
      <c r="N356" s="19" t="s">
        <v>629</v>
      </c>
      <c r="O356" s="19" t="s">
        <v>629</v>
      </c>
      <c r="P356" s="19" t="s">
        <v>629</v>
      </c>
      <c r="Q356" s="19" t="s">
        <v>629</v>
      </c>
      <c r="R356" s="19" t="s">
        <v>629</v>
      </c>
      <c r="S356" s="19" t="s">
        <v>629</v>
      </c>
      <c r="T356" s="19" t="s">
        <v>629</v>
      </c>
      <c r="U356" s="19" t="s">
        <v>629</v>
      </c>
      <c r="V356" s="19" t="s">
        <v>629</v>
      </c>
      <c r="W356" s="19" t="s">
        <v>629</v>
      </c>
      <c r="X356" s="19" t="s">
        <v>629</v>
      </c>
      <c r="Y356" s="19" t="s">
        <v>629</v>
      </c>
      <c r="Z356" s="19" t="s">
        <v>629</v>
      </c>
      <c r="AA356" s="19" t="s">
        <v>629</v>
      </c>
      <c r="AB356" s="19" t="s">
        <v>629</v>
      </c>
      <c r="AC356" s="19" t="s">
        <v>629</v>
      </c>
      <c r="AD356" s="19" t="s">
        <v>629</v>
      </c>
      <c r="AE356" s="19" t="s">
        <v>629</v>
      </c>
      <c r="AF356" s="19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19" t="s">
        <v>629</v>
      </c>
      <c r="J357" s="19" t="s">
        <v>629</v>
      </c>
      <c r="K357" s="19" t="s">
        <v>629</v>
      </c>
      <c r="L357" s="19" t="s">
        <v>629</v>
      </c>
      <c r="M357" s="19" t="s">
        <v>629</v>
      </c>
      <c r="N357" s="19" t="s">
        <v>629</v>
      </c>
      <c r="O357" s="19" t="s">
        <v>629</v>
      </c>
      <c r="P357" s="19" t="s">
        <v>629</v>
      </c>
      <c r="Q357" s="19" t="s">
        <v>629</v>
      </c>
      <c r="R357" s="19" t="s">
        <v>629</v>
      </c>
      <c r="S357" s="19" t="s">
        <v>629</v>
      </c>
      <c r="T357" s="19" t="s">
        <v>629</v>
      </c>
      <c r="U357" s="19" t="s">
        <v>629</v>
      </c>
      <c r="V357" s="19" t="s">
        <v>629</v>
      </c>
      <c r="W357" s="19" t="s">
        <v>629</v>
      </c>
      <c r="X357" s="19" t="s">
        <v>629</v>
      </c>
      <c r="Y357" s="19" t="s">
        <v>629</v>
      </c>
      <c r="Z357" s="19" t="s">
        <v>629</v>
      </c>
      <c r="AA357" s="19" t="s">
        <v>629</v>
      </c>
      <c r="AB357" s="19" t="s">
        <v>629</v>
      </c>
      <c r="AC357" s="19" t="s">
        <v>629</v>
      </c>
      <c r="AD357" s="19" t="s">
        <v>629</v>
      </c>
      <c r="AE357" s="19" t="s">
        <v>629</v>
      </c>
      <c r="AF357" s="19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19" t="s">
        <v>629</v>
      </c>
      <c r="J358" s="19" t="s">
        <v>629</v>
      </c>
      <c r="K358" s="19" t="s">
        <v>629</v>
      </c>
      <c r="L358" s="19" t="s">
        <v>629</v>
      </c>
      <c r="M358" s="19" t="s">
        <v>629</v>
      </c>
      <c r="N358" s="19" t="s">
        <v>629</v>
      </c>
      <c r="O358" s="19" t="s">
        <v>629</v>
      </c>
      <c r="P358" s="19" t="s">
        <v>629</v>
      </c>
      <c r="Q358" s="19" t="s">
        <v>629</v>
      </c>
      <c r="R358" s="19" t="s">
        <v>629</v>
      </c>
      <c r="S358" s="19" t="s">
        <v>629</v>
      </c>
      <c r="T358" s="19" t="s">
        <v>629</v>
      </c>
      <c r="U358" s="19" t="s">
        <v>629</v>
      </c>
      <c r="V358" s="19" t="s">
        <v>629</v>
      </c>
      <c r="W358" s="19" t="s">
        <v>629</v>
      </c>
      <c r="X358" s="19" t="s">
        <v>629</v>
      </c>
      <c r="Y358" s="19" t="s">
        <v>629</v>
      </c>
      <c r="Z358" s="19" t="s">
        <v>629</v>
      </c>
      <c r="AA358" s="19" t="s">
        <v>629</v>
      </c>
      <c r="AB358" s="19" t="s">
        <v>629</v>
      </c>
      <c r="AC358" s="19" t="s">
        <v>629</v>
      </c>
      <c r="AD358" s="19" t="s">
        <v>629</v>
      </c>
      <c r="AE358" s="19" t="s">
        <v>629</v>
      </c>
      <c r="AF358" s="19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19" t="s">
        <v>629</v>
      </c>
      <c r="J359" s="19" t="s">
        <v>629</v>
      </c>
      <c r="K359" s="19" t="s">
        <v>629</v>
      </c>
      <c r="L359" s="19" t="s">
        <v>629</v>
      </c>
      <c r="M359" s="19" t="s">
        <v>629</v>
      </c>
      <c r="N359" s="19" t="s">
        <v>629</v>
      </c>
      <c r="O359" s="19" t="s">
        <v>629</v>
      </c>
      <c r="P359" s="19" t="s">
        <v>629</v>
      </c>
      <c r="Q359" s="19" t="s">
        <v>629</v>
      </c>
      <c r="R359" s="19" t="s">
        <v>629</v>
      </c>
      <c r="S359" s="19" t="s">
        <v>629</v>
      </c>
      <c r="T359" s="19" t="s">
        <v>629</v>
      </c>
      <c r="U359" s="19" t="s">
        <v>629</v>
      </c>
      <c r="V359" s="19" t="s">
        <v>629</v>
      </c>
      <c r="W359" s="19" t="s">
        <v>629</v>
      </c>
      <c r="X359" s="19" t="s">
        <v>629</v>
      </c>
      <c r="Y359" s="19" t="s">
        <v>629</v>
      </c>
      <c r="Z359" s="19" t="s">
        <v>629</v>
      </c>
      <c r="AA359" s="19" t="s">
        <v>629</v>
      </c>
      <c r="AB359" s="19" t="s">
        <v>629</v>
      </c>
      <c r="AC359" s="19" t="s">
        <v>629</v>
      </c>
      <c r="AD359" s="19" t="s">
        <v>629</v>
      </c>
      <c r="AE359" s="19" t="s">
        <v>629</v>
      </c>
      <c r="AF359" s="19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19" t="s">
        <v>629</v>
      </c>
      <c r="J360" s="19" t="s">
        <v>629</v>
      </c>
      <c r="K360" s="19" t="s">
        <v>629</v>
      </c>
      <c r="L360" s="19" t="s">
        <v>629</v>
      </c>
      <c r="M360" s="19" t="s">
        <v>629</v>
      </c>
      <c r="N360" s="19" t="s">
        <v>629</v>
      </c>
      <c r="O360" s="19" t="s">
        <v>629</v>
      </c>
      <c r="P360" s="19" t="s">
        <v>629</v>
      </c>
      <c r="Q360" s="19" t="s">
        <v>629</v>
      </c>
      <c r="R360" s="19" t="s">
        <v>629</v>
      </c>
      <c r="S360" s="19" t="s">
        <v>629</v>
      </c>
      <c r="T360" s="19" t="s">
        <v>629</v>
      </c>
      <c r="U360" s="19" t="s">
        <v>629</v>
      </c>
      <c r="V360" s="19" t="s">
        <v>629</v>
      </c>
      <c r="W360" s="19" t="s">
        <v>629</v>
      </c>
      <c r="X360" s="19" t="s">
        <v>629</v>
      </c>
      <c r="Y360" s="19" t="s">
        <v>629</v>
      </c>
      <c r="Z360" s="19" t="s">
        <v>629</v>
      </c>
      <c r="AA360" s="19" t="s">
        <v>629</v>
      </c>
      <c r="AB360" s="19" t="s">
        <v>629</v>
      </c>
      <c r="AC360" s="19" t="s">
        <v>629</v>
      </c>
      <c r="AD360" s="19" t="s">
        <v>629</v>
      </c>
      <c r="AE360" s="19" t="s">
        <v>629</v>
      </c>
      <c r="AF360" s="19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19" t="s">
        <v>629</v>
      </c>
      <c r="J361" s="19" t="s">
        <v>629</v>
      </c>
      <c r="K361" s="19" t="s">
        <v>629</v>
      </c>
      <c r="L361" s="19" t="s">
        <v>629</v>
      </c>
      <c r="M361" s="19" t="s">
        <v>629</v>
      </c>
      <c r="N361" s="19" t="s">
        <v>629</v>
      </c>
      <c r="O361" s="19" t="s">
        <v>629</v>
      </c>
      <c r="P361" s="19" t="s">
        <v>629</v>
      </c>
      <c r="Q361" s="19" t="s">
        <v>629</v>
      </c>
      <c r="R361" s="19" t="s">
        <v>629</v>
      </c>
      <c r="S361" s="19" t="s">
        <v>629</v>
      </c>
      <c r="T361" s="19" t="s">
        <v>629</v>
      </c>
      <c r="U361" s="19" t="s">
        <v>629</v>
      </c>
      <c r="V361" s="19" t="s">
        <v>629</v>
      </c>
      <c r="W361" s="19" t="s">
        <v>629</v>
      </c>
      <c r="X361" s="19" t="s">
        <v>629</v>
      </c>
      <c r="Y361" s="19" t="s">
        <v>629</v>
      </c>
      <c r="Z361" s="19" t="s">
        <v>629</v>
      </c>
      <c r="AA361" s="19" t="s">
        <v>629</v>
      </c>
      <c r="AB361" s="19" t="s">
        <v>629</v>
      </c>
      <c r="AC361" s="19" t="s">
        <v>629</v>
      </c>
      <c r="AD361" s="19" t="s">
        <v>629</v>
      </c>
      <c r="AE361" s="19" t="s">
        <v>629</v>
      </c>
      <c r="AF361" s="19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19" t="s">
        <v>629</v>
      </c>
      <c r="J362" s="19" t="s">
        <v>629</v>
      </c>
      <c r="K362" s="19" t="s">
        <v>629</v>
      </c>
      <c r="L362" s="19" t="s">
        <v>629</v>
      </c>
      <c r="M362" s="19" t="s">
        <v>629</v>
      </c>
      <c r="N362" s="19" t="s">
        <v>629</v>
      </c>
      <c r="O362" s="19" t="s">
        <v>629</v>
      </c>
      <c r="P362" s="19" t="s">
        <v>629</v>
      </c>
      <c r="Q362" s="19" t="s">
        <v>629</v>
      </c>
      <c r="R362" s="19" t="s">
        <v>629</v>
      </c>
      <c r="S362" s="19" t="s">
        <v>629</v>
      </c>
      <c r="T362" s="19" t="s">
        <v>629</v>
      </c>
      <c r="U362" s="19" t="s">
        <v>629</v>
      </c>
      <c r="V362" s="19" t="s">
        <v>629</v>
      </c>
      <c r="W362" s="19" t="s">
        <v>629</v>
      </c>
      <c r="X362" s="19" t="s">
        <v>629</v>
      </c>
      <c r="Y362" s="19" t="s">
        <v>629</v>
      </c>
      <c r="Z362" s="19" t="s">
        <v>629</v>
      </c>
      <c r="AA362" s="19" t="s">
        <v>629</v>
      </c>
      <c r="AB362" s="19" t="s">
        <v>629</v>
      </c>
      <c r="AC362" s="19" t="s">
        <v>629</v>
      </c>
      <c r="AD362" s="19" t="s">
        <v>629</v>
      </c>
      <c r="AE362" s="19" t="s">
        <v>629</v>
      </c>
      <c r="AF362" s="19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19" t="s">
        <v>629</v>
      </c>
      <c r="J363" s="19" t="s">
        <v>629</v>
      </c>
      <c r="K363" s="19" t="s">
        <v>629</v>
      </c>
      <c r="L363" s="19" t="s">
        <v>629</v>
      </c>
      <c r="M363" s="19" t="s">
        <v>629</v>
      </c>
      <c r="N363" s="19" t="s">
        <v>629</v>
      </c>
      <c r="O363" s="19" t="s">
        <v>629</v>
      </c>
      <c r="P363" s="19" t="s">
        <v>629</v>
      </c>
      <c r="Q363" s="19" t="s">
        <v>629</v>
      </c>
      <c r="R363" s="19" t="s">
        <v>629</v>
      </c>
      <c r="S363" s="19" t="s">
        <v>629</v>
      </c>
      <c r="T363" s="19" t="s">
        <v>629</v>
      </c>
      <c r="U363" s="19" t="s">
        <v>629</v>
      </c>
      <c r="V363" s="19" t="s">
        <v>629</v>
      </c>
      <c r="W363" s="19" t="s">
        <v>629</v>
      </c>
      <c r="X363" s="19" t="s">
        <v>629</v>
      </c>
      <c r="Y363" s="19" t="s">
        <v>629</v>
      </c>
      <c r="Z363" s="19" t="s">
        <v>629</v>
      </c>
      <c r="AA363" s="19" t="s">
        <v>629</v>
      </c>
      <c r="AB363" s="19" t="s">
        <v>629</v>
      </c>
      <c r="AC363" s="19" t="s">
        <v>629</v>
      </c>
      <c r="AD363" s="19" t="s">
        <v>629</v>
      </c>
      <c r="AE363" s="19" t="s">
        <v>629</v>
      </c>
      <c r="AF363" s="19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19" t="s">
        <v>629</v>
      </c>
      <c r="J364" s="19" t="s">
        <v>629</v>
      </c>
      <c r="K364" s="19" t="s">
        <v>629</v>
      </c>
      <c r="L364" s="19" t="s">
        <v>629</v>
      </c>
      <c r="M364" s="19" t="s">
        <v>629</v>
      </c>
      <c r="N364" s="19" t="s">
        <v>629</v>
      </c>
      <c r="O364" s="19" t="s">
        <v>629</v>
      </c>
      <c r="P364" s="19" t="s">
        <v>629</v>
      </c>
      <c r="Q364" s="19" t="s">
        <v>629</v>
      </c>
      <c r="R364" s="19" t="s">
        <v>629</v>
      </c>
      <c r="S364" s="19" t="s">
        <v>629</v>
      </c>
      <c r="T364" s="19" t="s">
        <v>629</v>
      </c>
      <c r="U364" s="19" t="s">
        <v>629</v>
      </c>
      <c r="V364" s="19" t="s">
        <v>629</v>
      </c>
      <c r="W364" s="19" t="s">
        <v>629</v>
      </c>
      <c r="X364" s="19" t="s">
        <v>629</v>
      </c>
      <c r="Y364" s="19" t="s">
        <v>629</v>
      </c>
      <c r="Z364" s="19" t="s">
        <v>629</v>
      </c>
      <c r="AA364" s="19" t="s">
        <v>629</v>
      </c>
      <c r="AB364" s="19" t="s">
        <v>629</v>
      </c>
      <c r="AC364" s="19" t="s">
        <v>629</v>
      </c>
      <c r="AD364" s="19" t="s">
        <v>629</v>
      </c>
      <c r="AE364" s="19" t="s">
        <v>629</v>
      </c>
      <c r="AF364" s="19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19" t="s">
        <v>629</v>
      </c>
      <c r="J365" s="19" t="s">
        <v>629</v>
      </c>
      <c r="K365" s="19" t="s">
        <v>629</v>
      </c>
      <c r="L365" s="19" t="s">
        <v>629</v>
      </c>
      <c r="M365" s="19" t="s">
        <v>629</v>
      </c>
      <c r="N365" s="19" t="s">
        <v>629</v>
      </c>
      <c r="O365" s="19" t="s">
        <v>629</v>
      </c>
      <c r="P365" s="19" t="s">
        <v>629</v>
      </c>
      <c r="Q365" s="19" t="s">
        <v>629</v>
      </c>
      <c r="R365" s="19" t="s">
        <v>629</v>
      </c>
      <c r="S365" s="19" t="s">
        <v>629</v>
      </c>
      <c r="T365" s="19" t="s">
        <v>629</v>
      </c>
      <c r="U365" s="19" t="s">
        <v>629</v>
      </c>
      <c r="V365" s="19" t="s">
        <v>629</v>
      </c>
      <c r="W365" s="19" t="s">
        <v>629</v>
      </c>
      <c r="X365" s="19" t="s">
        <v>629</v>
      </c>
      <c r="Y365" s="19" t="s">
        <v>629</v>
      </c>
      <c r="Z365" s="19" t="s">
        <v>629</v>
      </c>
      <c r="AA365" s="19" t="s">
        <v>629</v>
      </c>
      <c r="AB365" s="19" t="s">
        <v>629</v>
      </c>
      <c r="AC365" s="19" t="s">
        <v>629</v>
      </c>
      <c r="AD365" s="19" t="s">
        <v>629</v>
      </c>
      <c r="AE365" s="19" t="s">
        <v>629</v>
      </c>
      <c r="AF365" s="19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19" t="s">
        <v>629</v>
      </c>
      <c r="J366" s="19" t="s">
        <v>629</v>
      </c>
      <c r="K366" s="19" t="s">
        <v>629</v>
      </c>
      <c r="L366" s="19" t="s">
        <v>629</v>
      </c>
      <c r="M366" s="19" t="s">
        <v>629</v>
      </c>
      <c r="N366" s="19" t="s">
        <v>629</v>
      </c>
      <c r="O366" s="19" t="s">
        <v>629</v>
      </c>
      <c r="P366" s="19" t="s">
        <v>629</v>
      </c>
      <c r="Q366" s="19" t="s">
        <v>629</v>
      </c>
      <c r="R366" s="19" t="s">
        <v>629</v>
      </c>
      <c r="S366" s="19" t="s">
        <v>629</v>
      </c>
      <c r="T366" s="19" t="s">
        <v>629</v>
      </c>
      <c r="U366" s="19" t="s">
        <v>629</v>
      </c>
      <c r="V366" s="19" t="s">
        <v>629</v>
      </c>
      <c r="W366" s="19" t="s">
        <v>629</v>
      </c>
      <c r="X366" s="19" t="s">
        <v>629</v>
      </c>
      <c r="Y366" s="19" t="s">
        <v>629</v>
      </c>
      <c r="Z366" s="19" t="s">
        <v>629</v>
      </c>
      <c r="AA366" s="19" t="s">
        <v>629</v>
      </c>
      <c r="AB366" s="19" t="s">
        <v>629</v>
      </c>
      <c r="AC366" s="19" t="s">
        <v>629</v>
      </c>
      <c r="AD366" s="19" t="s">
        <v>629</v>
      </c>
      <c r="AE366" s="19" t="s">
        <v>629</v>
      </c>
      <c r="AF366" s="19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19" t="s">
        <v>629</v>
      </c>
      <c r="J367" s="19" t="s">
        <v>629</v>
      </c>
      <c r="K367" s="19" t="s">
        <v>629</v>
      </c>
      <c r="L367" s="19" t="s">
        <v>629</v>
      </c>
      <c r="M367" s="19" t="s">
        <v>629</v>
      </c>
      <c r="N367" s="19" t="s">
        <v>629</v>
      </c>
      <c r="O367" s="19" t="s">
        <v>629</v>
      </c>
      <c r="P367" s="19" t="s">
        <v>629</v>
      </c>
      <c r="Q367" s="19" t="s">
        <v>629</v>
      </c>
      <c r="R367" s="19" t="s">
        <v>629</v>
      </c>
      <c r="S367" s="19" t="s">
        <v>629</v>
      </c>
      <c r="T367" s="19" t="s">
        <v>629</v>
      </c>
      <c r="U367" s="19" t="s">
        <v>629</v>
      </c>
      <c r="V367" s="19" t="s">
        <v>629</v>
      </c>
      <c r="W367" s="19" t="s">
        <v>629</v>
      </c>
      <c r="X367" s="19" t="s">
        <v>629</v>
      </c>
      <c r="Y367" s="19" t="s">
        <v>629</v>
      </c>
      <c r="Z367" s="19" t="s">
        <v>629</v>
      </c>
      <c r="AA367" s="19" t="s">
        <v>629</v>
      </c>
      <c r="AB367" s="19" t="s">
        <v>629</v>
      </c>
      <c r="AC367" s="19" t="s">
        <v>629</v>
      </c>
      <c r="AD367" s="19" t="s">
        <v>629</v>
      </c>
      <c r="AE367" s="19" t="s">
        <v>629</v>
      </c>
      <c r="AF367" s="19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19" t="s">
        <v>629</v>
      </c>
      <c r="J368" s="19" t="s">
        <v>629</v>
      </c>
      <c r="K368" s="19" t="s">
        <v>629</v>
      </c>
      <c r="L368" s="19" t="s">
        <v>629</v>
      </c>
      <c r="M368" s="19" t="s">
        <v>629</v>
      </c>
      <c r="N368" s="19" t="s">
        <v>629</v>
      </c>
      <c r="O368" s="19" t="s">
        <v>629</v>
      </c>
      <c r="P368" s="19" t="s">
        <v>629</v>
      </c>
      <c r="Q368" s="19" t="s">
        <v>629</v>
      </c>
      <c r="R368" s="19" t="s">
        <v>629</v>
      </c>
      <c r="S368" s="19" t="s">
        <v>629</v>
      </c>
      <c r="T368" s="19" t="s">
        <v>629</v>
      </c>
      <c r="U368" s="19" t="s">
        <v>629</v>
      </c>
      <c r="V368" s="19" t="s">
        <v>629</v>
      </c>
      <c r="W368" s="19" t="s">
        <v>629</v>
      </c>
      <c r="X368" s="19" t="s">
        <v>629</v>
      </c>
      <c r="Y368" s="19" t="s">
        <v>629</v>
      </c>
      <c r="Z368" s="19" t="s">
        <v>629</v>
      </c>
      <c r="AA368" s="19" t="s">
        <v>629</v>
      </c>
      <c r="AB368" s="19" t="s">
        <v>629</v>
      </c>
      <c r="AC368" s="19" t="s">
        <v>629</v>
      </c>
      <c r="AD368" s="19" t="s">
        <v>629</v>
      </c>
      <c r="AE368" s="19" t="s">
        <v>629</v>
      </c>
      <c r="AF368" s="19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19" t="s">
        <v>629</v>
      </c>
      <c r="J369" s="19" t="s">
        <v>629</v>
      </c>
      <c r="K369" s="19" t="s">
        <v>629</v>
      </c>
      <c r="L369" s="19" t="s">
        <v>629</v>
      </c>
      <c r="M369" s="19" t="s">
        <v>629</v>
      </c>
      <c r="N369" s="19" t="s">
        <v>629</v>
      </c>
      <c r="O369" s="19" t="s">
        <v>629</v>
      </c>
      <c r="P369" s="19" t="s">
        <v>629</v>
      </c>
      <c r="Q369" s="19" t="s">
        <v>629</v>
      </c>
      <c r="R369" s="19" t="s">
        <v>629</v>
      </c>
      <c r="S369" s="19" t="s">
        <v>629</v>
      </c>
      <c r="T369" s="19" t="s">
        <v>629</v>
      </c>
      <c r="U369" s="19" t="s">
        <v>629</v>
      </c>
      <c r="V369" s="19" t="s">
        <v>629</v>
      </c>
      <c r="W369" s="19" t="s">
        <v>629</v>
      </c>
      <c r="X369" s="19" t="s">
        <v>629</v>
      </c>
      <c r="Y369" s="19" t="s">
        <v>629</v>
      </c>
      <c r="Z369" s="19" t="s">
        <v>629</v>
      </c>
      <c r="AA369" s="19" t="s">
        <v>629</v>
      </c>
      <c r="AB369" s="19" t="s">
        <v>629</v>
      </c>
      <c r="AC369" s="19" t="s">
        <v>629</v>
      </c>
      <c r="AD369" s="19" t="s">
        <v>629</v>
      </c>
      <c r="AE369" s="19" t="s">
        <v>629</v>
      </c>
      <c r="AF369" s="19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19" t="s">
        <v>629</v>
      </c>
      <c r="J370" s="19" t="s">
        <v>629</v>
      </c>
      <c r="K370" s="19" t="s">
        <v>629</v>
      </c>
      <c r="L370" s="19" t="s">
        <v>629</v>
      </c>
      <c r="M370" s="19" t="s">
        <v>629</v>
      </c>
      <c r="N370" s="19" t="s">
        <v>629</v>
      </c>
      <c r="O370" s="19" t="s">
        <v>629</v>
      </c>
      <c r="P370" s="19" t="s">
        <v>629</v>
      </c>
      <c r="Q370" s="19" t="s">
        <v>629</v>
      </c>
      <c r="R370" s="19" t="s">
        <v>629</v>
      </c>
      <c r="S370" s="19" t="s">
        <v>629</v>
      </c>
      <c r="T370" s="19" t="s">
        <v>629</v>
      </c>
      <c r="U370" s="19" t="s">
        <v>629</v>
      </c>
      <c r="V370" s="19" t="s">
        <v>629</v>
      </c>
      <c r="W370" s="19" t="s">
        <v>629</v>
      </c>
      <c r="X370" s="19" t="s">
        <v>629</v>
      </c>
      <c r="Y370" s="19" t="s">
        <v>629</v>
      </c>
      <c r="Z370" s="19" t="s">
        <v>629</v>
      </c>
      <c r="AA370" s="19" t="s">
        <v>629</v>
      </c>
      <c r="AB370" s="19" t="s">
        <v>629</v>
      </c>
      <c r="AC370" s="19" t="s">
        <v>629</v>
      </c>
      <c r="AD370" s="19" t="s">
        <v>629</v>
      </c>
      <c r="AE370" s="19" t="s">
        <v>629</v>
      </c>
      <c r="AF370" s="19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19" t="s">
        <v>629</v>
      </c>
      <c r="J371" s="19" t="s">
        <v>629</v>
      </c>
      <c r="K371" s="19" t="s">
        <v>629</v>
      </c>
      <c r="L371" s="19" t="s">
        <v>629</v>
      </c>
      <c r="M371" s="19" t="s">
        <v>629</v>
      </c>
      <c r="N371" s="19" t="s">
        <v>629</v>
      </c>
      <c r="O371" s="19" t="s">
        <v>629</v>
      </c>
      <c r="P371" s="19" t="s">
        <v>629</v>
      </c>
      <c r="Q371" s="19" t="s">
        <v>629</v>
      </c>
      <c r="R371" s="19" t="s">
        <v>629</v>
      </c>
      <c r="S371" s="19" t="s">
        <v>629</v>
      </c>
      <c r="T371" s="19" t="s">
        <v>629</v>
      </c>
      <c r="U371" s="19" t="s">
        <v>629</v>
      </c>
      <c r="V371" s="19" t="s">
        <v>629</v>
      </c>
      <c r="W371" s="19" t="s">
        <v>629</v>
      </c>
      <c r="X371" s="19" t="s">
        <v>629</v>
      </c>
      <c r="Y371" s="19" t="s">
        <v>629</v>
      </c>
      <c r="Z371" s="19" t="s">
        <v>629</v>
      </c>
      <c r="AA371" s="19" t="s">
        <v>629</v>
      </c>
      <c r="AB371" s="19" t="s">
        <v>629</v>
      </c>
      <c r="AC371" s="19" t="s">
        <v>629</v>
      </c>
      <c r="AD371" s="19" t="s">
        <v>629</v>
      </c>
      <c r="AE371" s="19" t="s">
        <v>629</v>
      </c>
      <c r="AF371" s="19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2826.7159999999999</v>
      </c>
      <c r="J372" s="18">
        <v>1948.739</v>
      </c>
      <c r="K372" s="18">
        <v>1699.0139999999999</v>
      </c>
      <c r="L372" s="18">
        <v>1761.6510000000001</v>
      </c>
      <c r="M372" s="18">
        <v>1716.5340000000001</v>
      </c>
      <c r="N372" s="18">
        <v>1662.3720000000001</v>
      </c>
      <c r="O372" s="18">
        <v>1605.5429999999999</v>
      </c>
      <c r="P372" s="18">
        <v>2056.1909999999998</v>
      </c>
      <c r="Q372" s="18">
        <v>2021.2180000000001</v>
      </c>
      <c r="R372" s="18">
        <v>1632.2059999999999</v>
      </c>
      <c r="S372" s="18">
        <v>1728.1969999999999</v>
      </c>
      <c r="T372" s="18">
        <v>2016.405</v>
      </c>
      <c r="U372" s="18">
        <v>1983.162</v>
      </c>
      <c r="V372" s="18">
        <v>2097.3339999999998</v>
      </c>
      <c r="W372" s="18">
        <v>2028.0889999999999</v>
      </c>
      <c r="X372" s="18">
        <v>2100.9690000000001</v>
      </c>
      <c r="Y372" s="18">
        <v>2315.0279999999998</v>
      </c>
      <c r="Z372" s="18">
        <v>2168.5</v>
      </c>
      <c r="AA372" s="18">
        <v>2209.5729999999999</v>
      </c>
      <c r="AB372" s="18">
        <v>2861.1370000000002</v>
      </c>
      <c r="AC372" s="18">
        <v>2511.4960000000001</v>
      </c>
      <c r="AD372" s="18">
        <v>2990.029</v>
      </c>
      <c r="AE372" s="18">
        <v>2812.3870000000002</v>
      </c>
      <c r="AF372" s="18">
        <v>3089.1819999999998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19" t="s">
        <v>629</v>
      </c>
      <c r="J373" s="19" t="s">
        <v>629</v>
      </c>
      <c r="K373" s="19" t="s">
        <v>629</v>
      </c>
      <c r="L373" s="19" t="s">
        <v>629</v>
      </c>
      <c r="M373" s="19" t="s">
        <v>629</v>
      </c>
      <c r="N373" s="19" t="s">
        <v>629</v>
      </c>
      <c r="O373" s="19" t="s">
        <v>629</v>
      </c>
      <c r="P373" s="19" t="s">
        <v>629</v>
      </c>
      <c r="Q373" s="19" t="s">
        <v>629</v>
      </c>
      <c r="R373" s="19" t="s">
        <v>629</v>
      </c>
      <c r="S373" s="19" t="s">
        <v>629</v>
      </c>
      <c r="T373" s="19" t="s">
        <v>629</v>
      </c>
      <c r="U373" s="19" t="s">
        <v>629</v>
      </c>
      <c r="V373" s="19" t="s">
        <v>629</v>
      </c>
      <c r="W373" s="19" t="s">
        <v>629</v>
      </c>
      <c r="X373" s="19" t="s">
        <v>629</v>
      </c>
      <c r="Y373" s="19" t="s">
        <v>629</v>
      </c>
      <c r="Z373" s="19" t="s">
        <v>629</v>
      </c>
      <c r="AA373" s="19" t="s">
        <v>629</v>
      </c>
      <c r="AB373" s="19" t="s">
        <v>629</v>
      </c>
      <c r="AC373" s="19" t="s">
        <v>629</v>
      </c>
      <c r="AD373" s="19" t="s">
        <v>629</v>
      </c>
      <c r="AE373" s="19" t="s">
        <v>629</v>
      </c>
      <c r="AF373" s="19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19" t="s">
        <v>629</v>
      </c>
      <c r="J374" s="19" t="s">
        <v>629</v>
      </c>
      <c r="K374" s="19" t="s">
        <v>629</v>
      </c>
      <c r="L374" s="19" t="s">
        <v>629</v>
      </c>
      <c r="M374" s="19" t="s">
        <v>629</v>
      </c>
      <c r="N374" s="19" t="s">
        <v>629</v>
      </c>
      <c r="O374" s="19" t="s">
        <v>629</v>
      </c>
      <c r="P374" s="19" t="s">
        <v>629</v>
      </c>
      <c r="Q374" s="19" t="s">
        <v>629</v>
      </c>
      <c r="R374" s="19" t="s">
        <v>629</v>
      </c>
      <c r="S374" s="19" t="s">
        <v>629</v>
      </c>
      <c r="T374" s="19" t="s">
        <v>629</v>
      </c>
      <c r="U374" s="19" t="s">
        <v>629</v>
      </c>
      <c r="V374" s="19" t="s">
        <v>629</v>
      </c>
      <c r="W374" s="19" t="s">
        <v>629</v>
      </c>
      <c r="X374" s="19" t="s">
        <v>629</v>
      </c>
      <c r="Y374" s="19" t="s">
        <v>629</v>
      </c>
      <c r="Z374" s="19" t="s">
        <v>629</v>
      </c>
      <c r="AA374" s="19" t="s">
        <v>629</v>
      </c>
      <c r="AB374" s="19" t="s">
        <v>629</v>
      </c>
      <c r="AC374" s="19" t="s">
        <v>629</v>
      </c>
      <c r="AD374" s="19" t="s">
        <v>629</v>
      </c>
      <c r="AE374" s="19" t="s">
        <v>629</v>
      </c>
      <c r="AF374" s="19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19" t="s">
        <v>629</v>
      </c>
      <c r="J375" s="19" t="s">
        <v>629</v>
      </c>
      <c r="K375" s="19" t="s">
        <v>629</v>
      </c>
      <c r="L375" s="19" t="s">
        <v>629</v>
      </c>
      <c r="M375" s="19" t="s">
        <v>629</v>
      </c>
      <c r="N375" s="19" t="s">
        <v>629</v>
      </c>
      <c r="O375" s="19" t="s">
        <v>629</v>
      </c>
      <c r="P375" s="19" t="s">
        <v>629</v>
      </c>
      <c r="Q375" s="19" t="s">
        <v>629</v>
      </c>
      <c r="R375" s="19" t="s">
        <v>629</v>
      </c>
      <c r="S375" s="19" t="s">
        <v>629</v>
      </c>
      <c r="T375" s="19" t="s">
        <v>629</v>
      </c>
      <c r="U375" s="19" t="s">
        <v>629</v>
      </c>
      <c r="V375" s="19" t="s">
        <v>629</v>
      </c>
      <c r="W375" s="19" t="s">
        <v>629</v>
      </c>
      <c r="X375" s="19" t="s">
        <v>629</v>
      </c>
      <c r="Y375" s="19" t="s">
        <v>629</v>
      </c>
      <c r="Z375" s="19" t="s">
        <v>629</v>
      </c>
      <c r="AA375" s="19" t="s">
        <v>629</v>
      </c>
      <c r="AB375" s="19" t="s">
        <v>629</v>
      </c>
      <c r="AC375" s="19" t="s">
        <v>629</v>
      </c>
      <c r="AD375" s="19" t="s">
        <v>629</v>
      </c>
      <c r="AE375" s="19" t="s">
        <v>629</v>
      </c>
      <c r="AF375" s="19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19" t="s">
        <v>629</v>
      </c>
      <c r="J376" s="19" t="s">
        <v>629</v>
      </c>
      <c r="K376" s="19" t="s">
        <v>629</v>
      </c>
      <c r="L376" s="19" t="s">
        <v>629</v>
      </c>
      <c r="M376" s="19" t="s">
        <v>629</v>
      </c>
      <c r="N376" s="19" t="s">
        <v>629</v>
      </c>
      <c r="O376" s="19" t="s">
        <v>629</v>
      </c>
      <c r="P376" s="19" t="s">
        <v>629</v>
      </c>
      <c r="Q376" s="19" t="s">
        <v>629</v>
      </c>
      <c r="R376" s="19" t="s">
        <v>629</v>
      </c>
      <c r="S376" s="19" t="s">
        <v>629</v>
      </c>
      <c r="T376" s="19" t="s">
        <v>629</v>
      </c>
      <c r="U376" s="19" t="s">
        <v>629</v>
      </c>
      <c r="V376" s="19" t="s">
        <v>629</v>
      </c>
      <c r="W376" s="19" t="s">
        <v>629</v>
      </c>
      <c r="X376" s="19" t="s">
        <v>629</v>
      </c>
      <c r="Y376" s="19" t="s">
        <v>629</v>
      </c>
      <c r="Z376" s="19" t="s">
        <v>629</v>
      </c>
      <c r="AA376" s="19" t="s">
        <v>629</v>
      </c>
      <c r="AB376" s="19" t="s">
        <v>629</v>
      </c>
      <c r="AC376" s="19" t="s">
        <v>629</v>
      </c>
      <c r="AD376" s="19" t="s">
        <v>629</v>
      </c>
      <c r="AE376" s="19" t="s">
        <v>629</v>
      </c>
      <c r="AF376" s="19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19" t="s">
        <v>629</v>
      </c>
      <c r="J377" s="19" t="s">
        <v>629</v>
      </c>
      <c r="K377" s="19" t="s">
        <v>629</v>
      </c>
      <c r="L377" s="19" t="s">
        <v>629</v>
      </c>
      <c r="M377" s="19" t="s">
        <v>629</v>
      </c>
      <c r="N377" s="19" t="s">
        <v>629</v>
      </c>
      <c r="O377" s="19" t="s">
        <v>629</v>
      </c>
      <c r="P377" s="19" t="s">
        <v>629</v>
      </c>
      <c r="Q377" s="19" t="s">
        <v>629</v>
      </c>
      <c r="R377" s="19" t="s">
        <v>629</v>
      </c>
      <c r="S377" s="19" t="s">
        <v>629</v>
      </c>
      <c r="T377" s="19" t="s">
        <v>629</v>
      </c>
      <c r="U377" s="19" t="s">
        <v>629</v>
      </c>
      <c r="V377" s="19" t="s">
        <v>629</v>
      </c>
      <c r="W377" s="19" t="s">
        <v>629</v>
      </c>
      <c r="X377" s="19" t="s">
        <v>629</v>
      </c>
      <c r="Y377" s="19" t="s">
        <v>629</v>
      </c>
      <c r="Z377" s="19" t="s">
        <v>629</v>
      </c>
      <c r="AA377" s="19" t="s">
        <v>629</v>
      </c>
      <c r="AB377" s="19" t="s">
        <v>629</v>
      </c>
      <c r="AC377" s="19" t="s">
        <v>629</v>
      </c>
      <c r="AD377" s="19" t="s">
        <v>629</v>
      </c>
      <c r="AE377" s="19" t="s">
        <v>629</v>
      </c>
      <c r="AF377" s="19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19" t="s">
        <v>629</v>
      </c>
      <c r="J378" s="19" t="s">
        <v>629</v>
      </c>
      <c r="K378" s="19" t="s">
        <v>629</v>
      </c>
      <c r="L378" s="19" t="s">
        <v>629</v>
      </c>
      <c r="M378" s="19" t="s">
        <v>629</v>
      </c>
      <c r="N378" s="19" t="s">
        <v>629</v>
      </c>
      <c r="O378" s="19" t="s">
        <v>629</v>
      </c>
      <c r="P378" s="19" t="s">
        <v>629</v>
      </c>
      <c r="Q378" s="19" t="s">
        <v>629</v>
      </c>
      <c r="R378" s="19" t="s">
        <v>629</v>
      </c>
      <c r="S378" s="19" t="s">
        <v>629</v>
      </c>
      <c r="T378" s="19" t="s">
        <v>629</v>
      </c>
      <c r="U378" s="19" t="s">
        <v>629</v>
      </c>
      <c r="V378" s="19" t="s">
        <v>629</v>
      </c>
      <c r="W378" s="19" t="s">
        <v>629</v>
      </c>
      <c r="X378" s="19" t="s">
        <v>629</v>
      </c>
      <c r="Y378" s="19" t="s">
        <v>629</v>
      </c>
      <c r="Z378" s="19" t="s">
        <v>629</v>
      </c>
      <c r="AA378" s="19" t="s">
        <v>629</v>
      </c>
      <c r="AB378" s="19" t="s">
        <v>629</v>
      </c>
      <c r="AC378" s="19" t="s">
        <v>629</v>
      </c>
      <c r="AD378" s="19" t="s">
        <v>629</v>
      </c>
      <c r="AE378" s="19" t="s">
        <v>629</v>
      </c>
      <c r="AF378" s="19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12623.848</v>
      </c>
      <c r="J379" s="18">
        <v>8258.5640000000003</v>
      </c>
      <c r="K379" s="18">
        <v>6616.4319999999998</v>
      </c>
      <c r="L379" s="18">
        <v>6033.5959999999995</v>
      </c>
      <c r="M379" s="18">
        <v>6365.1589999999997</v>
      </c>
      <c r="N379" s="18">
        <v>5602.05</v>
      </c>
      <c r="O379" s="18">
        <v>5633.09</v>
      </c>
      <c r="P379" s="18">
        <v>6299.6</v>
      </c>
      <c r="Q379" s="18">
        <v>6767.442</v>
      </c>
      <c r="R379" s="18">
        <v>6854.3620000000001</v>
      </c>
      <c r="S379" s="18">
        <v>7510.1989999999996</v>
      </c>
      <c r="T379" s="18">
        <v>7905.4030000000002</v>
      </c>
      <c r="U379" s="18">
        <v>8001.8069999999998</v>
      </c>
      <c r="V379" s="18">
        <v>8082.6970000000001</v>
      </c>
      <c r="W379" s="18">
        <v>8606.1679999999997</v>
      </c>
      <c r="X379" s="18">
        <v>8188.3370000000004</v>
      </c>
      <c r="Y379" s="18">
        <v>10137.262000000001</v>
      </c>
      <c r="Z379" s="18">
        <v>9179.2980000000007</v>
      </c>
      <c r="AA379" s="18">
        <v>9811.8760000000002</v>
      </c>
      <c r="AB379" s="18">
        <v>10469.791999999999</v>
      </c>
      <c r="AC379" s="18">
        <v>10981.333000000001</v>
      </c>
      <c r="AD379" s="18">
        <v>10131.58</v>
      </c>
      <c r="AE379" s="18">
        <v>11590.166999999999</v>
      </c>
      <c r="AF379" s="18">
        <v>11229.879000000001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4687.24</v>
      </c>
      <c r="J380" s="19">
        <v>3233.3069999999998</v>
      </c>
      <c r="K380" s="19">
        <v>2499.596</v>
      </c>
      <c r="L380" s="19">
        <v>2302.5410000000002</v>
      </c>
      <c r="M380" s="19">
        <v>2446.0160000000001</v>
      </c>
      <c r="N380" s="19">
        <v>2225.163</v>
      </c>
      <c r="O380" s="19">
        <v>2248.355</v>
      </c>
      <c r="P380" s="19">
        <v>2667.63</v>
      </c>
      <c r="Q380" s="19">
        <v>2845.9259999999999</v>
      </c>
      <c r="R380" s="19">
        <v>2812.6480000000001</v>
      </c>
      <c r="S380" s="19">
        <v>3197.1010000000001</v>
      </c>
      <c r="T380" s="19">
        <v>3309.2489999999998</v>
      </c>
      <c r="U380" s="19">
        <v>3474.174</v>
      </c>
      <c r="V380" s="19">
        <v>3142.1030000000001</v>
      </c>
      <c r="W380" s="19">
        <v>3517.9740000000002</v>
      </c>
      <c r="X380" s="19">
        <v>3696.6819999999998</v>
      </c>
      <c r="Y380" s="19">
        <v>4414.0159999999996</v>
      </c>
      <c r="Z380" s="19">
        <v>3918.884</v>
      </c>
      <c r="AA380" s="19">
        <v>4117.4070000000002</v>
      </c>
      <c r="AB380" s="19">
        <v>4194.098</v>
      </c>
      <c r="AC380" s="19">
        <v>4605.6779999999999</v>
      </c>
      <c r="AD380" s="19">
        <v>3926.2890000000002</v>
      </c>
      <c r="AE380" s="19">
        <v>5188.7700000000004</v>
      </c>
      <c r="AF380" s="19">
        <v>4383.6970000000001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19" t="s">
        <v>629</v>
      </c>
      <c r="J381" s="19" t="s">
        <v>629</v>
      </c>
      <c r="K381" s="19" t="s">
        <v>629</v>
      </c>
      <c r="L381" s="19" t="s">
        <v>629</v>
      </c>
      <c r="M381" s="19" t="s">
        <v>629</v>
      </c>
      <c r="N381" s="19" t="s">
        <v>629</v>
      </c>
      <c r="O381" s="19" t="s">
        <v>629</v>
      </c>
      <c r="P381" s="19" t="s">
        <v>629</v>
      </c>
      <c r="Q381" s="19" t="s">
        <v>629</v>
      </c>
      <c r="R381" s="19" t="s">
        <v>629</v>
      </c>
      <c r="S381" s="19" t="s">
        <v>629</v>
      </c>
      <c r="T381" s="19" t="s">
        <v>629</v>
      </c>
      <c r="U381" s="19" t="s">
        <v>629</v>
      </c>
      <c r="V381" s="19" t="s">
        <v>629</v>
      </c>
      <c r="W381" s="19" t="s">
        <v>629</v>
      </c>
      <c r="X381" s="19" t="s">
        <v>629</v>
      </c>
      <c r="Y381" s="19" t="s">
        <v>629</v>
      </c>
      <c r="Z381" s="19" t="s">
        <v>629</v>
      </c>
      <c r="AA381" s="19" t="s">
        <v>629</v>
      </c>
      <c r="AB381" s="19" t="s">
        <v>629</v>
      </c>
      <c r="AC381" s="19" t="s">
        <v>629</v>
      </c>
      <c r="AD381" s="19" t="s">
        <v>629</v>
      </c>
      <c r="AE381" s="19" t="s">
        <v>629</v>
      </c>
      <c r="AF381" s="19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19" t="s">
        <v>629</v>
      </c>
      <c r="J382" s="19" t="s">
        <v>629</v>
      </c>
      <c r="K382" s="19" t="s">
        <v>629</v>
      </c>
      <c r="L382" s="19" t="s">
        <v>629</v>
      </c>
      <c r="M382" s="19" t="s">
        <v>629</v>
      </c>
      <c r="N382" s="19" t="s">
        <v>629</v>
      </c>
      <c r="O382" s="19" t="s">
        <v>629</v>
      </c>
      <c r="P382" s="19" t="s">
        <v>629</v>
      </c>
      <c r="Q382" s="19" t="s">
        <v>629</v>
      </c>
      <c r="R382" s="19" t="s">
        <v>629</v>
      </c>
      <c r="S382" s="19" t="s">
        <v>629</v>
      </c>
      <c r="T382" s="19" t="s">
        <v>629</v>
      </c>
      <c r="U382" s="19" t="s">
        <v>629</v>
      </c>
      <c r="V382" s="19" t="s">
        <v>629</v>
      </c>
      <c r="W382" s="19" t="s">
        <v>629</v>
      </c>
      <c r="X382" s="19" t="s">
        <v>629</v>
      </c>
      <c r="Y382" s="19" t="s">
        <v>629</v>
      </c>
      <c r="Z382" s="19" t="s">
        <v>629</v>
      </c>
      <c r="AA382" s="19" t="s">
        <v>629</v>
      </c>
      <c r="AB382" s="19" t="s">
        <v>629</v>
      </c>
      <c r="AC382" s="19" t="s">
        <v>629</v>
      </c>
      <c r="AD382" s="19" t="s">
        <v>629</v>
      </c>
      <c r="AE382" s="19" t="s">
        <v>629</v>
      </c>
      <c r="AF382" s="19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19" t="s">
        <v>629</v>
      </c>
      <c r="J383" s="19" t="s">
        <v>629</v>
      </c>
      <c r="K383" s="19" t="s">
        <v>629</v>
      </c>
      <c r="L383" s="19" t="s">
        <v>629</v>
      </c>
      <c r="M383" s="19" t="s">
        <v>629</v>
      </c>
      <c r="N383" s="19" t="s">
        <v>629</v>
      </c>
      <c r="O383" s="19" t="s">
        <v>629</v>
      </c>
      <c r="P383" s="19" t="s">
        <v>629</v>
      </c>
      <c r="Q383" s="19" t="s">
        <v>629</v>
      </c>
      <c r="R383" s="19" t="s">
        <v>629</v>
      </c>
      <c r="S383" s="19" t="s">
        <v>629</v>
      </c>
      <c r="T383" s="19" t="s">
        <v>629</v>
      </c>
      <c r="U383" s="19" t="s">
        <v>629</v>
      </c>
      <c r="V383" s="19" t="s">
        <v>629</v>
      </c>
      <c r="W383" s="19" t="s">
        <v>629</v>
      </c>
      <c r="X383" s="19" t="s">
        <v>629</v>
      </c>
      <c r="Y383" s="19" t="s">
        <v>629</v>
      </c>
      <c r="Z383" s="19" t="s">
        <v>629</v>
      </c>
      <c r="AA383" s="19" t="s">
        <v>629</v>
      </c>
      <c r="AB383" s="19" t="s">
        <v>629</v>
      </c>
      <c r="AC383" s="19" t="s">
        <v>629</v>
      </c>
      <c r="AD383" s="19" t="s">
        <v>629</v>
      </c>
      <c r="AE383" s="19" t="s">
        <v>629</v>
      </c>
      <c r="AF383" s="19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19" t="s">
        <v>629</v>
      </c>
      <c r="J384" s="19" t="s">
        <v>629</v>
      </c>
      <c r="K384" s="19" t="s">
        <v>629</v>
      </c>
      <c r="L384" s="19" t="s">
        <v>629</v>
      </c>
      <c r="M384" s="19" t="s">
        <v>629</v>
      </c>
      <c r="N384" s="19" t="s">
        <v>629</v>
      </c>
      <c r="O384" s="19" t="s">
        <v>629</v>
      </c>
      <c r="P384" s="19" t="s">
        <v>629</v>
      </c>
      <c r="Q384" s="19" t="s">
        <v>629</v>
      </c>
      <c r="R384" s="19" t="s">
        <v>629</v>
      </c>
      <c r="S384" s="19" t="s">
        <v>629</v>
      </c>
      <c r="T384" s="19" t="s">
        <v>629</v>
      </c>
      <c r="U384" s="19" t="s">
        <v>629</v>
      </c>
      <c r="V384" s="19" t="s">
        <v>629</v>
      </c>
      <c r="W384" s="19" t="s">
        <v>629</v>
      </c>
      <c r="X384" s="19" t="s">
        <v>629</v>
      </c>
      <c r="Y384" s="19" t="s">
        <v>629</v>
      </c>
      <c r="Z384" s="19" t="s">
        <v>629</v>
      </c>
      <c r="AA384" s="19" t="s">
        <v>629</v>
      </c>
      <c r="AB384" s="19" t="s">
        <v>629</v>
      </c>
      <c r="AC384" s="19" t="s">
        <v>629</v>
      </c>
      <c r="AD384" s="19" t="s">
        <v>629</v>
      </c>
      <c r="AE384" s="19" t="s">
        <v>629</v>
      </c>
      <c r="AF384" s="19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19" t="s">
        <v>629</v>
      </c>
      <c r="J385" s="19" t="s">
        <v>629</v>
      </c>
      <c r="K385" s="19" t="s">
        <v>629</v>
      </c>
      <c r="L385" s="19" t="s">
        <v>629</v>
      </c>
      <c r="M385" s="19" t="s">
        <v>629</v>
      </c>
      <c r="N385" s="19" t="s">
        <v>629</v>
      </c>
      <c r="O385" s="19" t="s">
        <v>629</v>
      </c>
      <c r="P385" s="19" t="s">
        <v>629</v>
      </c>
      <c r="Q385" s="19" t="s">
        <v>629</v>
      </c>
      <c r="R385" s="19" t="s">
        <v>629</v>
      </c>
      <c r="S385" s="19" t="s">
        <v>629</v>
      </c>
      <c r="T385" s="19" t="s">
        <v>629</v>
      </c>
      <c r="U385" s="19" t="s">
        <v>629</v>
      </c>
      <c r="V385" s="19" t="s">
        <v>629</v>
      </c>
      <c r="W385" s="19" t="s">
        <v>629</v>
      </c>
      <c r="X385" s="19" t="s">
        <v>629</v>
      </c>
      <c r="Y385" s="19" t="s">
        <v>629</v>
      </c>
      <c r="Z385" s="19" t="s">
        <v>629</v>
      </c>
      <c r="AA385" s="19" t="s">
        <v>629</v>
      </c>
      <c r="AB385" s="19" t="s">
        <v>629</v>
      </c>
      <c r="AC385" s="19" t="s">
        <v>629</v>
      </c>
      <c r="AD385" s="19" t="s">
        <v>629</v>
      </c>
      <c r="AE385" s="19" t="s">
        <v>629</v>
      </c>
      <c r="AF385" s="19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4099.2879999999996</v>
      </c>
      <c r="J386" s="19">
        <v>2856.3580000000002</v>
      </c>
      <c r="K386" s="19">
        <v>2471.355</v>
      </c>
      <c r="L386" s="19">
        <v>2187.7649999999999</v>
      </c>
      <c r="M386" s="19">
        <v>2186.7049999999999</v>
      </c>
      <c r="N386" s="19">
        <v>1879.9960000000001</v>
      </c>
      <c r="O386" s="19">
        <v>1854.605</v>
      </c>
      <c r="P386" s="19">
        <v>2009.511</v>
      </c>
      <c r="Q386" s="19">
        <v>2182.9430000000002</v>
      </c>
      <c r="R386" s="19">
        <v>1974.4949999999999</v>
      </c>
      <c r="S386" s="19">
        <v>2299.663</v>
      </c>
      <c r="T386" s="19">
        <v>2439.5639999999999</v>
      </c>
      <c r="U386" s="19">
        <v>2466.6570000000002</v>
      </c>
      <c r="V386" s="19">
        <v>2327.6729999999998</v>
      </c>
      <c r="W386" s="19">
        <v>2607.6570000000002</v>
      </c>
      <c r="X386" s="19">
        <v>2296.3560000000002</v>
      </c>
      <c r="Y386" s="19">
        <v>2808.8159999999998</v>
      </c>
      <c r="Z386" s="19">
        <v>2538.4520000000002</v>
      </c>
      <c r="AA386" s="19">
        <v>2757.2959999999998</v>
      </c>
      <c r="AB386" s="19">
        <v>2871.549</v>
      </c>
      <c r="AC386" s="19">
        <v>2804.8009999999999</v>
      </c>
      <c r="AD386" s="19">
        <v>2994.82</v>
      </c>
      <c r="AE386" s="19">
        <v>2785.2489999999998</v>
      </c>
      <c r="AF386" s="19">
        <v>3475.0450000000001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19" t="s">
        <v>629</v>
      </c>
      <c r="J387" s="19" t="s">
        <v>629</v>
      </c>
      <c r="K387" s="19" t="s">
        <v>629</v>
      </c>
      <c r="L387" s="19" t="s">
        <v>629</v>
      </c>
      <c r="M387" s="19" t="s">
        <v>629</v>
      </c>
      <c r="N387" s="19" t="s">
        <v>629</v>
      </c>
      <c r="O387" s="19" t="s">
        <v>629</v>
      </c>
      <c r="P387" s="19" t="s">
        <v>629</v>
      </c>
      <c r="Q387" s="19" t="s">
        <v>629</v>
      </c>
      <c r="R387" s="19" t="s">
        <v>629</v>
      </c>
      <c r="S387" s="19" t="s">
        <v>629</v>
      </c>
      <c r="T387" s="19" t="s">
        <v>629</v>
      </c>
      <c r="U387" s="19" t="s">
        <v>629</v>
      </c>
      <c r="V387" s="19" t="s">
        <v>629</v>
      </c>
      <c r="W387" s="19" t="s">
        <v>629</v>
      </c>
      <c r="X387" s="19" t="s">
        <v>629</v>
      </c>
      <c r="Y387" s="19" t="s">
        <v>629</v>
      </c>
      <c r="Z387" s="19" t="s">
        <v>629</v>
      </c>
      <c r="AA387" s="19" t="s">
        <v>629</v>
      </c>
      <c r="AB387" s="19" t="s">
        <v>629</v>
      </c>
      <c r="AC387" s="19" t="s">
        <v>629</v>
      </c>
      <c r="AD387" s="19" t="s">
        <v>629</v>
      </c>
      <c r="AE387" s="19" t="s">
        <v>629</v>
      </c>
      <c r="AF387" s="19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19" t="s">
        <v>629</v>
      </c>
      <c r="J388" s="19" t="s">
        <v>629</v>
      </c>
      <c r="K388" s="19" t="s">
        <v>629</v>
      </c>
      <c r="L388" s="19" t="s">
        <v>629</v>
      </c>
      <c r="M388" s="19" t="s">
        <v>629</v>
      </c>
      <c r="N388" s="19" t="s">
        <v>629</v>
      </c>
      <c r="O388" s="19" t="s">
        <v>629</v>
      </c>
      <c r="P388" s="19" t="s">
        <v>629</v>
      </c>
      <c r="Q388" s="19" t="s">
        <v>629</v>
      </c>
      <c r="R388" s="19" t="s">
        <v>629</v>
      </c>
      <c r="S388" s="19" t="s">
        <v>629</v>
      </c>
      <c r="T388" s="19" t="s">
        <v>629</v>
      </c>
      <c r="U388" s="19" t="s">
        <v>629</v>
      </c>
      <c r="V388" s="19" t="s">
        <v>629</v>
      </c>
      <c r="W388" s="19" t="s">
        <v>629</v>
      </c>
      <c r="X388" s="19" t="s">
        <v>629</v>
      </c>
      <c r="Y388" s="19" t="s">
        <v>629</v>
      </c>
      <c r="Z388" s="19" t="s">
        <v>629</v>
      </c>
      <c r="AA388" s="19" t="s">
        <v>629</v>
      </c>
      <c r="AB388" s="19" t="s">
        <v>629</v>
      </c>
      <c r="AC388" s="19" t="s">
        <v>629</v>
      </c>
      <c r="AD388" s="19" t="s">
        <v>629</v>
      </c>
      <c r="AE388" s="19" t="s">
        <v>629</v>
      </c>
      <c r="AF388" s="19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19" t="s">
        <v>629</v>
      </c>
      <c r="J389" s="19" t="s">
        <v>629</v>
      </c>
      <c r="K389" s="19" t="s">
        <v>629</v>
      </c>
      <c r="L389" s="19" t="s">
        <v>629</v>
      </c>
      <c r="M389" s="19" t="s">
        <v>629</v>
      </c>
      <c r="N389" s="19" t="s">
        <v>629</v>
      </c>
      <c r="O389" s="19" t="s">
        <v>629</v>
      </c>
      <c r="P389" s="19" t="s">
        <v>629</v>
      </c>
      <c r="Q389" s="19" t="s">
        <v>629</v>
      </c>
      <c r="R389" s="19" t="s">
        <v>629</v>
      </c>
      <c r="S389" s="19" t="s">
        <v>629</v>
      </c>
      <c r="T389" s="19" t="s">
        <v>629</v>
      </c>
      <c r="U389" s="19" t="s">
        <v>629</v>
      </c>
      <c r="V389" s="19" t="s">
        <v>629</v>
      </c>
      <c r="W389" s="19" t="s">
        <v>629</v>
      </c>
      <c r="X389" s="19" t="s">
        <v>629</v>
      </c>
      <c r="Y389" s="19" t="s">
        <v>629</v>
      </c>
      <c r="Z389" s="19" t="s">
        <v>629</v>
      </c>
      <c r="AA389" s="19" t="s">
        <v>629</v>
      </c>
      <c r="AB389" s="19" t="s">
        <v>629</v>
      </c>
      <c r="AC389" s="19" t="s">
        <v>629</v>
      </c>
      <c r="AD389" s="19" t="s">
        <v>629</v>
      </c>
      <c r="AE389" s="19" t="s">
        <v>629</v>
      </c>
      <c r="AF389" s="19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19" t="s">
        <v>629</v>
      </c>
      <c r="J390" s="19" t="s">
        <v>629</v>
      </c>
      <c r="K390" s="19" t="s">
        <v>629</v>
      </c>
      <c r="L390" s="19" t="s">
        <v>629</v>
      </c>
      <c r="M390" s="19" t="s">
        <v>629</v>
      </c>
      <c r="N390" s="19" t="s">
        <v>629</v>
      </c>
      <c r="O390" s="19" t="s">
        <v>629</v>
      </c>
      <c r="P390" s="19" t="s">
        <v>629</v>
      </c>
      <c r="Q390" s="19" t="s">
        <v>629</v>
      </c>
      <c r="R390" s="19" t="s">
        <v>629</v>
      </c>
      <c r="S390" s="19" t="s">
        <v>629</v>
      </c>
      <c r="T390" s="19" t="s">
        <v>629</v>
      </c>
      <c r="U390" s="19" t="s">
        <v>629</v>
      </c>
      <c r="V390" s="19" t="s">
        <v>629</v>
      </c>
      <c r="W390" s="19" t="s">
        <v>629</v>
      </c>
      <c r="X390" s="19" t="s">
        <v>629</v>
      </c>
      <c r="Y390" s="19" t="s">
        <v>629</v>
      </c>
      <c r="Z390" s="19" t="s">
        <v>629</v>
      </c>
      <c r="AA390" s="19" t="s">
        <v>629</v>
      </c>
      <c r="AB390" s="19" t="s">
        <v>629</v>
      </c>
      <c r="AC390" s="19" t="s">
        <v>629</v>
      </c>
      <c r="AD390" s="19" t="s">
        <v>629</v>
      </c>
      <c r="AE390" s="19" t="s">
        <v>629</v>
      </c>
      <c r="AF390" s="19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19" t="s">
        <v>629</v>
      </c>
      <c r="J391" s="19" t="s">
        <v>629</v>
      </c>
      <c r="K391" s="19" t="s">
        <v>629</v>
      </c>
      <c r="L391" s="19" t="s">
        <v>629</v>
      </c>
      <c r="M391" s="19" t="s">
        <v>629</v>
      </c>
      <c r="N391" s="19" t="s">
        <v>629</v>
      </c>
      <c r="O391" s="19" t="s">
        <v>629</v>
      </c>
      <c r="P391" s="19" t="s">
        <v>629</v>
      </c>
      <c r="Q391" s="19" t="s">
        <v>629</v>
      </c>
      <c r="R391" s="19" t="s">
        <v>629</v>
      </c>
      <c r="S391" s="19" t="s">
        <v>629</v>
      </c>
      <c r="T391" s="19" t="s">
        <v>629</v>
      </c>
      <c r="U391" s="19" t="s">
        <v>629</v>
      </c>
      <c r="V391" s="19" t="s">
        <v>629</v>
      </c>
      <c r="W391" s="19" t="s">
        <v>629</v>
      </c>
      <c r="X391" s="19" t="s">
        <v>629</v>
      </c>
      <c r="Y391" s="19" t="s">
        <v>629</v>
      </c>
      <c r="Z391" s="19" t="s">
        <v>629</v>
      </c>
      <c r="AA391" s="19" t="s">
        <v>629</v>
      </c>
      <c r="AB391" s="19" t="s">
        <v>629</v>
      </c>
      <c r="AC391" s="19" t="s">
        <v>629</v>
      </c>
      <c r="AD391" s="19" t="s">
        <v>629</v>
      </c>
      <c r="AE391" s="19" t="s">
        <v>629</v>
      </c>
      <c r="AF391" s="19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3837.3209999999999</v>
      </c>
      <c r="J392" s="19">
        <v>2168.8969999999999</v>
      </c>
      <c r="K392" s="19">
        <v>1645.481</v>
      </c>
      <c r="L392" s="19">
        <v>1543.29</v>
      </c>
      <c r="M392" s="19">
        <v>1732.4390000000001</v>
      </c>
      <c r="N392" s="19">
        <v>1496.89</v>
      </c>
      <c r="O392" s="19">
        <v>1530.13</v>
      </c>
      <c r="P392" s="19">
        <v>1622.4580000000001</v>
      </c>
      <c r="Q392" s="19">
        <v>1738.5740000000001</v>
      </c>
      <c r="R392" s="19">
        <v>2067.2190000000001</v>
      </c>
      <c r="S392" s="19">
        <v>2013.4349999999999</v>
      </c>
      <c r="T392" s="19">
        <v>2156.59</v>
      </c>
      <c r="U392" s="19">
        <v>2060.9760000000001</v>
      </c>
      <c r="V392" s="19">
        <v>2612.922</v>
      </c>
      <c r="W392" s="19">
        <v>2480.5369999999998</v>
      </c>
      <c r="X392" s="19">
        <v>2195.299</v>
      </c>
      <c r="Y392" s="19">
        <v>2914.4319999999998</v>
      </c>
      <c r="Z392" s="19">
        <v>2721.9630000000002</v>
      </c>
      <c r="AA392" s="19">
        <v>2937.174</v>
      </c>
      <c r="AB392" s="19">
        <v>3404.1439999999998</v>
      </c>
      <c r="AC392" s="19">
        <v>3570.855</v>
      </c>
      <c r="AD392" s="19">
        <v>3210.471</v>
      </c>
      <c r="AE392" s="19">
        <v>3616.1480000000001</v>
      </c>
      <c r="AF392" s="19">
        <v>3371.1370000000002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19" t="s">
        <v>629</v>
      </c>
      <c r="J393" s="19" t="s">
        <v>629</v>
      </c>
      <c r="K393" s="19" t="s">
        <v>629</v>
      </c>
      <c r="L393" s="19" t="s">
        <v>629</v>
      </c>
      <c r="M393" s="19" t="s">
        <v>629</v>
      </c>
      <c r="N393" s="19" t="s">
        <v>629</v>
      </c>
      <c r="O393" s="19" t="s">
        <v>629</v>
      </c>
      <c r="P393" s="19" t="s">
        <v>629</v>
      </c>
      <c r="Q393" s="19" t="s">
        <v>629</v>
      </c>
      <c r="R393" s="19" t="s">
        <v>629</v>
      </c>
      <c r="S393" s="19" t="s">
        <v>629</v>
      </c>
      <c r="T393" s="19" t="s">
        <v>629</v>
      </c>
      <c r="U393" s="19" t="s">
        <v>629</v>
      </c>
      <c r="V393" s="19" t="s">
        <v>629</v>
      </c>
      <c r="W393" s="19" t="s">
        <v>629</v>
      </c>
      <c r="X393" s="19" t="s">
        <v>629</v>
      </c>
      <c r="Y393" s="19" t="s">
        <v>629</v>
      </c>
      <c r="Z393" s="19" t="s">
        <v>629</v>
      </c>
      <c r="AA393" s="19" t="s">
        <v>629</v>
      </c>
      <c r="AB393" s="19" t="s">
        <v>629</v>
      </c>
      <c r="AC393" s="19" t="s">
        <v>629</v>
      </c>
      <c r="AD393" s="19" t="s">
        <v>629</v>
      </c>
      <c r="AE393" s="19" t="s">
        <v>629</v>
      </c>
      <c r="AF393" s="19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19" t="s">
        <v>629</v>
      </c>
      <c r="J394" s="19" t="s">
        <v>629</v>
      </c>
      <c r="K394" s="19" t="s">
        <v>629</v>
      </c>
      <c r="L394" s="19" t="s">
        <v>629</v>
      </c>
      <c r="M394" s="19" t="s">
        <v>629</v>
      </c>
      <c r="N394" s="19" t="s">
        <v>629</v>
      </c>
      <c r="O394" s="19" t="s">
        <v>629</v>
      </c>
      <c r="P394" s="19" t="s">
        <v>629</v>
      </c>
      <c r="Q394" s="19" t="s">
        <v>629</v>
      </c>
      <c r="R394" s="19" t="s">
        <v>629</v>
      </c>
      <c r="S394" s="19" t="s">
        <v>629</v>
      </c>
      <c r="T394" s="19" t="s">
        <v>629</v>
      </c>
      <c r="U394" s="19" t="s">
        <v>629</v>
      </c>
      <c r="V394" s="19" t="s">
        <v>629</v>
      </c>
      <c r="W394" s="19" t="s">
        <v>629</v>
      </c>
      <c r="X394" s="19" t="s">
        <v>629</v>
      </c>
      <c r="Y394" s="19" t="s">
        <v>629</v>
      </c>
      <c r="Z394" s="19" t="s">
        <v>629</v>
      </c>
      <c r="AA394" s="19" t="s">
        <v>629</v>
      </c>
      <c r="AB394" s="19" t="s">
        <v>629</v>
      </c>
      <c r="AC394" s="19" t="s">
        <v>629</v>
      </c>
      <c r="AD394" s="19" t="s">
        <v>629</v>
      </c>
      <c r="AE394" s="19" t="s">
        <v>629</v>
      </c>
      <c r="AF394" s="19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19" t="s">
        <v>629</v>
      </c>
      <c r="J395" s="19" t="s">
        <v>629</v>
      </c>
      <c r="K395" s="19" t="s">
        <v>629</v>
      </c>
      <c r="L395" s="19" t="s">
        <v>629</v>
      </c>
      <c r="M395" s="19" t="s">
        <v>629</v>
      </c>
      <c r="N395" s="19" t="s">
        <v>629</v>
      </c>
      <c r="O395" s="19" t="s">
        <v>629</v>
      </c>
      <c r="P395" s="19" t="s">
        <v>629</v>
      </c>
      <c r="Q395" s="19" t="s">
        <v>629</v>
      </c>
      <c r="R395" s="19" t="s">
        <v>629</v>
      </c>
      <c r="S395" s="19" t="s">
        <v>629</v>
      </c>
      <c r="T395" s="19" t="s">
        <v>629</v>
      </c>
      <c r="U395" s="19" t="s">
        <v>629</v>
      </c>
      <c r="V395" s="19" t="s">
        <v>629</v>
      </c>
      <c r="W395" s="19" t="s">
        <v>629</v>
      </c>
      <c r="X395" s="19" t="s">
        <v>629</v>
      </c>
      <c r="Y395" s="19" t="s">
        <v>629</v>
      </c>
      <c r="Z395" s="19" t="s">
        <v>629</v>
      </c>
      <c r="AA395" s="19" t="s">
        <v>629</v>
      </c>
      <c r="AB395" s="19" t="s">
        <v>629</v>
      </c>
      <c r="AC395" s="19" t="s">
        <v>629</v>
      </c>
      <c r="AD395" s="19" t="s">
        <v>629</v>
      </c>
      <c r="AE395" s="19" t="s">
        <v>629</v>
      </c>
      <c r="AF395" s="19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6533.3739999999998</v>
      </c>
      <c r="J396" s="18">
        <v>4119.0339999999997</v>
      </c>
      <c r="K396" s="18">
        <v>3657.078</v>
      </c>
      <c r="L396" s="18">
        <v>3309.7269999999999</v>
      </c>
      <c r="M396" s="18">
        <v>3277.402</v>
      </c>
      <c r="N396" s="18">
        <v>2893.1860000000001</v>
      </c>
      <c r="O396" s="18">
        <v>2672.529</v>
      </c>
      <c r="P396" s="18">
        <v>2797.0210000000002</v>
      </c>
      <c r="Q396" s="18">
        <v>2665.288</v>
      </c>
      <c r="R396" s="18">
        <v>2939.203</v>
      </c>
      <c r="S396" s="18">
        <v>3024.1959999999999</v>
      </c>
      <c r="T396" s="18">
        <v>2950.819</v>
      </c>
      <c r="U396" s="18">
        <v>2955.2559999999999</v>
      </c>
      <c r="V396" s="18">
        <v>3217.1460000000002</v>
      </c>
      <c r="W396" s="18">
        <v>3209.808</v>
      </c>
      <c r="X396" s="18">
        <v>3305.826</v>
      </c>
      <c r="Y396" s="18">
        <v>3572.5880000000002</v>
      </c>
      <c r="Z396" s="18">
        <v>3999.1990000000001</v>
      </c>
      <c r="AA396" s="18">
        <v>3932.5259999999998</v>
      </c>
      <c r="AB396" s="18">
        <v>4782.6009999999997</v>
      </c>
      <c r="AC396" s="18">
        <v>4514.585</v>
      </c>
      <c r="AD396" s="18">
        <v>4740.183</v>
      </c>
      <c r="AE396" s="18">
        <v>5226.165</v>
      </c>
      <c r="AF396" s="18">
        <v>4918.335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19" t="s">
        <v>629</v>
      </c>
      <c r="J397" s="19" t="s">
        <v>629</v>
      </c>
      <c r="K397" s="19" t="s">
        <v>629</v>
      </c>
      <c r="L397" s="19" t="s">
        <v>629</v>
      </c>
      <c r="M397" s="19" t="s">
        <v>629</v>
      </c>
      <c r="N397" s="19" t="s">
        <v>629</v>
      </c>
      <c r="O397" s="19" t="s">
        <v>629</v>
      </c>
      <c r="P397" s="19" t="s">
        <v>629</v>
      </c>
      <c r="Q397" s="19" t="s">
        <v>629</v>
      </c>
      <c r="R397" s="19" t="s">
        <v>629</v>
      </c>
      <c r="S397" s="19" t="s">
        <v>629</v>
      </c>
      <c r="T397" s="19" t="s">
        <v>629</v>
      </c>
      <c r="U397" s="19" t="s">
        <v>629</v>
      </c>
      <c r="V397" s="19" t="s">
        <v>629</v>
      </c>
      <c r="W397" s="19" t="s">
        <v>629</v>
      </c>
      <c r="X397" s="19" t="s">
        <v>629</v>
      </c>
      <c r="Y397" s="19" t="s">
        <v>629</v>
      </c>
      <c r="Z397" s="19" t="s">
        <v>629</v>
      </c>
      <c r="AA397" s="19" t="s">
        <v>629</v>
      </c>
      <c r="AB397" s="19" t="s">
        <v>629</v>
      </c>
      <c r="AC397" s="19" t="s">
        <v>629</v>
      </c>
      <c r="AD397" s="19" t="s">
        <v>629</v>
      </c>
      <c r="AE397" s="19" t="s">
        <v>629</v>
      </c>
      <c r="AF397" s="19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19" t="s">
        <v>629</v>
      </c>
      <c r="J398" s="19" t="s">
        <v>629</v>
      </c>
      <c r="K398" s="19" t="s">
        <v>629</v>
      </c>
      <c r="L398" s="19" t="s">
        <v>629</v>
      </c>
      <c r="M398" s="19" t="s">
        <v>629</v>
      </c>
      <c r="N398" s="19" t="s">
        <v>629</v>
      </c>
      <c r="O398" s="19" t="s">
        <v>629</v>
      </c>
      <c r="P398" s="19" t="s">
        <v>629</v>
      </c>
      <c r="Q398" s="19" t="s">
        <v>629</v>
      </c>
      <c r="R398" s="19" t="s">
        <v>629</v>
      </c>
      <c r="S398" s="19" t="s">
        <v>629</v>
      </c>
      <c r="T398" s="19" t="s">
        <v>629</v>
      </c>
      <c r="U398" s="19" t="s">
        <v>629</v>
      </c>
      <c r="V398" s="19" t="s">
        <v>629</v>
      </c>
      <c r="W398" s="19" t="s">
        <v>629</v>
      </c>
      <c r="X398" s="19" t="s">
        <v>629</v>
      </c>
      <c r="Y398" s="19" t="s">
        <v>629</v>
      </c>
      <c r="Z398" s="19" t="s">
        <v>629</v>
      </c>
      <c r="AA398" s="19" t="s">
        <v>629</v>
      </c>
      <c r="AB398" s="19" t="s">
        <v>629</v>
      </c>
      <c r="AC398" s="19" t="s">
        <v>629</v>
      </c>
      <c r="AD398" s="19" t="s">
        <v>629</v>
      </c>
      <c r="AE398" s="19" t="s">
        <v>629</v>
      </c>
      <c r="AF398" s="19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19" t="s">
        <v>629</v>
      </c>
      <c r="J399" s="19" t="s">
        <v>629</v>
      </c>
      <c r="K399" s="19" t="s">
        <v>629</v>
      </c>
      <c r="L399" s="19" t="s">
        <v>629</v>
      </c>
      <c r="M399" s="19" t="s">
        <v>629</v>
      </c>
      <c r="N399" s="19" t="s">
        <v>629</v>
      </c>
      <c r="O399" s="19" t="s">
        <v>629</v>
      </c>
      <c r="P399" s="19" t="s">
        <v>629</v>
      </c>
      <c r="Q399" s="19" t="s">
        <v>629</v>
      </c>
      <c r="R399" s="19" t="s">
        <v>629</v>
      </c>
      <c r="S399" s="19" t="s">
        <v>629</v>
      </c>
      <c r="T399" s="19" t="s">
        <v>629</v>
      </c>
      <c r="U399" s="19" t="s">
        <v>629</v>
      </c>
      <c r="V399" s="19" t="s">
        <v>629</v>
      </c>
      <c r="W399" s="19" t="s">
        <v>629</v>
      </c>
      <c r="X399" s="19" t="s">
        <v>629</v>
      </c>
      <c r="Y399" s="19" t="s">
        <v>629</v>
      </c>
      <c r="Z399" s="19" t="s">
        <v>629</v>
      </c>
      <c r="AA399" s="19" t="s">
        <v>629</v>
      </c>
      <c r="AB399" s="19" t="s">
        <v>629</v>
      </c>
      <c r="AC399" s="19" t="s">
        <v>629</v>
      </c>
      <c r="AD399" s="19" t="s">
        <v>629</v>
      </c>
      <c r="AE399" s="19" t="s">
        <v>629</v>
      </c>
      <c r="AF399" s="19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19" t="s">
        <v>629</v>
      </c>
      <c r="J400" s="19" t="s">
        <v>629</v>
      </c>
      <c r="K400" s="19" t="s">
        <v>629</v>
      </c>
      <c r="L400" s="19" t="s">
        <v>629</v>
      </c>
      <c r="M400" s="19" t="s">
        <v>629</v>
      </c>
      <c r="N400" s="19" t="s">
        <v>629</v>
      </c>
      <c r="O400" s="19" t="s">
        <v>629</v>
      </c>
      <c r="P400" s="19" t="s">
        <v>629</v>
      </c>
      <c r="Q400" s="19" t="s">
        <v>629</v>
      </c>
      <c r="R400" s="19" t="s">
        <v>629</v>
      </c>
      <c r="S400" s="19" t="s">
        <v>629</v>
      </c>
      <c r="T400" s="19" t="s">
        <v>629</v>
      </c>
      <c r="U400" s="19" t="s">
        <v>629</v>
      </c>
      <c r="V400" s="19" t="s">
        <v>629</v>
      </c>
      <c r="W400" s="19" t="s">
        <v>629</v>
      </c>
      <c r="X400" s="19" t="s">
        <v>629</v>
      </c>
      <c r="Y400" s="19" t="s">
        <v>629</v>
      </c>
      <c r="Z400" s="19" t="s">
        <v>629</v>
      </c>
      <c r="AA400" s="19" t="s">
        <v>629</v>
      </c>
      <c r="AB400" s="19" t="s">
        <v>629</v>
      </c>
      <c r="AC400" s="19" t="s">
        <v>629</v>
      </c>
      <c r="AD400" s="19" t="s">
        <v>629</v>
      </c>
      <c r="AE400" s="19" t="s">
        <v>629</v>
      </c>
      <c r="AF400" s="19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19" t="s">
        <v>629</v>
      </c>
      <c r="J401" s="19" t="s">
        <v>629</v>
      </c>
      <c r="K401" s="19" t="s">
        <v>629</v>
      </c>
      <c r="L401" s="19" t="s">
        <v>629</v>
      </c>
      <c r="M401" s="19" t="s">
        <v>629</v>
      </c>
      <c r="N401" s="19" t="s">
        <v>629</v>
      </c>
      <c r="O401" s="19" t="s">
        <v>629</v>
      </c>
      <c r="P401" s="19" t="s">
        <v>629</v>
      </c>
      <c r="Q401" s="19" t="s">
        <v>629</v>
      </c>
      <c r="R401" s="19" t="s">
        <v>629</v>
      </c>
      <c r="S401" s="19" t="s">
        <v>629</v>
      </c>
      <c r="T401" s="19" t="s">
        <v>629</v>
      </c>
      <c r="U401" s="19" t="s">
        <v>629</v>
      </c>
      <c r="V401" s="19" t="s">
        <v>629</v>
      </c>
      <c r="W401" s="19" t="s">
        <v>629</v>
      </c>
      <c r="X401" s="19" t="s">
        <v>629</v>
      </c>
      <c r="Y401" s="19" t="s">
        <v>629</v>
      </c>
      <c r="Z401" s="19" t="s">
        <v>629</v>
      </c>
      <c r="AA401" s="19" t="s">
        <v>629</v>
      </c>
      <c r="AB401" s="19" t="s">
        <v>629</v>
      </c>
      <c r="AC401" s="19" t="s">
        <v>629</v>
      </c>
      <c r="AD401" s="19" t="s">
        <v>629</v>
      </c>
      <c r="AE401" s="19" t="s">
        <v>629</v>
      </c>
      <c r="AF401" s="19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19" t="s">
        <v>629</v>
      </c>
      <c r="J402" s="19" t="s">
        <v>629</v>
      </c>
      <c r="K402" s="19" t="s">
        <v>629</v>
      </c>
      <c r="L402" s="19" t="s">
        <v>629</v>
      </c>
      <c r="M402" s="19" t="s">
        <v>629</v>
      </c>
      <c r="N402" s="19" t="s">
        <v>629</v>
      </c>
      <c r="O402" s="19" t="s">
        <v>629</v>
      </c>
      <c r="P402" s="19" t="s">
        <v>629</v>
      </c>
      <c r="Q402" s="19" t="s">
        <v>629</v>
      </c>
      <c r="R402" s="19" t="s">
        <v>629</v>
      </c>
      <c r="S402" s="19" t="s">
        <v>629</v>
      </c>
      <c r="T402" s="19" t="s">
        <v>629</v>
      </c>
      <c r="U402" s="19" t="s">
        <v>629</v>
      </c>
      <c r="V402" s="19" t="s">
        <v>629</v>
      </c>
      <c r="W402" s="19" t="s">
        <v>629</v>
      </c>
      <c r="X402" s="19" t="s">
        <v>629</v>
      </c>
      <c r="Y402" s="19" t="s">
        <v>629</v>
      </c>
      <c r="Z402" s="19" t="s">
        <v>629</v>
      </c>
      <c r="AA402" s="19" t="s">
        <v>629</v>
      </c>
      <c r="AB402" s="19" t="s">
        <v>629</v>
      </c>
      <c r="AC402" s="19" t="s">
        <v>629</v>
      </c>
      <c r="AD402" s="19" t="s">
        <v>629</v>
      </c>
      <c r="AE402" s="19" t="s">
        <v>629</v>
      </c>
      <c r="AF402" s="19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19" t="s">
        <v>629</v>
      </c>
      <c r="J403" s="19" t="s">
        <v>629</v>
      </c>
      <c r="K403" s="19" t="s">
        <v>629</v>
      </c>
      <c r="L403" s="19" t="s">
        <v>629</v>
      </c>
      <c r="M403" s="19" t="s">
        <v>629</v>
      </c>
      <c r="N403" s="19" t="s">
        <v>629</v>
      </c>
      <c r="O403" s="19" t="s">
        <v>629</v>
      </c>
      <c r="P403" s="19" t="s">
        <v>629</v>
      </c>
      <c r="Q403" s="19" t="s">
        <v>629</v>
      </c>
      <c r="R403" s="19" t="s">
        <v>629</v>
      </c>
      <c r="S403" s="19" t="s">
        <v>629</v>
      </c>
      <c r="T403" s="19" t="s">
        <v>629</v>
      </c>
      <c r="U403" s="19" t="s">
        <v>629</v>
      </c>
      <c r="V403" s="19" t="s">
        <v>629</v>
      </c>
      <c r="W403" s="19" t="s">
        <v>629</v>
      </c>
      <c r="X403" s="19" t="s">
        <v>629</v>
      </c>
      <c r="Y403" s="19" t="s">
        <v>629</v>
      </c>
      <c r="Z403" s="19" t="s">
        <v>629</v>
      </c>
      <c r="AA403" s="19" t="s">
        <v>629</v>
      </c>
      <c r="AB403" s="19" t="s">
        <v>629</v>
      </c>
      <c r="AC403" s="19" t="s">
        <v>629</v>
      </c>
      <c r="AD403" s="19" t="s">
        <v>629</v>
      </c>
      <c r="AE403" s="19" t="s">
        <v>629</v>
      </c>
      <c r="AF403" s="19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19" t="s">
        <v>629</v>
      </c>
      <c r="J404" s="19" t="s">
        <v>629</v>
      </c>
      <c r="K404" s="19" t="s">
        <v>629</v>
      </c>
      <c r="L404" s="19" t="s">
        <v>629</v>
      </c>
      <c r="M404" s="19" t="s">
        <v>629</v>
      </c>
      <c r="N404" s="19" t="s">
        <v>629</v>
      </c>
      <c r="O404" s="19" t="s">
        <v>629</v>
      </c>
      <c r="P404" s="19" t="s">
        <v>629</v>
      </c>
      <c r="Q404" s="19" t="s">
        <v>629</v>
      </c>
      <c r="R404" s="19" t="s">
        <v>629</v>
      </c>
      <c r="S404" s="19" t="s">
        <v>629</v>
      </c>
      <c r="T404" s="19" t="s">
        <v>629</v>
      </c>
      <c r="U404" s="19" t="s">
        <v>629</v>
      </c>
      <c r="V404" s="19" t="s">
        <v>629</v>
      </c>
      <c r="W404" s="19" t="s">
        <v>629</v>
      </c>
      <c r="X404" s="19" t="s">
        <v>629</v>
      </c>
      <c r="Y404" s="19" t="s">
        <v>629</v>
      </c>
      <c r="Z404" s="19" t="s">
        <v>629</v>
      </c>
      <c r="AA404" s="19" t="s">
        <v>629</v>
      </c>
      <c r="AB404" s="19" t="s">
        <v>629</v>
      </c>
      <c r="AC404" s="19" t="s">
        <v>629</v>
      </c>
      <c r="AD404" s="19" t="s">
        <v>629</v>
      </c>
      <c r="AE404" s="19" t="s">
        <v>629</v>
      </c>
      <c r="AF404" s="19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19" t="s">
        <v>629</v>
      </c>
      <c r="J405" s="19" t="s">
        <v>629</v>
      </c>
      <c r="K405" s="19" t="s">
        <v>629</v>
      </c>
      <c r="L405" s="19" t="s">
        <v>629</v>
      </c>
      <c r="M405" s="19" t="s">
        <v>629</v>
      </c>
      <c r="N405" s="19" t="s">
        <v>629</v>
      </c>
      <c r="O405" s="19" t="s">
        <v>629</v>
      </c>
      <c r="P405" s="19" t="s">
        <v>629</v>
      </c>
      <c r="Q405" s="19" t="s">
        <v>629</v>
      </c>
      <c r="R405" s="19" t="s">
        <v>629</v>
      </c>
      <c r="S405" s="19" t="s">
        <v>629</v>
      </c>
      <c r="T405" s="19" t="s">
        <v>629</v>
      </c>
      <c r="U405" s="19" t="s">
        <v>629</v>
      </c>
      <c r="V405" s="19" t="s">
        <v>629</v>
      </c>
      <c r="W405" s="19" t="s">
        <v>629</v>
      </c>
      <c r="X405" s="19" t="s">
        <v>629</v>
      </c>
      <c r="Y405" s="19" t="s">
        <v>629</v>
      </c>
      <c r="Z405" s="19" t="s">
        <v>629</v>
      </c>
      <c r="AA405" s="19" t="s">
        <v>629</v>
      </c>
      <c r="AB405" s="19" t="s">
        <v>629</v>
      </c>
      <c r="AC405" s="19" t="s">
        <v>629</v>
      </c>
      <c r="AD405" s="19" t="s">
        <v>629</v>
      </c>
      <c r="AE405" s="19" t="s">
        <v>629</v>
      </c>
      <c r="AF405" s="19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19" t="s">
        <v>629</v>
      </c>
      <c r="J406" s="19" t="s">
        <v>629</v>
      </c>
      <c r="K406" s="19" t="s">
        <v>629</v>
      </c>
      <c r="L406" s="19" t="s">
        <v>629</v>
      </c>
      <c r="M406" s="19" t="s">
        <v>629</v>
      </c>
      <c r="N406" s="19" t="s">
        <v>629</v>
      </c>
      <c r="O406" s="19" t="s">
        <v>629</v>
      </c>
      <c r="P406" s="19" t="s">
        <v>629</v>
      </c>
      <c r="Q406" s="19" t="s">
        <v>629</v>
      </c>
      <c r="R406" s="19" t="s">
        <v>629</v>
      </c>
      <c r="S406" s="19" t="s">
        <v>629</v>
      </c>
      <c r="T406" s="19" t="s">
        <v>629</v>
      </c>
      <c r="U406" s="19" t="s">
        <v>629</v>
      </c>
      <c r="V406" s="19" t="s">
        <v>629</v>
      </c>
      <c r="W406" s="19" t="s">
        <v>629</v>
      </c>
      <c r="X406" s="19" t="s">
        <v>629</v>
      </c>
      <c r="Y406" s="19" t="s">
        <v>629</v>
      </c>
      <c r="Z406" s="19" t="s">
        <v>629</v>
      </c>
      <c r="AA406" s="19" t="s">
        <v>629</v>
      </c>
      <c r="AB406" s="19" t="s">
        <v>629</v>
      </c>
      <c r="AC406" s="19" t="s">
        <v>629</v>
      </c>
      <c r="AD406" s="19" t="s">
        <v>629</v>
      </c>
      <c r="AE406" s="19" t="s">
        <v>629</v>
      </c>
      <c r="AF406" s="19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19" t="s">
        <v>629</v>
      </c>
      <c r="J407" s="19" t="s">
        <v>629</v>
      </c>
      <c r="K407" s="19" t="s">
        <v>629</v>
      </c>
      <c r="L407" s="19" t="s">
        <v>629</v>
      </c>
      <c r="M407" s="19" t="s">
        <v>629</v>
      </c>
      <c r="N407" s="19" t="s">
        <v>629</v>
      </c>
      <c r="O407" s="19" t="s">
        <v>629</v>
      </c>
      <c r="P407" s="19" t="s">
        <v>629</v>
      </c>
      <c r="Q407" s="19" t="s">
        <v>629</v>
      </c>
      <c r="R407" s="19" t="s">
        <v>629</v>
      </c>
      <c r="S407" s="19" t="s">
        <v>629</v>
      </c>
      <c r="T407" s="19" t="s">
        <v>629</v>
      </c>
      <c r="U407" s="19" t="s">
        <v>629</v>
      </c>
      <c r="V407" s="19" t="s">
        <v>629</v>
      </c>
      <c r="W407" s="19" t="s">
        <v>629</v>
      </c>
      <c r="X407" s="19" t="s">
        <v>629</v>
      </c>
      <c r="Y407" s="19" t="s">
        <v>629</v>
      </c>
      <c r="Z407" s="19" t="s">
        <v>629</v>
      </c>
      <c r="AA407" s="19" t="s">
        <v>629</v>
      </c>
      <c r="AB407" s="19" t="s">
        <v>629</v>
      </c>
      <c r="AC407" s="19" t="s">
        <v>629</v>
      </c>
      <c r="AD407" s="19" t="s">
        <v>629</v>
      </c>
      <c r="AE407" s="19" t="s">
        <v>629</v>
      </c>
      <c r="AF407" s="19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19" t="s">
        <v>629</v>
      </c>
      <c r="J408" s="19" t="s">
        <v>629</v>
      </c>
      <c r="K408" s="19" t="s">
        <v>629</v>
      </c>
      <c r="L408" s="19" t="s">
        <v>629</v>
      </c>
      <c r="M408" s="19" t="s">
        <v>629</v>
      </c>
      <c r="N408" s="19" t="s">
        <v>629</v>
      </c>
      <c r="O408" s="19" t="s">
        <v>629</v>
      </c>
      <c r="P408" s="19" t="s">
        <v>629</v>
      </c>
      <c r="Q408" s="19" t="s">
        <v>629</v>
      </c>
      <c r="R408" s="19" t="s">
        <v>629</v>
      </c>
      <c r="S408" s="19" t="s">
        <v>629</v>
      </c>
      <c r="T408" s="19" t="s">
        <v>629</v>
      </c>
      <c r="U408" s="19" t="s">
        <v>629</v>
      </c>
      <c r="V408" s="19" t="s">
        <v>629</v>
      </c>
      <c r="W408" s="19" t="s">
        <v>629</v>
      </c>
      <c r="X408" s="19" t="s">
        <v>629</v>
      </c>
      <c r="Y408" s="19" t="s">
        <v>629</v>
      </c>
      <c r="Z408" s="19" t="s">
        <v>629</v>
      </c>
      <c r="AA408" s="19" t="s">
        <v>629</v>
      </c>
      <c r="AB408" s="19" t="s">
        <v>629</v>
      </c>
      <c r="AC408" s="19" t="s">
        <v>629</v>
      </c>
      <c r="AD408" s="19" t="s">
        <v>629</v>
      </c>
      <c r="AE408" s="19" t="s">
        <v>629</v>
      </c>
      <c r="AF408" s="19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19" t="s">
        <v>629</v>
      </c>
      <c r="J409" s="19" t="s">
        <v>629</v>
      </c>
      <c r="K409" s="19" t="s">
        <v>629</v>
      </c>
      <c r="L409" s="19" t="s">
        <v>629</v>
      </c>
      <c r="M409" s="19" t="s">
        <v>629</v>
      </c>
      <c r="N409" s="19" t="s">
        <v>629</v>
      </c>
      <c r="O409" s="19" t="s">
        <v>629</v>
      </c>
      <c r="P409" s="19" t="s">
        <v>629</v>
      </c>
      <c r="Q409" s="19" t="s">
        <v>629</v>
      </c>
      <c r="R409" s="19" t="s">
        <v>629</v>
      </c>
      <c r="S409" s="19" t="s">
        <v>629</v>
      </c>
      <c r="T409" s="19" t="s">
        <v>629</v>
      </c>
      <c r="U409" s="19" t="s">
        <v>629</v>
      </c>
      <c r="V409" s="19" t="s">
        <v>629</v>
      </c>
      <c r="W409" s="19" t="s">
        <v>629</v>
      </c>
      <c r="X409" s="19" t="s">
        <v>629</v>
      </c>
      <c r="Y409" s="19" t="s">
        <v>629</v>
      </c>
      <c r="Z409" s="19" t="s">
        <v>629</v>
      </c>
      <c r="AA409" s="19" t="s">
        <v>629</v>
      </c>
      <c r="AB409" s="19" t="s">
        <v>629</v>
      </c>
      <c r="AC409" s="19" t="s">
        <v>629</v>
      </c>
      <c r="AD409" s="19" t="s">
        <v>629</v>
      </c>
      <c r="AE409" s="19" t="s">
        <v>629</v>
      </c>
      <c r="AF409" s="19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19" t="s">
        <v>629</v>
      </c>
      <c r="J410" s="19" t="s">
        <v>629</v>
      </c>
      <c r="K410" s="19" t="s">
        <v>629</v>
      </c>
      <c r="L410" s="19" t="s">
        <v>629</v>
      </c>
      <c r="M410" s="19" t="s">
        <v>629</v>
      </c>
      <c r="N410" s="19" t="s">
        <v>629</v>
      </c>
      <c r="O410" s="19" t="s">
        <v>629</v>
      </c>
      <c r="P410" s="19" t="s">
        <v>629</v>
      </c>
      <c r="Q410" s="19" t="s">
        <v>629</v>
      </c>
      <c r="R410" s="19" t="s">
        <v>629</v>
      </c>
      <c r="S410" s="19" t="s">
        <v>629</v>
      </c>
      <c r="T410" s="19" t="s">
        <v>629</v>
      </c>
      <c r="U410" s="19" t="s">
        <v>629</v>
      </c>
      <c r="V410" s="19" t="s">
        <v>629</v>
      </c>
      <c r="W410" s="19" t="s">
        <v>629</v>
      </c>
      <c r="X410" s="19" t="s">
        <v>629</v>
      </c>
      <c r="Y410" s="19" t="s">
        <v>629</v>
      </c>
      <c r="Z410" s="19" t="s">
        <v>629</v>
      </c>
      <c r="AA410" s="19" t="s">
        <v>629</v>
      </c>
      <c r="AB410" s="19" t="s">
        <v>629</v>
      </c>
      <c r="AC410" s="19" t="s">
        <v>629</v>
      </c>
      <c r="AD410" s="19" t="s">
        <v>629</v>
      </c>
      <c r="AE410" s="19" t="s">
        <v>629</v>
      </c>
      <c r="AF410" s="19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7718.2849999999999</v>
      </c>
      <c r="J411" s="18">
        <v>6782.7110000000002</v>
      </c>
      <c r="K411" s="18">
        <v>5558.5370000000003</v>
      </c>
      <c r="L411" s="18">
        <v>5835.8029999999999</v>
      </c>
      <c r="M411" s="18">
        <v>5500.7309999999998</v>
      </c>
      <c r="N411" s="18">
        <v>5202.6019999999999</v>
      </c>
      <c r="O411" s="18">
        <v>6173.3990000000003</v>
      </c>
      <c r="P411" s="18">
        <v>6240.9570000000003</v>
      </c>
      <c r="Q411" s="18">
        <v>6389.8379999999997</v>
      </c>
      <c r="R411" s="18">
        <v>6623.5290000000005</v>
      </c>
      <c r="S411" s="18">
        <v>7321.9390000000003</v>
      </c>
      <c r="T411" s="18">
        <v>9553.1620000000003</v>
      </c>
      <c r="U411" s="18">
        <v>8869.1260000000002</v>
      </c>
      <c r="V411" s="18">
        <v>7385.299</v>
      </c>
      <c r="W411" s="18">
        <v>8871.1610000000001</v>
      </c>
      <c r="X411" s="18">
        <v>8624.1129999999994</v>
      </c>
      <c r="Y411" s="18">
        <v>10033.909</v>
      </c>
      <c r="Z411" s="18">
        <v>9407.3269999999993</v>
      </c>
      <c r="AA411" s="18">
        <v>9671.6389999999992</v>
      </c>
      <c r="AB411" s="18">
        <v>10634.839</v>
      </c>
      <c r="AC411" s="18">
        <v>10829.257</v>
      </c>
      <c r="AD411" s="18">
        <v>10876.79</v>
      </c>
      <c r="AE411" s="18">
        <v>11862.096</v>
      </c>
      <c r="AF411" s="18">
        <v>12363.214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19" t="s">
        <v>629</v>
      </c>
      <c r="J412" s="19" t="s">
        <v>629</v>
      </c>
      <c r="K412" s="19" t="s">
        <v>629</v>
      </c>
      <c r="L412" s="19" t="s">
        <v>629</v>
      </c>
      <c r="M412" s="19" t="s">
        <v>629</v>
      </c>
      <c r="N412" s="19" t="s">
        <v>629</v>
      </c>
      <c r="O412" s="19" t="s">
        <v>629</v>
      </c>
      <c r="P412" s="19" t="s">
        <v>629</v>
      </c>
      <c r="Q412" s="19" t="s">
        <v>629</v>
      </c>
      <c r="R412" s="19" t="s">
        <v>629</v>
      </c>
      <c r="S412" s="19" t="s">
        <v>629</v>
      </c>
      <c r="T412" s="19" t="s">
        <v>629</v>
      </c>
      <c r="U412" s="19" t="s">
        <v>629</v>
      </c>
      <c r="V412" s="19" t="s">
        <v>629</v>
      </c>
      <c r="W412" s="19" t="s">
        <v>629</v>
      </c>
      <c r="X412" s="19" t="s">
        <v>629</v>
      </c>
      <c r="Y412" s="19" t="s">
        <v>629</v>
      </c>
      <c r="Z412" s="19" t="s">
        <v>629</v>
      </c>
      <c r="AA412" s="19" t="s">
        <v>629</v>
      </c>
      <c r="AB412" s="19" t="s">
        <v>629</v>
      </c>
      <c r="AC412" s="19" t="s">
        <v>629</v>
      </c>
      <c r="AD412" s="19" t="s">
        <v>629</v>
      </c>
      <c r="AE412" s="19" t="s">
        <v>629</v>
      </c>
      <c r="AF412" s="19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19" t="s">
        <v>629</v>
      </c>
      <c r="J413" s="19" t="s">
        <v>629</v>
      </c>
      <c r="K413" s="19" t="s">
        <v>629</v>
      </c>
      <c r="L413" s="19" t="s">
        <v>629</v>
      </c>
      <c r="M413" s="19" t="s">
        <v>629</v>
      </c>
      <c r="N413" s="19" t="s">
        <v>629</v>
      </c>
      <c r="O413" s="19" t="s">
        <v>629</v>
      </c>
      <c r="P413" s="19" t="s">
        <v>629</v>
      </c>
      <c r="Q413" s="19" t="s">
        <v>629</v>
      </c>
      <c r="R413" s="19" t="s">
        <v>629</v>
      </c>
      <c r="S413" s="19" t="s">
        <v>629</v>
      </c>
      <c r="T413" s="19" t="s">
        <v>629</v>
      </c>
      <c r="U413" s="19" t="s">
        <v>629</v>
      </c>
      <c r="V413" s="19" t="s">
        <v>629</v>
      </c>
      <c r="W413" s="19" t="s">
        <v>629</v>
      </c>
      <c r="X413" s="19" t="s">
        <v>629</v>
      </c>
      <c r="Y413" s="19" t="s">
        <v>629</v>
      </c>
      <c r="Z413" s="19" t="s">
        <v>629</v>
      </c>
      <c r="AA413" s="19" t="s">
        <v>629</v>
      </c>
      <c r="AB413" s="19" t="s">
        <v>629</v>
      </c>
      <c r="AC413" s="19" t="s">
        <v>629</v>
      </c>
      <c r="AD413" s="19" t="s">
        <v>629</v>
      </c>
      <c r="AE413" s="19" t="s">
        <v>629</v>
      </c>
      <c r="AF413" s="19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19" t="s">
        <v>629</v>
      </c>
      <c r="J414" s="19" t="s">
        <v>629</v>
      </c>
      <c r="K414" s="19" t="s">
        <v>629</v>
      </c>
      <c r="L414" s="19" t="s">
        <v>629</v>
      </c>
      <c r="M414" s="19" t="s">
        <v>629</v>
      </c>
      <c r="N414" s="19" t="s">
        <v>629</v>
      </c>
      <c r="O414" s="19" t="s">
        <v>629</v>
      </c>
      <c r="P414" s="19" t="s">
        <v>629</v>
      </c>
      <c r="Q414" s="19" t="s">
        <v>629</v>
      </c>
      <c r="R414" s="19" t="s">
        <v>629</v>
      </c>
      <c r="S414" s="19" t="s">
        <v>629</v>
      </c>
      <c r="T414" s="19" t="s">
        <v>629</v>
      </c>
      <c r="U414" s="19" t="s">
        <v>629</v>
      </c>
      <c r="V414" s="19" t="s">
        <v>629</v>
      </c>
      <c r="W414" s="19" t="s">
        <v>629</v>
      </c>
      <c r="X414" s="19" t="s">
        <v>629</v>
      </c>
      <c r="Y414" s="19" t="s">
        <v>629</v>
      </c>
      <c r="Z414" s="19" t="s">
        <v>629</v>
      </c>
      <c r="AA414" s="19" t="s">
        <v>629</v>
      </c>
      <c r="AB414" s="19" t="s">
        <v>629</v>
      </c>
      <c r="AC414" s="19" t="s">
        <v>629</v>
      </c>
      <c r="AD414" s="19" t="s">
        <v>629</v>
      </c>
      <c r="AE414" s="19" t="s">
        <v>629</v>
      </c>
      <c r="AF414" s="19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19" t="s">
        <v>629</v>
      </c>
      <c r="J415" s="19" t="s">
        <v>629</v>
      </c>
      <c r="K415" s="19" t="s">
        <v>629</v>
      </c>
      <c r="L415" s="19" t="s">
        <v>629</v>
      </c>
      <c r="M415" s="19" t="s">
        <v>629</v>
      </c>
      <c r="N415" s="19" t="s">
        <v>629</v>
      </c>
      <c r="O415" s="19" t="s">
        <v>629</v>
      </c>
      <c r="P415" s="19" t="s">
        <v>629</v>
      </c>
      <c r="Q415" s="19" t="s">
        <v>629</v>
      </c>
      <c r="R415" s="19" t="s">
        <v>629</v>
      </c>
      <c r="S415" s="19" t="s">
        <v>629</v>
      </c>
      <c r="T415" s="19" t="s">
        <v>629</v>
      </c>
      <c r="U415" s="19" t="s">
        <v>629</v>
      </c>
      <c r="V415" s="19" t="s">
        <v>629</v>
      </c>
      <c r="W415" s="19" t="s">
        <v>629</v>
      </c>
      <c r="X415" s="19" t="s">
        <v>629</v>
      </c>
      <c r="Y415" s="19" t="s">
        <v>629</v>
      </c>
      <c r="Z415" s="19" t="s">
        <v>629</v>
      </c>
      <c r="AA415" s="19" t="s">
        <v>629</v>
      </c>
      <c r="AB415" s="19" t="s">
        <v>629</v>
      </c>
      <c r="AC415" s="19" t="s">
        <v>629</v>
      </c>
      <c r="AD415" s="19" t="s">
        <v>629</v>
      </c>
      <c r="AE415" s="19" t="s">
        <v>629</v>
      </c>
      <c r="AF415" s="19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19" t="s">
        <v>629</v>
      </c>
      <c r="J416" s="19" t="s">
        <v>629</v>
      </c>
      <c r="K416" s="19" t="s">
        <v>629</v>
      </c>
      <c r="L416" s="19" t="s">
        <v>629</v>
      </c>
      <c r="M416" s="19" t="s">
        <v>629</v>
      </c>
      <c r="N416" s="19" t="s">
        <v>629</v>
      </c>
      <c r="O416" s="19" t="s">
        <v>629</v>
      </c>
      <c r="P416" s="19" t="s">
        <v>629</v>
      </c>
      <c r="Q416" s="19" t="s">
        <v>629</v>
      </c>
      <c r="R416" s="19" t="s">
        <v>629</v>
      </c>
      <c r="S416" s="19" t="s">
        <v>629</v>
      </c>
      <c r="T416" s="19" t="s">
        <v>629</v>
      </c>
      <c r="U416" s="19" t="s">
        <v>629</v>
      </c>
      <c r="V416" s="19" t="s">
        <v>629</v>
      </c>
      <c r="W416" s="19" t="s">
        <v>629</v>
      </c>
      <c r="X416" s="19" t="s">
        <v>629</v>
      </c>
      <c r="Y416" s="19" t="s">
        <v>629</v>
      </c>
      <c r="Z416" s="19" t="s">
        <v>629</v>
      </c>
      <c r="AA416" s="19" t="s">
        <v>629</v>
      </c>
      <c r="AB416" s="19" t="s">
        <v>629</v>
      </c>
      <c r="AC416" s="19" t="s">
        <v>629</v>
      </c>
      <c r="AD416" s="19" t="s">
        <v>629</v>
      </c>
      <c r="AE416" s="19" t="s">
        <v>629</v>
      </c>
      <c r="AF416" s="19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19" t="s">
        <v>629</v>
      </c>
      <c r="J417" s="19" t="s">
        <v>629</v>
      </c>
      <c r="K417" s="19" t="s">
        <v>629</v>
      </c>
      <c r="L417" s="19" t="s">
        <v>629</v>
      </c>
      <c r="M417" s="19" t="s">
        <v>629</v>
      </c>
      <c r="N417" s="19" t="s">
        <v>629</v>
      </c>
      <c r="O417" s="19" t="s">
        <v>629</v>
      </c>
      <c r="P417" s="19" t="s">
        <v>629</v>
      </c>
      <c r="Q417" s="19" t="s">
        <v>629</v>
      </c>
      <c r="R417" s="19" t="s">
        <v>629</v>
      </c>
      <c r="S417" s="19" t="s">
        <v>629</v>
      </c>
      <c r="T417" s="19" t="s">
        <v>629</v>
      </c>
      <c r="U417" s="19" t="s">
        <v>629</v>
      </c>
      <c r="V417" s="19" t="s">
        <v>629</v>
      </c>
      <c r="W417" s="19" t="s">
        <v>629</v>
      </c>
      <c r="X417" s="19" t="s">
        <v>629</v>
      </c>
      <c r="Y417" s="19" t="s">
        <v>629</v>
      </c>
      <c r="Z417" s="19" t="s">
        <v>629</v>
      </c>
      <c r="AA417" s="19" t="s">
        <v>629</v>
      </c>
      <c r="AB417" s="19" t="s">
        <v>629</v>
      </c>
      <c r="AC417" s="19" t="s">
        <v>629</v>
      </c>
      <c r="AD417" s="19" t="s">
        <v>629</v>
      </c>
      <c r="AE417" s="19" t="s">
        <v>629</v>
      </c>
      <c r="AF417" s="19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19" t="s">
        <v>629</v>
      </c>
      <c r="J418" s="19" t="s">
        <v>629</v>
      </c>
      <c r="K418" s="19" t="s">
        <v>629</v>
      </c>
      <c r="L418" s="19" t="s">
        <v>629</v>
      </c>
      <c r="M418" s="19" t="s">
        <v>629</v>
      </c>
      <c r="N418" s="19" t="s">
        <v>629</v>
      </c>
      <c r="O418" s="19" t="s">
        <v>629</v>
      </c>
      <c r="P418" s="19" t="s">
        <v>629</v>
      </c>
      <c r="Q418" s="19" t="s">
        <v>629</v>
      </c>
      <c r="R418" s="19" t="s">
        <v>629</v>
      </c>
      <c r="S418" s="19" t="s">
        <v>629</v>
      </c>
      <c r="T418" s="19" t="s">
        <v>629</v>
      </c>
      <c r="U418" s="19" t="s">
        <v>629</v>
      </c>
      <c r="V418" s="19" t="s">
        <v>629</v>
      </c>
      <c r="W418" s="19" t="s">
        <v>629</v>
      </c>
      <c r="X418" s="19" t="s">
        <v>629</v>
      </c>
      <c r="Y418" s="19" t="s">
        <v>629</v>
      </c>
      <c r="Z418" s="19" t="s">
        <v>629</v>
      </c>
      <c r="AA418" s="19" t="s">
        <v>629</v>
      </c>
      <c r="AB418" s="19" t="s">
        <v>629</v>
      </c>
      <c r="AC418" s="19" t="s">
        <v>629</v>
      </c>
      <c r="AD418" s="19" t="s">
        <v>629</v>
      </c>
      <c r="AE418" s="19" t="s">
        <v>629</v>
      </c>
      <c r="AF418" s="19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19" t="s">
        <v>629</v>
      </c>
      <c r="J419" s="19" t="s">
        <v>629</v>
      </c>
      <c r="K419" s="19" t="s">
        <v>629</v>
      </c>
      <c r="L419" s="19" t="s">
        <v>629</v>
      </c>
      <c r="M419" s="19" t="s">
        <v>629</v>
      </c>
      <c r="N419" s="19" t="s">
        <v>629</v>
      </c>
      <c r="O419" s="19" t="s">
        <v>629</v>
      </c>
      <c r="P419" s="19" t="s">
        <v>629</v>
      </c>
      <c r="Q419" s="19" t="s">
        <v>629</v>
      </c>
      <c r="R419" s="19" t="s">
        <v>629</v>
      </c>
      <c r="S419" s="19" t="s">
        <v>629</v>
      </c>
      <c r="T419" s="19" t="s">
        <v>629</v>
      </c>
      <c r="U419" s="19" t="s">
        <v>629</v>
      </c>
      <c r="V419" s="19" t="s">
        <v>629</v>
      </c>
      <c r="W419" s="19" t="s">
        <v>629</v>
      </c>
      <c r="X419" s="19" t="s">
        <v>629</v>
      </c>
      <c r="Y419" s="19" t="s">
        <v>629</v>
      </c>
      <c r="Z419" s="19" t="s">
        <v>629</v>
      </c>
      <c r="AA419" s="19" t="s">
        <v>629</v>
      </c>
      <c r="AB419" s="19" t="s">
        <v>629</v>
      </c>
      <c r="AC419" s="19" t="s">
        <v>629</v>
      </c>
      <c r="AD419" s="19" t="s">
        <v>629</v>
      </c>
      <c r="AE419" s="19" t="s">
        <v>629</v>
      </c>
      <c r="AF419" s="19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19" t="s">
        <v>629</v>
      </c>
      <c r="J420" s="19" t="s">
        <v>629</v>
      </c>
      <c r="K420" s="19" t="s">
        <v>629</v>
      </c>
      <c r="L420" s="19" t="s">
        <v>629</v>
      </c>
      <c r="M420" s="19" t="s">
        <v>629</v>
      </c>
      <c r="N420" s="19" t="s">
        <v>629</v>
      </c>
      <c r="O420" s="19" t="s">
        <v>629</v>
      </c>
      <c r="P420" s="19" t="s">
        <v>629</v>
      </c>
      <c r="Q420" s="19" t="s">
        <v>629</v>
      </c>
      <c r="R420" s="19" t="s">
        <v>629</v>
      </c>
      <c r="S420" s="19" t="s">
        <v>629</v>
      </c>
      <c r="T420" s="19" t="s">
        <v>629</v>
      </c>
      <c r="U420" s="19" t="s">
        <v>629</v>
      </c>
      <c r="V420" s="19" t="s">
        <v>629</v>
      </c>
      <c r="W420" s="19" t="s">
        <v>629</v>
      </c>
      <c r="X420" s="19" t="s">
        <v>629</v>
      </c>
      <c r="Y420" s="19" t="s">
        <v>629</v>
      </c>
      <c r="Z420" s="19" t="s">
        <v>629</v>
      </c>
      <c r="AA420" s="19" t="s">
        <v>629</v>
      </c>
      <c r="AB420" s="19" t="s">
        <v>629</v>
      </c>
      <c r="AC420" s="19" t="s">
        <v>629</v>
      </c>
      <c r="AD420" s="19" t="s">
        <v>629</v>
      </c>
      <c r="AE420" s="19" t="s">
        <v>629</v>
      </c>
      <c r="AF420" s="19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19" t="s">
        <v>629</v>
      </c>
      <c r="J421" s="19" t="s">
        <v>629</v>
      </c>
      <c r="K421" s="19" t="s">
        <v>629</v>
      </c>
      <c r="L421" s="19" t="s">
        <v>629</v>
      </c>
      <c r="M421" s="19" t="s">
        <v>629</v>
      </c>
      <c r="N421" s="19" t="s">
        <v>629</v>
      </c>
      <c r="O421" s="19" t="s">
        <v>629</v>
      </c>
      <c r="P421" s="19" t="s">
        <v>629</v>
      </c>
      <c r="Q421" s="19" t="s">
        <v>629</v>
      </c>
      <c r="R421" s="19" t="s">
        <v>629</v>
      </c>
      <c r="S421" s="19" t="s">
        <v>629</v>
      </c>
      <c r="T421" s="19" t="s">
        <v>629</v>
      </c>
      <c r="U421" s="19" t="s">
        <v>629</v>
      </c>
      <c r="V421" s="19" t="s">
        <v>629</v>
      </c>
      <c r="W421" s="19" t="s">
        <v>629</v>
      </c>
      <c r="X421" s="19" t="s">
        <v>629</v>
      </c>
      <c r="Y421" s="19" t="s">
        <v>629</v>
      </c>
      <c r="Z421" s="19" t="s">
        <v>629</v>
      </c>
      <c r="AA421" s="19" t="s">
        <v>629</v>
      </c>
      <c r="AB421" s="19" t="s">
        <v>629</v>
      </c>
      <c r="AC421" s="19" t="s">
        <v>629</v>
      </c>
      <c r="AD421" s="19" t="s">
        <v>629</v>
      </c>
      <c r="AE421" s="19" t="s">
        <v>629</v>
      </c>
      <c r="AF421" s="19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19" t="s">
        <v>629</v>
      </c>
      <c r="J422" s="19" t="s">
        <v>629</v>
      </c>
      <c r="K422" s="19" t="s">
        <v>629</v>
      </c>
      <c r="L422" s="19" t="s">
        <v>629</v>
      </c>
      <c r="M422" s="19" t="s">
        <v>629</v>
      </c>
      <c r="N422" s="19" t="s">
        <v>629</v>
      </c>
      <c r="O422" s="19" t="s">
        <v>629</v>
      </c>
      <c r="P422" s="19" t="s">
        <v>629</v>
      </c>
      <c r="Q422" s="19" t="s">
        <v>629</v>
      </c>
      <c r="R422" s="19" t="s">
        <v>629</v>
      </c>
      <c r="S422" s="19" t="s">
        <v>629</v>
      </c>
      <c r="T422" s="19" t="s">
        <v>629</v>
      </c>
      <c r="U422" s="19" t="s">
        <v>629</v>
      </c>
      <c r="V422" s="19" t="s">
        <v>629</v>
      </c>
      <c r="W422" s="19" t="s">
        <v>629</v>
      </c>
      <c r="X422" s="19" t="s">
        <v>629</v>
      </c>
      <c r="Y422" s="19" t="s">
        <v>629</v>
      </c>
      <c r="Z422" s="19" t="s">
        <v>629</v>
      </c>
      <c r="AA422" s="19" t="s">
        <v>629</v>
      </c>
      <c r="AB422" s="19" t="s">
        <v>629</v>
      </c>
      <c r="AC422" s="19" t="s">
        <v>629</v>
      </c>
      <c r="AD422" s="19" t="s">
        <v>629</v>
      </c>
      <c r="AE422" s="19" t="s">
        <v>629</v>
      </c>
      <c r="AF422" s="19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19" t="s">
        <v>629</v>
      </c>
      <c r="J423" s="19" t="s">
        <v>629</v>
      </c>
      <c r="K423" s="19" t="s">
        <v>629</v>
      </c>
      <c r="L423" s="19" t="s">
        <v>629</v>
      </c>
      <c r="M423" s="19" t="s">
        <v>629</v>
      </c>
      <c r="N423" s="19" t="s">
        <v>629</v>
      </c>
      <c r="O423" s="19" t="s">
        <v>629</v>
      </c>
      <c r="P423" s="19" t="s">
        <v>629</v>
      </c>
      <c r="Q423" s="19" t="s">
        <v>629</v>
      </c>
      <c r="R423" s="19" t="s">
        <v>629</v>
      </c>
      <c r="S423" s="19" t="s">
        <v>629</v>
      </c>
      <c r="T423" s="19" t="s">
        <v>629</v>
      </c>
      <c r="U423" s="19" t="s">
        <v>629</v>
      </c>
      <c r="V423" s="19" t="s">
        <v>629</v>
      </c>
      <c r="W423" s="19" t="s">
        <v>629</v>
      </c>
      <c r="X423" s="19" t="s">
        <v>629</v>
      </c>
      <c r="Y423" s="19" t="s">
        <v>629</v>
      </c>
      <c r="Z423" s="19" t="s">
        <v>629</v>
      </c>
      <c r="AA423" s="19" t="s">
        <v>629</v>
      </c>
      <c r="AB423" s="19" t="s">
        <v>629</v>
      </c>
      <c r="AC423" s="19" t="s">
        <v>629</v>
      </c>
      <c r="AD423" s="19" t="s">
        <v>629</v>
      </c>
      <c r="AE423" s="19" t="s">
        <v>629</v>
      </c>
      <c r="AF423" s="19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19" t="s">
        <v>629</v>
      </c>
      <c r="J424" s="19" t="s">
        <v>629</v>
      </c>
      <c r="K424" s="19" t="s">
        <v>629</v>
      </c>
      <c r="L424" s="19" t="s">
        <v>629</v>
      </c>
      <c r="M424" s="19" t="s">
        <v>629</v>
      </c>
      <c r="N424" s="19" t="s">
        <v>629</v>
      </c>
      <c r="O424" s="19" t="s">
        <v>629</v>
      </c>
      <c r="P424" s="19" t="s">
        <v>629</v>
      </c>
      <c r="Q424" s="19" t="s">
        <v>629</v>
      </c>
      <c r="R424" s="19" t="s">
        <v>629</v>
      </c>
      <c r="S424" s="19" t="s">
        <v>629</v>
      </c>
      <c r="T424" s="19" t="s">
        <v>629</v>
      </c>
      <c r="U424" s="19" t="s">
        <v>629</v>
      </c>
      <c r="V424" s="19" t="s">
        <v>629</v>
      </c>
      <c r="W424" s="19" t="s">
        <v>629</v>
      </c>
      <c r="X424" s="19" t="s">
        <v>629</v>
      </c>
      <c r="Y424" s="19" t="s">
        <v>629</v>
      </c>
      <c r="Z424" s="19" t="s">
        <v>629</v>
      </c>
      <c r="AA424" s="19" t="s">
        <v>629</v>
      </c>
      <c r="AB424" s="19" t="s">
        <v>629</v>
      </c>
      <c r="AC424" s="19" t="s">
        <v>629</v>
      </c>
      <c r="AD424" s="19" t="s">
        <v>629</v>
      </c>
      <c r="AE424" s="19" t="s">
        <v>629</v>
      </c>
      <c r="AF424" s="19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19" t="s">
        <v>629</v>
      </c>
      <c r="J425" s="19" t="s">
        <v>629</v>
      </c>
      <c r="K425" s="19" t="s">
        <v>629</v>
      </c>
      <c r="L425" s="19" t="s">
        <v>629</v>
      </c>
      <c r="M425" s="19" t="s">
        <v>629</v>
      </c>
      <c r="N425" s="19" t="s">
        <v>629</v>
      </c>
      <c r="O425" s="19" t="s">
        <v>629</v>
      </c>
      <c r="P425" s="19" t="s">
        <v>629</v>
      </c>
      <c r="Q425" s="19" t="s">
        <v>629</v>
      </c>
      <c r="R425" s="19" t="s">
        <v>629</v>
      </c>
      <c r="S425" s="19" t="s">
        <v>629</v>
      </c>
      <c r="T425" s="19" t="s">
        <v>629</v>
      </c>
      <c r="U425" s="19" t="s">
        <v>629</v>
      </c>
      <c r="V425" s="19" t="s">
        <v>629</v>
      </c>
      <c r="W425" s="19" t="s">
        <v>629</v>
      </c>
      <c r="X425" s="19" t="s">
        <v>629</v>
      </c>
      <c r="Y425" s="19" t="s">
        <v>629</v>
      </c>
      <c r="Z425" s="19" t="s">
        <v>629</v>
      </c>
      <c r="AA425" s="19" t="s">
        <v>629</v>
      </c>
      <c r="AB425" s="19" t="s">
        <v>629</v>
      </c>
      <c r="AC425" s="19" t="s">
        <v>629</v>
      </c>
      <c r="AD425" s="19" t="s">
        <v>629</v>
      </c>
      <c r="AE425" s="19" t="s">
        <v>629</v>
      </c>
      <c r="AF425" s="19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19" t="s">
        <v>629</v>
      </c>
      <c r="J426" s="19" t="s">
        <v>629</v>
      </c>
      <c r="K426" s="19" t="s">
        <v>629</v>
      </c>
      <c r="L426" s="19" t="s">
        <v>629</v>
      </c>
      <c r="M426" s="19" t="s">
        <v>629</v>
      </c>
      <c r="N426" s="19" t="s">
        <v>629</v>
      </c>
      <c r="O426" s="19" t="s">
        <v>629</v>
      </c>
      <c r="P426" s="19" t="s">
        <v>629</v>
      </c>
      <c r="Q426" s="19" t="s">
        <v>629</v>
      </c>
      <c r="R426" s="19" t="s">
        <v>629</v>
      </c>
      <c r="S426" s="19" t="s">
        <v>629</v>
      </c>
      <c r="T426" s="19" t="s">
        <v>629</v>
      </c>
      <c r="U426" s="19" t="s">
        <v>629</v>
      </c>
      <c r="V426" s="19" t="s">
        <v>629</v>
      </c>
      <c r="W426" s="19" t="s">
        <v>629</v>
      </c>
      <c r="X426" s="19" t="s">
        <v>629</v>
      </c>
      <c r="Y426" s="19" t="s">
        <v>629</v>
      </c>
      <c r="Z426" s="19" t="s">
        <v>629</v>
      </c>
      <c r="AA426" s="19" t="s">
        <v>629</v>
      </c>
      <c r="AB426" s="19" t="s">
        <v>629</v>
      </c>
      <c r="AC426" s="19" t="s">
        <v>629</v>
      </c>
      <c r="AD426" s="19" t="s">
        <v>629</v>
      </c>
      <c r="AE426" s="19" t="s">
        <v>629</v>
      </c>
      <c r="AF426" s="19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5740.3220000000001</v>
      </c>
      <c r="J427" s="18">
        <v>4651.3710000000001</v>
      </c>
      <c r="K427" s="18">
        <v>3614.076</v>
      </c>
      <c r="L427" s="18">
        <v>3711.2440000000001</v>
      </c>
      <c r="M427" s="18">
        <v>2960.3249999999998</v>
      </c>
      <c r="N427" s="18">
        <v>3026.982</v>
      </c>
      <c r="O427" s="18">
        <v>2991.18</v>
      </c>
      <c r="P427" s="18">
        <v>3768.4259999999999</v>
      </c>
      <c r="Q427" s="18">
        <v>3929.623</v>
      </c>
      <c r="R427" s="18">
        <v>3024.8029999999999</v>
      </c>
      <c r="S427" s="18">
        <v>3153.0349999999999</v>
      </c>
      <c r="T427" s="18">
        <v>3580.931</v>
      </c>
      <c r="U427" s="18">
        <v>3824.7460000000001</v>
      </c>
      <c r="V427" s="18">
        <v>3861.2730000000001</v>
      </c>
      <c r="W427" s="18">
        <v>4067.221</v>
      </c>
      <c r="X427" s="18">
        <v>3939.5250000000001</v>
      </c>
      <c r="Y427" s="18">
        <v>4425.473</v>
      </c>
      <c r="Z427" s="18">
        <v>4332.8419999999996</v>
      </c>
      <c r="AA427" s="18">
        <v>4493.5280000000002</v>
      </c>
      <c r="AB427" s="18">
        <v>4890.7719999999999</v>
      </c>
      <c r="AC427" s="18">
        <v>5076.9539999999997</v>
      </c>
      <c r="AD427" s="18">
        <v>4845.2640000000001</v>
      </c>
      <c r="AE427" s="18">
        <v>5523.7120000000004</v>
      </c>
      <c r="AF427" s="18">
        <v>4855.8969999999999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19" t="s">
        <v>629</v>
      </c>
      <c r="J428" s="19" t="s">
        <v>629</v>
      </c>
      <c r="K428" s="19" t="s">
        <v>629</v>
      </c>
      <c r="L428" s="19" t="s">
        <v>629</v>
      </c>
      <c r="M428" s="19" t="s">
        <v>629</v>
      </c>
      <c r="N428" s="19" t="s">
        <v>629</v>
      </c>
      <c r="O428" s="19" t="s">
        <v>629</v>
      </c>
      <c r="P428" s="19" t="s">
        <v>629</v>
      </c>
      <c r="Q428" s="19" t="s">
        <v>629</v>
      </c>
      <c r="R428" s="19" t="s">
        <v>629</v>
      </c>
      <c r="S428" s="19" t="s">
        <v>629</v>
      </c>
      <c r="T428" s="19" t="s">
        <v>629</v>
      </c>
      <c r="U428" s="19" t="s">
        <v>629</v>
      </c>
      <c r="V428" s="19" t="s">
        <v>629</v>
      </c>
      <c r="W428" s="19" t="s">
        <v>629</v>
      </c>
      <c r="X428" s="19" t="s">
        <v>629</v>
      </c>
      <c r="Y428" s="19" t="s">
        <v>629</v>
      </c>
      <c r="Z428" s="19" t="s">
        <v>629</v>
      </c>
      <c r="AA428" s="19" t="s">
        <v>629</v>
      </c>
      <c r="AB428" s="19" t="s">
        <v>629</v>
      </c>
      <c r="AC428" s="19" t="s">
        <v>629</v>
      </c>
      <c r="AD428" s="19" t="s">
        <v>629</v>
      </c>
      <c r="AE428" s="19" t="s">
        <v>629</v>
      </c>
      <c r="AF428" s="19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19" t="s">
        <v>629</v>
      </c>
      <c r="J429" s="19" t="s">
        <v>629</v>
      </c>
      <c r="K429" s="19" t="s">
        <v>629</v>
      </c>
      <c r="L429" s="19" t="s">
        <v>629</v>
      </c>
      <c r="M429" s="19" t="s">
        <v>629</v>
      </c>
      <c r="N429" s="19" t="s">
        <v>629</v>
      </c>
      <c r="O429" s="19" t="s">
        <v>629</v>
      </c>
      <c r="P429" s="19" t="s">
        <v>629</v>
      </c>
      <c r="Q429" s="19" t="s">
        <v>629</v>
      </c>
      <c r="R429" s="19" t="s">
        <v>629</v>
      </c>
      <c r="S429" s="19" t="s">
        <v>629</v>
      </c>
      <c r="T429" s="19" t="s">
        <v>629</v>
      </c>
      <c r="U429" s="19" t="s">
        <v>629</v>
      </c>
      <c r="V429" s="19" t="s">
        <v>629</v>
      </c>
      <c r="W429" s="19" t="s">
        <v>629</v>
      </c>
      <c r="X429" s="19" t="s">
        <v>629</v>
      </c>
      <c r="Y429" s="19" t="s">
        <v>629</v>
      </c>
      <c r="Z429" s="19" t="s">
        <v>629</v>
      </c>
      <c r="AA429" s="19" t="s">
        <v>629</v>
      </c>
      <c r="AB429" s="19" t="s">
        <v>629</v>
      </c>
      <c r="AC429" s="19" t="s">
        <v>629</v>
      </c>
      <c r="AD429" s="19" t="s">
        <v>629</v>
      </c>
      <c r="AE429" s="19" t="s">
        <v>629</v>
      </c>
      <c r="AF429" s="19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19" t="s">
        <v>629</v>
      </c>
      <c r="J430" s="19" t="s">
        <v>629</v>
      </c>
      <c r="K430" s="19" t="s">
        <v>629</v>
      </c>
      <c r="L430" s="19" t="s">
        <v>629</v>
      </c>
      <c r="M430" s="19" t="s">
        <v>629</v>
      </c>
      <c r="N430" s="19" t="s">
        <v>629</v>
      </c>
      <c r="O430" s="19" t="s">
        <v>629</v>
      </c>
      <c r="P430" s="19" t="s">
        <v>629</v>
      </c>
      <c r="Q430" s="19" t="s">
        <v>629</v>
      </c>
      <c r="R430" s="19" t="s">
        <v>629</v>
      </c>
      <c r="S430" s="19" t="s">
        <v>629</v>
      </c>
      <c r="T430" s="19" t="s">
        <v>629</v>
      </c>
      <c r="U430" s="19" t="s">
        <v>629</v>
      </c>
      <c r="V430" s="19" t="s">
        <v>629</v>
      </c>
      <c r="W430" s="19" t="s">
        <v>629</v>
      </c>
      <c r="X430" s="19" t="s">
        <v>629</v>
      </c>
      <c r="Y430" s="19" t="s">
        <v>629</v>
      </c>
      <c r="Z430" s="19" t="s">
        <v>629</v>
      </c>
      <c r="AA430" s="19" t="s">
        <v>629</v>
      </c>
      <c r="AB430" s="19" t="s">
        <v>629</v>
      </c>
      <c r="AC430" s="19" t="s">
        <v>629</v>
      </c>
      <c r="AD430" s="19" t="s">
        <v>629</v>
      </c>
      <c r="AE430" s="19" t="s">
        <v>629</v>
      </c>
      <c r="AF430" s="19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19" t="s">
        <v>629</v>
      </c>
      <c r="J431" s="19" t="s">
        <v>629</v>
      </c>
      <c r="K431" s="19" t="s">
        <v>629</v>
      </c>
      <c r="L431" s="19" t="s">
        <v>629</v>
      </c>
      <c r="M431" s="19" t="s">
        <v>629</v>
      </c>
      <c r="N431" s="19" t="s">
        <v>629</v>
      </c>
      <c r="O431" s="19" t="s">
        <v>629</v>
      </c>
      <c r="P431" s="19" t="s">
        <v>629</v>
      </c>
      <c r="Q431" s="19" t="s">
        <v>629</v>
      </c>
      <c r="R431" s="19" t="s">
        <v>629</v>
      </c>
      <c r="S431" s="19" t="s">
        <v>629</v>
      </c>
      <c r="T431" s="19" t="s">
        <v>629</v>
      </c>
      <c r="U431" s="19" t="s">
        <v>629</v>
      </c>
      <c r="V431" s="19" t="s">
        <v>629</v>
      </c>
      <c r="W431" s="19" t="s">
        <v>629</v>
      </c>
      <c r="X431" s="19" t="s">
        <v>629</v>
      </c>
      <c r="Y431" s="19" t="s">
        <v>629</v>
      </c>
      <c r="Z431" s="19" t="s">
        <v>629</v>
      </c>
      <c r="AA431" s="19" t="s">
        <v>629</v>
      </c>
      <c r="AB431" s="19" t="s">
        <v>629</v>
      </c>
      <c r="AC431" s="19" t="s">
        <v>629</v>
      </c>
      <c r="AD431" s="19" t="s">
        <v>629</v>
      </c>
      <c r="AE431" s="19" t="s">
        <v>629</v>
      </c>
      <c r="AF431" s="19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19" t="s">
        <v>629</v>
      </c>
      <c r="J432" s="19" t="s">
        <v>629</v>
      </c>
      <c r="K432" s="19" t="s">
        <v>629</v>
      </c>
      <c r="L432" s="19" t="s">
        <v>629</v>
      </c>
      <c r="M432" s="19" t="s">
        <v>629</v>
      </c>
      <c r="N432" s="19" t="s">
        <v>629</v>
      </c>
      <c r="O432" s="19" t="s">
        <v>629</v>
      </c>
      <c r="P432" s="19" t="s">
        <v>629</v>
      </c>
      <c r="Q432" s="19" t="s">
        <v>629</v>
      </c>
      <c r="R432" s="19" t="s">
        <v>629</v>
      </c>
      <c r="S432" s="19" t="s">
        <v>629</v>
      </c>
      <c r="T432" s="19" t="s">
        <v>629</v>
      </c>
      <c r="U432" s="19" t="s">
        <v>629</v>
      </c>
      <c r="V432" s="19" t="s">
        <v>629</v>
      </c>
      <c r="W432" s="19" t="s">
        <v>629</v>
      </c>
      <c r="X432" s="19" t="s">
        <v>629</v>
      </c>
      <c r="Y432" s="19" t="s">
        <v>629</v>
      </c>
      <c r="Z432" s="19" t="s">
        <v>629</v>
      </c>
      <c r="AA432" s="19" t="s">
        <v>629</v>
      </c>
      <c r="AB432" s="19" t="s">
        <v>629</v>
      </c>
      <c r="AC432" s="19" t="s">
        <v>629</v>
      </c>
      <c r="AD432" s="19" t="s">
        <v>629</v>
      </c>
      <c r="AE432" s="19" t="s">
        <v>629</v>
      </c>
      <c r="AF432" s="19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19" t="s">
        <v>629</v>
      </c>
      <c r="J433" s="19" t="s">
        <v>629</v>
      </c>
      <c r="K433" s="19" t="s">
        <v>629</v>
      </c>
      <c r="L433" s="19" t="s">
        <v>629</v>
      </c>
      <c r="M433" s="19" t="s">
        <v>629</v>
      </c>
      <c r="N433" s="19" t="s">
        <v>629</v>
      </c>
      <c r="O433" s="19" t="s">
        <v>629</v>
      </c>
      <c r="P433" s="19" t="s">
        <v>629</v>
      </c>
      <c r="Q433" s="19" t="s">
        <v>629</v>
      </c>
      <c r="R433" s="19" t="s">
        <v>629</v>
      </c>
      <c r="S433" s="19" t="s">
        <v>629</v>
      </c>
      <c r="T433" s="19" t="s">
        <v>629</v>
      </c>
      <c r="U433" s="19" t="s">
        <v>629</v>
      </c>
      <c r="V433" s="19" t="s">
        <v>629</v>
      </c>
      <c r="W433" s="19" t="s">
        <v>629</v>
      </c>
      <c r="X433" s="19" t="s">
        <v>629</v>
      </c>
      <c r="Y433" s="19" t="s">
        <v>629</v>
      </c>
      <c r="Z433" s="19" t="s">
        <v>629</v>
      </c>
      <c r="AA433" s="19" t="s">
        <v>629</v>
      </c>
      <c r="AB433" s="19" t="s">
        <v>629</v>
      </c>
      <c r="AC433" s="19" t="s">
        <v>629</v>
      </c>
      <c r="AD433" s="19" t="s">
        <v>629</v>
      </c>
      <c r="AE433" s="19" t="s">
        <v>629</v>
      </c>
      <c r="AF433" s="19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19" t="s">
        <v>629</v>
      </c>
      <c r="J434" s="19" t="s">
        <v>629</v>
      </c>
      <c r="K434" s="19" t="s">
        <v>629</v>
      </c>
      <c r="L434" s="19" t="s">
        <v>629</v>
      </c>
      <c r="M434" s="19" t="s">
        <v>629</v>
      </c>
      <c r="N434" s="19" t="s">
        <v>629</v>
      </c>
      <c r="O434" s="19" t="s">
        <v>629</v>
      </c>
      <c r="P434" s="19" t="s">
        <v>629</v>
      </c>
      <c r="Q434" s="19" t="s">
        <v>629</v>
      </c>
      <c r="R434" s="19" t="s">
        <v>629</v>
      </c>
      <c r="S434" s="19" t="s">
        <v>629</v>
      </c>
      <c r="T434" s="19" t="s">
        <v>629</v>
      </c>
      <c r="U434" s="19" t="s">
        <v>629</v>
      </c>
      <c r="V434" s="19" t="s">
        <v>629</v>
      </c>
      <c r="W434" s="19" t="s">
        <v>629</v>
      </c>
      <c r="X434" s="19" t="s">
        <v>629</v>
      </c>
      <c r="Y434" s="19" t="s">
        <v>629</v>
      </c>
      <c r="Z434" s="19" t="s">
        <v>629</v>
      </c>
      <c r="AA434" s="19" t="s">
        <v>629</v>
      </c>
      <c r="AB434" s="19" t="s">
        <v>629</v>
      </c>
      <c r="AC434" s="19" t="s">
        <v>629</v>
      </c>
      <c r="AD434" s="19" t="s">
        <v>629</v>
      </c>
      <c r="AE434" s="19" t="s">
        <v>629</v>
      </c>
      <c r="AF434" s="19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19" t="s">
        <v>629</v>
      </c>
      <c r="J435" s="19" t="s">
        <v>629</v>
      </c>
      <c r="K435" s="19" t="s">
        <v>629</v>
      </c>
      <c r="L435" s="19" t="s">
        <v>629</v>
      </c>
      <c r="M435" s="19" t="s">
        <v>629</v>
      </c>
      <c r="N435" s="19" t="s">
        <v>629</v>
      </c>
      <c r="O435" s="19" t="s">
        <v>629</v>
      </c>
      <c r="P435" s="19" t="s">
        <v>629</v>
      </c>
      <c r="Q435" s="19" t="s">
        <v>629</v>
      </c>
      <c r="R435" s="19" t="s">
        <v>629</v>
      </c>
      <c r="S435" s="19" t="s">
        <v>629</v>
      </c>
      <c r="T435" s="19" t="s">
        <v>629</v>
      </c>
      <c r="U435" s="19" t="s">
        <v>629</v>
      </c>
      <c r="V435" s="19" t="s">
        <v>629</v>
      </c>
      <c r="W435" s="19" t="s">
        <v>629</v>
      </c>
      <c r="X435" s="19" t="s">
        <v>629</v>
      </c>
      <c r="Y435" s="19" t="s">
        <v>629</v>
      </c>
      <c r="Z435" s="19" t="s">
        <v>629</v>
      </c>
      <c r="AA435" s="19" t="s">
        <v>629</v>
      </c>
      <c r="AB435" s="19" t="s">
        <v>629</v>
      </c>
      <c r="AC435" s="19" t="s">
        <v>629</v>
      </c>
      <c r="AD435" s="19" t="s">
        <v>629</v>
      </c>
      <c r="AE435" s="19" t="s">
        <v>629</v>
      </c>
      <c r="AF435" s="19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19" t="s">
        <v>629</v>
      </c>
      <c r="J436" s="19" t="s">
        <v>629</v>
      </c>
      <c r="K436" s="19" t="s">
        <v>629</v>
      </c>
      <c r="L436" s="19" t="s">
        <v>629</v>
      </c>
      <c r="M436" s="19" t="s">
        <v>629</v>
      </c>
      <c r="N436" s="19" t="s">
        <v>629</v>
      </c>
      <c r="O436" s="19" t="s">
        <v>629</v>
      </c>
      <c r="P436" s="19" t="s">
        <v>629</v>
      </c>
      <c r="Q436" s="19" t="s">
        <v>629</v>
      </c>
      <c r="R436" s="19" t="s">
        <v>629</v>
      </c>
      <c r="S436" s="19" t="s">
        <v>629</v>
      </c>
      <c r="T436" s="19" t="s">
        <v>629</v>
      </c>
      <c r="U436" s="19" t="s">
        <v>629</v>
      </c>
      <c r="V436" s="19" t="s">
        <v>629</v>
      </c>
      <c r="W436" s="19" t="s">
        <v>629</v>
      </c>
      <c r="X436" s="19" t="s">
        <v>629</v>
      </c>
      <c r="Y436" s="19" t="s">
        <v>629</v>
      </c>
      <c r="Z436" s="19" t="s">
        <v>629</v>
      </c>
      <c r="AA436" s="19" t="s">
        <v>629</v>
      </c>
      <c r="AB436" s="19" t="s">
        <v>629</v>
      </c>
      <c r="AC436" s="19" t="s">
        <v>629</v>
      </c>
      <c r="AD436" s="19" t="s">
        <v>629</v>
      </c>
      <c r="AE436" s="19" t="s">
        <v>629</v>
      </c>
      <c r="AF436" s="19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19" t="s">
        <v>629</v>
      </c>
      <c r="J437" s="19" t="s">
        <v>629</v>
      </c>
      <c r="K437" s="19" t="s">
        <v>629</v>
      </c>
      <c r="L437" s="19" t="s">
        <v>629</v>
      </c>
      <c r="M437" s="19" t="s">
        <v>629</v>
      </c>
      <c r="N437" s="19" t="s">
        <v>629</v>
      </c>
      <c r="O437" s="19" t="s">
        <v>629</v>
      </c>
      <c r="P437" s="19" t="s">
        <v>629</v>
      </c>
      <c r="Q437" s="19" t="s">
        <v>629</v>
      </c>
      <c r="R437" s="19" t="s">
        <v>629</v>
      </c>
      <c r="S437" s="19" t="s">
        <v>629</v>
      </c>
      <c r="T437" s="19" t="s">
        <v>629</v>
      </c>
      <c r="U437" s="19" t="s">
        <v>629</v>
      </c>
      <c r="V437" s="19" t="s">
        <v>629</v>
      </c>
      <c r="W437" s="19" t="s">
        <v>629</v>
      </c>
      <c r="X437" s="19" t="s">
        <v>629</v>
      </c>
      <c r="Y437" s="19" t="s">
        <v>629</v>
      </c>
      <c r="Z437" s="19" t="s">
        <v>629</v>
      </c>
      <c r="AA437" s="19" t="s">
        <v>629</v>
      </c>
      <c r="AB437" s="19" t="s">
        <v>629</v>
      </c>
      <c r="AC437" s="19" t="s">
        <v>629</v>
      </c>
      <c r="AD437" s="19" t="s">
        <v>629</v>
      </c>
      <c r="AE437" s="19" t="s">
        <v>629</v>
      </c>
      <c r="AF437" s="19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19" t="s">
        <v>629</v>
      </c>
      <c r="J438" s="19" t="s">
        <v>629</v>
      </c>
      <c r="K438" s="19" t="s">
        <v>629</v>
      </c>
      <c r="L438" s="19" t="s">
        <v>629</v>
      </c>
      <c r="M438" s="19" t="s">
        <v>629</v>
      </c>
      <c r="N438" s="19" t="s">
        <v>629</v>
      </c>
      <c r="O438" s="19" t="s">
        <v>629</v>
      </c>
      <c r="P438" s="19" t="s">
        <v>629</v>
      </c>
      <c r="Q438" s="19" t="s">
        <v>629</v>
      </c>
      <c r="R438" s="19" t="s">
        <v>629</v>
      </c>
      <c r="S438" s="19" t="s">
        <v>629</v>
      </c>
      <c r="T438" s="19" t="s">
        <v>629</v>
      </c>
      <c r="U438" s="19" t="s">
        <v>629</v>
      </c>
      <c r="V438" s="19" t="s">
        <v>629</v>
      </c>
      <c r="W438" s="19" t="s">
        <v>629</v>
      </c>
      <c r="X438" s="19" t="s">
        <v>629</v>
      </c>
      <c r="Y438" s="19" t="s">
        <v>629</v>
      </c>
      <c r="Z438" s="19" t="s">
        <v>629</v>
      </c>
      <c r="AA438" s="19" t="s">
        <v>629</v>
      </c>
      <c r="AB438" s="19" t="s">
        <v>629</v>
      </c>
      <c r="AC438" s="19" t="s">
        <v>629</v>
      </c>
      <c r="AD438" s="19" t="s">
        <v>629</v>
      </c>
      <c r="AE438" s="19" t="s">
        <v>629</v>
      </c>
      <c r="AF438" s="19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19" t="s">
        <v>629</v>
      </c>
      <c r="J439" s="19" t="s">
        <v>629</v>
      </c>
      <c r="K439" s="19" t="s">
        <v>629</v>
      </c>
      <c r="L439" s="19" t="s">
        <v>629</v>
      </c>
      <c r="M439" s="19" t="s">
        <v>629</v>
      </c>
      <c r="N439" s="19" t="s">
        <v>629</v>
      </c>
      <c r="O439" s="19" t="s">
        <v>629</v>
      </c>
      <c r="P439" s="19" t="s">
        <v>629</v>
      </c>
      <c r="Q439" s="19" t="s">
        <v>629</v>
      </c>
      <c r="R439" s="19" t="s">
        <v>629</v>
      </c>
      <c r="S439" s="19" t="s">
        <v>629</v>
      </c>
      <c r="T439" s="19" t="s">
        <v>629</v>
      </c>
      <c r="U439" s="19" t="s">
        <v>629</v>
      </c>
      <c r="V439" s="19" t="s">
        <v>629</v>
      </c>
      <c r="W439" s="19" t="s">
        <v>629</v>
      </c>
      <c r="X439" s="19" t="s">
        <v>629</v>
      </c>
      <c r="Y439" s="19" t="s">
        <v>629</v>
      </c>
      <c r="Z439" s="19" t="s">
        <v>629</v>
      </c>
      <c r="AA439" s="19" t="s">
        <v>629</v>
      </c>
      <c r="AB439" s="19" t="s">
        <v>629</v>
      </c>
      <c r="AC439" s="19" t="s">
        <v>629</v>
      </c>
      <c r="AD439" s="19" t="s">
        <v>629</v>
      </c>
      <c r="AE439" s="19" t="s">
        <v>629</v>
      </c>
      <c r="AF439" s="19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19" t="s">
        <v>629</v>
      </c>
      <c r="J440" s="19" t="s">
        <v>629</v>
      </c>
      <c r="K440" s="19" t="s">
        <v>629</v>
      </c>
      <c r="L440" s="19" t="s">
        <v>629</v>
      </c>
      <c r="M440" s="19" t="s">
        <v>629</v>
      </c>
      <c r="N440" s="19" t="s">
        <v>629</v>
      </c>
      <c r="O440" s="19" t="s">
        <v>629</v>
      </c>
      <c r="P440" s="19" t="s">
        <v>629</v>
      </c>
      <c r="Q440" s="19" t="s">
        <v>629</v>
      </c>
      <c r="R440" s="19" t="s">
        <v>629</v>
      </c>
      <c r="S440" s="19" t="s">
        <v>629</v>
      </c>
      <c r="T440" s="19" t="s">
        <v>629</v>
      </c>
      <c r="U440" s="19" t="s">
        <v>629</v>
      </c>
      <c r="V440" s="19" t="s">
        <v>629</v>
      </c>
      <c r="W440" s="19" t="s">
        <v>629</v>
      </c>
      <c r="X440" s="19" t="s">
        <v>629</v>
      </c>
      <c r="Y440" s="19" t="s">
        <v>629</v>
      </c>
      <c r="Z440" s="19" t="s">
        <v>629</v>
      </c>
      <c r="AA440" s="19" t="s">
        <v>629</v>
      </c>
      <c r="AB440" s="19" t="s">
        <v>629</v>
      </c>
      <c r="AC440" s="19" t="s">
        <v>629</v>
      </c>
      <c r="AD440" s="19" t="s">
        <v>629</v>
      </c>
      <c r="AE440" s="19" t="s">
        <v>629</v>
      </c>
      <c r="AF440" s="19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19" t="s">
        <v>629</v>
      </c>
      <c r="J441" s="19" t="s">
        <v>629</v>
      </c>
      <c r="K441" s="19" t="s">
        <v>629</v>
      </c>
      <c r="L441" s="19" t="s">
        <v>629</v>
      </c>
      <c r="M441" s="19" t="s">
        <v>629</v>
      </c>
      <c r="N441" s="19" t="s">
        <v>629</v>
      </c>
      <c r="O441" s="19" t="s">
        <v>629</v>
      </c>
      <c r="P441" s="19" t="s">
        <v>629</v>
      </c>
      <c r="Q441" s="19" t="s">
        <v>629</v>
      </c>
      <c r="R441" s="19" t="s">
        <v>629</v>
      </c>
      <c r="S441" s="19" t="s">
        <v>629</v>
      </c>
      <c r="T441" s="19" t="s">
        <v>629</v>
      </c>
      <c r="U441" s="19" t="s">
        <v>629</v>
      </c>
      <c r="V441" s="19" t="s">
        <v>629</v>
      </c>
      <c r="W441" s="19" t="s">
        <v>629</v>
      </c>
      <c r="X441" s="19" t="s">
        <v>629</v>
      </c>
      <c r="Y441" s="19" t="s">
        <v>629</v>
      </c>
      <c r="Z441" s="19" t="s">
        <v>629</v>
      </c>
      <c r="AA441" s="19" t="s">
        <v>629</v>
      </c>
      <c r="AB441" s="19" t="s">
        <v>629</v>
      </c>
      <c r="AC441" s="19" t="s">
        <v>629</v>
      </c>
      <c r="AD441" s="19" t="s">
        <v>629</v>
      </c>
      <c r="AE441" s="19" t="s">
        <v>629</v>
      </c>
      <c r="AF441" s="19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19" t="s">
        <v>629</v>
      </c>
      <c r="J442" s="19" t="s">
        <v>629</v>
      </c>
      <c r="K442" s="19" t="s">
        <v>629</v>
      </c>
      <c r="L442" s="19" t="s">
        <v>629</v>
      </c>
      <c r="M442" s="19" t="s">
        <v>629</v>
      </c>
      <c r="N442" s="19" t="s">
        <v>629</v>
      </c>
      <c r="O442" s="19" t="s">
        <v>629</v>
      </c>
      <c r="P442" s="19" t="s">
        <v>629</v>
      </c>
      <c r="Q442" s="19" t="s">
        <v>629</v>
      </c>
      <c r="R442" s="19" t="s">
        <v>629</v>
      </c>
      <c r="S442" s="19" t="s">
        <v>629</v>
      </c>
      <c r="T442" s="19" t="s">
        <v>629</v>
      </c>
      <c r="U442" s="19" t="s">
        <v>629</v>
      </c>
      <c r="V442" s="19" t="s">
        <v>629</v>
      </c>
      <c r="W442" s="19" t="s">
        <v>629</v>
      </c>
      <c r="X442" s="19" t="s">
        <v>629</v>
      </c>
      <c r="Y442" s="19" t="s">
        <v>629</v>
      </c>
      <c r="Z442" s="19" t="s">
        <v>629</v>
      </c>
      <c r="AA442" s="19" t="s">
        <v>629</v>
      </c>
      <c r="AB442" s="19" t="s">
        <v>629</v>
      </c>
      <c r="AC442" s="19" t="s">
        <v>629</v>
      </c>
      <c r="AD442" s="19" t="s">
        <v>629</v>
      </c>
      <c r="AE442" s="19" t="s">
        <v>629</v>
      </c>
      <c r="AF442" s="19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19" t="s">
        <v>629</v>
      </c>
      <c r="J443" s="19" t="s">
        <v>629</v>
      </c>
      <c r="K443" s="19" t="s">
        <v>629</v>
      </c>
      <c r="L443" s="19" t="s">
        <v>629</v>
      </c>
      <c r="M443" s="19" t="s">
        <v>629</v>
      </c>
      <c r="N443" s="19" t="s">
        <v>629</v>
      </c>
      <c r="O443" s="19" t="s">
        <v>629</v>
      </c>
      <c r="P443" s="19" t="s">
        <v>629</v>
      </c>
      <c r="Q443" s="19" t="s">
        <v>629</v>
      </c>
      <c r="R443" s="19" t="s">
        <v>629</v>
      </c>
      <c r="S443" s="19" t="s">
        <v>629</v>
      </c>
      <c r="T443" s="19" t="s">
        <v>629</v>
      </c>
      <c r="U443" s="19" t="s">
        <v>629</v>
      </c>
      <c r="V443" s="19" t="s">
        <v>629</v>
      </c>
      <c r="W443" s="19" t="s">
        <v>629</v>
      </c>
      <c r="X443" s="19" t="s">
        <v>629</v>
      </c>
      <c r="Y443" s="19" t="s">
        <v>629</v>
      </c>
      <c r="Z443" s="19" t="s">
        <v>629</v>
      </c>
      <c r="AA443" s="19" t="s">
        <v>629</v>
      </c>
      <c r="AB443" s="19" t="s">
        <v>629</v>
      </c>
      <c r="AC443" s="19" t="s">
        <v>629</v>
      </c>
      <c r="AD443" s="19" t="s">
        <v>629</v>
      </c>
      <c r="AE443" s="19" t="s">
        <v>629</v>
      </c>
      <c r="AF443" s="19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19" t="s">
        <v>629</v>
      </c>
      <c r="J444" s="19" t="s">
        <v>629</v>
      </c>
      <c r="K444" s="19" t="s">
        <v>629</v>
      </c>
      <c r="L444" s="19" t="s">
        <v>629</v>
      </c>
      <c r="M444" s="19" t="s">
        <v>629</v>
      </c>
      <c r="N444" s="19" t="s">
        <v>629</v>
      </c>
      <c r="O444" s="19" t="s">
        <v>629</v>
      </c>
      <c r="P444" s="19" t="s">
        <v>629</v>
      </c>
      <c r="Q444" s="19" t="s">
        <v>629</v>
      </c>
      <c r="R444" s="19" t="s">
        <v>629</v>
      </c>
      <c r="S444" s="19" t="s">
        <v>629</v>
      </c>
      <c r="T444" s="19" t="s">
        <v>629</v>
      </c>
      <c r="U444" s="19" t="s">
        <v>629</v>
      </c>
      <c r="V444" s="19" t="s">
        <v>629</v>
      </c>
      <c r="W444" s="19" t="s">
        <v>629</v>
      </c>
      <c r="X444" s="19" t="s">
        <v>629</v>
      </c>
      <c r="Y444" s="19" t="s">
        <v>629</v>
      </c>
      <c r="Z444" s="19" t="s">
        <v>629</v>
      </c>
      <c r="AA444" s="19" t="s">
        <v>629</v>
      </c>
      <c r="AB444" s="19" t="s">
        <v>629</v>
      </c>
      <c r="AC444" s="19" t="s">
        <v>629</v>
      </c>
      <c r="AD444" s="19" t="s">
        <v>629</v>
      </c>
      <c r="AE444" s="19" t="s">
        <v>629</v>
      </c>
      <c r="AF444" s="19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19" t="s">
        <v>629</v>
      </c>
      <c r="J445" s="19" t="s">
        <v>629</v>
      </c>
      <c r="K445" s="19" t="s">
        <v>629</v>
      </c>
      <c r="L445" s="19" t="s">
        <v>629</v>
      </c>
      <c r="M445" s="19" t="s">
        <v>629</v>
      </c>
      <c r="N445" s="19" t="s">
        <v>629</v>
      </c>
      <c r="O445" s="19" t="s">
        <v>629</v>
      </c>
      <c r="P445" s="19" t="s">
        <v>629</v>
      </c>
      <c r="Q445" s="19" t="s">
        <v>629</v>
      </c>
      <c r="R445" s="19" t="s">
        <v>629</v>
      </c>
      <c r="S445" s="19" t="s">
        <v>629</v>
      </c>
      <c r="T445" s="19" t="s">
        <v>629</v>
      </c>
      <c r="U445" s="19" t="s">
        <v>629</v>
      </c>
      <c r="V445" s="19" t="s">
        <v>629</v>
      </c>
      <c r="W445" s="19" t="s">
        <v>629</v>
      </c>
      <c r="X445" s="19" t="s">
        <v>629</v>
      </c>
      <c r="Y445" s="19" t="s">
        <v>629</v>
      </c>
      <c r="Z445" s="19" t="s">
        <v>629</v>
      </c>
      <c r="AA445" s="19" t="s">
        <v>629</v>
      </c>
      <c r="AB445" s="19" t="s">
        <v>629</v>
      </c>
      <c r="AC445" s="19" t="s">
        <v>629</v>
      </c>
      <c r="AD445" s="19" t="s">
        <v>629</v>
      </c>
      <c r="AE445" s="19" t="s">
        <v>629</v>
      </c>
      <c r="AF445" s="19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19" t="s">
        <v>629</v>
      </c>
      <c r="J446" s="19" t="s">
        <v>629</v>
      </c>
      <c r="K446" s="19" t="s">
        <v>629</v>
      </c>
      <c r="L446" s="19" t="s">
        <v>629</v>
      </c>
      <c r="M446" s="19" t="s">
        <v>629</v>
      </c>
      <c r="N446" s="19" t="s">
        <v>629</v>
      </c>
      <c r="O446" s="19" t="s">
        <v>629</v>
      </c>
      <c r="P446" s="19" t="s">
        <v>629</v>
      </c>
      <c r="Q446" s="19" t="s">
        <v>629</v>
      </c>
      <c r="R446" s="19" t="s">
        <v>629</v>
      </c>
      <c r="S446" s="19" t="s">
        <v>629</v>
      </c>
      <c r="T446" s="19" t="s">
        <v>629</v>
      </c>
      <c r="U446" s="19" t="s">
        <v>629</v>
      </c>
      <c r="V446" s="19" t="s">
        <v>629</v>
      </c>
      <c r="W446" s="19" t="s">
        <v>629</v>
      </c>
      <c r="X446" s="19" t="s">
        <v>629</v>
      </c>
      <c r="Y446" s="19" t="s">
        <v>629</v>
      </c>
      <c r="Z446" s="19" t="s">
        <v>629</v>
      </c>
      <c r="AA446" s="19" t="s">
        <v>629</v>
      </c>
      <c r="AB446" s="19" t="s">
        <v>629</v>
      </c>
      <c r="AC446" s="19" t="s">
        <v>629</v>
      </c>
      <c r="AD446" s="19" t="s">
        <v>629</v>
      </c>
      <c r="AE446" s="19" t="s">
        <v>629</v>
      </c>
      <c r="AF446" s="19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19" t="s">
        <v>629</v>
      </c>
      <c r="J447" s="19" t="s">
        <v>629</v>
      </c>
      <c r="K447" s="19" t="s">
        <v>629</v>
      </c>
      <c r="L447" s="19" t="s">
        <v>629</v>
      </c>
      <c r="M447" s="19" t="s">
        <v>629</v>
      </c>
      <c r="N447" s="19" t="s">
        <v>629</v>
      </c>
      <c r="O447" s="19" t="s">
        <v>629</v>
      </c>
      <c r="P447" s="19" t="s">
        <v>629</v>
      </c>
      <c r="Q447" s="19" t="s">
        <v>629</v>
      </c>
      <c r="R447" s="19" t="s">
        <v>629</v>
      </c>
      <c r="S447" s="19" t="s">
        <v>629</v>
      </c>
      <c r="T447" s="19" t="s">
        <v>629</v>
      </c>
      <c r="U447" s="19" t="s">
        <v>629</v>
      </c>
      <c r="V447" s="19" t="s">
        <v>629</v>
      </c>
      <c r="W447" s="19" t="s">
        <v>629</v>
      </c>
      <c r="X447" s="19" t="s">
        <v>629</v>
      </c>
      <c r="Y447" s="19" t="s">
        <v>629</v>
      </c>
      <c r="Z447" s="19" t="s">
        <v>629</v>
      </c>
      <c r="AA447" s="19" t="s">
        <v>629</v>
      </c>
      <c r="AB447" s="19" t="s">
        <v>629</v>
      </c>
      <c r="AC447" s="19" t="s">
        <v>629</v>
      </c>
      <c r="AD447" s="19" t="s">
        <v>629</v>
      </c>
      <c r="AE447" s="19" t="s">
        <v>629</v>
      </c>
      <c r="AF447" s="19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19" t="s">
        <v>629</v>
      </c>
      <c r="J448" s="19" t="s">
        <v>629</v>
      </c>
      <c r="K448" s="19" t="s">
        <v>629</v>
      </c>
      <c r="L448" s="19" t="s">
        <v>629</v>
      </c>
      <c r="M448" s="19" t="s">
        <v>629</v>
      </c>
      <c r="N448" s="19" t="s">
        <v>629</v>
      </c>
      <c r="O448" s="19" t="s">
        <v>629</v>
      </c>
      <c r="P448" s="19" t="s">
        <v>629</v>
      </c>
      <c r="Q448" s="19" t="s">
        <v>629</v>
      </c>
      <c r="R448" s="19" t="s">
        <v>629</v>
      </c>
      <c r="S448" s="19" t="s">
        <v>629</v>
      </c>
      <c r="T448" s="19" t="s">
        <v>629</v>
      </c>
      <c r="U448" s="19" t="s">
        <v>629</v>
      </c>
      <c r="V448" s="19" t="s">
        <v>629</v>
      </c>
      <c r="W448" s="19" t="s">
        <v>629</v>
      </c>
      <c r="X448" s="19" t="s">
        <v>629</v>
      </c>
      <c r="Y448" s="19" t="s">
        <v>629</v>
      </c>
      <c r="Z448" s="19" t="s">
        <v>629</v>
      </c>
      <c r="AA448" s="19" t="s">
        <v>629</v>
      </c>
      <c r="AB448" s="19" t="s">
        <v>629</v>
      </c>
      <c r="AC448" s="19" t="s">
        <v>629</v>
      </c>
      <c r="AD448" s="19" t="s">
        <v>629</v>
      </c>
      <c r="AE448" s="19" t="s">
        <v>629</v>
      </c>
      <c r="AF448" s="19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19" t="s">
        <v>629</v>
      </c>
      <c r="J449" s="19" t="s">
        <v>629</v>
      </c>
      <c r="K449" s="19" t="s">
        <v>629</v>
      </c>
      <c r="L449" s="19" t="s">
        <v>629</v>
      </c>
      <c r="M449" s="19" t="s">
        <v>629</v>
      </c>
      <c r="N449" s="19" t="s">
        <v>629</v>
      </c>
      <c r="O449" s="19" t="s">
        <v>629</v>
      </c>
      <c r="P449" s="19" t="s">
        <v>629</v>
      </c>
      <c r="Q449" s="19" t="s">
        <v>629</v>
      </c>
      <c r="R449" s="19" t="s">
        <v>629</v>
      </c>
      <c r="S449" s="19" t="s">
        <v>629</v>
      </c>
      <c r="T449" s="19" t="s">
        <v>629</v>
      </c>
      <c r="U449" s="19" t="s">
        <v>629</v>
      </c>
      <c r="V449" s="19" t="s">
        <v>629</v>
      </c>
      <c r="W449" s="19" t="s">
        <v>629</v>
      </c>
      <c r="X449" s="19" t="s">
        <v>629</v>
      </c>
      <c r="Y449" s="19" t="s">
        <v>629</v>
      </c>
      <c r="Z449" s="19" t="s">
        <v>629</v>
      </c>
      <c r="AA449" s="19" t="s">
        <v>629</v>
      </c>
      <c r="AB449" s="19" t="s">
        <v>629</v>
      </c>
      <c r="AC449" s="19" t="s">
        <v>629</v>
      </c>
      <c r="AD449" s="19" t="s">
        <v>629</v>
      </c>
      <c r="AE449" s="19" t="s">
        <v>629</v>
      </c>
      <c r="AF449" s="19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18">
        <v>234420</v>
      </c>
      <c r="J450" s="18">
        <v>220546</v>
      </c>
      <c r="K450" s="18">
        <v>205779</v>
      </c>
      <c r="L450" s="18">
        <v>202482</v>
      </c>
      <c r="M450" s="18">
        <v>199929</v>
      </c>
      <c r="N450" s="18">
        <v>200713</v>
      </c>
      <c r="O450" s="18">
        <v>217133</v>
      </c>
      <c r="P450" s="18">
        <v>231151</v>
      </c>
      <c r="Q450" s="18">
        <v>232135</v>
      </c>
      <c r="R450" s="18">
        <v>208468</v>
      </c>
      <c r="S450" s="18">
        <v>222723</v>
      </c>
      <c r="T450" s="18">
        <v>250252</v>
      </c>
      <c r="U450" s="18">
        <v>260252</v>
      </c>
      <c r="V450" s="18">
        <v>262970</v>
      </c>
      <c r="W450" s="18">
        <v>276959</v>
      </c>
      <c r="X450" s="18">
        <v>283667</v>
      </c>
      <c r="Y450" s="18">
        <v>296318</v>
      </c>
      <c r="Z450" s="18">
        <v>311347</v>
      </c>
      <c r="AA450" s="18">
        <v>329556</v>
      </c>
      <c r="AB450" s="18">
        <v>332156</v>
      </c>
      <c r="AC450" s="18">
        <v>338997</v>
      </c>
      <c r="AD450" s="18">
        <v>355551</v>
      </c>
      <c r="AE450" s="18">
        <v>391288</v>
      </c>
      <c r="AF450" s="18">
        <v>397010</v>
      </c>
    </row>
    <row r="452" spans="1:32" ht="12.75" customHeight="1">
      <c r="A452" s="2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AEB58D30-BE5E-4BE6-8D88-CC8F231D0EC3}">
    <filterColumn colId="5">
      <customFilters>
        <customFilter operator="notEqual" val=" "/>
      </customFilters>
    </filterColumn>
  </autoFilter>
  <conditionalFormatting sqref="H4">
    <cfRule type="cellIs" dxfId="127" priority="9" stopIfTrue="1" operator="equal">
      <formula>"."</formula>
    </cfRule>
    <cfRule type="cellIs" dxfId="126" priority="10" stopIfTrue="1" operator="equal">
      <formula>"..."</formula>
    </cfRule>
  </conditionalFormatting>
  <conditionalFormatting sqref="I1:Z2 I4:Z6">
    <cfRule type="cellIs" dxfId="125" priority="249" stopIfTrue="1" operator="equal">
      <formula>"."</formula>
    </cfRule>
    <cfRule type="cellIs" dxfId="124" priority="250" stopIfTrue="1" operator="equal">
      <formula>"..."</formula>
    </cfRule>
  </conditionalFormatting>
  <conditionalFormatting sqref="I453:AA453">
    <cfRule type="cellIs" dxfId="123" priority="209" stopIfTrue="1" operator="equal">
      <formula>"."</formula>
    </cfRule>
    <cfRule type="cellIs" dxfId="122" priority="210" stopIfTrue="1" operator="equal">
      <formula>"..."</formula>
    </cfRule>
  </conditionalFormatting>
  <conditionalFormatting sqref="I3:AD3">
    <cfRule type="cellIs" dxfId="121" priority="25" stopIfTrue="1" operator="equal">
      <formula>"."</formula>
    </cfRule>
    <cfRule type="cellIs" dxfId="120" priority="26" stopIfTrue="1" operator="equal">
      <formula>"..."</formula>
    </cfRule>
  </conditionalFormatting>
  <conditionalFormatting sqref="I7:AD450 C217:C222">
    <cfRule type="cellIs" dxfId="119" priority="253" stopIfTrue="1" operator="equal">
      <formula>"."</formula>
    </cfRule>
    <cfRule type="cellIs" dxfId="118" priority="254" stopIfTrue="1" operator="equal">
      <formula>"..."</formula>
    </cfRule>
  </conditionalFormatting>
  <conditionalFormatting sqref="I7:AF7">
    <cfRule type="cellIs" dxfId="117" priority="19" stopIfTrue="1" operator="equal">
      <formula>"."</formula>
    </cfRule>
    <cfRule type="cellIs" dxfId="116" priority="20" stopIfTrue="1" operator="equal">
      <formula>"..."</formula>
    </cfRule>
  </conditionalFormatting>
  <conditionalFormatting sqref="I8:AF449">
    <cfRule type="cellIs" dxfId="115" priority="1" stopIfTrue="1" operator="equal">
      <formula>"."</formula>
    </cfRule>
    <cfRule type="cellIs" dxfId="114" priority="2" stopIfTrue="1" operator="equal">
      <formula>"..."</formula>
    </cfRule>
  </conditionalFormatting>
  <conditionalFormatting sqref="AA5:AF5">
    <cfRule type="cellIs" dxfId="113" priority="245" stopIfTrue="1" operator="equal">
      <formula>"."</formula>
    </cfRule>
    <cfRule type="cellIs" dxfId="112" priority="246" stopIfTrue="1" operator="equal">
      <formula>"..."</formula>
    </cfRule>
  </conditionalFormatting>
  <conditionalFormatting sqref="AE7:AF450">
    <cfRule type="cellIs" dxfId="111" priority="3" stopIfTrue="1" operator="equal">
      <formula>"."</formula>
    </cfRule>
    <cfRule type="cellIs" dxfId="110" priority="4" stopIfTrue="1" operator="equal">
      <formula>"..."</formula>
    </cfRule>
  </conditionalFormatting>
  <hyperlinks>
    <hyperlink ref="H4" location="Info_vgrdl_arbtab_bai_nuts2!A1" tooltip="Inhalt" display="Zurück zum Inhaltsverzeichnis" xr:uid="{CECB8E89-1A3C-4B73-AC4B-FB3DCEA9700A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G428:G449 C428:C449" numberStoredAsText="1"/>
  </ignoredError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2B64-2BC9-4704-88A7-764228FD2B54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1382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1415.951</v>
      </c>
      <c r="J7" s="18">
        <v>1396.547</v>
      </c>
      <c r="K7" s="18">
        <v>1365.3679999999999</v>
      </c>
      <c r="L7" s="18">
        <v>1041.549</v>
      </c>
      <c r="M7" s="18">
        <v>1184.7170000000001</v>
      </c>
      <c r="N7" s="18">
        <v>1000.101</v>
      </c>
      <c r="O7" s="18">
        <v>828.303</v>
      </c>
      <c r="P7" s="18">
        <v>850.75199999999995</v>
      </c>
      <c r="Q7" s="18">
        <v>1037.357</v>
      </c>
      <c r="R7" s="18">
        <v>885.28700000000003</v>
      </c>
      <c r="S7" s="18">
        <v>1131.434</v>
      </c>
      <c r="T7" s="18">
        <v>1241.6130000000001</v>
      </c>
      <c r="U7" s="18">
        <v>1295.4010000000001</v>
      </c>
      <c r="V7" s="18">
        <v>1343.923</v>
      </c>
      <c r="W7" s="18">
        <v>1398.2570000000001</v>
      </c>
      <c r="X7" s="18">
        <v>1558.1289999999999</v>
      </c>
      <c r="Y7" s="18">
        <v>1374.7270000000001</v>
      </c>
      <c r="Z7" s="18">
        <v>1540.6130000000001</v>
      </c>
      <c r="AA7" s="18">
        <v>1662.3140000000001</v>
      </c>
      <c r="AB7" s="18">
        <v>1972.7149999999999</v>
      </c>
      <c r="AC7" s="18">
        <v>1952.1579999999999</v>
      </c>
      <c r="AD7" s="18">
        <v>2176.165</v>
      </c>
      <c r="AE7" s="18">
        <v>2299.8870000000002</v>
      </c>
      <c r="AF7" s="18">
        <v>2545.1379999999999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722.05</v>
      </c>
      <c r="J8" s="19">
        <v>715.01099999999997</v>
      </c>
      <c r="K8" s="19">
        <v>701.721</v>
      </c>
      <c r="L8" s="19">
        <v>534.82500000000005</v>
      </c>
      <c r="M8" s="19">
        <v>608.54899999999998</v>
      </c>
      <c r="N8" s="19">
        <v>513.15899999999999</v>
      </c>
      <c r="O8" s="19">
        <v>421.77</v>
      </c>
      <c r="P8" s="19">
        <v>430.22899999999998</v>
      </c>
      <c r="Q8" s="19">
        <v>525.72500000000002</v>
      </c>
      <c r="R8" s="19">
        <v>446.90600000000001</v>
      </c>
      <c r="S8" s="19">
        <v>569.79600000000005</v>
      </c>
      <c r="T8" s="19">
        <v>624.09900000000005</v>
      </c>
      <c r="U8" s="19">
        <v>647.69000000000005</v>
      </c>
      <c r="V8" s="19">
        <v>674.22799999999995</v>
      </c>
      <c r="W8" s="19">
        <v>693.74599999999998</v>
      </c>
      <c r="X8" s="19">
        <v>777.13699999999994</v>
      </c>
      <c r="Y8" s="19">
        <v>684.88800000000003</v>
      </c>
      <c r="Z8" s="19">
        <v>768.40800000000002</v>
      </c>
      <c r="AA8" s="19">
        <v>837.68899999999996</v>
      </c>
      <c r="AB8" s="19">
        <v>1003.354</v>
      </c>
      <c r="AC8" s="19">
        <v>1006.8680000000001</v>
      </c>
      <c r="AD8" s="19">
        <v>1128.3779999999999</v>
      </c>
      <c r="AE8" s="19">
        <v>1187.1289999999999</v>
      </c>
      <c r="AF8" s="19">
        <v>1321.8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19" t="s">
        <v>629</v>
      </c>
      <c r="J9" s="19" t="s">
        <v>629</v>
      </c>
      <c r="K9" s="19" t="s">
        <v>629</v>
      </c>
      <c r="L9" s="19" t="s">
        <v>629</v>
      </c>
      <c r="M9" s="19" t="s">
        <v>629</v>
      </c>
      <c r="N9" s="19" t="s">
        <v>629</v>
      </c>
      <c r="O9" s="19" t="s">
        <v>629</v>
      </c>
      <c r="P9" s="19" t="s">
        <v>629</v>
      </c>
      <c r="Q9" s="19" t="s">
        <v>629</v>
      </c>
      <c r="R9" s="19" t="s">
        <v>629</v>
      </c>
      <c r="S9" s="19" t="s">
        <v>629</v>
      </c>
      <c r="T9" s="19" t="s">
        <v>629</v>
      </c>
      <c r="U9" s="19" t="s">
        <v>629</v>
      </c>
      <c r="V9" s="19" t="s">
        <v>629</v>
      </c>
      <c r="W9" s="19" t="s">
        <v>629</v>
      </c>
      <c r="X9" s="19" t="s">
        <v>629</v>
      </c>
      <c r="Y9" s="19" t="s">
        <v>629</v>
      </c>
      <c r="Z9" s="19" t="s">
        <v>629</v>
      </c>
      <c r="AA9" s="19" t="s">
        <v>629</v>
      </c>
      <c r="AB9" s="19" t="s">
        <v>629</v>
      </c>
      <c r="AC9" s="19" t="s">
        <v>629</v>
      </c>
      <c r="AD9" s="19" t="s">
        <v>629</v>
      </c>
      <c r="AE9" s="19" t="s">
        <v>629</v>
      </c>
      <c r="AF9" s="19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19" t="s">
        <v>629</v>
      </c>
      <c r="J10" s="19" t="s">
        <v>629</v>
      </c>
      <c r="K10" s="19" t="s">
        <v>629</v>
      </c>
      <c r="L10" s="19" t="s">
        <v>629</v>
      </c>
      <c r="M10" s="19" t="s">
        <v>629</v>
      </c>
      <c r="N10" s="19" t="s">
        <v>629</v>
      </c>
      <c r="O10" s="19" t="s">
        <v>629</v>
      </c>
      <c r="P10" s="19" t="s">
        <v>629</v>
      </c>
      <c r="Q10" s="19" t="s">
        <v>629</v>
      </c>
      <c r="R10" s="19" t="s">
        <v>629</v>
      </c>
      <c r="S10" s="19" t="s">
        <v>629</v>
      </c>
      <c r="T10" s="19" t="s">
        <v>629</v>
      </c>
      <c r="U10" s="19" t="s">
        <v>629</v>
      </c>
      <c r="V10" s="19" t="s">
        <v>629</v>
      </c>
      <c r="W10" s="19" t="s">
        <v>629</v>
      </c>
      <c r="X10" s="19" t="s">
        <v>629</v>
      </c>
      <c r="Y10" s="19" t="s">
        <v>629</v>
      </c>
      <c r="Z10" s="19" t="s">
        <v>629</v>
      </c>
      <c r="AA10" s="19" t="s">
        <v>629</v>
      </c>
      <c r="AB10" s="19" t="s">
        <v>629</v>
      </c>
      <c r="AC10" s="19" t="s">
        <v>629</v>
      </c>
      <c r="AD10" s="19" t="s">
        <v>629</v>
      </c>
      <c r="AE10" s="19" t="s">
        <v>629</v>
      </c>
      <c r="AF10" s="19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19" t="s">
        <v>629</v>
      </c>
      <c r="J11" s="19" t="s">
        <v>629</v>
      </c>
      <c r="K11" s="19" t="s">
        <v>629</v>
      </c>
      <c r="L11" s="19" t="s">
        <v>629</v>
      </c>
      <c r="M11" s="19" t="s">
        <v>629</v>
      </c>
      <c r="N11" s="19" t="s">
        <v>629</v>
      </c>
      <c r="O11" s="19" t="s">
        <v>629</v>
      </c>
      <c r="P11" s="19" t="s">
        <v>629</v>
      </c>
      <c r="Q11" s="19" t="s">
        <v>629</v>
      </c>
      <c r="R11" s="19" t="s">
        <v>629</v>
      </c>
      <c r="S11" s="19" t="s">
        <v>629</v>
      </c>
      <c r="T11" s="19" t="s">
        <v>629</v>
      </c>
      <c r="U11" s="19" t="s">
        <v>629</v>
      </c>
      <c r="V11" s="19" t="s">
        <v>629</v>
      </c>
      <c r="W11" s="19" t="s">
        <v>629</v>
      </c>
      <c r="X11" s="19" t="s">
        <v>629</v>
      </c>
      <c r="Y11" s="19" t="s">
        <v>629</v>
      </c>
      <c r="Z11" s="19" t="s">
        <v>629</v>
      </c>
      <c r="AA11" s="19" t="s">
        <v>629</v>
      </c>
      <c r="AB11" s="19" t="s">
        <v>629</v>
      </c>
      <c r="AC11" s="19" t="s">
        <v>629</v>
      </c>
      <c r="AD11" s="19" t="s">
        <v>629</v>
      </c>
      <c r="AE11" s="19" t="s">
        <v>629</v>
      </c>
      <c r="AF11" s="19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19" t="s">
        <v>629</v>
      </c>
      <c r="J12" s="19" t="s">
        <v>629</v>
      </c>
      <c r="K12" s="19" t="s">
        <v>629</v>
      </c>
      <c r="L12" s="19" t="s">
        <v>629</v>
      </c>
      <c r="M12" s="19" t="s">
        <v>629</v>
      </c>
      <c r="N12" s="19" t="s">
        <v>629</v>
      </c>
      <c r="O12" s="19" t="s">
        <v>629</v>
      </c>
      <c r="P12" s="19" t="s">
        <v>629</v>
      </c>
      <c r="Q12" s="19" t="s">
        <v>629</v>
      </c>
      <c r="R12" s="19" t="s">
        <v>629</v>
      </c>
      <c r="S12" s="19" t="s">
        <v>629</v>
      </c>
      <c r="T12" s="19" t="s">
        <v>629</v>
      </c>
      <c r="U12" s="19" t="s">
        <v>629</v>
      </c>
      <c r="V12" s="19" t="s">
        <v>629</v>
      </c>
      <c r="W12" s="19" t="s">
        <v>629</v>
      </c>
      <c r="X12" s="19" t="s">
        <v>629</v>
      </c>
      <c r="Y12" s="19" t="s">
        <v>629</v>
      </c>
      <c r="Z12" s="19" t="s">
        <v>629</v>
      </c>
      <c r="AA12" s="19" t="s">
        <v>629</v>
      </c>
      <c r="AB12" s="19" t="s">
        <v>629</v>
      </c>
      <c r="AC12" s="19" t="s">
        <v>629</v>
      </c>
      <c r="AD12" s="19" t="s">
        <v>629</v>
      </c>
      <c r="AE12" s="19" t="s">
        <v>629</v>
      </c>
      <c r="AF12" s="19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19" t="s">
        <v>629</v>
      </c>
      <c r="J13" s="19" t="s">
        <v>629</v>
      </c>
      <c r="K13" s="19" t="s">
        <v>629</v>
      </c>
      <c r="L13" s="19" t="s">
        <v>629</v>
      </c>
      <c r="M13" s="19" t="s">
        <v>629</v>
      </c>
      <c r="N13" s="19" t="s">
        <v>629</v>
      </c>
      <c r="O13" s="19" t="s">
        <v>629</v>
      </c>
      <c r="P13" s="19" t="s">
        <v>629</v>
      </c>
      <c r="Q13" s="19" t="s">
        <v>629</v>
      </c>
      <c r="R13" s="19" t="s">
        <v>629</v>
      </c>
      <c r="S13" s="19" t="s">
        <v>629</v>
      </c>
      <c r="T13" s="19" t="s">
        <v>629</v>
      </c>
      <c r="U13" s="19" t="s">
        <v>629</v>
      </c>
      <c r="V13" s="19" t="s">
        <v>629</v>
      </c>
      <c r="W13" s="19" t="s">
        <v>629</v>
      </c>
      <c r="X13" s="19" t="s">
        <v>629</v>
      </c>
      <c r="Y13" s="19" t="s">
        <v>629</v>
      </c>
      <c r="Z13" s="19" t="s">
        <v>629</v>
      </c>
      <c r="AA13" s="19" t="s">
        <v>629</v>
      </c>
      <c r="AB13" s="19" t="s">
        <v>629</v>
      </c>
      <c r="AC13" s="19" t="s">
        <v>629</v>
      </c>
      <c r="AD13" s="19" t="s">
        <v>629</v>
      </c>
      <c r="AE13" s="19" t="s">
        <v>629</v>
      </c>
      <c r="AF13" s="19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19" t="s">
        <v>629</v>
      </c>
      <c r="J14" s="19" t="s">
        <v>629</v>
      </c>
      <c r="K14" s="19" t="s">
        <v>629</v>
      </c>
      <c r="L14" s="19" t="s">
        <v>629</v>
      </c>
      <c r="M14" s="19" t="s">
        <v>629</v>
      </c>
      <c r="N14" s="19" t="s">
        <v>629</v>
      </c>
      <c r="O14" s="19" t="s">
        <v>629</v>
      </c>
      <c r="P14" s="19" t="s">
        <v>629</v>
      </c>
      <c r="Q14" s="19" t="s">
        <v>629</v>
      </c>
      <c r="R14" s="19" t="s">
        <v>629</v>
      </c>
      <c r="S14" s="19" t="s">
        <v>629</v>
      </c>
      <c r="T14" s="19" t="s">
        <v>629</v>
      </c>
      <c r="U14" s="19" t="s">
        <v>629</v>
      </c>
      <c r="V14" s="19" t="s">
        <v>629</v>
      </c>
      <c r="W14" s="19" t="s">
        <v>629</v>
      </c>
      <c r="X14" s="19" t="s">
        <v>629</v>
      </c>
      <c r="Y14" s="19" t="s">
        <v>629</v>
      </c>
      <c r="Z14" s="19" t="s">
        <v>629</v>
      </c>
      <c r="AA14" s="19" t="s">
        <v>629</v>
      </c>
      <c r="AB14" s="19" t="s">
        <v>629</v>
      </c>
      <c r="AC14" s="19" t="s">
        <v>629</v>
      </c>
      <c r="AD14" s="19" t="s">
        <v>629</v>
      </c>
      <c r="AE14" s="19" t="s">
        <v>629</v>
      </c>
      <c r="AF14" s="19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19" t="s">
        <v>629</v>
      </c>
      <c r="J15" s="19" t="s">
        <v>629</v>
      </c>
      <c r="K15" s="19" t="s">
        <v>629</v>
      </c>
      <c r="L15" s="19" t="s">
        <v>629</v>
      </c>
      <c r="M15" s="19" t="s">
        <v>629</v>
      </c>
      <c r="N15" s="19" t="s">
        <v>629</v>
      </c>
      <c r="O15" s="19" t="s">
        <v>629</v>
      </c>
      <c r="P15" s="19" t="s">
        <v>629</v>
      </c>
      <c r="Q15" s="19" t="s">
        <v>629</v>
      </c>
      <c r="R15" s="19" t="s">
        <v>629</v>
      </c>
      <c r="S15" s="19" t="s">
        <v>629</v>
      </c>
      <c r="T15" s="19" t="s">
        <v>629</v>
      </c>
      <c r="U15" s="19" t="s">
        <v>629</v>
      </c>
      <c r="V15" s="19" t="s">
        <v>629</v>
      </c>
      <c r="W15" s="19" t="s">
        <v>629</v>
      </c>
      <c r="X15" s="19" t="s">
        <v>629</v>
      </c>
      <c r="Y15" s="19" t="s">
        <v>629</v>
      </c>
      <c r="Z15" s="19" t="s">
        <v>629</v>
      </c>
      <c r="AA15" s="19" t="s">
        <v>629</v>
      </c>
      <c r="AB15" s="19" t="s">
        <v>629</v>
      </c>
      <c r="AC15" s="19" t="s">
        <v>629</v>
      </c>
      <c r="AD15" s="19" t="s">
        <v>629</v>
      </c>
      <c r="AE15" s="19" t="s">
        <v>629</v>
      </c>
      <c r="AF15" s="19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19" t="s">
        <v>629</v>
      </c>
      <c r="J16" s="19" t="s">
        <v>629</v>
      </c>
      <c r="K16" s="19" t="s">
        <v>629</v>
      </c>
      <c r="L16" s="19" t="s">
        <v>629</v>
      </c>
      <c r="M16" s="19" t="s">
        <v>629</v>
      </c>
      <c r="N16" s="19" t="s">
        <v>629</v>
      </c>
      <c r="O16" s="19" t="s">
        <v>629</v>
      </c>
      <c r="P16" s="19" t="s">
        <v>629</v>
      </c>
      <c r="Q16" s="19" t="s">
        <v>629</v>
      </c>
      <c r="R16" s="19" t="s">
        <v>629</v>
      </c>
      <c r="S16" s="19" t="s">
        <v>629</v>
      </c>
      <c r="T16" s="19" t="s">
        <v>629</v>
      </c>
      <c r="U16" s="19" t="s">
        <v>629</v>
      </c>
      <c r="V16" s="19" t="s">
        <v>629</v>
      </c>
      <c r="W16" s="19" t="s">
        <v>629</v>
      </c>
      <c r="X16" s="19" t="s">
        <v>629</v>
      </c>
      <c r="Y16" s="19" t="s">
        <v>629</v>
      </c>
      <c r="Z16" s="19" t="s">
        <v>629</v>
      </c>
      <c r="AA16" s="19" t="s">
        <v>629</v>
      </c>
      <c r="AB16" s="19" t="s">
        <v>629</v>
      </c>
      <c r="AC16" s="19" t="s">
        <v>629</v>
      </c>
      <c r="AD16" s="19" t="s">
        <v>629</v>
      </c>
      <c r="AE16" s="19" t="s">
        <v>629</v>
      </c>
      <c r="AF16" s="19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19" t="s">
        <v>629</v>
      </c>
      <c r="J17" s="19" t="s">
        <v>629</v>
      </c>
      <c r="K17" s="19" t="s">
        <v>629</v>
      </c>
      <c r="L17" s="19" t="s">
        <v>629</v>
      </c>
      <c r="M17" s="19" t="s">
        <v>629</v>
      </c>
      <c r="N17" s="19" t="s">
        <v>629</v>
      </c>
      <c r="O17" s="19" t="s">
        <v>629</v>
      </c>
      <c r="P17" s="19" t="s">
        <v>629</v>
      </c>
      <c r="Q17" s="19" t="s">
        <v>629</v>
      </c>
      <c r="R17" s="19" t="s">
        <v>629</v>
      </c>
      <c r="S17" s="19" t="s">
        <v>629</v>
      </c>
      <c r="T17" s="19" t="s">
        <v>629</v>
      </c>
      <c r="U17" s="19" t="s">
        <v>629</v>
      </c>
      <c r="V17" s="19" t="s">
        <v>629</v>
      </c>
      <c r="W17" s="19" t="s">
        <v>629</v>
      </c>
      <c r="X17" s="19" t="s">
        <v>629</v>
      </c>
      <c r="Y17" s="19" t="s">
        <v>629</v>
      </c>
      <c r="Z17" s="19" t="s">
        <v>629</v>
      </c>
      <c r="AA17" s="19" t="s">
        <v>629</v>
      </c>
      <c r="AB17" s="19" t="s">
        <v>629</v>
      </c>
      <c r="AC17" s="19" t="s">
        <v>629</v>
      </c>
      <c r="AD17" s="19" t="s">
        <v>629</v>
      </c>
      <c r="AE17" s="19" t="s">
        <v>629</v>
      </c>
      <c r="AF17" s="19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19" t="s">
        <v>629</v>
      </c>
      <c r="J18" s="19" t="s">
        <v>629</v>
      </c>
      <c r="K18" s="19" t="s">
        <v>629</v>
      </c>
      <c r="L18" s="19" t="s">
        <v>629</v>
      </c>
      <c r="M18" s="19" t="s">
        <v>629</v>
      </c>
      <c r="N18" s="19" t="s">
        <v>629</v>
      </c>
      <c r="O18" s="19" t="s">
        <v>629</v>
      </c>
      <c r="P18" s="19" t="s">
        <v>629</v>
      </c>
      <c r="Q18" s="19" t="s">
        <v>629</v>
      </c>
      <c r="R18" s="19" t="s">
        <v>629</v>
      </c>
      <c r="S18" s="19" t="s">
        <v>629</v>
      </c>
      <c r="T18" s="19" t="s">
        <v>629</v>
      </c>
      <c r="U18" s="19" t="s">
        <v>629</v>
      </c>
      <c r="V18" s="19" t="s">
        <v>629</v>
      </c>
      <c r="W18" s="19" t="s">
        <v>629</v>
      </c>
      <c r="X18" s="19" t="s">
        <v>629</v>
      </c>
      <c r="Y18" s="19" t="s">
        <v>629</v>
      </c>
      <c r="Z18" s="19" t="s">
        <v>629</v>
      </c>
      <c r="AA18" s="19" t="s">
        <v>629</v>
      </c>
      <c r="AB18" s="19" t="s">
        <v>629</v>
      </c>
      <c r="AC18" s="19" t="s">
        <v>629</v>
      </c>
      <c r="AD18" s="19" t="s">
        <v>629</v>
      </c>
      <c r="AE18" s="19" t="s">
        <v>629</v>
      </c>
      <c r="AF18" s="19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19" t="s">
        <v>629</v>
      </c>
      <c r="J19" s="19" t="s">
        <v>629</v>
      </c>
      <c r="K19" s="19" t="s">
        <v>629</v>
      </c>
      <c r="L19" s="19" t="s">
        <v>629</v>
      </c>
      <c r="M19" s="19" t="s">
        <v>629</v>
      </c>
      <c r="N19" s="19" t="s">
        <v>629</v>
      </c>
      <c r="O19" s="19" t="s">
        <v>629</v>
      </c>
      <c r="P19" s="19" t="s">
        <v>629</v>
      </c>
      <c r="Q19" s="19" t="s">
        <v>629</v>
      </c>
      <c r="R19" s="19" t="s">
        <v>629</v>
      </c>
      <c r="S19" s="19" t="s">
        <v>629</v>
      </c>
      <c r="T19" s="19" t="s">
        <v>629</v>
      </c>
      <c r="U19" s="19" t="s">
        <v>629</v>
      </c>
      <c r="V19" s="19" t="s">
        <v>629</v>
      </c>
      <c r="W19" s="19" t="s">
        <v>629</v>
      </c>
      <c r="X19" s="19" t="s">
        <v>629</v>
      </c>
      <c r="Y19" s="19" t="s">
        <v>629</v>
      </c>
      <c r="Z19" s="19" t="s">
        <v>629</v>
      </c>
      <c r="AA19" s="19" t="s">
        <v>629</v>
      </c>
      <c r="AB19" s="19" t="s">
        <v>629</v>
      </c>
      <c r="AC19" s="19" t="s">
        <v>629</v>
      </c>
      <c r="AD19" s="19" t="s">
        <v>629</v>
      </c>
      <c r="AE19" s="19" t="s">
        <v>629</v>
      </c>
      <c r="AF19" s="19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19" t="s">
        <v>629</v>
      </c>
      <c r="J20" s="19" t="s">
        <v>629</v>
      </c>
      <c r="K20" s="19" t="s">
        <v>629</v>
      </c>
      <c r="L20" s="19" t="s">
        <v>629</v>
      </c>
      <c r="M20" s="19" t="s">
        <v>629</v>
      </c>
      <c r="N20" s="19" t="s">
        <v>629</v>
      </c>
      <c r="O20" s="19" t="s">
        <v>629</v>
      </c>
      <c r="P20" s="19" t="s">
        <v>629</v>
      </c>
      <c r="Q20" s="19" t="s">
        <v>629</v>
      </c>
      <c r="R20" s="19" t="s">
        <v>629</v>
      </c>
      <c r="S20" s="19" t="s">
        <v>629</v>
      </c>
      <c r="T20" s="19" t="s">
        <v>629</v>
      </c>
      <c r="U20" s="19" t="s">
        <v>629</v>
      </c>
      <c r="V20" s="19" t="s">
        <v>629</v>
      </c>
      <c r="W20" s="19" t="s">
        <v>629</v>
      </c>
      <c r="X20" s="19" t="s">
        <v>629</v>
      </c>
      <c r="Y20" s="19" t="s">
        <v>629</v>
      </c>
      <c r="Z20" s="19" t="s">
        <v>629</v>
      </c>
      <c r="AA20" s="19" t="s">
        <v>629</v>
      </c>
      <c r="AB20" s="19" t="s">
        <v>629</v>
      </c>
      <c r="AC20" s="19" t="s">
        <v>629</v>
      </c>
      <c r="AD20" s="19" t="s">
        <v>629</v>
      </c>
      <c r="AE20" s="19" t="s">
        <v>629</v>
      </c>
      <c r="AF20" s="19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19" t="s">
        <v>629</v>
      </c>
      <c r="J21" s="19" t="s">
        <v>629</v>
      </c>
      <c r="K21" s="19" t="s">
        <v>629</v>
      </c>
      <c r="L21" s="19" t="s">
        <v>629</v>
      </c>
      <c r="M21" s="19" t="s">
        <v>629</v>
      </c>
      <c r="N21" s="19" t="s">
        <v>629</v>
      </c>
      <c r="O21" s="19" t="s">
        <v>629</v>
      </c>
      <c r="P21" s="19" t="s">
        <v>629</v>
      </c>
      <c r="Q21" s="19" t="s">
        <v>629</v>
      </c>
      <c r="R21" s="19" t="s">
        <v>629</v>
      </c>
      <c r="S21" s="19" t="s">
        <v>629</v>
      </c>
      <c r="T21" s="19" t="s">
        <v>629</v>
      </c>
      <c r="U21" s="19" t="s">
        <v>629</v>
      </c>
      <c r="V21" s="19" t="s">
        <v>629</v>
      </c>
      <c r="W21" s="19" t="s">
        <v>629</v>
      </c>
      <c r="X21" s="19" t="s">
        <v>629</v>
      </c>
      <c r="Y21" s="19" t="s">
        <v>629</v>
      </c>
      <c r="Z21" s="19" t="s">
        <v>629</v>
      </c>
      <c r="AA21" s="19" t="s">
        <v>629</v>
      </c>
      <c r="AB21" s="19" t="s">
        <v>629</v>
      </c>
      <c r="AC21" s="19" t="s">
        <v>629</v>
      </c>
      <c r="AD21" s="19" t="s">
        <v>629</v>
      </c>
      <c r="AE21" s="19" t="s">
        <v>629</v>
      </c>
      <c r="AF21" s="19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375.625</v>
      </c>
      <c r="J22" s="19">
        <v>369.94099999999997</v>
      </c>
      <c r="K22" s="19">
        <v>360.49200000000002</v>
      </c>
      <c r="L22" s="19">
        <v>274.00599999999997</v>
      </c>
      <c r="M22" s="19">
        <v>309.88499999999999</v>
      </c>
      <c r="N22" s="19">
        <v>260.66300000000001</v>
      </c>
      <c r="O22" s="19">
        <v>216.76599999999999</v>
      </c>
      <c r="P22" s="19">
        <v>222.45699999999999</v>
      </c>
      <c r="Q22" s="19">
        <v>266.80700000000002</v>
      </c>
      <c r="R22" s="19">
        <v>232.05699999999999</v>
      </c>
      <c r="S22" s="19">
        <v>294.27</v>
      </c>
      <c r="T22" s="19">
        <v>322.108</v>
      </c>
      <c r="U22" s="19">
        <v>338.77600000000001</v>
      </c>
      <c r="V22" s="19">
        <v>349.43</v>
      </c>
      <c r="W22" s="19">
        <v>366.822</v>
      </c>
      <c r="X22" s="19">
        <v>406.68400000000003</v>
      </c>
      <c r="Y22" s="19">
        <v>365.17899999999997</v>
      </c>
      <c r="Z22" s="19">
        <v>401.33499999999998</v>
      </c>
      <c r="AA22" s="19">
        <v>432.21499999999997</v>
      </c>
      <c r="AB22" s="19">
        <v>511.90499999999997</v>
      </c>
      <c r="AC22" s="19">
        <v>498.95800000000003</v>
      </c>
      <c r="AD22" s="19">
        <v>552.88</v>
      </c>
      <c r="AE22" s="19">
        <v>591.97199999999998</v>
      </c>
      <c r="AF22" s="19">
        <v>655.10699999999997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19" t="s">
        <v>629</v>
      </c>
      <c r="J23" s="19" t="s">
        <v>629</v>
      </c>
      <c r="K23" s="19" t="s">
        <v>629</v>
      </c>
      <c r="L23" s="19" t="s">
        <v>629</v>
      </c>
      <c r="M23" s="19" t="s">
        <v>629</v>
      </c>
      <c r="N23" s="19" t="s">
        <v>629</v>
      </c>
      <c r="O23" s="19" t="s">
        <v>629</v>
      </c>
      <c r="P23" s="19" t="s">
        <v>629</v>
      </c>
      <c r="Q23" s="19" t="s">
        <v>629</v>
      </c>
      <c r="R23" s="19" t="s">
        <v>629</v>
      </c>
      <c r="S23" s="19" t="s">
        <v>629</v>
      </c>
      <c r="T23" s="19" t="s">
        <v>629</v>
      </c>
      <c r="U23" s="19" t="s">
        <v>629</v>
      </c>
      <c r="V23" s="19" t="s">
        <v>629</v>
      </c>
      <c r="W23" s="19" t="s">
        <v>629</v>
      </c>
      <c r="X23" s="19" t="s">
        <v>629</v>
      </c>
      <c r="Y23" s="19" t="s">
        <v>629</v>
      </c>
      <c r="Z23" s="19" t="s">
        <v>629</v>
      </c>
      <c r="AA23" s="19" t="s">
        <v>629</v>
      </c>
      <c r="AB23" s="19" t="s">
        <v>629</v>
      </c>
      <c r="AC23" s="19" t="s">
        <v>629</v>
      </c>
      <c r="AD23" s="19" t="s">
        <v>629</v>
      </c>
      <c r="AE23" s="19" t="s">
        <v>629</v>
      </c>
      <c r="AF23" s="19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19" t="s">
        <v>629</v>
      </c>
      <c r="J24" s="19" t="s">
        <v>629</v>
      </c>
      <c r="K24" s="19" t="s">
        <v>629</v>
      </c>
      <c r="L24" s="19" t="s">
        <v>629</v>
      </c>
      <c r="M24" s="19" t="s">
        <v>629</v>
      </c>
      <c r="N24" s="19" t="s">
        <v>629</v>
      </c>
      <c r="O24" s="19" t="s">
        <v>629</v>
      </c>
      <c r="P24" s="19" t="s">
        <v>629</v>
      </c>
      <c r="Q24" s="19" t="s">
        <v>629</v>
      </c>
      <c r="R24" s="19" t="s">
        <v>629</v>
      </c>
      <c r="S24" s="19" t="s">
        <v>629</v>
      </c>
      <c r="T24" s="19" t="s">
        <v>629</v>
      </c>
      <c r="U24" s="19" t="s">
        <v>629</v>
      </c>
      <c r="V24" s="19" t="s">
        <v>629</v>
      </c>
      <c r="W24" s="19" t="s">
        <v>629</v>
      </c>
      <c r="X24" s="19" t="s">
        <v>629</v>
      </c>
      <c r="Y24" s="19" t="s">
        <v>629</v>
      </c>
      <c r="Z24" s="19" t="s">
        <v>629</v>
      </c>
      <c r="AA24" s="19" t="s">
        <v>629</v>
      </c>
      <c r="AB24" s="19" t="s">
        <v>629</v>
      </c>
      <c r="AC24" s="19" t="s">
        <v>629</v>
      </c>
      <c r="AD24" s="19" t="s">
        <v>629</v>
      </c>
      <c r="AE24" s="19" t="s">
        <v>629</v>
      </c>
      <c r="AF24" s="19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19" t="s">
        <v>629</v>
      </c>
      <c r="J25" s="19" t="s">
        <v>629</v>
      </c>
      <c r="K25" s="19" t="s">
        <v>629</v>
      </c>
      <c r="L25" s="19" t="s">
        <v>629</v>
      </c>
      <c r="M25" s="19" t="s">
        <v>629</v>
      </c>
      <c r="N25" s="19" t="s">
        <v>629</v>
      </c>
      <c r="O25" s="19" t="s">
        <v>629</v>
      </c>
      <c r="P25" s="19" t="s">
        <v>629</v>
      </c>
      <c r="Q25" s="19" t="s">
        <v>629</v>
      </c>
      <c r="R25" s="19" t="s">
        <v>629</v>
      </c>
      <c r="S25" s="19" t="s">
        <v>629</v>
      </c>
      <c r="T25" s="19" t="s">
        <v>629</v>
      </c>
      <c r="U25" s="19" t="s">
        <v>629</v>
      </c>
      <c r="V25" s="19" t="s">
        <v>629</v>
      </c>
      <c r="W25" s="19" t="s">
        <v>629</v>
      </c>
      <c r="X25" s="19" t="s">
        <v>629</v>
      </c>
      <c r="Y25" s="19" t="s">
        <v>629</v>
      </c>
      <c r="Z25" s="19" t="s">
        <v>629</v>
      </c>
      <c r="AA25" s="19" t="s">
        <v>629</v>
      </c>
      <c r="AB25" s="19" t="s">
        <v>629</v>
      </c>
      <c r="AC25" s="19" t="s">
        <v>629</v>
      </c>
      <c r="AD25" s="19" t="s">
        <v>629</v>
      </c>
      <c r="AE25" s="19" t="s">
        <v>629</v>
      </c>
      <c r="AF25" s="19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19" t="s">
        <v>629</v>
      </c>
      <c r="J26" s="19" t="s">
        <v>629</v>
      </c>
      <c r="K26" s="19" t="s">
        <v>629</v>
      </c>
      <c r="L26" s="19" t="s">
        <v>629</v>
      </c>
      <c r="M26" s="19" t="s">
        <v>629</v>
      </c>
      <c r="N26" s="19" t="s">
        <v>629</v>
      </c>
      <c r="O26" s="19" t="s">
        <v>629</v>
      </c>
      <c r="P26" s="19" t="s">
        <v>629</v>
      </c>
      <c r="Q26" s="19" t="s">
        <v>629</v>
      </c>
      <c r="R26" s="19" t="s">
        <v>629</v>
      </c>
      <c r="S26" s="19" t="s">
        <v>629</v>
      </c>
      <c r="T26" s="19" t="s">
        <v>629</v>
      </c>
      <c r="U26" s="19" t="s">
        <v>629</v>
      </c>
      <c r="V26" s="19" t="s">
        <v>629</v>
      </c>
      <c r="W26" s="19" t="s">
        <v>629</v>
      </c>
      <c r="X26" s="19" t="s">
        <v>629</v>
      </c>
      <c r="Y26" s="19" t="s">
        <v>629</v>
      </c>
      <c r="Z26" s="19" t="s">
        <v>629</v>
      </c>
      <c r="AA26" s="19" t="s">
        <v>629</v>
      </c>
      <c r="AB26" s="19" t="s">
        <v>629</v>
      </c>
      <c r="AC26" s="19" t="s">
        <v>629</v>
      </c>
      <c r="AD26" s="19" t="s">
        <v>629</v>
      </c>
      <c r="AE26" s="19" t="s">
        <v>629</v>
      </c>
      <c r="AF26" s="19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19" t="s">
        <v>629</v>
      </c>
      <c r="J27" s="19" t="s">
        <v>629</v>
      </c>
      <c r="K27" s="19" t="s">
        <v>629</v>
      </c>
      <c r="L27" s="19" t="s">
        <v>629</v>
      </c>
      <c r="M27" s="19" t="s">
        <v>629</v>
      </c>
      <c r="N27" s="19" t="s">
        <v>629</v>
      </c>
      <c r="O27" s="19" t="s">
        <v>629</v>
      </c>
      <c r="P27" s="19" t="s">
        <v>629</v>
      </c>
      <c r="Q27" s="19" t="s">
        <v>629</v>
      </c>
      <c r="R27" s="19" t="s">
        <v>629</v>
      </c>
      <c r="S27" s="19" t="s">
        <v>629</v>
      </c>
      <c r="T27" s="19" t="s">
        <v>629</v>
      </c>
      <c r="U27" s="19" t="s">
        <v>629</v>
      </c>
      <c r="V27" s="19" t="s">
        <v>629</v>
      </c>
      <c r="W27" s="19" t="s">
        <v>629</v>
      </c>
      <c r="X27" s="19" t="s">
        <v>629</v>
      </c>
      <c r="Y27" s="19" t="s">
        <v>629</v>
      </c>
      <c r="Z27" s="19" t="s">
        <v>629</v>
      </c>
      <c r="AA27" s="19" t="s">
        <v>629</v>
      </c>
      <c r="AB27" s="19" t="s">
        <v>629</v>
      </c>
      <c r="AC27" s="19" t="s">
        <v>629</v>
      </c>
      <c r="AD27" s="19" t="s">
        <v>629</v>
      </c>
      <c r="AE27" s="19" t="s">
        <v>629</v>
      </c>
      <c r="AF27" s="19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19" t="s">
        <v>629</v>
      </c>
      <c r="J28" s="19" t="s">
        <v>629</v>
      </c>
      <c r="K28" s="19" t="s">
        <v>629</v>
      </c>
      <c r="L28" s="19" t="s">
        <v>629</v>
      </c>
      <c r="M28" s="19" t="s">
        <v>629</v>
      </c>
      <c r="N28" s="19" t="s">
        <v>629</v>
      </c>
      <c r="O28" s="19" t="s">
        <v>629</v>
      </c>
      <c r="P28" s="19" t="s">
        <v>629</v>
      </c>
      <c r="Q28" s="19" t="s">
        <v>629</v>
      </c>
      <c r="R28" s="19" t="s">
        <v>629</v>
      </c>
      <c r="S28" s="19" t="s">
        <v>629</v>
      </c>
      <c r="T28" s="19" t="s">
        <v>629</v>
      </c>
      <c r="U28" s="19" t="s">
        <v>629</v>
      </c>
      <c r="V28" s="19" t="s">
        <v>629</v>
      </c>
      <c r="W28" s="19" t="s">
        <v>629</v>
      </c>
      <c r="X28" s="19" t="s">
        <v>629</v>
      </c>
      <c r="Y28" s="19" t="s">
        <v>629</v>
      </c>
      <c r="Z28" s="19" t="s">
        <v>629</v>
      </c>
      <c r="AA28" s="19" t="s">
        <v>629</v>
      </c>
      <c r="AB28" s="19" t="s">
        <v>629</v>
      </c>
      <c r="AC28" s="19" t="s">
        <v>629</v>
      </c>
      <c r="AD28" s="19" t="s">
        <v>629</v>
      </c>
      <c r="AE28" s="19" t="s">
        <v>629</v>
      </c>
      <c r="AF28" s="19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19" t="s">
        <v>629</v>
      </c>
      <c r="J29" s="19" t="s">
        <v>629</v>
      </c>
      <c r="K29" s="19" t="s">
        <v>629</v>
      </c>
      <c r="L29" s="19" t="s">
        <v>629</v>
      </c>
      <c r="M29" s="19" t="s">
        <v>629</v>
      </c>
      <c r="N29" s="19" t="s">
        <v>629</v>
      </c>
      <c r="O29" s="19" t="s">
        <v>629</v>
      </c>
      <c r="P29" s="19" t="s">
        <v>629</v>
      </c>
      <c r="Q29" s="19" t="s">
        <v>629</v>
      </c>
      <c r="R29" s="19" t="s">
        <v>629</v>
      </c>
      <c r="S29" s="19" t="s">
        <v>629</v>
      </c>
      <c r="T29" s="19" t="s">
        <v>629</v>
      </c>
      <c r="U29" s="19" t="s">
        <v>629</v>
      </c>
      <c r="V29" s="19" t="s">
        <v>629</v>
      </c>
      <c r="W29" s="19" t="s">
        <v>629</v>
      </c>
      <c r="X29" s="19" t="s">
        <v>629</v>
      </c>
      <c r="Y29" s="19" t="s">
        <v>629</v>
      </c>
      <c r="Z29" s="19" t="s">
        <v>629</v>
      </c>
      <c r="AA29" s="19" t="s">
        <v>629</v>
      </c>
      <c r="AB29" s="19" t="s">
        <v>629</v>
      </c>
      <c r="AC29" s="19" t="s">
        <v>629</v>
      </c>
      <c r="AD29" s="19" t="s">
        <v>629</v>
      </c>
      <c r="AE29" s="19" t="s">
        <v>629</v>
      </c>
      <c r="AF29" s="19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19" t="s">
        <v>629</v>
      </c>
      <c r="J30" s="19" t="s">
        <v>629</v>
      </c>
      <c r="K30" s="19" t="s">
        <v>629</v>
      </c>
      <c r="L30" s="19" t="s">
        <v>629</v>
      </c>
      <c r="M30" s="19" t="s">
        <v>629</v>
      </c>
      <c r="N30" s="19" t="s">
        <v>629</v>
      </c>
      <c r="O30" s="19" t="s">
        <v>629</v>
      </c>
      <c r="P30" s="19" t="s">
        <v>629</v>
      </c>
      <c r="Q30" s="19" t="s">
        <v>629</v>
      </c>
      <c r="R30" s="19" t="s">
        <v>629</v>
      </c>
      <c r="S30" s="19" t="s">
        <v>629</v>
      </c>
      <c r="T30" s="19" t="s">
        <v>629</v>
      </c>
      <c r="U30" s="19" t="s">
        <v>629</v>
      </c>
      <c r="V30" s="19" t="s">
        <v>629</v>
      </c>
      <c r="W30" s="19" t="s">
        <v>629</v>
      </c>
      <c r="X30" s="19" t="s">
        <v>629</v>
      </c>
      <c r="Y30" s="19" t="s">
        <v>629</v>
      </c>
      <c r="Z30" s="19" t="s">
        <v>629</v>
      </c>
      <c r="AA30" s="19" t="s">
        <v>629</v>
      </c>
      <c r="AB30" s="19" t="s">
        <v>629</v>
      </c>
      <c r="AC30" s="19" t="s">
        <v>629</v>
      </c>
      <c r="AD30" s="19" t="s">
        <v>629</v>
      </c>
      <c r="AE30" s="19" t="s">
        <v>629</v>
      </c>
      <c r="AF30" s="19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19" t="s">
        <v>629</v>
      </c>
      <c r="J31" s="19" t="s">
        <v>629</v>
      </c>
      <c r="K31" s="19" t="s">
        <v>629</v>
      </c>
      <c r="L31" s="19" t="s">
        <v>629</v>
      </c>
      <c r="M31" s="19" t="s">
        <v>629</v>
      </c>
      <c r="N31" s="19" t="s">
        <v>629</v>
      </c>
      <c r="O31" s="19" t="s">
        <v>629</v>
      </c>
      <c r="P31" s="19" t="s">
        <v>629</v>
      </c>
      <c r="Q31" s="19" t="s">
        <v>629</v>
      </c>
      <c r="R31" s="19" t="s">
        <v>629</v>
      </c>
      <c r="S31" s="19" t="s">
        <v>629</v>
      </c>
      <c r="T31" s="19" t="s">
        <v>629</v>
      </c>
      <c r="U31" s="19" t="s">
        <v>629</v>
      </c>
      <c r="V31" s="19" t="s">
        <v>629</v>
      </c>
      <c r="W31" s="19" t="s">
        <v>629</v>
      </c>
      <c r="X31" s="19" t="s">
        <v>629</v>
      </c>
      <c r="Y31" s="19" t="s">
        <v>629</v>
      </c>
      <c r="Z31" s="19" t="s">
        <v>629</v>
      </c>
      <c r="AA31" s="19" t="s">
        <v>629</v>
      </c>
      <c r="AB31" s="19" t="s">
        <v>629</v>
      </c>
      <c r="AC31" s="19" t="s">
        <v>629</v>
      </c>
      <c r="AD31" s="19" t="s">
        <v>629</v>
      </c>
      <c r="AE31" s="19" t="s">
        <v>629</v>
      </c>
      <c r="AF31" s="19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19" t="s">
        <v>629</v>
      </c>
      <c r="J32" s="19" t="s">
        <v>629</v>
      </c>
      <c r="K32" s="19" t="s">
        <v>629</v>
      </c>
      <c r="L32" s="19" t="s">
        <v>629</v>
      </c>
      <c r="M32" s="19" t="s">
        <v>629</v>
      </c>
      <c r="N32" s="19" t="s">
        <v>629</v>
      </c>
      <c r="O32" s="19" t="s">
        <v>629</v>
      </c>
      <c r="P32" s="19" t="s">
        <v>629</v>
      </c>
      <c r="Q32" s="19" t="s">
        <v>629</v>
      </c>
      <c r="R32" s="19" t="s">
        <v>629</v>
      </c>
      <c r="S32" s="19" t="s">
        <v>629</v>
      </c>
      <c r="T32" s="19" t="s">
        <v>629</v>
      </c>
      <c r="U32" s="19" t="s">
        <v>629</v>
      </c>
      <c r="V32" s="19" t="s">
        <v>629</v>
      </c>
      <c r="W32" s="19" t="s">
        <v>629</v>
      </c>
      <c r="X32" s="19" t="s">
        <v>629</v>
      </c>
      <c r="Y32" s="19" t="s">
        <v>629</v>
      </c>
      <c r="Z32" s="19" t="s">
        <v>629</v>
      </c>
      <c r="AA32" s="19" t="s">
        <v>629</v>
      </c>
      <c r="AB32" s="19" t="s">
        <v>629</v>
      </c>
      <c r="AC32" s="19" t="s">
        <v>629</v>
      </c>
      <c r="AD32" s="19" t="s">
        <v>629</v>
      </c>
      <c r="AE32" s="19" t="s">
        <v>629</v>
      </c>
      <c r="AF32" s="19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19" t="s">
        <v>629</v>
      </c>
      <c r="J33" s="19" t="s">
        <v>629</v>
      </c>
      <c r="K33" s="19" t="s">
        <v>629</v>
      </c>
      <c r="L33" s="19" t="s">
        <v>629</v>
      </c>
      <c r="M33" s="19" t="s">
        <v>629</v>
      </c>
      <c r="N33" s="19" t="s">
        <v>629</v>
      </c>
      <c r="O33" s="19" t="s">
        <v>629</v>
      </c>
      <c r="P33" s="19" t="s">
        <v>629</v>
      </c>
      <c r="Q33" s="19" t="s">
        <v>629</v>
      </c>
      <c r="R33" s="19" t="s">
        <v>629</v>
      </c>
      <c r="S33" s="19" t="s">
        <v>629</v>
      </c>
      <c r="T33" s="19" t="s">
        <v>629</v>
      </c>
      <c r="U33" s="19" t="s">
        <v>629</v>
      </c>
      <c r="V33" s="19" t="s">
        <v>629</v>
      </c>
      <c r="W33" s="19" t="s">
        <v>629</v>
      </c>
      <c r="X33" s="19" t="s">
        <v>629</v>
      </c>
      <c r="Y33" s="19" t="s">
        <v>629</v>
      </c>
      <c r="Z33" s="19" t="s">
        <v>629</v>
      </c>
      <c r="AA33" s="19" t="s">
        <v>629</v>
      </c>
      <c r="AB33" s="19" t="s">
        <v>629</v>
      </c>
      <c r="AC33" s="19" t="s">
        <v>629</v>
      </c>
      <c r="AD33" s="19" t="s">
        <v>629</v>
      </c>
      <c r="AE33" s="19" t="s">
        <v>629</v>
      </c>
      <c r="AF33" s="19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19" t="s">
        <v>629</v>
      </c>
      <c r="J34" s="19" t="s">
        <v>629</v>
      </c>
      <c r="K34" s="19" t="s">
        <v>629</v>
      </c>
      <c r="L34" s="19" t="s">
        <v>629</v>
      </c>
      <c r="M34" s="19" t="s">
        <v>629</v>
      </c>
      <c r="N34" s="19" t="s">
        <v>629</v>
      </c>
      <c r="O34" s="19" t="s">
        <v>629</v>
      </c>
      <c r="P34" s="19" t="s">
        <v>629</v>
      </c>
      <c r="Q34" s="19" t="s">
        <v>629</v>
      </c>
      <c r="R34" s="19" t="s">
        <v>629</v>
      </c>
      <c r="S34" s="19" t="s">
        <v>629</v>
      </c>
      <c r="T34" s="19" t="s">
        <v>629</v>
      </c>
      <c r="U34" s="19" t="s">
        <v>629</v>
      </c>
      <c r="V34" s="19" t="s">
        <v>629</v>
      </c>
      <c r="W34" s="19" t="s">
        <v>629</v>
      </c>
      <c r="X34" s="19" t="s">
        <v>629</v>
      </c>
      <c r="Y34" s="19" t="s">
        <v>629</v>
      </c>
      <c r="Z34" s="19" t="s">
        <v>629</v>
      </c>
      <c r="AA34" s="19" t="s">
        <v>629</v>
      </c>
      <c r="AB34" s="19" t="s">
        <v>629</v>
      </c>
      <c r="AC34" s="19" t="s">
        <v>629</v>
      </c>
      <c r="AD34" s="19" t="s">
        <v>629</v>
      </c>
      <c r="AE34" s="19" t="s">
        <v>629</v>
      </c>
      <c r="AF34" s="19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172.239</v>
      </c>
      <c r="J35" s="19">
        <v>169.24</v>
      </c>
      <c r="K35" s="19">
        <v>164.25899999999999</v>
      </c>
      <c r="L35" s="19">
        <v>124.163</v>
      </c>
      <c r="M35" s="19">
        <v>141.114</v>
      </c>
      <c r="N35" s="19">
        <v>118.75700000000001</v>
      </c>
      <c r="O35" s="19">
        <v>99.637</v>
      </c>
      <c r="P35" s="19">
        <v>103.643</v>
      </c>
      <c r="Q35" s="19">
        <v>128.26</v>
      </c>
      <c r="R35" s="19">
        <v>108.044</v>
      </c>
      <c r="S35" s="19">
        <v>140.363</v>
      </c>
      <c r="T35" s="19">
        <v>156.17099999999999</v>
      </c>
      <c r="U35" s="19">
        <v>161.959</v>
      </c>
      <c r="V35" s="19">
        <v>167.92500000000001</v>
      </c>
      <c r="W35" s="19">
        <v>178.922</v>
      </c>
      <c r="X35" s="19">
        <v>198.4</v>
      </c>
      <c r="Y35" s="19">
        <v>171.494</v>
      </c>
      <c r="Z35" s="19">
        <v>192.863</v>
      </c>
      <c r="AA35" s="19">
        <v>206.41800000000001</v>
      </c>
      <c r="AB35" s="19">
        <v>238.358</v>
      </c>
      <c r="AC35" s="19">
        <v>233.55</v>
      </c>
      <c r="AD35" s="19">
        <v>258.90100000000001</v>
      </c>
      <c r="AE35" s="19">
        <v>271.30900000000003</v>
      </c>
      <c r="AF35" s="19">
        <v>297.83100000000002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19" t="s">
        <v>629</v>
      </c>
      <c r="J36" s="19" t="s">
        <v>629</v>
      </c>
      <c r="K36" s="19" t="s">
        <v>629</v>
      </c>
      <c r="L36" s="19" t="s">
        <v>629</v>
      </c>
      <c r="M36" s="19" t="s">
        <v>629</v>
      </c>
      <c r="N36" s="19" t="s">
        <v>629</v>
      </c>
      <c r="O36" s="19" t="s">
        <v>629</v>
      </c>
      <c r="P36" s="19" t="s">
        <v>629</v>
      </c>
      <c r="Q36" s="19" t="s">
        <v>629</v>
      </c>
      <c r="R36" s="19" t="s">
        <v>629</v>
      </c>
      <c r="S36" s="19" t="s">
        <v>629</v>
      </c>
      <c r="T36" s="19" t="s">
        <v>629</v>
      </c>
      <c r="U36" s="19" t="s">
        <v>629</v>
      </c>
      <c r="V36" s="19" t="s">
        <v>629</v>
      </c>
      <c r="W36" s="19" t="s">
        <v>629</v>
      </c>
      <c r="X36" s="19" t="s">
        <v>629</v>
      </c>
      <c r="Y36" s="19" t="s">
        <v>629</v>
      </c>
      <c r="Z36" s="19" t="s">
        <v>629</v>
      </c>
      <c r="AA36" s="19" t="s">
        <v>629</v>
      </c>
      <c r="AB36" s="19" t="s">
        <v>629</v>
      </c>
      <c r="AC36" s="19" t="s">
        <v>629</v>
      </c>
      <c r="AD36" s="19" t="s">
        <v>629</v>
      </c>
      <c r="AE36" s="19" t="s">
        <v>629</v>
      </c>
      <c r="AF36" s="19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19" t="s">
        <v>629</v>
      </c>
      <c r="J37" s="19" t="s">
        <v>629</v>
      </c>
      <c r="K37" s="19" t="s">
        <v>629</v>
      </c>
      <c r="L37" s="19" t="s">
        <v>629</v>
      </c>
      <c r="M37" s="19" t="s">
        <v>629</v>
      </c>
      <c r="N37" s="19" t="s">
        <v>629</v>
      </c>
      <c r="O37" s="19" t="s">
        <v>629</v>
      </c>
      <c r="P37" s="19" t="s">
        <v>629</v>
      </c>
      <c r="Q37" s="19" t="s">
        <v>629</v>
      </c>
      <c r="R37" s="19" t="s">
        <v>629</v>
      </c>
      <c r="S37" s="19" t="s">
        <v>629</v>
      </c>
      <c r="T37" s="19" t="s">
        <v>629</v>
      </c>
      <c r="U37" s="19" t="s">
        <v>629</v>
      </c>
      <c r="V37" s="19" t="s">
        <v>629</v>
      </c>
      <c r="W37" s="19" t="s">
        <v>629</v>
      </c>
      <c r="X37" s="19" t="s">
        <v>629</v>
      </c>
      <c r="Y37" s="19" t="s">
        <v>629</v>
      </c>
      <c r="Z37" s="19" t="s">
        <v>629</v>
      </c>
      <c r="AA37" s="19" t="s">
        <v>629</v>
      </c>
      <c r="AB37" s="19" t="s">
        <v>629</v>
      </c>
      <c r="AC37" s="19" t="s">
        <v>629</v>
      </c>
      <c r="AD37" s="19" t="s">
        <v>629</v>
      </c>
      <c r="AE37" s="19" t="s">
        <v>629</v>
      </c>
      <c r="AF37" s="19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19" t="s">
        <v>629</v>
      </c>
      <c r="J38" s="19" t="s">
        <v>629</v>
      </c>
      <c r="K38" s="19" t="s">
        <v>629</v>
      </c>
      <c r="L38" s="19" t="s">
        <v>629</v>
      </c>
      <c r="M38" s="19" t="s">
        <v>629</v>
      </c>
      <c r="N38" s="19" t="s">
        <v>629</v>
      </c>
      <c r="O38" s="19" t="s">
        <v>629</v>
      </c>
      <c r="P38" s="19" t="s">
        <v>629</v>
      </c>
      <c r="Q38" s="19" t="s">
        <v>629</v>
      </c>
      <c r="R38" s="19" t="s">
        <v>629</v>
      </c>
      <c r="S38" s="19" t="s">
        <v>629</v>
      </c>
      <c r="T38" s="19" t="s">
        <v>629</v>
      </c>
      <c r="U38" s="19" t="s">
        <v>629</v>
      </c>
      <c r="V38" s="19" t="s">
        <v>629</v>
      </c>
      <c r="W38" s="19" t="s">
        <v>629</v>
      </c>
      <c r="X38" s="19" t="s">
        <v>629</v>
      </c>
      <c r="Y38" s="19" t="s">
        <v>629</v>
      </c>
      <c r="Z38" s="19" t="s">
        <v>629</v>
      </c>
      <c r="AA38" s="19" t="s">
        <v>629</v>
      </c>
      <c r="AB38" s="19" t="s">
        <v>629</v>
      </c>
      <c r="AC38" s="19" t="s">
        <v>629</v>
      </c>
      <c r="AD38" s="19" t="s">
        <v>629</v>
      </c>
      <c r="AE38" s="19" t="s">
        <v>629</v>
      </c>
      <c r="AF38" s="19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19" t="s">
        <v>629</v>
      </c>
      <c r="J39" s="19" t="s">
        <v>629</v>
      </c>
      <c r="K39" s="19" t="s">
        <v>629</v>
      </c>
      <c r="L39" s="19" t="s">
        <v>629</v>
      </c>
      <c r="M39" s="19" t="s">
        <v>629</v>
      </c>
      <c r="N39" s="19" t="s">
        <v>629</v>
      </c>
      <c r="O39" s="19" t="s">
        <v>629</v>
      </c>
      <c r="P39" s="19" t="s">
        <v>629</v>
      </c>
      <c r="Q39" s="19" t="s">
        <v>629</v>
      </c>
      <c r="R39" s="19" t="s">
        <v>629</v>
      </c>
      <c r="S39" s="19" t="s">
        <v>629</v>
      </c>
      <c r="T39" s="19" t="s">
        <v>629</v>
      </c>
      <c r="U39" s="19" t="s">
        <v>629</v>
      </c>
      <c r="V39" s="19" t="s">
        <v>629</v>
      </c>
      <c r="W39" s="19" t="s">
        <v>629</v>
      </c>
      <c r="X39" s="19" t="s">
        <v>629</v>
      </c>
      <c r="Y39" s="19" t="s">
        <v>629</v>
      </c>
      <c r="Z39" s="19" t="s">
        <v>629</v>
      </c>
      <c r="AA39" s="19" t="s">
        <v>629</v>
      </c>
      <c r="AB39" s="19" t="s">
        <v>629</v>
      </c>
      <c r="AC39" s="19" t="s">
        <v>629</v>
      </c>
      <c r="AD39" s="19" t="s">
        <v>629</v>
      </c>
      <c r="AE39" s="19" t="s">
        <v>629</v>
      </c>
      <c r="AF39" s="19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19" t="s">
        <v>629</v>
      </c>
      <c r="J40" s="19" t="s">
        <v>629</v>
      </c>
      <c r="K40" s="19" t="s">
        <v>629</v>
      </c>
      <c r="L40" s="19" t="s">
        <v>629</v>
      </c>
      <c r="M40" s="19" t="s">
        <v>629</v>
      </c>
      <c r="N40" s="19" t="s">
        <v>629</v>
      </c>
      <c r="O40" s="19" t="s">
        <v>629</v>
      </c>
      <c r="P40" s="19" t="s">
        <v>629</v>
      </c>
      <c r="Q40" s="19" t="s">
        <v>629</v>
      </c>
      <c r="R40" s="19" t="s">
        <v>629</v>
      </c>
      <c r="S40" s="19" t="s">
        <v>629</v>
      </c>
      <c r="T40" s="19" t="s">
        <v>629</v>
      </c>
      <c r="U40" s="19" t="s">
        <v>629</v>
      </c>
      <c r="V40" s="19" t="s">
        <v>629</v>
      </c>
      <c r="W40" s="19" t="s">
        <v>629</v>
      </c>
      <c r="X40" s="19" t="s">
        <v>629</v>
      </c>
      <c r="Y40" s="19" t="s">
        <v>629</v>
      </c>
      <c r="Z40" s="19" t="s">
        <v>629</v>
      </c>
      <c r="AA40" s="19" t="s">
        <v>629</v>
      </c>
      <c r="AB40" s="19" t="s">
        <v>629</v>
      </c>
      <c r="AC40" s="19" t="s">
        <v>629</v>
      </c>
      <c r="AD40" s="19" t="s">
        <v>629</v>
      </c>
      <c r="AE40" s="19" t="s">
        <v>629</v>
      </c>
      <c r="AF40" s="19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19" t="s">
        <v>629</v>
      </c>
      <c r="J41" s="19" t="s">
        <v>629</v>
      </c>
      <c r="K41" s="19" t="s">
        <v>629</v>
      </c>
      <c r="L41" s="19" t="s">
        <v>629</v>
      </c>
      <c r="M41" s="19" t="s">
        <v>629</v>
      </c>
      <c r="N41" s="19" t="s">
        <v>629</v>
      </c>
      <c r="O41" s="19" t="s">
        <v>629</v>
      </c>
      <c r="P41" s="19" t="s">
        <v>629</v>
      </c>
      <c r="Q41" s="19" t="s">
        <v>629</v>
      </c>
      <c r="R41" s="19" t="s">
        <v>629</v>
      </c>
      <c r="S41" s="19" t="s">
        <v>629</v>
      </c>
      <c r="T41" s="19" t="s">
        <v>629</v>
      </c>
      <c r="U41" s="19" t="s">
        <v>629</v>
      </c>
      <c r="V41" s="19" t="s">
        <v>629</v>
      </c>
      <c r="W41" s="19" t="s">
        <v>629</v>
      </c>
      <c r="X41" s="19" t="s">
        <v>629</v>
      </c>
      <c r="Y41" s="19" t="s">
        <v>629</v>
      </c>
      <c r="Z41" s="19" t="s">
        <v>629</v>
      </c>
      <c r="AA41" s="19" t="s">
        <v>629</v>
      </c>
      <c r="AB41" s="19" t="s">
        <v>629</v>
      </c>
      <c r="AC41" s="19" t="s">
        <v>629</v>
      </c>
      <c r="AD41" s="19" t="s">
        <v>629</v>
      </c>
      <c r="AE41" s="19" t="s">
        <v>629</v>
      </c>
      <c r="AF41" s="19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19" t="s">
        <v>629</v>
      </c>
      <c r="J42" s="19" t="s">
        <v>629</v>
      </c>
      <c r="K42" s="19" t="s">
        <v>629</v>
      </c>
      <c r="L42" s="19" t="s">
        <v>629</v>
      </c>
      <c r="M42" s="19" t="s">
        <v>629</v>
      </c>
      <c r="N42" s="19" t="s">
        <v>629</v>
      </c>
      <c r="O42" s="19" t="s">
        <v>629</v>
      </c>
      <c r="P42" s="19" t="s">
        <v>629</v>
      </c>
      <c r="Q42" s="19" t="s">
        <v>629</v>
      </c>
      <c r="R42" s="19" t="s">
        <v>629</v>
      </c>
      <c r="S42" s="19" t="s">
        <v>629</v>
      </c>
      <c r="T42" s="19" t="s">
        <v>629</v>
      </c>
      <c r="U42" s="19" t="s">
        <v>629</v>
      </c>
      <c r="V42" s="19" t="s">
        <v>629</v>
      </c>
      <c r="W42" s="19" t="s">
        <v>629</v>
      </c>
      <c r="X42" s="19" t="s">
        <v>629</v>
      </c>
      <c r="Y42" s="19" t="s">
        <v>629</v>
      </c>
      <c r="Z42" s="19" t="s">
        <v>629</v>
      </c>
      <c r="AA42" s="19" t="s">
        <v>629</v>
      </c>
      <c r="AB42" s="19" t="s">
        <v>629</v>
      </c>
      <c r="AC42" s="19" t="s">
        <v>629</v>
      </c>
      <c r="AD42" s="19" t="s">
        <v>629</v>
      </c>
      <c r="AE42" s="19" t="s">
        <v>629</v>
      </c>
      <c r="AF42" s="19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19" t="s">
        <v>629</v>
      </c>
      <c r="J43" s="19" t="s">
        <v>629</v>
      </c>
      <c r="K43" s="19" t="s">
        <v>629</v>
      </c>
      <c r="L43" s="19" t="s">
        <v>629</v>
      </c>
      <c r="M43" s="19" t="s">
        <v>629</v>
      </c>
      <c r="N43" s="19" t="s">
        <v>629</v>
      </c>
      <c r="O43" s="19" t="s">
        <v>629</v>
      </c>
      <c r="P43" s="19" t="s">
        <v>629</v>
      </c>
      <c r="Q43" s="19" t="s">
        <v>629</v>
      </c>
      <c r="R43" s="19" t="s">
        <v>629</v>
      </c>
      <c r="S43" s="19" t="s">
        <v>629</v>
      </c>
      <c r="T43" s="19" t="s">
        <v>629</v>
      </c>
      <c r="U43" s="19" t="s">
        <v>629</v>
      </c>
      <c r="V43" s="19" t="s">
        <v>629</v>
      </c>
      <c r="W43" s="19" t="s">
        <v>629</v>
      </c>
      <c r="X43" s="19" t="s">
        <v>629</v>
      </c>
      <c r="Y43" s="19" t="s">
        <v>629</v>
      </c>
      <c r="Z43" s="19" t="s">
        <v>629</v>
      </c>
      <c r="AA43" s="19" t="s">
        <v>629</v>
      </c>
      <c r="AB43" s="19" t="s">
        <v>629</v>
      </c>
      <c r="AC43" s="19" t="s">
        <v>629</v>
      </c>
      <c r="AD43" s="19" t="s">
        <v>629</v>
      </c>
      <c r="AE43" s="19" t="s">
        <v>629</v>
      </c>
      <c r="AF43" s="19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19" t="s">
        <v>629</v>
      </c>
      <c r="J44" s="19" t="s">
        <v>629</v>
      </c>
      <c r="K44" s="19" t="s">
        <v>629</v>
      </c>
      <c r="L44" s="19" t="s">
        <v>629</v>
      </c>
      <c r="M44" s="19" t="s">
        <v>629</v>
      </c>
      <c r="N44" s="19" t="s">
        <v>629</v>
      </c>
      <c r="O44" s="19" t="s">
        <v>629</v>
      </c>
      <c r="P44" s="19" t="s">
        <v>629</v>
      </c>
      <c r="Q44" s="19" t="s">
        <v>629</v>
      </c>
      <c r="R44" s="19" t="s">
        <v>629</v>
      </c>
      <c r="S44" s="19" t="s">
        <v>629</v>
      </c>
      <c r="T44" s="19" t="s">
        <v>629</v>
      </c>
      <c r="U44" s="19" t="s">
        <v>629</v>
      </c>
      <c r="V44" s="19" t="s">
        <v>629</v>
      </c>
      <c r="W44" s="19" t="s">
        <v>629</v>
      </c>
      <c r="X44" s="19" t="s">
        <v>629</v>
      </c>
      <c r="Y44" s="19" t="s">
        <v>629</v>
      </c>
      <c r="Z44" s="19" t="s">
        <v>629</v>
      </c>
      <c r="AA44" s="19" t="s">
        <v>629</v>
      </c>
      <c r="AB44" s="19" t="s">
        <v>629</v>
      </c>
      <c r="AC44" s="19" t="s">
        <v>629</v>
      </c>
      <c r="AD44" s="19" t="s">
        <v>629</v>
      </c>
      <c r="AE44" s="19" t="s">
        <v>629</v>
      </c>
      <c r="AF44" s="19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19" t="s">
        <v>629</v>
      </c>
      <c r="J45" s="19" t="s">
        <v>629</v>
      </c>
      <c r="K45" s="19" t="s">
        <v>629</v>
      </c>
      <c r="L45" s="19" t="s">
        <v>629</v>
      </c>
      <c r="M45" s="19" t="s">
        <v>629</v>
      </c>
      <c r="N45" s="19" t="s">
        <v>629</v>
      </c>
      <c r="O45" s="19" t="s">
        <v>629</v>
      </c>
      <c r="P45" s="19" t="s">
        <v>629</v>
      </c>
      <c r="Q45" s="19" t="s">
        <v>629</v>
      </c>
      <c r="R45" s="19" t="s">
        <v>629</v>
      </c>
      <c r="S45" s="19" t="s">
        <v>629</v>
      </c>
      <c r="T45" s="19" t="s">
        <v>629</v>
      </c>
      <c r="U45" s="19" t="s">
        <v>629</v>
      </c>
      <c r="V45" s="19" t="s">
        <v>629</v>
      </c>
      <c r="W45" s="19" t="s">
        <v>629</v>
      </c>
      <c r="X45" s="19" t="s">
        <v>629</v>
      </c>
      <c r="Y45" s="19" t="s">
        <v>629</v>
      </c>
      <c r="Z45" s="19" t="s">
        <v>629</v>
      </c>
      <c r="AA45" s="19" t="s">
        <v>629</v>
      </c>
      <c r="AB45" s="19" t="s">
        <v>629</v>
      </c>
      <c r="AC45" s="19" t="s">
        <v>629</v>
      </c>
      <c r="AD45" s="19" t="s">
        <v>629</v>
      </c>
      <c r="AE45" s="19" t="s">
        <v>629</v>
      </c>
      <c r="AF45" s="19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146.03700000000001</v>
      </c>
      <c r="J46" s="19">
        <v>142.35499999999999</v>
      </c>
      <c r="K46" s="19">
        <v>138.89599999999999</v>
      </c>
      <c r="L46" s="19">
        <v>108.55500000000001</v>
      </c>
      <c r="M46" s="19">
        <v>125.17</v>
      </c>
      <c r="N46" s="19">
        <v>107.52200000000001</v>
      </c>
      <c r="O46" s="19">
        <v>90.131</v>
      </c>
      <c r="P46" s="19">
        <v>94.421999999999997</v>
      </c>
      <c r="Q46" s="19">
        <v>116.566</v>
      </c>
      <c r="R46" s="19">
        <v>98.28</v>
      </c>
      <c r="S46" s="19">
        <v>127.005</v>
      </c>
      <c r="T46" s="19">
        <v>139.23599999999999</v>
      </c>
      <c r="U46" s="19">
        <v>146.976</v>
      </c>
      <c r="V46" s="19">
        <v>152.34100000000001</v>
      </c>
      <c r="W46" s="19">
        <v>158.767</v>
      </c>
      <c r="X46" s="19">
        <v>175.90799999999999</v>
      </c>
      <c r="Y46" s="19">
        <v>153.166</v>
      </c>
      <c r="Z46" s="19">
        <v>178.00700000000001</v>
      </c>
      <c r="AA46" s="19">
        <v>185.99199999999999</v>
      </c>
      <c r="AB46" s="19">
        <v>219.09800000000001</v>
      </c>
      <c r="AC46" s="19">
        <v>212.78200000000001</v>
      </c>
      <c r="AD46" s="19">
        <v>236.006</v>
      </c>
      <c r="AE46" s="19">
        <v>249.477</v>
      </c>
      <c r="AF46" s="19">
        <v>270.39999999999998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19" t="s">
        <v>629</v>
      </c>
      <c r="J47" s="19" t="s">
        <v>629</v>
      </c>
      <c r="K47" s="19" t="s">
        <v>629</v>
      </c>
      <c r="L47" s="19" t="s">
        <v>629</v>
      </c>
      <c r="M47" s="19" t="s">
        <v>629</v>
      </c>
      <c r="N47" s="19" t="s">
        <v>629</v>
      </c>
      <c r="O47" s="19" t="s">
        <v>629</v>
      </c>
      <c r="P47" s="19" t="s">
        <v>629</v>
      </c>
      <c r="Q47" s="19" t="s">
        <v>629</v>
      </c>
      <c r="R47" s="19" t="s">
        <v>629</v>
      </c>
      <c r="S47" s="19" t="s">
        <v>629</v>
      </c>
      <c r="T47" s="19" t="s">
        <v>629</v>
      </c>
      <c r="U47" s="19" t="s">
        <v>629</v>
      </c>
      <c r="V47" s="19" t="s">
        <v>629</v>
      </c>
      <c r="W47" s="19" t="s">
        <v>629</v>
      </c>
      <c r="X47" s="19" t="s">
        <v>629</v>
      </c>
      <c r="Y47" s="19" t="s">
        <v>629</v>
      </c>
      <c r="Z47" s="19" t="s">
        <v>629</v>
      </c>
      <c r="AA47" s="19" t="s">
        <v>629</v>
      </c>
      <c r="AB47" s="19" t="s">
        <v>629</v>
      </c>
      <c r="AC47" s="19" t="s">
        <v>629</v>
      </c>
      <c r="AD47" s="19" t="s">
        <v>629</v>
      </c>
      <c r="AE47" s="19" t="s">
        <v>629</v>
      </c>
      <c r="AF47" s="19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19" t="s">
        <v>629</v>
      </c>
      <c r="J48" s="19" t="s">
        <v>629</v>
      </c>
      <c r="K48" s="19" t="s">
        <v>629</v>
      </c>
      <c r="L48" s="19" t="s">
        <v>629</v>
      </c>
      <c r="M48" s="19" t="s">
        <v>629</v>
      </c>
      <c r="N48" s="19" t="s">
        <v>629</v>
      </c>
      <c r="O48" s="19" t="s">
        <v>629</v>
      </c>
      <c r="P48" s="19" t="s">
        <v>629</v>
      </c>
      <c r="Q48" s="19" t="s">
        <v>629</v>
      </c>
      <c r="R48" s="19" t="s">
        <v>629</v>
      </c>
      <c r="S48" s="19" t="s">
        <v>629</v>
      </c>
      <c r="T48" s="19" t="s">
        <v>629</v>
      </c>
      <c r="U48" s="19" t="s">
        <v>629</v>
      </c>
      <c r="V48" s="19" t="s">
        <v>629</v>
      </c>
      <c r="W48" s="19" t="s">
        <v>629</v>
      </c>
      <c r="X48" s="19" t="s">
        <v>629</v>
      </c>
      <c r="Y48" s="19" t="s">
        <v>629</v>
      </c>
      <c r="Z48" s="19" t="s">
        <v>629</v>
      </c>
      <c r="AA48" s="19" t="s">
        <v>629</v>
      </c>
      <c r="AB48" s="19" t="s">
        <v>629</v>
      </c>
      <c r="AC48" s="19" t="s">
        <v>629</v>
      </c>
      <c r="AD48" s="19" t="s">
        <v>629</v>
      </c>
      <c r="AE48" s="19" t="s">
        <v>629</v>
      </c>
      <c r="AF48" s="19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19" t="s">
        <v>629</v>
      </c>
      <c r="J49" s="19" t="s">
        <v>629</v>
      </c>
      <c r="K49" s="19" t="s">
        <v>629</v>
      </c>
      <c r="L49" s="19" t="s">
        <v>629</v>
      </c>
      <c r="M49" s="19" t="s">
        <v>629</v>
      </c>
      <c r="N49" s="19" t="s">
        <v>629</v>
      </c>
      <c r="O49" s="19" t="s">
        <v>629</v>
      </c>
      <c r="P49" s="19" t="s">
        <v>629</v>
      </c>
      <c r="Q49" s="19" t="s">
        <v>629</v>
      </c>
      <c r="R49" s="19" t="s">
        <v>629</v>
      </c>
      <c r="S49" s="19" t="s">
        <v>629</v>
      </c>
      <c r="T49" s="19" t="s">
        <v>629</v>
      </c>
      <c r="U49" s="19" t="s">
        <v>629</v>
      </c>
      <c r="V49" s="19" t="s">
        <v>629</v>
      </c>
      <c r="W49" s="19" t="s">
        <v>629</v>
      </c>
      <c r="X49" s="19" t="s">
        <v>629</v>
      </c>
      <c r="Y49" s="19" t="s">
        <v>629</v>
      </c>
      <c r="Z49" s="19" t="s">
        <v>629</v>
      </c>
      <c r="AA49" s="19" t="s">
        <v>629</v>
      </c>
      <c r="AB49" s="19" t="s">
        <v>629</v>
      </c>
      <c r="AC49" s="19" t="s">
        <v>629</v>
      </c>
      <c r="AD49" s="19" t="s">
        <v>629</v>
      </c>
      <c r="AE49" s="19" t="s">
        <v>629</v>
      </c>
      <c r="AF49" s="19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19" t="s">
        <v>629</v>
      </c>
      <c r="J50" s="19" t="s">
        <v>629</v>
      </c>
      <c r="K50" s="19" t="s">
        <v>629</v>
      </c>
      <c r="L50" s="19" t="s">
        <v>629</v>
      </c>
      <c r="M50" s="19" t="s">
        <v>629</v>
      </c>
      <c r="N50" s="19" t="s">
        <v>629</v>
      </c>
      <c r="O50" s="19" t="s">
        <v>629</v>
      </c>
      <c r="P50" s="19" t="s">
        <v>629</v>
      </c>
      <c r="Q50" s="19" t="s">
        <v>629</v>
      </c>
      <c r="R50" s="19" t="s">
        <v>629</v>
      </c>
      <c r="S50" s="19" t="s">
        <v>629</v>
      </c>
      <c r="T50" s="19" t="s">
        <v>629</v>
      </c>
      <c r="U50" s="19" t="s">
        <v>629</v>
      </c>
      <c r="V50" s="19" t="s">
        <v>629</v>
      </c>
      <c r="W50" s="19" t="s">
        <v>629</v>
      </c>
      <c r="X50" s="19" t="s">
        <v>629</v>
      </c>
      <c r="Y50" s="19" t="s">
        <v>629</v>
      </c>
      <c r="Z50" s="19" t="s">
        <v>629</v>
      </c>
      <c r="AA50" s="19" t="s">
        <v>629</v>
      </c>
      <c r="AB50" s="19" t="s">
        <v>629</v>
      </c>
      <c r="AC50" s="19" t="s">
        <v>629</v>
      </c>
      <c r="AD50" s="19" t="s">
        <v>629</v>
      </c>
      <c r="AE50" s="19" t="s">
        <v>629</v>
      </c>
      <c r="AF50" s="19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19" t="s">
        <v>629</v>
      </c>
      <c r="J51" s="19" t="s">
        <v>629</v>
      </c>
      <c r="K51" s="19" t="s">
        <v>629</v>
      </c>
      <c r="L51" s="19" t="s">
        <v>629</v>
      </c>
      <c r="M51" s="19" t="s">
        <v>629</v>
      </c>
      <c r="N51" s="19" t="s">
        <v>629</v>
      </c>
      <c r="O51" s="19" t="s">
        <v>629</v>
      </c>
      <c r="P51" s="19" t="s">
        <v>629</v>
      </c>
      <c r="Q51" s="19" t="s">
        <v>629</v>
      </c>
      <c r="R51" s="19" t="s">
        <v>629</v>
      </c>
      <c r="S51" s="19" t="s">
        <v>629</v>
      </c>
      <c r="T51" s="19" t="s">
        <v>629</v>
      </c>
      <c r="U51" s="19" t="s">
        <v>629</v>
      </c>
      <c r="V51" s="19" t="s">
        <v>629</v>
      </c>
      <c r="W51" s="19" t="s">
        <v>629</v>
      </c>
      <c r="X51" s="19" t="s">
        <v>629</v>
      </c>
      <c r="Y51" s="19" t="s">
        <v>629</v>
      </c>
      <c r="Z51" s="19" t="s">
        <v>629</v>
      </c>
      <c r="AA51" s="19" t="s">
        <v>629</v>
      </c>
      <c r="AB51" s="19" t="s">
        <v>629</v>
      </c>
      <c r="AC51" s="19" t="s">
        <v>629</v>
      </c>
      <c r="AD51" s="19" t="s">
        <v>629</v>
      </c>
      <c r="AE51" s="19" t="s">
        <v>629</v>
      </c>
      <c r="AF51" s="19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19" t="s">
        <v>629</v>
      </c>
      <c r="J52" s="19" t="s">
        <v>629</v>
      </c>
      <c r="K52" s="19" t="s">
        <v>629</v>
      </c>
      <c r="L52" s="19" t="s">
        <v>629</v>
      </c>
      <c r="M52" s="19" t="s">
        <v>629</v>
      </c>
      <c r="N52" s="19" t="s">
        <v>629</v>
      </c>
      <c r="O52" s="19" t="s">
        <v>629</v>
      </c>
      <c r="P52" s="19" t="s">
        <v>629</v>
      </c>
      <c r="Q52" s="19" t="s">
        <v>629</v>
      </c>
      <c r="R52" s="19" t="s">
        <v>629</v>
      </c>
      <c r="S52" s="19" t="s">
        <v>629</v>
      </c>
      <c r="T52" s="19" t="s">
        <v>629</v>
      </c>
      <c r="U52" s="19" t="s">
        <v>629</v>
      </c>
      <c r="V52" s="19" t="s">
        <v>629</v>
      </c>
      <c r="W52" s="19" t="s">
        <v>629</v>
      </c>
      <c r="X52" s="19" t="s">
        <v>629</v>
      </c>
      <c r="Y52" s="19" t="s">
        <v>629</v>
      </c>
      <c r="Z52" s="19" t="s">
        <v>629</v>
      </c>
      <c r="AA52" s="19" t="s">
        <v>629</v>
      </c>
      <c r="AB52" s="19" t="s">
        <v>629</v>
      </c>
      <c r="AC52" s="19" t="s">
        <v>629</v>
      </c>
      <c r="AD52" s="19" t="s">
        <v>629</v>
      </c>
      <c r="AE52" s="19" t="s">
        <v>629</v>
      </c>
      <c r="AF52" s="19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19" t="s">
        <v>629</v>
      </c>
      <c r="J53" s="19" t="s">
        <v>629</v>
      </c>
      <c r="K53" s="19" t="s">
        <v>629</v>
      </c>
      <c r="L53" s="19" t="s">
        <v>629</v>
      </c>
      <c r="M53" s="19" t="s">
        <v>629</v>
      </c>
      <c r="N53" s="19" t="s">
        <v>629</v>
      </c>
      <c r="O53" s="19" t="s">
        <v>629</v>
      </c>
      <c r="P53" s="19" t="s">
        <v>629</v>
      </c>
      <c r="Q53" s="19" t="s">
        <v>629</v>
      </c>
      <c r="R53" s="19" t="s">
        <v>629</v>
      </c>
      <c r="S53" s="19" t="s">
        <v>629</v>
      </c>
      <c r="T53" s="19" t="s">
        <v>629</v>
      </c>
      <c r="U53" s="19" t="s">
        <v>629</v>
      </c>
      <c r="V53" s="19" t="s">
        <v>629</v>
      </c>
      <c r="W53" s="19" t="s">
        <v>629</v>
      </c>
      <c r="X53" s="19" t="s">
        <v>629</v>
      </c>
      <c r="Y53" s="19" t="s">
        <v>629</v>
      </c>
      <c r="Z53" s="19" t="s">
        <v>629</v>
      </c>
      <c r="AA53" s="19" t="s">
        <v>629</v>
      </c>
      <c r="AB53" s="19" t="s">
        <v>629</v>
      </c>
      <c r="AC53" s="19" t="s">
        <v>629</v>
      </c>
      <c r="AD53" s="19" t="s">
        <v>629</v>
      </c>
      <c r="AE53" s="19" t="s">
        <v>629</v>
      </c>
      <c r="AF53" s="19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19" t="s">
        <v>629</v>
      </c>
      <c r="J54" s="19" t="s">
        <v>629</v>
      </c>
      <c r="K54" s="19" t="s">
        <v>629</v>
      </c>
      <c r="L54" s="19" t="s">
        <v>629</v>
      </c>
      <c r="M54" s="19" t="s">
        <v>629</v>
      </c>
      <c r="N54" s="19" t="s">
        <v>629</v>
      </c>
      <c r="O54" s="19" t="s">
        <v>629</v>
      </c>
      <c r="P54" s="19" t="s">
        <v>629</v>
      </c>
      <c r="Q54" s="19" t="s">
        <v>629</v>
      </c>
      <c r="R54" s="19" t="s">
        <v>629</v>
      </c>
      <c r="S54" s="19" t="s">
        <v>629</v>
      </c>
      <c r="T54" s="19" t="s">
        <v>629</v>
      </c>
      <c r="U54" s="19" t="s">
        <v>629</v>
      </c>
      <c r="V54" s="19" t="s">
        <v>629</v>
      </c>
      <c r="W54" s="19" t="s">
        <v>629</v>
      </c>
      <c r="X54" s="19" t="s">
        <v>629</v>
      </c>
      <c r="Y54" s="19" t="s">
        <v>629</v>
      </c>
      <c r="Z54" s="19" t="s">
        <v>629</v>
      </c>
      <c r="AA54" s="19" t="s">
        <v>629</v>
      </c>
      <c r="AB54" s="19" t="s">
        <v>629</v>
      </c>
      <c r="AC54" s="19" t="s">
        <v>629</v>
      </c>
      <c r="AD54" s="19" t="s">
        <v>629</v>
      </c>
      <c r="AE54" s="19" t="s">
        <v>629</v>
      </c>
      <c r="AF54" s="19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19" t="s">
        <v>629</v>
      </c>
      <c r="J55" s="19" t="s">
        <v>629</v>
      </c>
      <c r="K55" s="19" t="s">
        <v>629</v>
      </c>
      <c r="L55" s="19" t="s">
        <v>629</v>
      </c>
      <c r="M55" s="19" t="s">
        <v>629</v>
      </c>
      <c r="N55" s="19" t="s">
        <v>629</v>
      </c>
      <c r="O55" s="19" t="s">
        <v>629</v>
      </c>
      <c r="P55" s="19" t="s">
        <v>629</v>
      </c>
      <c r="Q55" s="19" t="s">
        <v>629</v>
      </c>
      <c r="R55" s="19" t="s">
        <v>629</v>
      </c>
      <c r="S55" s="19" t="s">
        <v>629</v>
      </c>
      <c r="T55" s="19" t="s">
        <v>629</v>
      </c>
      <c r="U55" s="19" t="s">
        <v>629</v>
      </c>
      <c r="V55" s="19" t="s">
        <v>629</v>
      </c>
      <c r="W55" s="19" t="s">
        <v>629</v>
      </c>
      <c r="X55" s="19" t="s">
        <v>629</v>
      </c>
      <c r="Y55" s="19" t="s">
        <v>629</v>
      </c>
      <c r="Z55" s="19" t="s">
        <v>629</v>
      </c>
      <c r="AA55" s="19" t="s">
        <v>629</v>
      </c>
      <c r="AB55" s="19" t="s">
        <v>629</v>
      </c>
      <c r="AC55" s="19" t="s">
        <v>629</v>
      </c>
      <c r="AD55" s="19" t="s">
        <v>629</v>
      </c>
      <c r="AE55" s="19" t="s">
        <v>629</v>
      </c>
      <c r="AF55" s="19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1822.4110000000001</v>
      </c>
      <c r="J56" s="18">
        <v>1877.79</v>
      </c>
      <c r="K56" s="18">
        <v>1849.9159999999999</v>
      </c>
      <c r="L56" s="18">
        <v>1504.9480000000001</v>
      </c>
      <c r="M56" s="18">
        <v>1651.1479999999999</v>
      </c>
      <c r="N56" s="18">
        <v>1485.2370000000001</v>
      </c>
      <c r="O56" s="18">
        <v>1327.615</v>
      </c>
      <c r="P56" s="18">
        <v>1285.146</v>
      </c>
      <c r="Q56" s="18">
        <v>1582.6790000000001</v>
      </c>
      <c r="R56" s="18">
        <v>1370.0719999999999</v>
      </c>
      <c r="S56" s="18">
        <v>1788.837</v>
      </c>
      <c r="T56" s="18">
        <v>1877.6279999999999</v>
      </c>
      <c r="U56" s="18">
        <v>2008.5509999999999</v>
      </c>
      <c r="V56" s="18">
        <v>2025.3989999999999</v>
      </c>
      <c r="W56" s="18">
        <v>2204.8530000000001</v>
      </c>
      <c r="X56" s="18">
        <v>2397.002</v>
      </c>
      <c r="Y56" s="18">
        <v>2070.3879999999999</v>
      </c>
      <c r="Z56" s="18">
        <v>2271.9090000000001</v>
      </c>
      <c r="AA56" s="18">
        <v>2466.0300000000002</v>
      </c>
      <c r="AB56" s="18">
        <v>2796.6669999999999</v>
      </c>
      <c r="AC56" s="18">
        <v>2783.931</v>
      </c>
      <c r="AD56" s="18">
        <v>3069.5650000000001</v>
      </c>
      <c r="AE56" s="18">
        <v>3141.8009999999999</v>
      </c>
      <c r="AF56" s="18">
        <v>3450.7570000000001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904.29700000000003</v>
      </c>
      <c r="J57" s="19">
        <v>931.25900000000001</v>
      </c>
      <c r="K57" s="19">
        <v>910.66600000000005</v>
      </c>
      <c r="L57" s="19">
        <v>750.13599999999997</v>
      </c>
      <c r="M57" s="19">
        <v>821.51800000000003</v>
      </c>
      <c r="N57" s="19">
        <v>737.82799999999997</v>
      </c>
      <c r="O57" s="19">
        <v>662.15</v>
      </c>
      <c r="P57" s="19">
        <v>639.29499999999996</v>
      </c>
      <c r="Q57" s="19">
        <v>835.173</v>
      </c>
      <c r="R57" s="19">
        <v>733.75099999999998</v>
      </c>
      <c r="S57" s="19">
        <v>961.19500000000005</v>
      </c>
      <c r="T57" s="19">
        <v>1015.716</v>
      </c>
      <c r="U57" s="19">
        <v>1093.8399999999999</v>
      </c>
      <c r="V57" s="19">
        <v>1110.9739999999999</v>
      </c>
      <c r="W57" s="19">
        <v>1214.5229999999999</v>
      </c>
      <c r="X57" s="19">
        <v>1337.1410000000001</v>
      </c>
      <c r="Y57" s="19">
        <v>1169.7329999999999</v>
      </c>
      <c r="Z57" s="19">
        <v>1263.885</v>
      </c>
      <c r="AA57" s="19">
        <v>1379.5229999999999</v>
      </c>
      <c r="AB57" s="19">
        <v>1562.5989999999999</v>
      </c>
      <c r="AC57" s="19">
        <v>1559.7449999999999</v>
      </c>
      <c r="AD57" s="19">
        <v>1736.761</v>
      </c>
      <c r="AE57" s="19">
        <v>1777.7360000000001</v>
      </c>
      <c r="AF57" s="19">
        <v>1975.299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19" t="s">
        <v>629</v>
      </c>
      <c r="J58" s="19" t="s">
        <v>629</v>
      </c>
      <c r="K58" s="19" t="s">
        <v>629</v>
      </c>
      <c r="L58" s="19" t="s">
        <v>629</v>
      </c>
      <c r="M58" s="19" t="s">
        <v>629</v>
      </c>
      <c r="N58" s="19" t="s">
        <v>629</v>
      </c>
      <c r="O58" s="19" t="s">
        <v>629</v>
      </c>
      <c r="P58" s="19" t="s">
        <v>629</v>
      </c>
      <c r="Q58" s="19" t="s">
        <v>629</v>
      </c>
      <c r="R58" s="19" t="s">
        <v>629</v>
      </c>
      <c r="S58" s="19" t="s">
        <v>629</v>
      </c>
      <c r="T58" s="19" t="s">
        <v>629</v>
      </c>
      <c r="U58" s="19" t="s">
        <v>629</v>
      </c>
      <c r="V58" s="19" t="s">
        <v>629</v>
      </c>
      <c r="W58" s="19" t="s">
        <v>629</v>
      </c>
      <c r="X58" s="19" t="s">
        <v>629</v>
      </c>
      <c r="Y58" s="19" t="s">
        <v>629</v>
      </c>
      <c r="Z58" s="19" t="s">
        <v>629</v>
      </c>
      <c r="AA58" s="19" t="s">
        <v>629</v>
      </c>
      <c r="AB58" s="19" t="s">
        <v>629</v>
      </c>
      <c r="AC58" s="19" t="s">
        <v>629</v>
      </c>
      <c r="AD58" s="19" t="s">
        <v>629</v>
      </c>
      <c r="AE58" s="19" t="s">
        <v>629</v>
      </c>
      <c r="AF58" s="19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19" t="s">
        <v>629</v>
      </c>
      <c r="J59" s="19" t="s">
        <v>629</v>
      </c>
      <c r="K59" s="19" t="s">
        <v>629</v>
      </c>
      <c r="L59" s="19" t="s">
        <v>629</v>
      </c>
      <c r="M59" s="19" t="s">
        <v>629</v>
      </c>
      <c r="N59" s="19" t="s">
        <v>629</v>
      </c>
      <c r="O59" s="19" t="s">
        <v>629</v>
      </c>
      <c r="P59" s="19" t="s">
        <v>629</v>
      </c>
      <c r="Q59" s="19" t="s">
        <v>629</v>
      </c>
      <c r="R59" s="19" t="s">
        <v>629</v>
      </c>
      <c r="S59" s="19" t="s">
        <v>629</v>
      </c>
      <c r="T59" s="19" t="s">
        <v>629</v>
      </c>
      <c r="U59" s="19" t="s">
        <v>629</v>
      </c>
      <c r="V59" s="19" t="s">
        <v>629</v>
      </c>
      <c r="W59" s="19" t="s">
        <v>629</v>
      </c>
      <c r="X59" s="19" t="s">
        <v>629</v>
      </c>
      <c r="Y59" s="19" t="s">
        <v>629</v>
      </c>
      <c r="Z59" s="19" t="s">
        <v>629</v>
      </c>
      <c r="AA59" s="19" t="s">
        <v>629</v>
      </c>
      <c r="AB59" s="19" t="s">
        <v>629</v>
      </c>
      <c r="AC59" s="19" t="s">
        <v>629</v>
      </c>
      <c r="AD59" s="19" t="s">
        <v>629</v>
      </c>
      <c r="AE59" s="19" t="s">
        <v>629</v>
      </c>
      <c r="AF59" s="19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19" t="s">
        <v>629</v>
      </c>
      <c r="J60" s="19" t="s">
        <v>629</v>
      </c>
      <c r="K60" s="19" t="s">
        <v>629</v>
      </c>
      <c r="L60" s="19" t="s">
        <v>629</v>
      </c>
      <c r="M60" s="19" t="s">
        <v>629</v>
      </c>
      <c r="N60" s="19" t="s">
        <v>629</v>
      </c>
      <c r="O60" s="19" t="s">
        <v>629</v>
      </c>
      <c r="P60" s="19" t="s">
        <v>629</v>
      </c>
      <c r="Q60" s="19" t="s">
        <v>629</v>
      </c>
      <c r="R60" s="19" t="s">
        <v>629</v>
      </c>
      <c r="S60" s="19" t="s">
        <v>629</v>
      </c>
      <c r="T60" s="19" t="s">
        <v>629</v>
      </c>
      <c r="U60" s="19" t="s">
        <v>629</v>
      </c>
      <c r="V60" s="19" t="s">
        <v>629</v>
      </c>
      <c r="W60" s="19" t="s">
        <v>629</v>
      </c>
      <c r="X60" s="19" t="s">
        <v>629</v>
      </c>
      <c r="Y60" s="19" t="s">
        <v>629</v>
      </c>
      <c r="Z60" s="19" t="s">
        <v>629</v>
      </c>
      <c r="AA60" s="19" t="s">
        <v>629</v>
      </c>
      <c r="AB60" s="19" t="s">
        <v>629</v>
      </c>
      <c r="AC60" s="19" t="s">
        <v>629</v>
      </c>
      <c r="AD60" s="19" t="s">
        <v>629</v>
      </c>
      <c r="AE60" s="19" t="s">
        <v>629</v>
      </c>
      <c r="AF60" s="19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19" t="s">
        <v>629</v>
      </c>
      <c r="J61" s="19" t="s">
        <v>629</v>
      </c>
      <c r="K61" s="19" t="s">
        <v>629</v>
      </c>
      <c r="L61" s="19" t="s">
        <v>629</v>
      </c>
      <c r="M61" s="19" t="s">
        <v>629</v>
      </c>
      <c r="N61" s="19" t="s">
        <v>629</v>
      </c>
      <c r="O61" s="19" t="s">
        <v>629</v>
      </c>
      <c r="P61" s="19" t="s">
        <v>629</v>
      </c>
      <c r="Q61" s="19" t="s">
        <v>629</v>
      </c>
      <c r="R61" s="19" t="s">
        <v>629</v>
      </c>
      <c r="S61" s="19" t="s">
        <v>629</v>
      </c>
      <c r="T61" s="19" t="s">
        <v>629</v>
      </c>
      <c r="U61" s="19" t="s">
        <v>629</v>
      </c>
      <c r="V61" s="19" t="s">
        <v>629</v>
      </c>
      <c r="W61" s="19" t="s">
        <v>629</v>
      </c>
      <c r="X61" s="19" t="s">
        <v>629</v>
      </c>
      <c r="Y61" s="19" t="s">
        <v>629</v>
      </c>
      <c r="Z61" s="19" t="s">
        <v>629</v>
      </c>
      <c r="AA61" s="19" t="s">
        <v>629</v>
      </c>
      <c r="AB61" s="19" t="s">
        <v>629</v>
      </c>
      <c r="AC61" s="19" t="s">
        <v>629</v>
      </c>
      <c r="AD61" s="19" t="s">
        <v>629</v>
      </c>
      <c r="AE61" s="19" t="s">
        <v>629</v>
      </c>
      <c r="AF61" s="19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19" t="s">
        <v>629</v>
      </c>
      <c r="J62" s="19" t="s">
        <v>629</v>
      </c>
      <c r="K62" s="19" t="s">
        <v>629</v>
      </c>
      <c r="L62" s="19" t="s">
        <v>629</v>
      </c>
      <c r="M62" s="19" t="s">
        <v>629</v>
      </c>
      <c r="N62" s="19" t="s">
        <v>629</v>
      </c>
      <c r="O62" s="19" t="s">
        <v>629</v>
      </c>
      <c r="P62" s="19" t="s">
        <v>629</v>
      </c>
      <c r="Q62" s="19" t="s">
        <v>629</v>
      </c>
      <c r="R62" s="19" t="s">
        <v>629</v>
      </c>
      <c r="S62" s="19" t="s">
        <v>629</v>
      </c>
      <c r="T62" s="19" t="s">
        <v>629</v>
      </c>
      <c r="U62" s="19" t="s">
        <v>629</v>
      </c>
      <c r="V62" s="19" t="s">
        <v>629</v>
      </c>
      <c r="W62" s="19" t="s">
        <v>629</v>
      </c>
      <c r="X62" s="19" t="s">
        <v>629</v>
      </c>
      <c r="Y62" s="19" t="s">
        <v>629</v>
      </c>
      <c r="Z62" s="19" t="s">
        <v>629</v>
      </c>
      <c r="AA62" s="19" t="s">
        <v>629</v>
      </c>
      <c r="AB62" s="19" t="s">
        <v>629</v>
      </c>
      <c r="AC62" s="19" t="s">
        <v>629</v>
      </c>
      <c r="AD62" s="19" t="s">
        <v>629</v>
      </c>
      <c r="AE62" s="19" t="s">
        <v>629</v>
      </c>
      <c r="AF62" s="19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19" t="s">
        <v>629</v>
      </c>
      <c r="J63" s="19" t="s">
        <v>629</v>
      </c>
      <c r="K63" s="19" t="s">
        <v>629</v>
      </c>
      <c r="L63" s="19" t="s">
        <v>629</v>
      </c>
      <c r="M63" s="19" t="s">
        <v>629</v>
      </c>
      <c r="N63" s="19" t="s">
        <v>629</v>
      </c>
      <c r="O63" s="19" t="s">
        <v>629</v>
      </c>
      <c r="P63" s="19" t="s">
        <v>629</v>
      </c>
      <c r="Q63" s="19" t="s">
        <v>629</v>
      </c>
      <c r="R63" s="19" t="s">
        <v>629</v>
      </c>
      <c r="S63" s="19" t="s">
        <v>629</v>
      </c>
      <c r="T63" s="19" t="s">
        <v>629</v>
      </c>
      <c r="U63" s="19" t="s">
        <v>629</v>
      </c>
      <c r="V63" s="19" t="s">
        <v>629</v>
      </c>
      <c r="W63" s="19" t="s">
        <v>629</v>
      </c>
      <c r="X63" s="19" t="s">
        <v>629</v>
      </c>
      <c r="Y63" s="19" t="s">
        <v>629</v>
      </c>
      <c r="Z63" s="19" t="s">
        <v>629</v>
      </c>
      <c r="AA63" s="19" t="s">
        <v>629</v>
      </c>
      <c r="AB63" s="19" t="s">
        <v>629</v>
      </c>
      <c r="AC63" s="19" t="s">
        <v>629</v>
      </c>
      <c r="AD63" s="19" t="s">
        <v>629</v>
      </c>
      <c r="AE63" s="19" t="s">
        <v>629</v>
      </c>
      <c r="AF63" s="19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19" t="s">
        <v>629</v>
      </c>
      <c r="J64" s="19" t="s">
        <v>629</v>
      </c>
      <c r="K64" s="19" t="s">
        <v>629</v>
      </c>
      <c r="L64" s="19" t="s">
        <v>629</v>
      </c>
      <c r="M64" s="19" t="s">
        <v>629</v>
      </c>
      <c r="N64" s="19" t="s">
        <v>629</v>
      </c>
      <c r="O64" s="19" t="s">
        <v>629</v>
      </c>
      <c r="P64" s="19" t="s">
        <v>629</v>
      </c>
      <c r="Q64" s="19" t="s">
        <v>629</v>
      </c>
      <c r="R64" s="19" t="s">
        <v>629</v>
      </c>
      <c r="S64" s="19" t="s">
        <v>629</v>
      </c>
      <c r="T64" s="19" t="s">
        <v>629</v>
      </c>
      <c r="U64" s="19" t="s">
        <v>629</v>
      </c>
      <c r="V64" s="19" t="s">
        <v>629</v>
      </c>
      <c r="W64" s="19" t="s">
        <v>629</v>
      </c>
      <c r="X64" s="19" t="s">
        <v>629</v>
      </c>
      <c r="Y64" s="19" t="s">
        <v>629</v>
      </c>
      <c r="Z64" s="19" t="s">
        <v>629</v>
      </c>
      <c r="AA64" s="19" t="s">
        <v>629</v>
      </c>
      <c r="AB64" s="19" t="s">
        <v>629</v>
      </c>
      <c r="AC64" s="19" t="s">
        <v>629</v>
      </c>
      <c r="AD64" s="19" t="s">
        <v>629</v>
      </c>
      <c r="AE64" s="19" t="s">
        <v>629</v>
      </c>
      <c r="AF64" s="19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19" t="s">
        <v>629</v>
      </c>
      <c r="J65" s="19" t="s">
        <v>629</v>
      </c>
      <c r="K65" s="19" t="s">
        <v>629</v>
      </c>
      <c r="L65" s="19" t="s">
        <v>629</v>
      </c>
      <c r="M65" s="19" t="s">
        <v>629</v>
      </c>
      <c r="N65" s="19" t="s">
        <v>629</v>
      </c>
      <c r="O65" s="19" t="s">
        <v>629</v>
      </c>
      <c r="P65" s="19" t="s">
        <v>629</v>
      </c>
      <c r="Q65" s="19" t="s">
        <v>629</v>
      </c>
      <c r="R65" s="19" t="s">
        <v>629</v>
      </c>
      <c r="S65" s="19" t="s">
        <v>629</v>
      </c>
      <c r="T65" s="19" t="s">
        <v>629</v>
      </c>
      <c r="U65" s="19" t="s">
        <v>629</v>
      </c>
      <c r="V65" s="19" t="s">
        <v>629</v>
      </c>
      <c r="W65" s="19" t="s">
        <v>629</v>
      </c>
      <c r="X65" s="19" t="s">
        <v>629</v>
      </c>
      <c r="Y65" s="19" t="s">
        <v>629</v>
      </c>
      <c r="Z65" s="19" t="s">
        <v>629</v>
      </c>
      <c r="AA65" s="19" t="s">
        <v>629</v>
      </c>
      <c r="AB65" s="19" t="s">
        <v>629</v>
      </c>
      <c r="AC65" s="19" t="s">
        <v>629</v>
      </c>
      <c r="AD65" s="19" t="s">
        <v>629</v>
      </c>
      <c r="AE65" s="19" t="s">
        <v>629</v>
      </c>
      <c r="AF65" s="19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19" t="s">
        <v>629</v>
      </c>
      <c r="J66" s="19" t="s">
        <v>629</v>
      </c>
      <c r="K66" s="19" t="s">
        <v>629</v>
      </c>
      <c r="L66" s="19" t="s">
        <v>629</v>
      </c>
      <c r="M66" s="19" t="s">
        <v>629</v>
      </c>
      <c r="N66" s="19" t="s">
        <v>629</v>
      </c>
      <c r="O66" s="19" t="s">
        <v>629</v>
      </c>
      <c r="P66" s="19" t="s">
        <v>629</v>
      </c>
      <c r="Q66" s="19" t="s">
        <v>629</v>
      </c>
      <c r="R66" s="19" t="s">
        <v>629</v>
      </c>
      <c r="S66" s="19" t="s">
        <v>629</v>
      </c>
      <c r="T66" s="19" t="s">
        <v>629</v>
      </c>
      <c r="U66" s="19" t="s">
        <v>629</v>
      </c>
      <c r="V66" s="19" t="s">
        <v>629</v>
      </c>
      <c r="W66" s="19" t="s">
        <v>629</v>
      </c>
      <c r="X66" s="19" t="s">
        <v>629</v>
      </c>
      <c r="Y66" s="19" t="s">
        <v>629</v>
      </c>
      <c r="Z66" s="19" t="s">
        <v>629</v>
      </c>
      <c r="AA66" s="19" t="s">
        <v>629</v>
      </c>
      <c r="AB66" s="19" t="s">
        <v>629</v>
      </c>
      <c r="AC66" s="19" t="s">
        <v>629</v>
      </c>
      <c r="AD66" s="19" t="s">
        <v>629</v>
      </c>
      <c r="AE66" s="19" t="s">
        <v>629</v>
      </c>
      <c r="AF66" s="19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19" t="s">
        <v>629</v>
      </c>
      <c r="J67" s="19" t="s">
        <v>629</v>
      </c>
      <c r="K67" s="19" t="s">
        <v>629</v>
      </c>
      <c r="L67" s="19" t="s">
        <v>629</v>
      </c>
      <c r="M67" s="19" t="s">
        <v>629</v>
      </c>
      <c r="N67" s="19" t="s">
        <v>629</v>
      </c>
      <c r="O67" s="19" t="s">
        <v>629</v>
      </c>
      <c r="P67" s="19" t="s">
        <v>629</v>
      </c>
      <c r="Q67" s="19" t="s">
        <v>629</v>
      </c>
      <c r="R67" s="19" t="s">
        <v>629</v>
      </c>
      <c r="S67" s="19" t="s">
        <v>629</v>
      </c>
      <c r="T67" s="19" t="s">
        <v>629</v>
      </c>
      <c r="U67" s="19" t="s">
        <v>629</v>
      </c>
      <c r="V67" s="19" t="s">
        <v>629</v>
      </c>
      <c r="W67" s="19" t="s">
        <v>629</v>
      </c>
      <c r="X67" s="19" t="s">
        <v>629</v>
      </c>
      <c r="Y67" s="19" t="s">
        <v>629</v>
      </c>
      <c r="Z67" s="19" t="s">
        <v>629</v>
      </c>
      <c r="AA67" s="19" t="s">
        <v>629</v>
      </c>
      <c r="AB67" s="19" t="s">
        <v>629</v>
      </c>
      <c r="AC67" s="19" t="s">
        <v>629</v>
      </c>
      <c r="AD67" s="19" t="s">
        <v>629</v>
      </c>
      <c r="AE67" s="19" t="s">
        <v>629</v>
      </c>
      <c r="AF67" s="19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19" t="s">
        <v>629</v>
      </c>
      <c r="J68" s="19" t="s">
        <v>629</v>
      </c>
      <c r="K68" s="19" t="s">
        <v>629</v>
      </c>
      <c r="L68" s="19" t="s">
        <v>629</v>
      </c>
      <c r="M68" s="19" t="s">
        <v>629</v>
      </c>
      <c r="N68" s="19" t="s">
        <v>629</v>
      </c>
      <c r="O68" s="19" t="s">
        <v>629</v>
      </c>
      <c r="P68" s="19" t="s">
        <v>629</v>
      </c>
      <c r="Q68" s="19" t="s">
        <v>629</v>
      </c>
      <c r="R68" s="19" t="s">
        <v>629</v>
      </c>
      <c r="S68" s="19" t="s">
        <v>629</v>
      </c>
      <c r="T68" s="19" t="s">
        <v>629</v>
      </c>
      <c r="U68" s="19" t="s">
        <v>629</v>
      </c>
      <c r="V68" s="19" t="s">
        <v>629</v>
      </c>
      <c r="W68" s="19" t="s">
        <v>629</v>
      </c>
      <c r="X68" s="19" t="s">
        <v>629</v>
      </c>
      <c r="Y68" s="19" t="s">
        <v>629</v>
      </c>
      <c r="Z68" s="19" t="s">
        <v>629</v>
      </c>
      <c r="AA68" s="19" t="s">
        <v>629</v>
      </c>
      <c r="AB68" s="19" t="s">
        <v>629</v>
      </c>
      <c r="AC68" s="19" t="s">
        <v>629</v>
      </c>
      <c r="AD68" s="19" t="s">
        <v>629</v>
      </c>
      <c r="AE68" s="19" t="s">
        <v>629</v>
      </c>
      <c r="AF68" s="19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19" t="s">
        <v>629</v>
      </c>
      <c r="J69" s="19" t="s">
        <v>629</v>
      </c>
      <c r="K69" s="19" t="s">
        <v>629</v>
      </c>
      <c r="L69" s="19" t="s">
        <v>629</v>
      </c>
      <c r="M69" s="19" t="s">
        <v>629</v>
      </c>
      <c r="N69" s="19" t="s">
        <v>629</v>
      </c>
      <c r="O69" s="19" t="s">
        <v>629</v>
      </c>
      <c r="P69" s="19" t="s">
        <v>629</v>
      </c>
      <c r="Q69" s="19" t="s">
        <v>629</v>
      </c>
      <c r="R69" s="19" t="s">
        <v>629</v>
      </c>
      <c r="S69" s="19" t="s">
        <v>629</v>
      </c>
      <c r="T69" s="19" t="s">
        <v>629</v>
      </c>
      <c r="U69" s="19" t="s">
        <v>629</v>
      </c>
      <c r="V69" s="19" t="s">
        <v>629</v>
      </c>
      <c r="W69" s="19" t="s">
        <v>629</v>
      </c>
      <c r="X69" s="19" t="s">
        <v>629</v>
      </c>
      <c r="Y69" s="19" t="s">
        <v>629</v>
      </c>
      <c r="Z69" s="19" t="s">
        <v>629</v>
      </c>
      <c r="AA69" s="19" t="s">
        <v>629</v>
      </c>
      <c r="AB69" s="19" t="s">
        <v>629</v>
      </c>
      <c r="AC69" s="19" t="s">
        <v>629</v>
      </c>
      <c r="AD69" s="19" t="s">
        <v>629</v>
      </c>
      <c r="AE69" s="19" t="s">
        <v>629</v>
      </c>
      <c r="AF69" s="19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19" t="s">
        <v>629</v>
      </c>
      <c r="J70" s="19" t="s">
        <v>629</v>
      </c>
      <c r="K70" s="19" t="s">
        <v>629</v>
      </c>
      <c r="L70" s="19" t="s">
        <v>629</v>
      </c>
      <c r="M70" s="19" t="s">
        <v>629</v>
      </c>
      <c r="N70" s="19" t="s">
        <v>629</v>
      </c>
      <c r="O70" s="19" t="s">
        <v>629</v>
      </c>
      <c r="P70" s="19" t="s">
        <v>629</v>
      </c>
      <c r="Q70" s="19" t="s">
        <v>629</v>
      </c>
      <c r="R70" s="19" t="s">
        <v>629</v>
      </c>
      <c r="S70" s="19" t="s">
        <v>629</v>
      </c>
      <c r="T70" s="19" t="s">
        <v>629</v>
      </c>
      <c r="U70" s="19" t="s">
        <v>629</v>
      </c>
      <c r="V70" s="19" t="s">
        <v>629</v>
      </c>
      <c r="W70" s="19" t="s">
        <v>629</v>
      </c>
      <c r="X70" s="19" t="s">
        <v>629</v>
      </c>
      <c r="Y70" s="19" t="s">
        <v>629</v>
      </c>
      <c r="Z70" s="19" t="s">
        <v>629</v>
      </c>
      <c r="AA70" s="19" t="s">
        <v>629</v>
      </c>
      <c r="AB70" s="19" t="s">
        <v>629</v>
      </c>
      <c r="AC70" s="19" t="s">
        <v>629</v>
      </c>
      <c r="AD70" s="19" t="s">
        <v>629</v>
      </c>
      <c r="AE70" s="19" t="s">
        <v>629</v>
      </c>
      <c r="AF70" s="19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19" t="s">
        <v>629</v>
      </c>
      <c r="J71" s="19" t="s">
        <v>629</v>
      </c>
      <c r="K71" s="19" t="s">
        <v>629</v>
      </c>
      <c r="L71" s="19" t="s">
        <v>629</v>
      </c>
      <c r="M71" s="19" t="s">
        <v>629</v>
      </c>
      <c r="N71" s="19" t="s">
        <v>629</v>
      </c>
      <c r="O71" s="19" t="s">
        <v>629</v>
      </c>
      <c r="P71" s="19" t="s">
        <v>629</v>
      </c>
      <c r="Q71" s="19" t="s">
        <v>629</v>
      </c>
      <c r="R71" s="19" t="s">
        <v>629</v>
      </c>
      <c r="S71" s="19" t="s">
        <v>629</v>
      </c>
      <c r="T71" s="19" t="s">
        <v>629</v>
      </c>
      <c r="U71" s="19" t="s">
        <v>629</v>
      </c>
      <c r="V71" s="19" t="s">
        <v>629</v>
      </c>
      <c r="W71" s="19" t="s">
        <v>629</v>
      </c>
      <c r="X71" s="19" t="s">
        <v>629</v>
      </c>
      <c r="Y71" s="19" t="s">
        <v>629</v>
      </c>
      <c r="Z71" s="19" t="s">
        <v>629</v>
      </c>
      <c r="AA71" s="19" t="s">
        <v>629</v>
      </c>
      <c r="AB71" s="19" t="s">
        <v>629</v>
      </c>
      <c r="AC71" s="19" t="s">
        <v>629</v>
      </c>
      <c r="AD71" s="19" t="s">
        <v>629</v>
      </c>
      <c r="AE71" s="19" t="s">
        <v>629</v>
      </c>
      <c r="AF71" s="19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19" t="s">
        <v>629</v>
      </c>
      <c r="J72" s="19" t="s">
        <v>629</v>
      </c>
      <c r="K72" s="19" t="s">
        <v>629</v>
      </c>
      <c r="L72" s="19" t="s">
        <v>629</v>
      </c>
      <c r="M72" s="19" t="s">
        <v>629</v>
      </c>
      <c r="N72" s="19" t="s">
        <v>629</v>
      </c>
      <c r="O72" s="19" t="s">
        <v>629</v>
      </c>
      <c r="P72" s="19" t="s">
        <v>629</v>
      </c>
      <c r="Q72" s="19" t="s">
        <v>629</v>
      </c>
      <c r="R72" s="19" t="s">
        <v>629</v>
      </c>
      <c r="S72" s="19" t="s">
        <v>629</v>
      </c>
      <c r="T72" s="19" t="s">
        <v>629</v>
      </c>
      <c r="U72" s="19" t="s">
        <v>629</v>
      </c>
      <c r="V72" s="19" t="s">
        <v>629</v>
      </c>
      <c r="W72" s="19" t="s">
        <v>629</v>
      </c>
      <c r="X72" s="19" t="s">
        <v>629</v>
      </c>
      <c r="Y72" s="19" t="s">
        <v>629</v>
      </c>
      <c r="Z72" s="19" t="s">
        <v>629</v>
      </c>
      <c r="AA72" s="19" t="s">
        <v>629</v>
      </c>
      <c r="AB72" s="19" t="s">
        <v>629</v>
      </c>
      <c r="AC72" s="19" t="s">
        <v>629</v>
      </c>
      <c r="AD72" s="19" t="s">
        <v>629</v>
      </c>
      <c r="AE72" s="19" t="s">
        <v>629</v>
      </c>
      <c r="AF72" s="19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19" t="s">
        <v>629</v>
      </c>
      <c r="J73" s="19" t="s">
        <v>629</v>
      </c>
      <c r="K73" s="19" t="s">
        <v>629</v>
      </c>
      <c r="L73" s="19" t="s">
        <v>629</v>
      </c>
      <c r="M73" s="19" t="s">
        <v>629</v>
      </c>
      <c r="N73" s="19" t="s">
        <v>629</v>
      </c>
      <c r="O73" s="19" t="s">
        <v>629</v>
      </c>
      <c r="P73" s="19" t="s">
        <v>629</v>
      </c>
      <c r="Q73" s="19" t="s">
        <v>629</v>
      </c>
      <c r="R73" s="19" t="s">
        <v>629</v>
      </c>
      <c r="S73" s="19" t="s">
        <v>629</v>
      </c>
      <c r="T73" s="19" t="s">
        <v>629</v>
      </c>
      <c r="U73" s="19" t="s">
        <v>629</v>
      </c>
      <c r="V73" s="19" t="s">
        <v>629</v>
      </c>
      <c r="W73" s="19" t="s">
        <v>629</v>
      </c>
      <c r="X73" s="19" t="s">
        <v>629</v>
      </c>
      <c r="Y73" s="19" t="s">
        <v>629</v>
      </c>
      <c r="Z73" s="19" t="s">
        <v>629</v>
      </c>
      <c r="AA73" s="19" t="s">
        <v>629</v>
      </c>
      <c r="AB73" s="19" t="s">
        <v>629</v>
      </c>
      <c r="AC73" s="19" t="s">
        <v>629</v>
      </c>
      <c r="AD73" s="19" t="s">
        <v>629</v>
      </c>
      <c r="AE73" s="19" t="s">
        <v>629</v>
      </c>
      <c r="AF73" s="19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19" t="s">
        <v>629</v>
      </c>
      <c r="J74" s="19" t="s">
        <v>629</v>
      </c>
      <c r="K74" s="19" t="s">
        <v>629</v>
      </c>
      <c r="L74" s="19" t="s">
        <v>629</v>
      </c>
      <c r="M74" s="19" t="s">
        <v>629</v>
      </c>
      <c r="N74" s="19" t="s">
        <v>629</v>
      </c>
      <c r="O74" s="19" t="s">
        <v>629</v>
      </c>
      <c r="P74" s="19" t="s">
        <v>629</v>
      </c>
      <c r="Q74" s="19" t="s">
        <v>629</v>
      </c>
      <c r="R74" s="19" t="s">
        <v>629</v>
      </c>
      <c r="S74" s="19" t="s">
        <v>629</v>
      </c>
      <c r="T74" s="19" t="s">
        <v>629</v>
      </c>
      <c r="U74" s="19" t="s">
        <v>629</v>
      </c>
      <c r="V74" s="19" t="s">
        <v>629</v>
      </c>
      <c r="W74" s="19" t="s">
        <v>629</v>
      </c>
      <c r="X74" s="19" t="s">
        <v>629</v>
      </c>
      <c r="Y74" s="19" t="s">
        <v>629</v>
      </c>
      <c r="Z74" s="19" t="s">
        <v>629</v>
      </c>
      <c r="AA74" s="19" t="s">
        <v>629</v>
      </c>
      <c r="AB74" s="19" t="s">
        <v>629</v>
      </c>
      <c r="AC74" s="19" t="s">
        <v>629</v>
      </c>
      <c r="AD74" s="19" t="s">
        <v>629</v>
      </c>
      <c r="AE74" s="19" t="s">
        <v>629</v>
      </c>
      <c r="AF74" s="19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19" t="s">
        <v>629</v>
      </c>
      <c r="J75" s="19" t="s">
        <v>629</v>
      </c>
      <c r="K75" s="19" t="s">
        <v>629</v>
      </c>
      <c r="L75" s="19" t="s">
        <v>629</v>
      </c>
      <c r="M75" s="19" t="s">
        <v>629</v>
      </c>
      <c r="N75" s="19" t="s">
        <v>629</v>
      </c>
      <c r="O75" s="19" t="s">
        <v>629</v>
      </c>
      <c r="P75" s="19" t="s">
        <v>629</v>
      </c>
      <c r="Q75" s="19" t="s">
        <v>629</v>
      </c>
      <c r="R75" s="19" t="s">
        <v>629</v>
      </c>
      <c r="S75" s="19" t="s">
        <v>629</v>
      </c>
      <c r="T75" s="19" t="s">
        <v>629</v>
      </c>
      <c r="U75" s="19" t="s">
        <v>629</v>
      </c>
      <c r="V75" s="19" t="s">
        <v>629</v>
      </c>
      <c r="W75" s="19" t="s">
        <v>629</v>
      </c>
      <c r="X75" s="19" t="s">
        <v>629</v>
      </c>
      <c r="Y75" s="19" t="s">
        <v>629</v>
      </c>
      <c r="Z75" s="19" t="s">
        <v>629</v>
      </c>
      <c r="AA75" s="19" t="s">
        <v>629</v>
      </c>
      <c r="AB75" s="19" t="s">
        <v>629</v>
      </c>
      <c r="AC75" s="19" t="s">
        <v>629</v>
      </c>
      <c r="AD75" s="19" t="s">
        <v>629</v>
      </c>
      <c r="AE75" s="19" t="s">
        <v>629</v>
      </c>
      <c r="AF75" s="19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19" t="s">
        <v>629</v>
      </c>
      <c r="J76" s="19" t="s">
        <v>629</v>
      </c>
      <c r="K76" s="19" t="s">
        <v>629</v>
      </c>
      <c r="L76" s="19" t="s">
        <v>629</v>
      </c>
      <c r="M76" s="19" t="s">
        <v>629</v>
      </c>
      <c r="N76" s="19" t="s">
        <v>629</v>
      </c>
      <c r="O76" s="19" t="s">
        <v>629</v>
      </c>
      <c r="P76" s="19" t="s">
        <v>629</v>
      </c>
      <c r="Q76" s="19" t="s">
        <v>629</v>
      </c>
      <c r="R76" s="19" t="s">
        <v>629</v>
      </c>
      <c r="S76" s="19" t="s">
        <v>629</v>
      </c>
      <c r="T76" s="19" t="s">
        <v>629</v>
      </c>
      <c r="U76" s="19" t="s">
        <v>629</v>
      </c>
      <c r="V76" s="19" t="s">
        <v>629</v>
      </c>
      <c r="W76" s="19" t="s">
        <v>629</v>
      </c>
      <c r="X76" s="19" t="s">
        <v>629</v>
      </c>
      <c r="Y76" s="19" t="s">
        <v>629</v>
      </c>
      <c r="Z76" s="19" t="s">
        <v>629</v>
      </c>
      <c r="AA76" s="19" t="s">
        <v>629</v>
      </c>
      <c r="AB76" s="19" t="s">
        <v>629</v>
      </c>
      <c r="AC76" s="19" t="s">
        <v>629</v>
      </c>
      <c r="AD76" s="19" t="s">
        <v>629</v>
      </c>
      <c r="AE76" s="19" t="s">
        <v>629</v>
      </c>
      <c r="AF76" s="19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19" t="s">
        <v>629</v>
      </c>
      <c r="J77" s="19" t="s">
        <v>629</v>
      </c>
      <c r="K77" s="19" t="s">
        <v>629</v>
      </c>
      <c r="L77" s="19" t="s">
        <v>629</v>
      </c>
      <c r="M77" s="19" t="s">
        <v>629</v>
      </c>
      <c r="N77" s="19" t="s">
        <v>629</v>
      </c>
      <c r="O77" s="19" t="s">
        <v>629</v>
      </c>
      <c r="P77" s="19" t="s">
        <v>629</v>
      </c>
      <c r="Q77" s="19" t="s">
        <v>629</v>
      </c>
      <c r="R77" s="19" t="s">
        <v>629</v>
      </c>
      <c r="S77" s="19" t="s">
        <v>629</v>
      </c>
      <c r="T77" s="19" t="s">
        <v>629</v>
      </c>
      <c r="U77" s="19" t="s">
        <v>629</v>
      </c>
      <c r="V77" s="19" t="s">
        <v>629</v>
      </c>
      <c r="W77" s="19" t="s">
        <v>629</v>
      </c>
      <c r="X77" s="19" t="s">
        <v>629</v>
      </c>
      <c r="Y77" s="19" t="s">
        <v>629</v>
      </c>
      <c r="Z77" s="19" t="s">
        <v>629</v>
      </c>
      <c r="AA77" s="19" t="s">
        <v>629</v>
      </c>
      <c r="AB77" s="19" t="s">
        <v>629</v>
      </c>
      <c r="AC77" s="19" t="s">
        <v>629</v>
      </c>
      <c r="AD77" s="19" t="s">
        <v>629</v>
      </c>
      <c r="AE77" s="19" t="s">
        <v>629</v>
      </c>
      <c r="AF77" s="19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19" t="s">
        <v>629</v>
      </c>
      <c r="J78" s="19" t="s">
        <v>629</v>
      </c>
      <c r="K78" s="19" t="s">
        <v>629</v>
      </c>
      <c r="L78" s="19" t="s">
        <v>629</v>
      </c>
      <c r="M78" s="19" t="s">
        <v>629</v>
      </c>
      <c r="N78" s="19" t="s">
        <v>629</v>
      </c>
      <c r="O78" s="19" t="s">
        <v>629</v>
      </c>
      <c r="P78" s="19" t="s">
        <v>629</v>
      </c>
      <c r="Q78" s="19" t="s">
        <v>629</v>
      </c>
      <c r="R78" s="19" t="s">
        <v>629</v>
      </c>
      <c r="S78" s="19" t="s">
        <v>629</v>
      </c>
      <c r="T78" s="19" t="s">
        <v>629</v>
      </c>
      <c r="U78" s="19" t="s">
        <v>629</v>
      </c>
      <c r="V78" s="19" t="s">
        <v>629</v>
      </c>
      <c r="W78" s="19" t="s">
        <v>629</v>
      </c>
      <c r="X78" s="19" t="s">
        <v>629</v>
      </c>
      <c r="Y78" s="19" t="s">
        <v>629</v>
      </c>
      <c r="Z78" s="19" t="s">
        <v>629</v>
      </c>
      <c r="AA78" s="19" t="s">
        <v>629</v>
      </c>
      <c r="AB78" s="19" t="s">
        <v>629</v>
      </c>
      <c r="AC78" s="19" t="s">
        <v>629</v>
      </c>
      <c r="AD78" s="19" t="s">
        <v>629</v>
      </c>
      <c r="AE78" s="19" t="s">
        <v>629</v>
      </c>
      <c r="AF78" s="19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19" t="s">
        <v>629</v>
      </c>
      <c r="J79" s="19" t="s">
        <v>629</v>
      </c>
      <c r="K79" s="19" t="s">
        <v>629</v>
      </c>
      <c r="L79" s="19" t="s">
        <v>629</v>
      </c>
      <c r="M79" s="19" t="s">
        <v>629</v>
      </c>
      <c r="N79" s="19" t="s">
        <v>629</v>
      </c>
      <c r="O79" s="19" t="s">
        <v>629</v>
      </c>
      <c r="P79" s="19" t="s">
        <v>629</v>
      </c>
      <c r="Q79" s="19" t="s">
        <v>629</v>
      </c>
      <c r="R79" s="19" t="s">
        <v>629</v>
      </c>
      <c r="S79" s="19" t="s">
        <v>629</v>
      </c>
      <c r="T79" s="19" t="s">
        <v>629</v>
      </c>
      <c r="U79" s="19" t="s">
        <v>629</v>
      </c>
      <c r="V79" s="19" t="s">
        <v>629</v>
      </c>
      <c r="W79" s="19" t="s">
        <v>629</v>
      </c>
      <c r="X79" s="19" t="s">
        <v>629</v>
      </c>
      <c r="Y79" s="19" t="s">
        <v>629</v>
      </c>
      <c r="Z79" s="19" t="s">
        <v>629</v>
      </c>
      <c r="AA79" s="19" t="s">
        <v>629</v>
      </c>
      <c r="AB79" s="19" t="s">
        <v>629</v>
      </c>
      <c r="AC79" s="19" t="s">
        <v>629</v>
      </c>
      <c r="AD79" s="19" t="s">
        <v>629</v>
      </c>
      <c r="AE79" s="19" t="s">
        <v>629</v>
      </c>
      <c r="AF79" s="19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19" t="s">
        <v>629</v>
      </c>
      <c r="J80" s="19" t="s">
        <v>629</v>
      </c>
      <c r="K80" s="19" t="s">
        <v>629</v>
      </c>
      <c r="L80" s="19" t="s">
        <v>629</v>
      </c>
      <c r="M80" s="19" t="s">
        <v>629</v>
      </c>
      <c r="N80" s="19" t="s">
        <v>629</v>
      </c>
      <c r="O80" s="19" t="s">
        <v>629</v>
      </c>
      <c r="P80" s="19" t="s">
        <v>629</v>
      </c>
      <c r="Q80" s="19" t="s">
        <v>629</v>
      </c>
      <c r="R80" s="19" t="s">
        <v>629</v>
      </c>
      <c r="S80" s="19" t="s">
        <v>629</v>
      </c>
      <c r="T80" s="19" t="s">
        <v>629</v>
      </c>
      <c r="U80" s="19" t="s">
        <v>629</v>
      </c>
      <c r="V80" s="19" t="s">
        <v>629</v>
      </c>
      <c r="W80" s="19" t="s">
        <v>629</v>
      </c>
      <c r="X80" s="19" t="s">
        <v>629</v>
      </c>
      <c r="Y80" s="19" t="s">
        <v>629</v>
      </c>
      <c r="Z80" s="19" t="s">
        <v>629</v>
      </c>
      <c r="AA80" s="19" t="s">
        <v>629</v>
      </c>
      <c r="AB80" s="19" t="s">
        <v>629</v>
      </c>
      <c r="AC80" s="19" t="s">
        <v>629</v>
      </c>
      <c r="AD80" s="19" t="s">
        <v>629</v>
      </c>
      <c r="AE80" s="19" t="s">
        <v>629</v>
      </c>
      <c r="AF80" s="19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110.955</v>
      </c>
      <c r="J81" s="19">
        <v>112.955</v>
      </c>
      <c r="K81" s="19">
        <v>113.036</v>
      </c>
      <c r="L81" s="19">
        <v>90.105000000000004</v>
      </c>
      <c r="M81" s="19">
        <v>99.128</v>
      </c>
      <c r="N81" s="19">
        <v>89.057000000000002</v>
      </c>
      <c r="O81" s="19">
        <v>79.067999999999998</v>
      </c>
      <c r="P81" s="19">
        <v>76.668000000000006</v>
      </c>
      <c r="Q81" s="19">
        <v>85.37</v>
      </c>
      <c r="R81" s="19">
        <v>72.125</v>
      </c>
      <c r="S81" s="19">
        <v>93.721999999999994</v>
      </c>
      <c r="T81" s="19">
        <v>99.134</v>
      </c>
      <c r="U81" s="19">
        <v>106.193</v>
      </c>
      <c r="V81" s="19">
        <v>105.74</v>
      </c>
      <c r="W81" s="19">
        <v>112.197</v>
      </c>
      <c r="X81" s="19">
        <v>119.661</v>
      </c>
      <c r="Y81" s="19">
        <v>100.02</v>
      </c>
      <c r="Z81" s="19">
        <v>114.423</v>
      </c>
      <c r="AA81" s="19">
        <v>125.121</v>
      </c>
      <c r="AB81" s="19">
        <v>140.80000000000001</v>
      </c>
      <c r="AC81" s="19">
        <v>138.57400000000001</v>
      </c>
      <c r="AD81" s="19">
        <v>150.55099999999999</v>
      </c>
      <c r="AE81" s="19">
        <v>154.35900000000001</v>
      </c>
      <c r="AF81" s="19">
        <v>167.209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19" t="s">
        <v>629</v>
      </c>
      <c r="J82" s="19" t="s">
        <v>629</v>
      </c>
      <c r="K82" s="19" t="s">
        <v>629</v>
      </c>
      <c r="L82" s="19" t="s">
        <v>629</v>
      </c>
      <c r="M82" s="19" t="s">
        <v>629</v>
      </c>
      <c r="N82" s="19" t="s">
        <v>629</v>
      </c>
      <c r="O82" s="19" t="s">
        <v>629</v>
      </c>
      <c r="P82" s="19" t="s">
        <v>629</v>
      </c>
      <c r="Q82" s="19" t="s">
        <v>629</v>
      </c>
      <c r="R82" s="19" t="s">
        <v>629</v>
      </c>
      <c r="S82" s="19" t="s">
        <v>629</v>
      </c>
      <c r="T82" s="19" t="s">
        <v>629</v>
      </c>
      <c r="U82" s="19" t="s">
        <v>629</v>
      </c>
      <c r="V82" s="19" t="s">
        <v>629</v>
      </c>
      <c r="W82" s="19" t="s">
        <v>629</v>
      </c>
      <c r="X82" s="19" t="s">
        <v>629</v>
      </c>
      <c r="Y82" s="19" t="s">
        <v>629</v>
      </c>
      <c r="Z82" s="19" t="s">
        <v>629</v>
      </c>
      <c r="AA82" s="19" t="s">
        <v>629</v>
      </c>
      <c r="AB82" s="19" t="s">
        <v>629</v>
      </c>
      <c r="AC82" s="19" t="s">
        <v>629</v>
      </c>
      <c r="AD82" s="19" t="s">
        <v>629</v>
      </c>
      <c r="AE82" s="19" t="s">
        <v>629</v>
      </c>
      <c r="AF82" s="19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19" t="s">
        <v>629</v>
      </c>
      <c r="J83" s="19" t="s">
        <v>629</v>
      </c>
      <c r="K83" s="19" t="s">
        <v>629</v>
      </c>
      <c r="L83" s="19" t="s">
        <v>629</v>
      </c>
      <c r="M83" s="19" t="s">
        <v>629</v>
      </c>
      <c r="N83" s="19" t="s">
        <v>629</v>
      </c>
      <c r="O83" s="19" t="s">
        <v>629</v>
      </c>
      <c r="P83" s="19" t="s">
        <v>629</v>
      </c>
      <c r="Q83" s="19" t="s">
        <v>629</v>
      </c>
      <c r="R83" s="19" t="s">
        <v>629</v>
      </c>
      <c r="S83" s="19" t="s">
        <v>629</v>
      </c>
      <c r="T83" s="19" t="s">
        <v>629</v>
      </c>
      <c r="U83" s="19" t="s">
        <v>629</v>
      </c>
      <c r="V83" s="19" t="s">
        <v>629</v>
      </c>
      <c r="W83" s="19" t="s">
        <v>629</v>
      </c>
      <c r="X83" s="19" t="s">
        <v>629</v>
      </c>
      <c r="Y83" s="19" t="s">
        <v>629</v>
      </c>
      <c r="Z83" s="19" t="s">
        <v>629</v>
      </c>
      <c r="AA83" s="19" t="s">
        <v>629</v>
      </c>
      <c r="AB83" s="19" t="s">
        <v>629</v>
      </c>
      <c r="AC83" s="19" t="s">
        <v>629</v>
      </c>
      <c r="AD83" s="19" t="s">
        <v>629</v>
      </c>
      <c r="AE83" s="19" t="s">
        <v>629</v>
      </c>
      <c r="AF83" s="19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19" t="s">
        <v>629</v>
      </c>
      <c r="J84" s="19" t="s">
        <v>629</v>
      </c>
      <c r="K84" s="19" t="s">
        <v>629</v>
      </c>
      <c r="L84" s="19" t="s">
        <v>629</v>
      </c>
      <c r="M84" s="19" t="s">
        <v>629</v>
      </c>
      <c r="N84" s="19" t="s">
        <v>629</v>
      </c>
      <c r="O84" s="19" t="s">
        <v>629</v>
      </c>
      <c r="P84" s="19" t="s">
        <v>629</v>
      </c>
      <c r="Q84" s="19" t="s">
        <v>629</v>
      </c>
      <c r="R84" s="19" t="s">
        <v>629</v>
      </c>
      <c r="S84" s="19" t="s">
        <v>629</v>
      </c>
      <c r="T84" s="19" t="s">
        <v>629</v>
      </c>
      <c r="U84" s="19" t="s">
        <v>629</v>
      </c>
      <c r="V84" s="19" t="s">
        <v>629</v>
      </c>
      <c r="W84" s="19" t="s">
        <v>629</v>
      </c>
      <c r="X84" s="19" t="s">
        <v>629</v>
      </c>
      <c r="Y84" s="19" t="s">
        <v>629</v>
      </c>
      <c r="Z84" s="19" t="s">
        <v>629</v>
      </c>
      <c r="AA84" s="19" t="s">
        <v>629</v>
      </c>
      <c r="AB84" s="19" t="s">
        <v>629</v>
      </c>
      <c r="AC84" s="19" t="s">
        <v>629</v>
      </c>
      <c r="AD84" s="19" t="s">
        <v>629</v>
      </c>
      <c r="AE84" s="19" t="s">
        <v>629</v>
      </c>
      <c r="AF84" s="19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19" t="s">
        <v>629</v>
      </c>
      <c r="J85" s="19" t="s">
        <v>629</v>
      </c>
      <c r="K85" s="19" t="s">
        <v>629</v>
      </c>
      <c r="L85" s="19" t="s">
        <v>629</v>
      </c>
      <c r="M85" s="19" t="s">
        <v>629</v>
      </c>
      <c r="N85" s="19" t="s">
        <v>629</v>
      </c>
      <c r="O85" s="19" t="s">
        <v>629</v>
      </c>
      <c r="P85" s="19" t="s">
        <v>629</v>
      </c>
      <c r="Q85" s="19" t="s">
        <v>629</v>
      </c>
      <c r="R85" s="19" t="s">
        <v>629</v>
      </c>
      <c r="S85" s="19" t="s">
        <v>629</v>
      </c>
      <c r="T85" s="19" t="s">
        <v>629</v>
      </c>
      <c r="U85" s="19" t="s">
        <v>629</v>
      </c>
      <c r="V85" s="19" t="s">
        <v>629</v>
      </c>
      <c r="W85" s="19" t="s">
        <v>629</v>
      </c>
      <c r="X85" s="19" t="s">
        <v>629</v>
      </c>
      <c r="Y85" s="19" t="s">
        <v>629</v>
      </c>
      <c r="Z85" s="19" t="s">
        <v>629</v>
      </c>
      <c r="AA85" s="19" t="s">
        <v>629</v>
      </c>
      <c r="AB85" s="19" t="s">
        <v>629</v>
      </c>
      <c r="AC85" s="19" t="s">
        <v>629</v>
      </c>
      <c r="AD85" s="19" t="s">
        <v>629</v>
      </c>
      <c r="AE85" s="19" t="s">
        <v>629</v>
      </c>
      <c r="AF85" s="19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19" t="s">
        <v>629</v>
      </c>
      <c r="J86" s="19" t="s">
        <v>629</v>
      </c>
      <c r="K86" s="19" t="s">
        <v>629</v>
      </c>
      <c r="L86" s="19" t="s">
        <v>629</v>
      </c>
      <c r="M86" s="19" t="s">
        <v>629</v>
      </c>
      <c r="N86" s="19" t="s">
        <v>629</v>
      </c>
      <c r="O86" s="19" t="s">
        <v>629</v>
      </c>
      <c r="P86" s="19" t="s">
        <v>629</v>
      </c>
      <c r="Q86" s="19" t="s">
        <v>629</v>
      </c>
      <c r="R86" s="19" t="s">
        <v>629</v>
      </c>
      <c r="S86" s="19" t="s">
        <v>629</v>
      </c>
      <c r="T86" s="19" t="s">
        <v>629</v>
      </c>
      <c r="U86" s="19" t="s">
        <v>629</v>
      </c>
      <c r="V86" s="19" t="s">
        <v>629</v>
      </c>
      <c r="W86" s="19" t="s">
        <v>629</v>
      </c>
      <c r="X86" s="19" t="s">
        <v>629</v>
      </c>
      <c r="Y86" s="19" t="s">
        <v>629</v>
      </c>
      <c r="Z86" s="19" t="s">
        <v>629</v>
      </c>
      <c r="AA86" s="19" t="s">
        <v>629</v>
      </c>
      <c r="AB86" s="19" t="s">
        <v>629</v>
      </c>
      <c r="AC86" s="19" t="s">
        <v>629</v>
      </c>
      <c r="AD86" s="19" t="s">
        <v>629</v>
      </c>
      <c r="AE86" s="19" t="s">
        <v>629</v>
      </c>
      <c r="AF86" s="19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19" t="s">
        <v>629</v>
      </c>
      <c r="J87" s="19" t="s">
        <v>629</v>
      </c>
      <c r="K87" s="19" t="s">
        <v>629</v>
      </c>
      <c r="L87" s="19" t="s">
        <v>629</v>
      </c>
      <c r="M87" s="19" t="s">
        <v>629</v>
      </c>
      <c r="N87" s="19" t="s">
        <v>629</v>
      </c>
      <c r="O87" s="19" t="s">
        <v>629</v>
      </c>
      <c r="P87" s="19" t="s">
        <v>629</v>
      </c>
      <c r="Q87" s="19" t="s">
        <v>629</v>
      </c>
      <c r="R87" s="19" t="s">
        <v>629</v>
      </c>
      <c r="S87" s="19" t="s">
        <v>629</v>
      </c>
      <c r="T87" s="19" t="s">
        <v>629</v>
      </c>
      <c r="U87" s="19" t="s">
        <v>629</v>
      </c>
      <c r="V87" s="19" t="s">
        <v>629</v>
      </c>
      <c r="W87" s="19" t="s">
        <v>629</v>
      </c>
      <c r="X87" s="19" t="s">
        <v>629</v>
      </c>
      <c r="Y87" s="19" t="s">
        <v>629</v>
      </c>
      <c r="Z87" s="19" t="s">
        <v>629</v>
      </c>
      <c r="AA87" s="19" t="s">
        <v>629</v>
      </c>
      <c r="AB87" s="19" t="s">
        <v>629</v>
      </c>
      <c r="AC87" s="19" t="s">
        <v>629</v>
      </c>
      <c r="AD87" s="19" t="s">
        <v>629</v>
      </c>
      <c r="AE87" s="19" t="s">
        <v>629</v>
      </c>
      <c r="AF87" s="19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19" t="s">
        <v>629</v>
      </c>
      <c r="J88" s="19" t="s">
        <v>629</v>
      </c>
      <c r="K88" s="19" t="s">
        <v>629</v>
      </c>
      <c r="L88" s="19" t="s">
        <v>629</v>
      </c>
      <c r="M88" s="19" t="s">
        <v>629</v>
      </c>
      <c r="N88" s="19" t="s">
        <v>629</v>
      </c>
      <c r="O88" s="19" t="s">
        <v>629</v>
      </c>
      <c r="P88" s="19" t="s">
        <v>629</v>
      </c>
      <c r="Q88" s="19" t="s">
        <v>629</v>
      </c>
      <c r="R88" s="19" t="s">
        <v>629</v>
      </c>
      <c r="S88" s="19" t="s">
        <v>629</v>
      </c>
      <c r="T88" s="19" t="s">
        <v>629</v>
      </c>
      <c r="U88" s="19" t="s">
        <v>629</v>
      </c>
      <c r="V88" s="19" t="s">
        <v>629</v>
      </c>
      <c r="W88" s="19" t="s">
        <v>629</v>
      </c>
      <c r="X88" s="19" t="s">
        <v>629</v>
      </c>
      <c r="Y88" s="19" t="s">
        <v>629</v>
      </c>
      <c r="Z88" s="19" t="s">
        <v>629</v>
      </c>
      <c r="AA88" s="19" t="s">
        <v>629</v>
      </c>
      <c r="AB88" s="19" t="s">
        <v>629</v>
      </c>
      <c r="AC88" s="19" t="s">
        <v>629</v>
      </c>
      <c r="AD88" s="19" t="s">
        <v>629</v>
      </c>
      <c r="AE88" s="19" t="s">
        <v>629</v>
      </c>
      <c r="AF88" s="19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19" t="s">
        <v>629</v>
      </c>
      <c r="J89" s="19" t="s">
        <v>629</v>
      </c>
      <c r="K89" s="19" t="s">
        <v>629</v>
      </c>
      <c r="L89" s="19" t="s">
        <v>629</v>
      </c>
      <c r="M89" s="19" t="s">
        <v>629</v>
      </c>
      <c r="N89" s="19" t="s">
        <v>629</v>
      </c>
      <c r="O89" s="19" t="s">
        <v>629</v>
      </c>
      <c r="P89" s="19" t="s">
        <v>629</v>
      </c>
      <c r="Q89" s="19" t="s">
        <v>629</v>
      </c>
      <c r="R89" s="19" t="s">
        <v>629</v>
      </c>
      <c r="S89" s="19" t="s">
        <v>629</v>
      </c>
      <c r="T89" s="19" t="s">
        <v>629</v>
      </c>
      <c r="U89" s="19" t="s">
        <v>629</v>
      </c>
      <c r="V89" s="19" t="s">
        <v>629</v>
      </c>
      <c r="W89" s="19" t="s">
        <v>629</v>
      </c>
      <c r="X89" s="19" t="s">
        <v>629</v>
      </c>
      <c r="Y89" s="19" t="s">
        <v>629</v>
      </c>
      <c r="Z89" s="19" t="s">
        <v>629</v>
      </c>
      <c r="AA89" s="19" t="s">
        <v>629</v>
      </c>
      <c r="AB89" s="19" t="s">
        <v>629</v>
      </c>
      <c r="AC89" s="19" t="s">
        <v>629</v>
      </c>
      <c r="AD89" s="19" t="s">
        <v>629</v>
      </c>
      <c r="AE89" s="19" t="s">
        <v>629</v>
      </c>
      <c r="AF89" s="19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19" t="s">
        <v>629</v>
      </c>
      <c r="J90" s="19" t="s">
        <v>629</v>
      </c>
      <c r="K90" s="19" t="s">
        <v>629</v>
      </c>
      <c r="L90" s="19" t="s">
        <v>629</v>
      </c>
      <c r="M90" s="19" t="s">
        <v>629</v>
      </c>
      <c r="N90" s="19" t="s">
        <v>629</v>
      </c>
      <c r="O90" s="19" t="s">
        <v>629</v>
      </c>
      <c r="P90" s="19" t="s">
        <v>629</v>
      </c>
      <c r="Q90" s="19" t="s">
        <v>629</v>
      </c>
      <c r="R90" s="19" t="s">
        <v>629</v>
      </c>
      <c r="S90" s="19" t="s">
        <v>629</v>
      </c>
      <c r="T90" s="19" t="s">
        <v>629</v>
      </c>
      <c r="U90" s="19" t="s">
        <v>629</v>
      </c>
      <c r="V90" s="19" t="s">
        <v>629</v>
      </c>
      <c r="W90" s="19" t="s">
        <v>629</v>
      </c>
      <c r="X90" s="19" t="s">
        <v>629</v>
      </c>
      <c r="Y90" s="19" t="s">
        <v>629</v>
      </c>
      <c r="Z90" s="19" t="s">
        <v>629</v>
      </c>
      <c r="AA90" s="19" t="s">
        <v>629</v>
      </c>
      <c r="AB90" s="19" t="s">
        <v>629</v>
      </c>
      <c r="AC90" s="19" t="s">
        <v>629</v>
      </c>
      <c r="AD90" s="19" t="s">
        <v>629</v>
      </c>
      <c r="AE90" s="19" t="s">
        <v>629</v>
      </c>
      <c r="AF90" s="19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19" t="s">
        <v>629</v>
      </c>
      <c r="J91" s="19" t="s">
        <v>629</v>
      </c>
      <c r="K91" s="19" t="s">
        <v>629</v>
      </c>
      <c r="L91" s="19" t="s">
        <v>629</v>
      </c>
      <c r="M91" s="19" t="s">
        <v>629</v>
      </c>
      <c r="N91" s="19" t="s">
        <v>629</v>
      </c>
      <c r="O91" s="19" t="s">
        <v>629</v>
      </c>
      <c r="P91" s="19" t="s">
        <v>629</v>
      </c>
      <c r="Q91" s="19" t="s">
        <v>629</v>
      </c>
      <c r="R91" s="19" t="s">
        <v>629</v>
      </c>
      <c r="S91" s="19" t="s">
        <v>629</v>
      </c>
      <c r="T91" s="19" t="s">
        <v>629</v>
      </c>
      <c r="U91" s="19" t="s">
        <v>629</v>
      </c>
      <c r="V91" s="19" t="s">
        <v>629</v>
      </c>
      <c r="W91" s="19" t="s">
        <v>629</v>
      </c>
      <c r="X91" s="19" t="s">
        <v>629</v>
      </c>
      <c r="Y91" s="19" t="s">
        <v>629</v>
      </c>
      <c r="Z91" s="19" t="s">
        <v>629</v>
      </c>
      <c r="AA91" s="19" t="s">
        <v>629</v>
      </c>
      <c r="AB91" s="19" t="s">
        <v>629</v>
      </c>
      <c r="AC91" s="19" t="s">
        <v>629</v>
      </c>
      <c r="AD91" s="19" t="s">
        <v>629</v>
      </c>
      <c r="AE91" s="19" t="s">
        <v>629</v>
      </c>
      <c r="AF91" s="19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19" t="s">
        <v>629</v>
      </c>
      <c r="J92" s="19" t="s">
        <v>629</v>
      </c>
      <c r="K92" s="19" t="s">
        <v>629</v>
      </c>
      <c r="L92" s="19" t="s">
        <v>629</v>
      </c>
      <c r="M92" s="19" t="s">
        <v>629</v>
      </c>
      <c r="N92" s="19" t="s">
        <v>629</v>
      </c>
      <c r="O92" s="19" t="s">
        <v>629</v>
      </c>
      <c r="P92" s="19" t="s">
        <v>629</v>
      </c>
      <c r="Q92" s="19" t="s">
        <v>629</v>
      </c>
      <c r="R92" s="19" t="s">
        <v>629</v>
      </c>
      <c r="S92" s="19" t="s">
        <v>629</v>
      </c>
      <c r="T92" s="19" t="s">
        <v>629</v>
      </c>
      <c r="U92" s="19" t="s">
        <v>629</v>
      </c>
      <c r="V92" s="19" t="s">
        <v>629</v>
      </c>
      <c r="W92" s="19" t="s">
        <v>629</v>
      </c>
      <c r="X92" s="19" t="s">
        <v>629</v>
      </c>
      <c r="Y92" s="19" t="s">
        <v>629</v>
      </c>
      <c r="Z92" s="19" t="s">
        <v>629</v>
      </c>
      <c r="AA92" s="19" t="s">
        <v>629</v>
      </c>
      <c r="AB92" s="19" t="s">
        <v>629</v>
      </c>
      <c r="AC92" s="19" t="s">
        <v>629</v>
      </c>
      <c r="AD92" s="19" t="s">
        <v>629</v>
      </c>
      <c r="AE92" s="19" t="s">
        <v>629</v>
      </c>
      <c r="AF92" s="19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19" t="s">
        <v>629</v>
      </c>
      <c r="J93" s="19" t="s">
        <v>629</v>
      </c>
      <c r="K93" s="19" t="s">
        <v>629</v>
      </c>
      <c r="L93" s="19" t="s">
        <v>629</v>
      </c>
      <c r="M93" s="19" t="s">
        <v>629</v>
      </c>
      <c r="N93" s="19" t="s">
        <v>629</v>
      </c>
      <c r="O93" s="19" t="s">
        <v>629</v>
      </c>
      <c r="P93" s="19" t="s">
        <v>629</v>
      </c>
      <c r="Q93" s="19" t="s">
        <v>629</v>
      </c>
      <c r="R93" s="19" t="s">
        <v>629</v>
      </c>
      <c r="S93" s="19" t="s">
        <v>629</v>
      </c>
      <c r="T93" s="19" t="s">
        <v>629</v>
      </c>
      <c r="U93" s="19" t="s">
        <v>629</v>
      </c>
      <c r="V93" s="19" t="s">
        <v>629</v>
      </c>
      <c r="W93" s="19" t="s">
        <v>629</v>
      </c>
      <c r="X93" s="19" t="s">
        <v>629</v>
      </c>
      <c r="Y93" s="19" t="s">
        <v>629</v>
      </c>
      <c r="Z93" s="19" t="s">
        <v>629</v>
      </c>
      <c r="AA93" s="19" t="s">
        <v>629</v>
      </c>
      <c r="AB93" s="19" t="s">
        <v>629</v>
      </c>
      <c r="AC93" s="19" t="s">
        <v>629</v>
      </c>
      <c r="AD93" s="19" t="s">
        <v>629</v>
      </c>
      <c r="AE93" s="19" t="s">
        <v>629</v>
      </c>
      <c r="AF93" s="19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101.889</v>
      </c>
      <c r="J94" s="19">
        <v>105.557</v>
      </c>
      <c r="K94" s="19">
        <v>105.226</v>
      </c>
      <c r="L94" s="19">
        <v>85.241</v>
      </c>
      <c r="M94" s="19">
        <v>93.468000000000004</v>
      </c>
      <c r="N94" s="19">
        <v>83.516000000000005</v>
      </c>
      <c r="O94" s="19">
        <v>73.498000000000005</v>
      </c>
      <c r="P94" s="19">
        <v>71.837999999999994</v>
      </c>
      <c r="Q94" s="19">
        <v>82.298000000000002</v>
      </c>
      <c r="R94" s="19">
        <v>69.876999999999995</v>
      </c>
      <c r="S94" s="19">
        <v>91.501000000000005</v>
      </c>
      <c r="T94" s="19">
        <v>94.471000000000004</v>
      </c>
      <c r="U94" s="19">
        <v>101.282</v>
      </c>
      <c r="V94" s="19">
        <v>99.921000000000006</v>
      </c>
      <c r="W94" s="19">
        <v>105.94</v>
      </c>
      <c r="X94" s="19">
        <v>111.095</v>
      </c>
      <c r="Y94" s="19">
        <v>92.367999999999995</v>
      </c>
      <c r="Z94" s="19">
        <v>104.48399999999999</v>
      </c>
      <c r="AA94" s="19">
        <v>112.81</v>
      </c>
      <c r="AB94" s="19">
        <v>127.139</v>
      </c>
      <c r="AC94" s="19">
        <v>125.878</v>
      </c>
      <c r="AD94" s="19">
        <v>135.83699999999999</v>
      </c>
      <c r="AE94" s="19">
        <v>137.233</v>
      </c>
      <c r="AF94" s="19">
        <v>146.61699999999999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19" t="s">
        <v>629</v>
      </c>
      <c r="J95" s="19" t="s">
        <v>629</v>
      </c>
      <c r="K95" s="19" t="s">
        <v>629</v>
      </c>
      <c r="L95" s="19" t="s">
        <v>629</v>
      </c>
      <c r="M95" s="19" t="s">
        <v>629</v>
      </c>
      <c r="N95" s="19" t="s">
        <v>629</v>
      </c>
      <c r="O95" s="19" t="s">
        <v>629</v>
      </c>
      <c r="P95" s="19" t="s">
        <v>629</v>
      </c>
      <c r="Q95" s="19" t="s">
        <v>629</v>
      </c>
      <c r="R95" s="19" t="s">
        <v>629</v>
      </c>
      <c r="S95" s="19" t="s">
        <v>629</v>
      </c>
      <c r="T95" s="19" t="s">
        <v>629</v>
      </c>
      <c r="U95" s="19" t="s">
        <v>629</v>
      </c>
      <c r="V95" s="19" t="s">
        <v>629</v>
      </c>
      <c r="W95" s="19" t="s">
        <v>629</v>
      </c>
      <c r="X95" s="19" t="s">
        <v>629</v>
      </c>
      <c r="Y95" s="19" t="s">
        <v>629</v>
      </c>
      <c r="Z95" s="19" t="s">
        <v>629</v>
      </c>
      <c r="AA95" s="19" t="s">
        <v>629</v>
      </c>
      <c r="AB95" s="19" t="s">
        <v>629</v>
      </c>
      <c r="AC95" s="19" t="s">
        <v>629</v>
      </c>
      <c r="AD95" s="19" t="s">
        <v>629</v>
      </c>
      <c r="AE95" s="19" t="s">
        <v>629</v>
      </c>
      <c r="AF95" s="19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19" t="s">
        <v>629</v>
      </c>
      <c r="J96" s="19" t="s">
        <v>629</v>
      </c>
      <c r="K96" s="19" t="s">
        <v>629</v>
      </c>
      <c r="L96" s="19" t="s">
        <v>629</v>
      </c>
      <c r="M96" s="19" t="s">
        <v>629</v>
      </c>
      <c r="N96" s="19" t="s">
        <v>629</v>
      </c>
      <c r="O96" s="19" t="s">
        <v>629</v>
      </c>
      <c r="P96" s="19" t="s">
        <v>629</v>
      </c>
      <c r="Q96" s="19" t="s">
        <v>629</v>
      </c>
      <c r="R96" s="19" t="s">
        <v>629</v>
      </c>
      <c r="S96" s="19" t="s">
        <v>629</v>
      </c>
      <c r="T96" s="19" t="s">
        <v>629</v>
      </c>
      <c r="U96" s="19" t="s">
        <v>629</v>
      </c>
      <c r="V96" s="19" t="s">
        <v>629</v>
      </c>
      <c r="W96" s="19" t="s">
        <v>629</v>
      </c>
      <c r="X96" s="19" t="s">
        <v>629</v>
      </c>
      <c r="Y96" s="19" t="s">
        <v>629</v>
      </c>
      <c r="Z96" s="19" t="s">
        <v>629</v>
      </c>
      <c r="AA96" s="19" t="s">
        <v>629</v>
      </c>
      <c r="AB96" s="19" t="s">
        <v>629</v>
      </c>
      <c r="AC96" s="19" t="s">
        <v>629</v>
      </c>
      <c r="AD96" s="19" t="s">
        <v>629</v>
      </c>
      <c r="AE96" s="19" t="s">
        <v>629</v>
      </c>
      <c r="AF96" s="19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19" t="s">
        <v>629</v>
      </c>
      <c r="J97" s="19" t="s">
        <v>629</v>
      </c>
      <c r="K97" s="19" t="s">
        <v>629</v>
      </c>
      <c r="L97" s="19" t="s">
        <v>629</v>
      </c>
      <c r="M97" s="19" t="s">
        <v>629</v>
      </c>
      <c r="N97" s="19" t="s">
        <v>629</v>
      </c>
      <c r="O97" s="19" t="s">
        <v>629</v>
      </c>
      <c r="P97" s="19" t="s">
        <v>629</v>
      </c>
      <c r="Q97" s="19" t="s">
        <v>629</v>
      </c>
      <c r="R97" s="19" t="s">
        <v>629</v>
      </c>
      <c r="S97" s="19" t="s">
        <v>629</v>
      </c>
      <c r="T97" s="19" t="s">
        <v>629</v>
      </c>
      <c r="U97" s="19" t="s">
        <v>629</v>
      </c>
      <c r="V97" s="19" t="s">
        <v>629</v>
      </c>
      <c r="W97" s="19" t="s">
        <v>629</v>
      </c>
      <c r="X97" s="19" t="s">
        <v>629</v>
      </c>
      <c r="Y97" s="19" t="s">
        <v>629</v>
      </c>
      <c r="Z97" s="19" t="s">
        <v>629</v>
      </c>
      <c r="AA97" s="19" t="s">
        <v>629</v>
      </c>
      <c r="AB97" s="19" t="s">
        <v>629</v>
      </c>
      <c r="AC97" s="19" t="s">
        <v>629</v>
      </c>
      <c r="AD97" s="19" t="s">
        <v>629</v>
      </c>
      <c r="AE97" s="19" t="s">
        <v>629</v>
      </c>
      <c r="AF97" s="19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19" t="s">
        <v>629</v>
      </c>
      <c r="J98" s="19" t="s">
        <v>629</v>
      </c>
      <c r="K98" s="19" t="s">
        <v>629</v>
      </c>
      <c r="L98" s="19" t="s">
        <v>629</v>
      </c>
      <c r="M98" s="19" t="s">
        <v>629</v>
      </c>
      <c r="N98" s="19" t="s">
        <v>629</v>
      </c>
      <c r="O98" s="19" t="s">
        <v>629</v>
      </c>
      <c r="P98" s="19" t="s">
        <v>629</v>
      </c>
      <c r="Q98" s="19" t="s">
        <v>629</v>
      </c>
      <c r="R98" s="19" t="s">
        <v>629</v>
      </c>
      <c r="S98" s="19" t="s">
        <v>629</v>
      </c>
      <c r="T98" s="19" t="s">
        <v>629</v>
      </c>
      <c r="U98" s="19" t="s">
        <v>629</v>
      </c>
      <c r="V98" s="19" t="s">
        <v>629</v>
      </c>
      <c r="W98" s="19" t="s">
        <v>629</v>
      </c>
      <c r="X98" s="19" t="s">
        <v>629</v>
      </c>
      <c r="Y98" s="19" t="s">
        <v>629</v>
      </c>
      <c r="Z98" s="19" t="s">
        <v>629</v>
      </c>
      <c r="AA98" s="19" t="s">
        <v>629</v>
      </c>
      <c r="AB98" s="19" t="s">
        <v>629</v>
      </c>
      <c r="AC98" s="19" t="s">
        <v>629</v>
      </c>
      <c r="AD98" s="19" t="s">
        <v>629</v>
      </c>
      <c r="AE98" s="19" t="s">
        <v>629</v>
      </c>
      <c r="AF98" s="19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19" t="s">
        <v>629</v>
      </c>
      <c r="J99" s="19" t="s">
        <v>629</v>
      </c>
      <c r="K99" s="19" t="s">
        <v>629</v>
      </c>
      <c r="L99" s="19" t="s">
        <v>629</v>
      </c>
      <c r="M99" s="19" t="s">
        <v>629</v>
      </c>
      <c r="N99" s="19" t="s">
        <v>629</v>
      </c>
      <c r="O99" s="19" t="s">
        <v>629</v>
      </c>
      <c r="P99" s="19" t="s">
        <v>629</v>
      </c>
      <c r="Q99" s="19" t="s">
        <v>629</v>
      </c>
      <c r="R99" s="19" t="s">
        <v>629</v>
      </c>
      <c r="S99" s="19" t="s">
        <v>629</v>
      </c>
      <c r="T99" s="19" t="s">
        <v>629</v>
      </c>
      <c r="U99" s="19" t="s">
        <v>629</v>
      </c>
      <c r="V99" s="19" t="s">
        <v>629</v>
      </c>
      <c r="W99" s="19" t="s">
        <v>629</v>
      </c>
      <c r="X99" s="19" t="s">
        <v>629</v>
      </c>
      <c r="Y99" s="19" t="s">
        <v>629</v>
      </c>
      <c r="Z99" s="19" t="s">
        <v>629</v>
      </c>
      <c r="AA99" s="19" t="s">
        <v>629</v>
      </c>
      <c r="AB99" s="19" t="s">
        <v>629</v>
      </c>
      <c r="AC99" s="19" t="s">
        <v>629</v>
      </c>
      <c r="AD99" s="19" t="s">
        <v>629</v>
      </c>
      <c r="AE99" s="19" t="s">
        <v>629</v>
      </c>
      <c r="AF99" s="19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19" t="s">
        <v>629</v>
      </c>
      <c r="J100" s="19" t="s">
        <v>629</v>
      </c>
      <c r="K100" s="19" t="s">
        <v>629</v>
      </c>
      <c r="L100" s="19" t="s">
        <v>629</v>
      </c>
      <c r="M100" s="19" t="s">
        <v>629</v>
      </c>
      <c r="N100" s="19" t="s">
        <v>629</v>
      </c>
      <c r="O100" s="19" t="s">
        <v>629</v>
      </c>
      <c r="P100" s="19" t="s">
        <v>629</v>
      </c>
      <c r="Q100" s="19" t="s">
        <v>629</v>
      </c>
      <c r="R100" s="19" t="s">
        <v>629</v>
      </c>
      <c r="S100" s="19" t="s">
        <v>629</v>
      </c>
      <c r="T100" s="19" t="s">
        <v>629</v>
      </c>
      <c r="U100" s="19" t="s">
        <v>629</v>
      </c>
      <c r="V100" s="19" t="s">
        <v>629</v>
      </c>
      <c r="W100" s="19" t="s">
        <v>629</v>
      </c>
      <c r="X100" s="19" t="s">
        <v>629</v>
      </c>
      <c r="Y100" s="19" t="s">
        <v>629</v>
      </c>
      <c r="Z100" s="19" t="s">
        <v>629</v>
      </c>
      <c r="AA100" s="19" t="s">
        <v>629</v>
      </c>
      <c r="AB100" s="19" t="s">
        <v>629</v>
      </c>
      <c r="AC100" s="19" t="s">
        <v>629</v>
      </c>
      <c r="AD100" s="19" t="s">
        <v>629</v>
      </c>
      <c r="AE100" s="19" t="s">
        <v>629</v>
      </c>
      <c r="AF100" s="19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19" t="s">
        <v>629</v>
      </c>
      <c r="J101" s="19" t="s">
        <v>629</v>
      </c>
      <c r="K101" s="19" t="s">
        <v>629</v>
      </c>
      <c r="L101" s="19" t="s">
        <v>629</v>
      </c>
      <c r="M101" s="19" t="s">
        <v>629</v>
      </c>
      <c r="N101" s="19" t="s">
        <v>629</v>
      </c>
      <c r="O101" s="19" t="s">
        <v>629</v>
      </c>
      <c r="P101" s="19" t="s">
        <v>629</v>
      </c>
      <c r="Q101" s="19" t="s">
        <v>629</v>
      </c>
      <c r="R101" s="19" t="s">
        <v>629</v>
      </c>
      <c r="S101" s="19" t="s">
        <v>629</v>
      </c>
      <c r="T101" s="19" t="s">
        <v>629</v>
      </c>
      <c r="U101" s="19" t="s">
        <v>629</v>
      </c>
      <c r="V101" s="19" t="s">
        <v>629</v>
      </c>
      <c r="W101" s="19" t="s">
        <v>629</v>
      </c>
      <c r="X101" s="19" t="s">
        <v>629</v>
      </c>
      <c r="Y101" s="19" t="s">
        <v>629</v>
      </c>
      <c r="Z101" s="19" t="s">
        <v>629</v>
      </c>
      <c r="AA101" s="19" t="s">
        <v>629</v>
      </c>
      <c r="AB101" s="19" t="s">
        <v>629</v>
      </c>
      <c r="AC101" s="19" t="s">
        <v>629</v>
      </c>
      <c r="AD101" s="19" t="s">
        <v>629</v>
      </c>
      <c r="AE101" s="19" t="s">
        <v>629</v>
      </c>
      <c r="AF101" s="19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19" t="s">
        <v>629</v>
      </c>
      <c r="J102" s="19" t="s">
        <v>629</v>
      </c>
      <c r="K102" s="19" t="s">
        <v>629</v>
      </c>
      <c r="L102" s="19" t="s">
        <v>629</v>
      </c>
      <c r="M102" s="19" t="s">
        <v>629</v>
      </c>
      <c r="N102" s="19" t="s">
        <v>629</v>
      </c>
      <c r="O102" s="19" t="s">
        <v>629</v>
      </c>
      <c r="P102" s="19" t="s">
        <v>629</v>
      </c>
      <c r="Q102" s="19" t="s">
        <v>629</v>
      </c>
      <c r="R102" s="19" t="s">
        <v>629</v>
      </c>
      <c r="S102" s="19" t="s">
        <v>629</v>
      </c>
      <c r="T102" s="19" t="s">
        <v>629</v>
      </c>
      <c r="U102" s="19" t="s">
        <v>629</v>
      </c>
      <c r="V102" s="19" t="s">
        <v>629</v>
      </c>
      <c r="W102" s="19" t="s">
        <v>629</v>
      </c>
      <c r="X102" s="19" t="s">
        <v>629</v>
      </c>
      <c r="Y102" s="19" t="s">
        <v>629</v>
      </c>
      <c r="Z102" s="19" t="s">
        <v>629</v>
      </c>
      <c r="AA102" s="19" t="s">
        <v>629</v>
      </c>
      <c r="AB102" s="19" t="s">
        <v>629</v>
      </c>
      <c r="AC102" s="19" t="s">
        <v>629</v>
      </c>
      <c r="AD102" s="19" t="s">
        <v>629</v>
      </c>
      <c r="AE102" s="19" t="s">
        <v>629</v>
      </c>
      <c r="AF102" s="19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19" t="s">
        <v>629</v>
      </c>
      <c r="J103" s="19" t="s">
        <v>629</v>
      </c>
      <c r="K103" s="19" t="s">
        <v>629</v>
      </c>
      <c r="L103" s="19" t="s">
        <v>629</v>
      </c>
      <c r="M103" s="19" t="s">
        <v>629</v>
      </c>
      <c r="N103" s="19" t="s">
        <v>629</v>
      </c>
      <c r="O103" s="19" t="s">
        <v>629</v>
      </c>
      <c r="P103" s="19" t="s">
        <v>629</v>
      </c>
      <c r="Q103" s="19" t="s">
        <v>629</v>
      </c>
      <c r="R103" s="19" t="s">
        <v>629</v>
      </c>
      <c r="S103" s="19" t="s">
        <v>629</v>
      </c>
      <c r="T103" s="19" t="s">
        <v>629</v>
      </c>
      <c r="U103" s="19" t="s">
        <v>629</v>
      </c>
      <c r="V103" s="19" t="s">
        <v>629</v>
      </c>
      <c r="W103" s="19" t="s">
        <v>629</v>
      </c>
      <c r="X103" s="19" t="s">
        <v>629</v>
      </c>
      <c r="Y103" s="19" t="s">
        <v>629</v>
      </c>
      <c r="Z103" s="19" t="s">
        <v>629</v>
      </c>
      <c r="AA103" s="19" t="s">
        <v>629</v>
      </c>
      <c r="AB103" s="19" t="s">
        <v>629</v>
      </c>
      <c r="AC103" s="19" t="s">
        <v>629</v>
      </c>
      <c r="AD103" s="19" t="s">
        <v>629</v>
      </c>
      <c r="AE103" s="19" t="s">
        <v>629</v>
      </c>
      <c r="AF103" s="19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19" t="s">
        <v>629</v>
      </c>
      <c r="J104" s="19" t="s">
        <v>629</v>
      </c>
      <c r="K104" s="19" t="s">
        <v>629</v>
      </c>
      <c r="L104" s="19" t="s">
        <v>629</v>
      </c>
      <c r="M104" s="19" t="s">
        <v>629</v>
      </c>
      <c r="N104" s="19" t="s">
        <v>629</v>
      </c>
      <c r="O104" s="19" t="s">
        <v>629</v>
      </c>
      <c r="P104" s="19" t="s">
        <v>629</v>
      </c>
      <c r="Q104" s="19" t="s">
        <v>629</v>
      </c>
      <c r="R104" s="19" t="s">
        <v>629</v>
      </c>
      <c r="S104" s="19" t="s">
        <v>629</v>
      </c>
      <c r="T104" s="19" t="s">
        <v>629</v>
      </c>
      <c r="U104" s="19" t="s">
        <v>629</v>
      </c>
      <c r="V104" s="19" t="s">
        <v>629</v>
      </c>
      <c r="W104" s="19" t="s">
        <v>629</v>
      </c>
      <c r="X104" s="19" t="s">
        <v>629</v>
      </c>
      <c r="Y104" s="19" t="s">
        <v>629</v>
      </c>
      <c r="Z104" s="19" t="s">
        <v>629</v>
      </c>
      <c r="AA104" s="19" t="s">
        <v>629</v>
      </c>
      <c r="AB104" s="19" t="s">
        <v>629</v>
      </c>
      <c r="AC104" s="19" t="s">
        <v>629</v>
      </c>
      <c r="AD104" s="19" t="s">
        <v>629</v>
      </c>
      <c r="AE104" s="19" t="s">
        <v>629</v>
      </c>
      <c r="AF104" s="19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143.43199999999999</v>
      </c>
      <c r="J105" s="19">
        <v>147.96100000000001</v>
      </c>
      <c r="K105" s="19">
        <v>146.00800000000001</v>
      </c>
      <c r="L105" s="19">
        <v>118.254</v>
      </c>
      <c r="M105" s="19">
        <v>131.161</v>
      </c>
      <c r="N105" s="19">
        <v>117.473</v>
      </c>
      <c r="O105" s="19">
        <v>105.50700000000001</v>
      </c>
      <c r="P105" s="19">
        <v>102.131</v>
      </c>
      <c r="Q105" s="19">
        <v>117.76900000000001</v>
      </c>
      <c r="R105" s="19">
        <v>102.08199999999999</v>
      </c>
      <c r="S105" s="19">
        <v>131.755</v>
      </c>
      <c r="T105" s="19">
        <v>138.666</v>
      </c>
      <c r="U105" s="19">
        <v>147.53800000000001</v>
      </c>
      <c r="V105" s="19">
        <v>151.21600000000001</v>
      </c>
      <c r="W105" s="19">
        <v>170.524</v>
      </c>
      <c r="X105" s="19">
        <v>183.56200000000001</v>
      </c>
      <c r="Y105" s="19">
        <v>162.74</v>
      </c>
      <c r="Z105" s="19">
        <v>176.99799999999999</v>
      </c>
      <c r="AA105" s="19">
        <v>186.97300000000001</v>
      </c>
      <c r="AB105" s="19">
        <v>216.995</v>
      </c>
      <c r="AC105" s="19">
        <v>216.00399999999999</v>
      </c>
      <c r="AD105" s="19">
        <v>238.21600000000001</v>
      </c>
      <c r="AE105" s="19">
        <v>242.37799999999999</v>
      </c>
      <c r="AF105" s="19">
        <v>271.26499999999999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19" t="s">
        <v>629</v>
      </c>
      <c r="J106" s="19" t="s">
        <v>629</v>
      </c>
      <c r="K106" s="19" t="s">
        <v>629</v>
      </c>
      <c r="L106" s="19" t="s">
        <v>629</v>
      </c>
      <c r="M106" s="19" t="s">
        <v>629</v>
      </c>
      <c r="N106" s="19" t="s">
        <v>629</v>
      </c>
      <c r="O106" s="19" t="s">
        <v>629</v>
      </c>
      <c r="P106" s="19" t="s">
        <v>629</v>
      </c>
      <c r="Q106" s="19" t="s">
        <v>629</v>
      </c>
      <c r="R106" s="19" t="s">
        <v>629</v>
      </c>
      <c r="S106" s="19" t="s">
        <v>629</v>
      </c>
      <c r="T106" s="19" t="s">
        <v>629</v>
      </c>
      <c r="U106" s="19" t="s">
        <v>629</v>
      </c>
      <c r="V106" s="19" t="s">
        <v>629</v>
      </c>
      <c r="W106" s="19" t="s">
        <v>629</v>
      </c>
      <c r="X106" s="19" t="s">
        <v>629</v>
      </c>
      <c r="Y106" s="19" t="s">
        <v>629</v>
      </c>
      <c r="Z106" s="19" t="s">
        <v>629</v>
      </c>
      <c r="AA106" s="19" t="s">
        <v>629</v>
      </c>
      <c r="AB106" s="19" t="s">
        <v>629</v>
      </c>
      <c r="AC106" s="19" t="s">
        <v>629</v>
      </c>
      <c r="AD106" s="19" t="s">
        <v>629</v>
      </c>
      <c r="AE106" s="19" t="s">
        <v>629</v>
      </c>
      <c r="AF106" s="19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19" t="s">
        <v>629</v>
      </c>
      <c r="J107" s="19" t="s">
        <v>629</v>
      </c>
      <c r="K107" s="19" t="s">
        <v>629</v>
      </c>
      <c r="L107" s="19" t="s">
        <v>629</v>
      </c>
      <c r="M107" s="19" t="s">
        <v>629</v>
      </c>
      <c r="N107" s="19" t="s">
        <v>629</v>
      </c>
      <c r="O107" s="19" t="s">
        <v>629</v>
      </c>
      <c r="P107" s="19" t="s">
        <v>629</v>
      </c>
      <c r="Q107" s="19" t="s">
        <v>629</v>
      </c>
      <c r="R107" s="19" t="s">
        <v>629</v>
      </c>
      <c r="S107" s="19" t="s">
        <v>629</v>
      </c>
      <c r="T107" s="19" t="s">
        <v>629</v>
      </c>
      <c r="U107" s="19" t="s">
        <v>629</v>
      </c>
      <c r="V107" s="19" t="s">
        <v>629</v>
      </c>
      <c r="W107" s="19" t="s">
        <v>629</v>
      </c>
      <c r="X107" s="19" t="s">
        <v>629</v>
      </c>
      <c r="Y107" s="19" t="s">
        <v>629</v>
      </c>
      <c r="Z107" s="19" t="s">
        <v>629</v>
      </c>
      <c r="AA107" s="19" t="s">
        <v>629</v>
      </c>
      <c r="AB107" s="19" t="s">
        <v>629</v>
      </c>
      <c r="AC107" s="19" t="s">
        <v>629</v>
      </c>
      <c r="AD107" s="19" t="s">
        <v>629</v>
      </c>
      <c r="AE107" s="19" t="s">
        <v>629</v>
      </c>
      <c r="AF107" s="19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19" t="s">
        <v>629</v>
      </c>
      <c r="J108" s="19" t="s">
        <v>629</v>
      </c>
      <c r="K108" s="19" t="s">
        <v>629</v>
      </c>
      <c r="L108" s="19" t="s">
        <v>629</v>
      </c>
      <c r="M108" s="19" t="s">
        <v>629</v>
      </c>
      <c r="N108" s="19" t="s">
        <v>629</v>
      </c>
      <c r="O108" s="19" t="s">
        <v>629</v>
      </c>
      <c r="P108" s="19" t="s">
        <v>629</v>
      </c>
      <c r="Q108" s="19" t="s">
        <v>629</v>
      </c>
      <c r="R108" s="19" t="s">
        <v>629</v>
      </c>
      <c r="S108" s="19" t="s">
        <v>629</v>
      </c>
      <c r="T108" s="19" t="s">
        <v>629</v>
      </c>
      <c r="U108" s="19" t="s">
        <v>629</v>
      </c>
      <c r="V108" s="19" t="s">
        <v>629</v>
      </c>
      <c r="W108" s="19" t="s">
        <v>629</v>
      </c>
      <c r="X108" s="19" t="s">
        <v>629</v>
      </c>
      <c r="Y108" s="19" t="s">
        <v>629</v>
      </c>
      <c r="Z108" s="19" t="s">
        <v>629</v>
      </c>
      <c r="AA108" s="19" t="s">
        <v>629</v>
      </c>
      <c r="AB108" s="19" t="s">
        <v>629</v>
      </c>
      <c r="AC108" s="19" t="s">
        <v>629</v>
      </c>
      <c r="AD108" s="19" t="s">
        <v>629</v>
      </c>
      <c r="AE108" s="19" t="s">
        <v>629</v>
      </c>
      <c r="AF108" s="19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19" t="s">
        <v>629</v>
      </c>
      <c r="J109" s="19" t="s">
        <v>629</v>
      </c>
      <c r="K109" s="19" t="s">
        <v>629</v>
      </c>
      <c r="L109" s="19" t="s">
        <v>629</v>
      </c>
      <c r="M109" s="19" t="s">
        <v>629</v>
      </c>
      <c r="N109" s="19" t="s">
        <v>629</v>
      </c>
      <c r="O109" s="19" t="s">
        <v>629</v>
      </c>
      <c r="P109" s="19" t="s">
        <v>629</v>
      </c>
      <c r="Q109" s="19" t="s">
        <v>629</v>
      </c>
      <c r="R109" s="19" t="s">
        <v>629</v>
      </c>
      <c r="S109" s="19" t="s">
        <v>629</v>
      </c>
      <c r="T109" s="19" t="s">
        <v>629</v>
      </c>
      <c r="U109" s="19" t="s">
        <v>629</v>
      </c>
      <c r="V109" s="19" t="s">
        <v>629</v>
      </c>
      <c r="W109" s="19" t="s">
        <v>629</v>
      </c>
      <c r="X109" s="19" t="s">
        <v>629</v>
      </c>
      <c r="Y109" s="19" t="s">
        <v>629</v>
      </c>
      <c r="Z109" s="19" t="s">
        <v>629</v>
      </c>
      <c r="AA109" s="19" t="s">
        <v>629</v>
      </c>
      <c r="AB109" s="19" t="s">
        <v>629</v>
      </c>
      <c r="AC109" s="19" t="s">
        <v>629</v>
      </c>
      <c r="AD109" s="19" t="s">
        <v>629</v>
      </c>
      <c r="AE109" s="19" t="s">
        <v>629</v>
      </c>
      <c r="AF109" s="19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19" t="s">
        <v>629</v>
      </c>
      <c r="J110" s="19" t="s">
        <v>629</v>
      </c>
      <c r="K110" s="19" t="s">
        <v>629</v>
      </c>
      <c r="L110" s="19" t="s">
        <v>629</v>
      </c>
      <c r="M110" s="19" t="s">
        <v>629</v>
      </c>
      <c r="N110" s="19" t="s">
        <v>629</v>
      </c>
      <c r="O110" s="19" t="s">
        <v>629</v>
      </c>
      <c r="P110" s="19" t="s">
        <v>629</v>
      </c>
      <c r="Q110" s="19" t="s">
        <v>629</v>
      </c>
      <c r="R110" s="19" t="s">
        <v>629</v>
      </c>
      <c r="S110" s="19" t="s">
        <v>629</v>
      </c>
      <c r="T110" s="19" t="s">
        <v>629</v>
      </c>
      <c r="U110" s="19" t="s">
        <v>629</v>
      </c>
      <c r="V110" s="19" t="s">
        <v>629</v>
      </c>
      <c r="W110" s="19" t="s">
        <v>629</v>
      </c>
      <c r="X110" s="19" t="s">
        <v>629</v>
      </c>
      <c r="Y110" s="19" t="s">
        <v>629</v>
      </c>
      <c r="Z110" s="19" t="s">
        <v>629</v>
      </c>
      <c r="AA110" s="19" t="s">
        <v>629</v>
      </c>
      <c r="AB110" s="19" t="s">
        <v>629</v>
      </c>
      <c r="AC110" s="19" t="s">
        <v>629</v>
      </c>
      <c r="AD110" s="19" t="s">
        <v>629</v>
      </c>
      <c r="AE110" s="19" t="s">
        <v>629</v>
      </c>
      <c r="AF110" s="19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19" t="s">
        <v>629</v>
      </c>
      <c r="J111" s="19" t="s">
        <v>629</v>
      </c>
      <c r="K111" s="19" t="s">
        <v>629</v>
      </c>
      <c r="L111" s="19" t="s">
        <v>629</v>
      </c>
      <c r="M111" s="19" t="s">
        <v>629</v>
      </c>
      <c r="N111" s="19" t="s">
        <v>629</v>
      </c>
      <c r="O111" s="19" t="s">
        <v>629</v>
      </c>
      <c r="P111" s="19" t="s">
        <v>629</v>
      </c>
      <c r="Q111" s="19" t="s">
        <v>629</v>
      </c>
      <c r="R111" s="19" t="s">
        <v>629</v>
      </c>
      <c r="S111" s="19" t="s">
        <v>629</v>
      </c>
      <c r="T111" s="19" t="s">
        <v>629</v>
      </c>
      <c r="U111" s="19" t="s">
        <v>629</v>
      </c>
      <c r="V111" s="19" t="s">
        <v>629</v>
      </c>
      <c r="W111" s="19" t="s">
        <v>629</v>
      </c>
      <c r="X111" s="19" t="s">
        <v>629</v>
      </c>
      <c r="Y111" s="19" t="s">
        <v>629</v>
      </c>
      <c r="Z111" s="19" t="s">
        <v>629</v>
      </c>
      <c r="AA111" s="19" t="s">
        <v>629</v>
      </c>
      <c r="AB111" s="19" t="s">
        <v>629</v>
      </c>
      <c r="AC111" s="19" t="s">
        <v>629</v>
      </c>
      <c r="AD111" s="19" t="s">
        <v>629</v>
      </c>
      <c r="AE111" s="19" t="s">
        <v>629</v>
      </c>
      <c r="AF111" s="19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19" t="s">
        <v>629</v>
      </c>
      <c r="J112" s="19" t="s">
        <v>629</v>
      </c>
      <c r="K112" s="19" t="s">
        <v>629</v>
      </c>
      <c r="L112" s="19" t="s">
        <v>629</v>
      </c>
      <c r="M112" s="19" t="s">
        <v>629</v>
      </c>
      <c r="N112" s="19" t="s">
        <v>629</v>
      </c>
      <c r="O112" s="19" t="s">
        <v>629</v>
      </c>
      <c r="P112" s="19" t="s">
        <v>629</v>
      </c>
      <c r="Q112" s="19" t="s">
        <v>629</v>
      </c>
      <c r="R112" s="19" t="s">
        <v>629</v>
      </c>
      <c r="S112" s="19" t="s">
        <v>629</v>
      </c>
      <c r="T112" s="19" t="s">
        <v>629</v>
      </c>
      <c r="U112" s="19" t="s">
        <v>629</v>
      </c>
      <c r="V112" s="19" t="s">
        <v>629</v>
      </c>
      <c r="W112" s="19" t="s">
        <v>629</v>
      </c>
      <c r="X112" s="19" t="s">
        <v>629</v>
      </c>
      <c r="Y112" s="19" t="s">
        <v>629</v>
      </c>
      <c r="Z112" s="19" t="s">
        <v>629</v>
      </c>
      <c r="AA112" s="19" t="s">
        <v>629</v>
      </c>
      <c r="AB112" s="19" t="s">
        <v>629</v>
      </c>
      <c r="AC112" s="19" t="s">
        <v>629</v>
      </c>
      <c r="AD112" s="19" t="s">
        <v>629</v>
      </c>
      <c r="AE112" s="19" t="s">
        <v>629</v>
      </c>
      <c r="AF112" s="19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19" t="s">
        <v>629</v>
      </c>
      <c r="J113" s="19" t="s">
        <v>629</v>
      </c>
      <c r="K113" s="19" t="s">
        <v>629</v>
      </c>
      <c r="L113" s="19" t="s">
        <v>629</v>
      </c>
      <c r="M113" s="19" t="s">
        <v>629</v>
      </c>
      <c r="N113" s="19" t="s">
        <v>629</v>
      </c>
      <c r="O113" s="19" t="s">
        <v>629</v>
      </c>
      <c r="P113" s="19" t="s">
        <v>629</v>
      </c>
      <c r="Q113" s="19" t="s">
        <v>629</v>
      </c>
      <c r="R113" s="19" t="s">
        <v>629</v>
      </c>
      <c r="S113" s="19" t="s">
        <v>629</v>
      </c>
      <c r="T113" s="19" t="s">
        <v>629</v>
      </c>
      <c r="U113" s="19" t="s">
        <v>629</v>
      </c>
      <c r="V113" s="19" t="s">
        <v>629</v>
      </c>
      <c r="W113" s="19" t="s">
        <v>629</v>
      </c>
      <c r="X113" s="19" t="s">
        <v>629</v>
      </c>
      <c r="Y113" s="19" t="s">
        <v>629</v>
      </c>
      <c r="Z113" s="19" t="s">
        <v>629</v>
      </c>
      <c r="AA113" s="19" t="s">
        <v>629</v>
      </c>
      <c r="AB113" s="19" t="s">
        <v>629</v>
      </c>
      <c r="AC113" s="19" t="s">
        <v>629</v>
      </c>
      <c r="AD113" s="19" t="s">
        <v>629</v>
      </c>
      <c r="AE113" s="19" t="s">
        <v>629</v>
      </c>
      <c r="AF113" s="19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19" t="s">
        <v>629</v>
      </c>
      <c r="J114" s="19" t="s">
        <v>629</v>
      </c>
      <c r="K114" s="19" t="s">
        <v>629</v>
      </c>
      <c r="L114" s="19" t="s">
        <v>629</v>
      </c>
      <c r="M114" s="19" t="s">
        <v>629</v>
      </c>
      <c r="N114" s="19" t="s">
        <v>629</v>
      </c>
      <c r="O114" s="19" t="s">
        <v>629</v>
      </c>
      <c r="P114" s="19" t="s">
        <v>629</v>
      </c>
      <c r="Q114" s="19" t="s">
        <v>629</v>
      </c>
      <c r="R114" s="19" t="s">
        <v>629</v>
      </c>
      <c r="S114" s="19" t="s">
        <v>629</v>
      </c>
      <c r="T114" s="19" t="s">
        <v>629</v>
      </c>
      <c r="U114" s="19" t="s">
        <v>629</v>
      </c>
      <c r="V114" s="19" t="s">
        <v>629</v>
      </c>
      <c r="W114" s="19" t="s">
        <v>629</v>
      </c>
      <c r="X114" s="19" t="s">
        <v>629</v>
      </c>
      <c r="Y114" s="19" t="s">
        <v>629</v>
      </c>
      <c r="Z114" s="19" t="s">
        <v>629</v>
      </c>
      <c r="AA114" s="19" t="s">
        <v>629</v>
      </c>
      <c r="AB114" s="19" t="s">
        <v>629</v>
      </c>
      <c r="AC114" s="19" t="s">
        <v>629</v>
      </c>
      <c r="AD114" s="19" t="s">
        <v>629</v>
      </c>
      <c r="AE114" s="19" t="s">
        <v>629</v>
      </c>
      <c r="AF114" s="19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19" t="s">
        <v>629</v>
      </c>
      <c r="J115" s="19" t="s">
        <v>629</v>
      </c>
      <c r="K115" s="19" t="s">
        <v>629</v>
      </c>
      <c r="L115" s="19" t="s">
        <v>629</v>
      </c>
      <c r="M115" s="19" t="s">
        <v>629</v>
      </c>
      <c r="N115" s="19" t="s">
        <v>629</v>
      </c>
      <c r="O115" s="19" t="s">
        <v>629</v>
      </c>
      <c r="P115" s="19" t="s">
        <v>629</v>
      </c>
      <c r="Q115" s="19" t="s">
        <v>629</v>
      </c>
      <c r="R115" s="19" t="s">
        <v>629</v>
      </c>
      <c r="S115" s="19" t="s">
        <v>629</v>
      </c>
      <c r="T115" s="19" t="s">
        <v>629</v>
      </c>
      <c r="U115" s="19" t="s">
        <v>629</v>
      </c>
      <c r="V115" s="19" t="s">
        <v>629</v>
      </c>
      <c r="W115" s="19" t="s">
        <v>629</v>
      </c>
      <c r="X115" s="19" t="s">
        <v>629</v>
      </c>
      <c r="Y115" s="19" t="s">
        <v>629</v>
      </c>
      <c r="Z115" s="19" t="s">
        <v>629</v>
      </c>
      <c r="AA115" s="19" t="s">
        <v>629</v>
      </c>
      <c r="AB115" s="19" t="s">
        <v>629</v>
      </c>
      <c r="AC115" s="19" t="s">
        <v>629</v>
      </c>
      <c r="AD115" s="19" t="s">
        <v>629</v>
      </c>
      <c r="AE115" s="19" t="s">
        <v>629</v>
      </c>
      <c r="AF115" s="19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19" t="s">
        <v>629</v>
      </c>
      <c r="J116" s="19" t="s">
        <v>629</v>
      </c>
      <c r="K116" s="19" t="s">
        <v>629</v>
      </c>
      <c r="L116" s="19" t="s">
        <v>629</v>
      </c>
      <c r="M116" s="19" t="s">
        <v>629</v>
      </c>
      <c r="N116" s="19" t="s">
        <v>629</v>
      </c>
      <c r="O116" s="19" t="s">
        <v>629</v>
      </c>
      <c r="P116" s="19" t="s">
        <v>629</v>
      </c>
      <c r="Q116" s="19" t="s">
        <v>629</v>
      </c>
      <c r="R116" s="19" t="s">
        <v>629</v>
      </c>
      <c r="S116" s="19" t="s">
        <v>629</v>
      </c>
      <c r="T116" s="19" t="s">
        <v>629</v>
      </c>
      <c r="U116" s="19" t="s">
        <v>629</v>
      </c>
      <c r="V116" s="19" t="s">
        <v>629</v>
      </c>
      <c r="W116" s="19" t="s">
        <v>629</v>
      </c>
      <c r="X116" s="19" t="s">
        <v>629</v>
      </c>
      <c r="Y116" s="19" t="s">
        <v>629</v>
      </c>
      <c r="Z116" s="19" t="s">
        <v>629</v>
      </c>
      <c r="AA116" s="19" t="s">
        <v>629</v>
      </c>
      <c r="AB116" s="19" t="s">
        <v>629</v>
      </c>
      <c r="AC116" s="19" t="s">
        <v>629</v>
      </c>
      <c r="AD116" s="19" t="s">
        <v>629</v>
      </c>
      <c r="AE116" s="19" t="s">
        <v>629</v>
      </c>
      <c r="AF116" s="19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19" t="s">
        <v>629</v>
      </c>
      <c r="J117" s="19" t="s">
        <v>629</v>
      </c>
      <c r="K117" s="19" t="s">
        <v>629</v>
      </c>
      <c r="L117" s="19" t="s">
        <v>629</v>
      </c>
      <c r="M117" s="19" t="s">
        <v>629</v>
      </c>
      <c r="N117" s="19" t="s">
        <v>629</v>
      </c>
      <c r="O117" s="19" t="s">
        <v>629</v>
      </c>
      <c r="P117" s="19" t="s">
        <v>629</v>
      </c>
      <c r="Q117" s="19" t="s">
        <v>629</v>
      </c>
      <c r="R117" s="19" t="s">
        <v>629</v>
      </c>
      <c r="S117" s="19" t="s">
        <v>629</v>
      </c>
      <c r="T117" s="19" t="s">
        <v>629</v>
      </c>
      <c r="U117" s="19" t="s">
        <v>629</v>
      </c>
      <c r="V117" s="19" t="s">
        <v>629</v>
      </c>
      <c r="W117" s="19" t="s">
        <v>629</v>
      </c>
      <c r="X117" s="19" t="s">
        <v>629</v>
      </c>
      <c r="Y117" s="19" t="s">
        <v>629</v>
      </c>
      <c r="Z117" s="19" t="s">
        <v>629</v>
      </c>
      <c r="AA117" s="19" t="s">
        <v>629</v>
      </c>
      <c r="AB117" s="19" t="s">
        <v>629</v>
      </c>
      <c r="AC117" s="19" t="s">
        <v>629</v>
      </c>
      <c r="AD117" s="19" t="s">
        <v>629</v>
      </c>
      <c r="AE117" s="19" t="s">
        <v>629</v>
      </c>
      <c r="AF117" s="19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19" t="s">
        <v>629</v>
      </c>
      <c r="J118" s="19" t="s">
        <v>629</v>
      </c>
      <c r="K118" s="19" t="s">
        <v>629</v>
      </c>
      <c r="L118" s="19" t="s">
        <v>629</v>
      </c>
      <c r="M118" s="19" t="s">
        <v>629</v>
      </c>
      <c r="N118" s="19" t="s">
        <v>629</v>
      </c>
      <c r="O118" s="19" t="s">
        <v>629</v>
      </c>
      <c r="P118" s="19" t="s">
        <v>629</v>
      </c>
      <c r="Q118" s="19" t="s">
        <v>629</v>
      </c>
      <c r="R118" s="19" t="s">
        <v>629</v>
      </c>
      <c r="S118" s="19" t="s">
        <v>629</v>
      </c>
      <c r="T118" s="19" t="s">
        <v>629</v>
      </c>
      <c r="U118" s="19" t="s">
        <v>629</v>
      </c>
      <c r="V118" s="19" t="s">
        <v>629</v>
      </c>
      <c r="W118" s="19" t="s">
        <v>629</v>
      </c>
      <c r="X118" s="19" t="s">
        <v>629</v>
      </c>
      <c r="Y118" s="19" t="s">
        <v>629</v>
      </c>
      <c r="Z118" s="19" t="s">
        <v>629</v>
      </c>
      <c r="AA118" s="19" t="s">
        <v>629</v>
      </c>
      <c r="AB118" s="19" t="s">
        <v>629</v>
      </c>
      <c r="AC118" s="19" t="s">
        <v>629</v>
      </c>
      <c r="AD118" s="19" t="s">
        <v>629</v>
      </c>
      <c r="AE118" s="19" t="s">
        <v>629</v>
      </c>
      <c r="AF118" s="19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261.79700000000003</v>
      </c>
      <c r="J119" s="19">
        <v>272.923</v>
      </c>
      <c r="K119" s="19">
        <v>267.471</v>
      </c>
      <c r="L119" s="19">
        <v>213.16499999999999</v>
      </c>
      <c r="M119" s="19">
        <v>232.5</v>
      </c>
      <c r="N119" s="19">
        <v>209.005</v>
      </c>
      <c r="O119" s="19">
        <v>189.97499999999999</v>
      </c>
      <c r="P119" s="19">
        <v>183.37</v>
      </c>
      <c r="Q119" s="19">
        <v>219.21100000000001</v>
      </c>
      <c r="R119" s="19">
        <v>188.68100000000001</v>
      </c>
      <c r="S119" s="19">
        <v>245.72200000000001</v>
      </c>
      <c r="T119" s="19">
        <v>254.78399999999999</v>
      </c>
      <c r="U119" s="19">
        <v>266.27999999999997</v>
      </c>
      <c r="V119" s="19">
        <v>268.25900000000001</v>
      </c>
      <c r="W119" s="19">
        <v>293.74700000000001</v>
      </c>
      <c r="X119" s="19">
        <v>318.74200000000002</v>
      </c>
      <c r="Y119" s="19">
        <v>274.83100000000002</v>
      </c>
      <c r="Z119" s="19">
        <v>304.76600000000002</v>
      </c>
      <c r="AA119" s="19">
        <v>327.904</v>
      </c>
      <c r="AB119" s="19">
        <v>377.95600000000002</v>
      </c>
      <c r="AC119" s="19">
        <v>380.21199999999999</v>
      </c>
      <c r="AD119" s="19">
        <v>419.49099999999999</v>
      </c>
      <c r="AE119" s="19">
        <v>432.94200000000001</v>
      </c>
      <c r="AF119" s="19">
        <v>467.84199999999998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19" t="s">
        <v>629</v>
      </c>
      <c r="J120" s="19" t="s">
        <v>629</v>
      </c>
      <c r="K120" s="19" t="s">
        <v>629</v>
      </c>
      <c r="L120" s="19" t="s">
        <v>629</v>
      </c>
      <c r="M120" s="19" t="s">
        <v>629</v>
      </c>
      <c r="N120" s="19" t="s">
        <v>629</v>
      </c>
      <c r="O120" s="19" t="s">
        <v>629</v>
      </c>
      <c r="P120" s="19" t="s">
        <v>629</v>
      </c>
      <c r="Q120" s="19" t="s">
        <v>629</v>
      </c>
      <c r="R120" s="19" t="s">
        <v>629</v>
      </c>
      <c r="S120" s="19" t="s">
        <v>629</v>
      </c>
      <c r="T120" s="19" t="s">
        <v>629</v>
      </c>
      <c r="U120" s="19" t="s">
        <v>629</v>
      </c>
      <c r="V120" s="19" t="s">
        <v>629</v>
      </c>
      <c r="W120" s="19" t="s">
        <v>629</v>
      </c>
      <c r="X120" s="19" t="s">
        <v>629</v>
      </c>
      <c r="Y120" s="19" t="s">
        <v>629</v>
      </c>
      <c r="Z120" s="19" t="s">
        <v>629</v>
      </c>
      <c r="AA120" s="19" t="s">
        <v>629</v>
      </c>
      <c r="AB120" s="19" t="s">
        <v>629</v>
      </c>
      <c r="AC120" s="19" t="s">
        <v>629</v>
      </c>
      <c r="AD120" s="19" t="s">
        <v>629</v>
      </c>
      <c r="AE120" s="19" t="s">
        <v>629</v>
      </c>
      <c r="AF120" s="19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19" t="s">
        <v>629</v>
      </c>
      <c r="J121" s="19" t="s">
        <v>629</v>
      </c>
      <c r="K121" s="19" t="s">
        <v>629</v>
      </c>
      <c r="L121" s="19" t="s">
        <v>629</v>
      </c>
      <c r="M121" s="19" t="s">
        <v>629</v>
      </c>
      <c r="N121" s="19" t="s">
        <v>629</v>
      </c>
      <c r="O121" s="19" t="s">
        <v>629</v>
      </c>
      <c r="P121" s="19" t="s">
        <v>629</v>
      </c>
      <c r="Q121" s="19" t="s">
        <v>629</v>
      </c>
      <c r="R121" s="19" t="s">
        <v>629</v>
      </c>
      <c r="S121" s="19" t="s">
        <v>629</v>
      </c>
      <c r="T121" s="19" t="s">
        <v>629</v>
      </c>
      <c r="U121" s="19" t="s">
        <v>629</v>
      </c>
      <c r="V121" s="19" t="s">
        <v>629</v>
      </c>
      <c r="W121" s="19" t="s">
        <v>629</v>
      </c>
      <c r="X121" s="19" t="s">
        <v>629</v>
      </c>
      <c r="Y121" s="19" t="s">
        <v>629</v>
      </c>
      <c r="Z121" s="19" t="s">
        <v>629</v>
      </c>
      <c r="AA121" s="19" t="s">
        <v>629</v>
      </c>
      <c r="AB121" s="19" t="s">
        <v>629</v>
      </c>
      <c r="AC121" s="19" t="s">
        <v>629</v>
      </c>
      <c r="AD121" s="19" t="s">
        <v>629</v>
      </c>
      <c r="AE121" s="19" t="s">
        <v>629</v>
      </c>
      <c r="AF121" s="19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19" t="s">
        <v>629</v>
      </c>
      <c r="J122" s="19" t="s">
        <v>629</v>
      </c>
      <c r="K122" s="19" t="s">
        <v>629</v>
      </c>
      <c r="L122" s="19" t="s">
        <v>629</v>
      </c>
      <c r="M122" s="19" t="s">
        <v>629</v>
      </c>
      <c r="N122" s="19" t="s">
        <v>629</v>
      </c>
      <c r="O122" s="19" t="s">
        <v>629</v>
      </c>
      <c r="P122" s="19" t="s">
        <v>629</v>
      </c>
      <c r="Q122" s="19" t="s">
        <v>629</v>
      </c>
      <c r="R122" s="19" t="s">
        <v>629</v>
      </c>
      <c r="S122" s="19" t="s">
        <v>629</v>
      </c>
      <c r="T122" s="19" t="s">
        <v>629</v>
      </c>
      <c r="U122" s="19" t="s">
        <v>629</v>
      </c>
      <c r="V122" s="19" t="s">
        <v>629</v>
      </c>
      <c r="W122" s="19" t="s">
        <v>629</v>
      </c>
      <c r="X122" s="19" t="s">
        <v>629</v>
      </c>
      <c r="Y122" s="19" t="s">
        <v>629</v>
      </c>
      <c r="Z122" s="19" t="s">
        <v>629</v>
      </c>
      <c r="AA122" s="19" t="s">
        <v>629</v>
      </c>
      <c r="AB122" s="19" t="s">
        <v>629</v>
      </c>
      <c r="AC122" s="19" t="s">
        <v>629</v>
      </c>
      <c r="AD122" s="19" t="s">
        <v>629</v>
      </c>
      <c r="AE122" s="19" t="s">
        <v>629</v>
      </c>
      <c r="AF122" s="19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19" t="s">
        <v>629</v>
      </c>
      <c r="J123" s="19" t="s">
        <v>629</v>
      </c>
      <c r="K123" s="19" t="s">
        <v>629</v>
      </c>
      <c r="L123" s="19" t="s">
        <v>629</v>
      </c>
      <c r="M123" s="19" t="s">
        <v>629</v>
      </c>
      <c r="N123" s="19" t="s">
        <v>629</v>
      </c>
      <c r="O123" s="19" t="s">
        <v>629</v>
      </c>
      <c r="P123" s="19" t="s">
        <v>629</v>
      </c>
      <c r="Q123" s="19" t="s">
        <v>629</v>
      </c>
      <c r="R123" s="19" t="s">
        <v>629</v>
      </c>
      <c r="S123" s="19" t="s">
        <v>629</v>
      </c>
      <c r="T123" s="19" t="s">
        <v>629</v>
      </c>
      <c r="U123" s="19" t="s">
        <v>629</v>
      </c>
      <c r="V123" s="19" t="s">
        <v>629</v>
      </c>
      <c r="W123" s="19" t="s">
        <v>629</v>
      </c>
      <c r="X123" s="19" t="s">
        <v>629</v>
      </c>
      <c r="Y123" s="19" t="s">
        <v>629</v>
      </c>
      <c r="Z123" s="19" t="s">
        <v>629</v>
      </c>
      <c r="AA123" s="19" t="s">
        <v>629</v>
      </c>
      <c r="AB123" s="19" t="s">
        <v>629</v>
      </c>
      <c r="AC123" s="19" t="s">
        <v>629</v>
      </c>
      <c r="AD123" s="19" t="s">
        <v>629</v>
      </c>
      <c r="AE123" s="19" t="s">
        <v>629</v>
      </c>
      <c r="AF123" s="19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19" t="s">
        <v>629</v>
      </c>
      <c r="J124" s="19" t="s">
        <v>629</v>
      </c>
      <c r="K124" s="19" t="s">
        <v>629</v>
      </c>
      <c r="L124" s="19" t="s">
        <v>629</v>
      </c>
      <c r="M124" s="19" t="s">
        <v>629</v>
      </c>
      <c r="N124" s="19" t="s">
        <v>629</v>
      </c>
      <c r="O124" s="19" t="s">
        <v>629</v>
      </c>
      <c r="P124" s="19" t="s">
        <v>629</v>
      </c>
      <c r="Q124" s="19" t="s">
        <v>629</v>
      </c>
      <c r="R124" s="19" t="s">
        <v>629</v>
      </c>
      <c r="S124" s="19" t="s">
        <v>629</v>
      </c>
      <c r="T124" s="19" t="s">
        <v>629</v>
      </c>
      <c r="U124" s="19" t="s">
        <v>629</v>
      </c>
      <c r="V124" s="19" t="s">
        <v>629</v>
      </c>
      <c r="W124" s="19" t="s">
        <v>629</v>
      </c>
      <c r="X124" s="19" t="s">
        <v>629</v>
      </c>
      <c r="Y124" s="19" t="s">
        <v>629</v>
      </c>
      <c r="Z124" s="19" t="s">
        <v>629</v>
      </c>
      <c r="AA124" s="19" t="s">
        <v>629</v>
      </c>
      <c r="AB124" s="19" t="s">
        <v>629</v>
      </c>
      <c r="AC124" s="19" t="s">
        <v>629</v>
      </c>
      <c r="AD124" s="19" t="s">
        <v>629</v>
      </c>
      <c r="AE124" s="19" t="s">
        <v>629</v>
      </c>
      <c r="AF124" s="19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19" t="s">
        <v>629</v>
      </c>
      <c r="J125" s="19" t="s">
        <v>629</v>
      </c>
      <c r="K125" s="19" t="s">
        <v>629</v>
      </c>
      <c r="L125" s="19" t="s">
        <v>629</v>
      </c>
      <c r="M125" s="19" t="s">
        <v>629</v>
      </c>
      <c r="N125" s="19" t="s">
        <v>629</v>
      </c>
      <c r="O125" s="19" t="s">
        <v>629</v>
      </c>
      <c r="P125" s="19" t="s">
        <v>629</v>
      </c>
      <c r="Q125" s="19" t="s">
        <v>629</v>
      </c>
      <c r="R125" s="19" t="s">
        <v>629</v>
      </c>
      <c r="S125" s="19" t="s">
        <v>629</v>
      </c>
      <c r="T125" s="19" t="s">
        <v>629</v>
      </c>
      <c r="U125" s="19" t="s">
        <v>629</v>
      </c>
      <c r="V125" s="19" t="s">
        <v>629</v>
      </c>
      <c r="W125" s="19" t="s">
        <v>629</v>
      </c>
      <c r="X125" s="19" t="s">
        <v>629</v>
      </c>
      <c r="Y125" s="19" t="s">
        <v>629</v>
      </c>
      <c r="Z125" s="19" t="s">
        <v>629</v>
      </c>
      <c r="AA125" s="19" t="s">
        <v>629</v>
      </c>
      <c r="AB125" s="19" t="s">
        <v>629</v>
      </c>
      <c r="AC125" s="19" t="s">
        <v>629</v>
      </c>
      <c r="AD125" s="19" t="s">
        <v>629</v>
      </c>
      <c r="AE125" s="19" t="s">
        <v>629</v>
      </c>
      <c r="AF125" s="19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19" t="s">
        <v>629</v>
      </c>
      <c r="J126" s="19" t="s">
        <v>629</v>
      </c>
      <c r="K126" s="19" t="s">
        <v>629</v>
      </c>
      <c r="L126" s="19" t="s">
        <v>629</v>
      </c>
      <c r="M126" s="19" t="s">
        <v>629</v>
      </c>
      <c r="N126" s="19" t="s">
        <v>629</v>
      </c>
      <c r="O126" s="19" t="s">
        <v>629</v>
      </c>
      <c r="P126" s="19" t="s">
        <v>629</v>
      </c>
      <c r="Q126" s="19" t="s">
        <v>629</v>
      </c>
      <c r="R126" s="19" t="s">
        <v>629</v>
      </c>
      <c r="S126" s="19" t="s">
        <v>629</v>
      </c>
      <c r="T126" s="19" t="s">
        <v>629</v>
      </c>
      <c r="U126" s="19" t="s">
        <v>629</v>
      </c>
      <c r="V126" s="19" t="s">
        <v>629</v>
      </c>
      <c r="W126" s="19" t="s">
        <v>629</v>
      </c>
      <c r="X126" s="19" t="s">
        <v>629</v>
      </c>
      <c r="Y126" s="19" t="s">
        <v>629</v>
      </c>
      <c r="Z126" s="19" t="s">
        <v>629</v>
      </c>
      <c r="AA126" s="19" t="s">
        <v>629</v>
      </c>
      <c r="AB126" s="19" t="s">
        <v>629</v>
      </c>
      <c r="AC126" s="19" t="s">
        <v>629</v>
      </c>
      <c r="AD126" s="19" t="s">
        <v>629</v>
      </c>
      <c r="AE126" s="19" t="s">
        <v>629</v>
      </c>
      <c r="AF126" s="19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19" t="s">
        <v>629</v>
      </c>
      <c r="J127" s="19" t="s">
        <v>629</v>
      </c>
      <c r="K127" s="19" t="s">
        <v>629</v>
      </c>
      <c r="L127" s="19" t="s">
        <v>629</v>
      </c>
      <c r="M127" s="19" t="s">
        <v>629</v>
      </c>
      <c r="N127" s="19" t="s">
        <v>629</v>
      </c>
      <c r="O127" s="19" t="s">
        <v>629</v>
      </c>
      <c r="P127" s="19" t="s">
        <v>629</v>
      </c>
      <c r="Q127" s="19" t="s">
        <v>629</v>
      </c>
      <c r="R127" s="19" t="s">
        <v>629</v>
      </c>
      <c r="S127" s="19" t="s">
        <v>629</v>
      </c>
      <c r="T127" s="19" t="s">
        <v>629</v>
      </c>
      <c r="U127" s="19" t="s">
        <v>629</v>
      </c>
      <c r="V127" s="19" t="s">
        <v>629</v>
      </c>
      <c r="W127" s="19" t="s">
        <v>629</v>
      </c>
      <c r="X127" s="19" t="s">
        <v>629</v>
      </c>
      <c r="Y127" s="19" t="s">
        <v>629</v>
      </c>
      <c r="Z127" s="19" t="s">
        <v>629</v>
      </c>
      <c r="AA127" s="19" t="s">
        <v>629</v>
      </c>
      <c r="AB127" s="19" t="s">
        <v>629</v>
      </c>
      <c r="AC127" s="19" t="s">
        <v>629</v>
      </c>
      <c r="AD127" s="19" t="s">
        <v>629</v>
      </c>
      <c r="AE127" s="19" t="s">
        <v>629</v>
      </c>
      <c r="AF127" s="19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19" t="s">
        <v>629</v>
      </c>
      <c r="J128" s="19" t="s">
        <v>629</v>
      </c>
      <c r="K128" s="19" t="s">
        <v>629</v>
      </c>
      <c r="L128" s="19" t="s">
        <v>629</v>
      </c>
      <c r="M128" s="19" t="s">
        <v>629</v>
      </c>
      <c r="N128" s="19" t="s">
        <v>629</v>
      </c>
      <c r="O128" s="19" t="s">
        <v>629</v>
      </c>
      <c r="P128" s="19" t="s">
        <v>629</v>
      </c>
      <c r="Q128" s="19" t="s">
        <v>629</v>
      </c>
      <c r="R128" s="19" t="s">
        <v>629</v>
      </c>
      <c r="S128" s="19" t="s">
        <v>629</v>
      </c>
      <c r="T128" s="19" t="s">
        <v>629</v>
      </c>
      <c r="U128" s="19" t="s">
        <v>629</v>
      </c>
      <c r="V128" s="19" t="s">
        <v>629</v>
      </c>
      <c r="W128" s="19" t="s">
        <v>629</v>
      </c>
      <c r="X128" s="19" t="s">
        <v>629</v>
      </c>
      <c r="Y128" s="19" t="s">
        <v>629</v>
      </c>
      <c r="Z128" s="19" t="s">
        <v>629</v>
      </c>
      <c r="AA128" s="19" t="s">
        <v>629</v>
      </c>
      <c r="AB128" s="19" t="s">
        <v>629</v>
      </c>
      <c r="AC128" s="19" t="s">
        <v>629</v>
      </c>
      <c r="AD128" s="19" t="s">
        <v>629</v>
      </c>
      <c r="AE128" s="19" t="s">
        <v>629</v>
      </c>
      <c r="AF128" s="19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19" t="s">
        <v>629</v>
      </c>
      <c r="J129" s="19" t="s">
        <v>629</v>
      </c>
      <c r="K129" s="19" t="s">
        <v>629</v>
      </c>
      <c r="L129" s="19" t="s">
        <v>629</v>
      </c>
      <c r="M129" s="19" t="s">
        <v>629</v>
      </c>
      <c r="N129" s="19" t="s">
        <v>629</v>
      </c>
      <c r="O129" s="19" t="s">
        <v>629</v>
      </c>
      <c r="P129" s="19" t="s">
        <v>629</v>
      </c>
      <c r="Q129" s="19" t="s">
        <v>629</v>
      </c>
      <c r="R129" s="19" t="s">
        <v>629</v>
      </c>
      <c r="S129" s="19" t="s">
        <v>629</v>
      </c>
      <c r="T129" s="19" t="s">
        <v>629</v>
      </c>
      <c r="U129" s="19" t="s">
        <v>629</v>
      </c>
      <c r="V129" s="19" t="s">
        <v>629</v>
      </c>
      <c r="W129" s="19" t="s">
        <v>629</v>
      </c>
      <c r="X129" s="19" t="s">
        <v>629</v>
      </c>
      <c r="Y129" s="19" t="s">
        <v>629</v>
      </c>
      <c r="Z129" s="19" t="s">
        <v>629</v>
      </c>
      <c r="AA129" s="19" t="s">
        <v>629</v>
      </c>
      <c r="AB129" s="19" t="s">
        <v>629</v>
      </c>
      <c r="AC129" s="19" t="s">
        <v>629</v>
      </c>
      <c r="AD129" s="19" t="s">
        <v>629</v>
      </c>
      <c r="AE129" s="19" t="s">
        <v>629</v>
      </c>
      <c r="AF129" s="19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19" t="s">
        <v>629</v>
      </c>
      <c r="J130" s="19" t="s">
        <v>629</v>
      </c>
      <c r="K130" s="19" t="s">
        <v>629</v>
      </c>
      <c r="L130" s="19" t="s">
        <v>629</v>
      </c>
      <c r="M130" s="19" t="s">
        <v>629</v>
      </c>
      <c r="N130" s="19" t="s">
        <v>629</v>
      </c>
      <c r="O130" s="19" t="s">
        <v>629</v>
      </c>
      <c r="P130" s="19" t="s">
        <v>629</v>
      </c>
      <c r="Q130" s="19" t="s">
        <v>629</v>
      </c>
      <c r="R130" s="19" t="s">
        <v>629</v>
      </c>
      <c r="S130" s="19" t="s">
        <v>629</v>
      </c>
      <c r="T130" s="19" t="s">
        <v>629</v>
      </c>
      <c r="U130" s="19" t="s">
        <v>629</v>
      </c>
      <c r="V130" s="19" t="s">
        <v>629</v>
      </c>
      <c r="W130" s="19" t="s">
        <v>629</v>
      </c>
      <c r="X130" s="19" t="s">
        <v>629</v>
      </c>
      <c r="Y130" s="19" t="s">
        <v>629</v>
      </c>
      <c r="Z130" s="19" t="s">
        <v>629</v>
      </c>
      <c r="AA130" s="19" t="s">
        <v>629</v>
      </c>
      <c r="AB130" s="19" t="s">
        <v>629</v>
      </c>
      <c r="AC130" s="19" t="s">
        <v>629</v>
      </c>
      <c r="AD130" s="19" t="s">
        <v>629</v>
      </c>
      <c r="AE130" s="19" t="s">
        <v>629</v>
      </c>
      <c r="AF130" s="19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19" t="s">
        <v>629</v>
      </c>
      <c r="J131" s="19" t="s">
        <v>629</v>
      </c>
      <c r="K131" s="19" t="s">
        <v>629</v>
      </c>
      <c r="L131" s="19" t="s">
        <v>629</v>
      </c>
      <c r="M131" s="19" t="s">
        <v>629</v>
      </c>
      <c r="N131" s="19" t="s">
        <v>629</v>
      </c>
      <c r="O131" s="19" t="s">
        <v>629</v>
      </c>
      <c r="P131" s="19" t="s">
        <v>629</v>
      </c>
      <c r="Q131" s="19" t="s">
        <v>629</v>
      </c>
      <c r="R131" s="19" t="s">
        <v>629</v>
      </c>
      <c r="S131" s="19" t="s">
        <v>629</v>
      </c>
      <c r="T131" s="19" t="s">
        <v>629</v>
      </c>
      <c r="U131" s="19" t="s">
        <v>629</v>
      </c>
      <c r="V131" s="19" t="s">
        <v>629</v>
      </c>
      <c r="W131" s="19" t="s">
        <v>629</v>
      </c>
      <c r="X131" s="19" t="s">
        <v>629</v>
      </c>
      <c r="Y131" s="19" t="s">
        <v>629</v>
      </c>
      <c r="Z131" s="19" t="s">
        <v>629</v>
      </c>
      <c r="AA131" s="19" t="s">
        <v>629</v>
      </c>
      <c r="AB131" s="19" t="s">
        <v>629</v>
      </c>
      <c r="AC131" s="19" t="s">
        <v>629</v>
      </c>
      <c r="AD131" s="19" t="s">
        <v>629</v>
      </c>
      <c r="AE131" s="19" t="s">
        <v>629</v>
      </c>
      <c r="AF131" s="19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125.27</v>
      </c>
      <c r="J132" s="19">
        <v>128.92599999999999</v>
      </c>
      <c r="K132" s="19">
        <v>129.529</v>
      </c>
      <c r="L132" s="19">
        <v>104.279</v>
      </c>
      <c r="M132" s="19">
        <v>116.26900000000001</v>
      </c>
      <c r="N132" s="19">
        <v>106.02500000000001</v>
      </c>
      <c r="O132" s="19">
        <v>92.363</v>
      </c>
      <c r="P132" s="19">
        <v>90.144000000000005</v>
      </c>
      <c r="Q132" s="19">
        <v>100.324</v>
      </c>
      <c r="R132" s="19">
        <v>84.347999999999999</v>
      </c>
      <c r="S132" s="19">
        <v>109.75700000000001</v>
      </c>
      <c r="T132" s="19">
        <v>112.666</v>
      </c>
      <c r="U132" s="19">
        <v>120.46</v>
      </c>
      <c r="V132" s="19">
        <v>118.42</v>
      </c>
      <c r="W132" s="19">
        <v>125.792</v>
      </c>
      <c r="X132" s="19">
        <v>134.29300000000001</v>
      </c>
      <c r="Y132" s="19">
        <v>111.057</v>
      </c>
      <c r="Z132" s="19">
        <v>126.72799999999999</v>
      </c>
      <c r="AA132" s="19">
        <v>137.80500000000001</v>
      </c>
      <c r="AB132" s="19">
        <v>155.001</v>
      </c>
      <c r="AC132" s="19">
        <v>152.84800000000001</v>
      </c>
      <c r="AD132" s="19">
        <v>160.636</v>
      </c>
      <c r="AE132" s="19">
        <v>165.023</v>
      </c>
      <c r="AF132" s="19">
        <v>175.113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19" t="s">
        <v>629</v>
      </c>
      <c r="J133" s="19" t="s">
        <v>629</v>
      </c>
      <c r="K133" s="19" t="s">
        <v>629</v>
      </c>
      <c r="L133" s="19" t="s">
        <v>629</v>
      </c>
      <c r="M133" s="19" t="s">
        <v>629</v>
      </c>
      <c r="N133" s="19" t="s">
        <v>629</v>
      </c>
      <c r="O133" s="19" t="s">
        <v>629</v>
      </c>
      <c r="P133" s="19" t="s">
        <v>629</v>
      </c>
      <c r="Q133" s="19" t="s">
        <v>629</v>
      </c>
      <c r="R133" s="19" t="s">
        <v>629</v>
      </c>
      <c r="S133" s="19" t="s">
        <v>629</v>
      </c>
      <c r="T133" s="19" t="s">
        <v>629</v>
      </c>
      <c r="U133" s="19" t="s">
        <v>629</v>
      </c>
      <c r="V133" s="19" t="s">
        <v>629</v>
      </c>
      <c r="W133" s="19" t="s">
        <v>629</v>
      </c>
      <c r="X133" s="19" t="s">
        <v>629</v>
      </c>
      <c r="Y133" s="19" t="s">
        <v>629</v>
      </c>
      <c r="Z133" s="19" t="s">
        <v>629</v>
      </c>
      <c r="AA133" s="19" t="s">
        <v>629</v>
      </c>
      <c r="AB133" s="19" t="s">
        <v>629</v>
      </c>
      <c r="AC133" s="19" t="s">
        <v>629</v>
      </c>
      <c r="AD133" s="19" t="s">
        <v>629</v>
      </c>
      <c r="AE133" s="19" t="s">
        <v>629</v>
      </c>
      <c r="AF133" s="19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19" t="s">
        <v>629</v>
      </c>
      <c r="J134" s="19" t="s">
        <v>629</v>
      </c>
      <c r="K134" s="19" t="s">
        <v>629</v>
      </c>
      <c r="L134" s="19" t="s">
        <v>629</v>
      </c>
      <c r="M134" s="19" t="s">
        <v>629</v>
      </c>
      <c r="N134" s="19" t="s">
        <v>629</v>
      </c>
      <c r="O134" s="19" t="s">
        <v>629</v>
      </c>
      <c r="P134" s="19" t="s">
        <v>629</v>
      </c>
      <c r="Q134" s="19" t="s">
        <v>629</v>
      </c>
      <c r="R134" s="19" t="s">
        <v>629</v>
      </c>
      <c r="S134" s="19" t="s">
        <v>629</v>
      </c>
      <c r="T134" s="19" t="s">
        <v>629</v>
      </c>
      <c r="U134" s="19" t="s">
        <v>629</v>
      </c>
      <c r="V134" s="19" t="s">
        <v>629</v>
      </c>
      <c r="W134" s="19" t="s">
        <v>629</v>
      </c>
      <c r="X134" s="19" t="s">
        <v>629</v>
      </c>
      <c r="Y134" s="19" t="s">
        <v>629</v>
      </c>
      <c r="Z134" s="19" t="s">
        <v>629</v>
      </c>
      <c r="AA134" s="19" t="s">
        <v>629</v>
      </c>
      <c r="AB134" s="19" t="s">
        <v>629</v>
      </c>
      <c r="AC134" s="19" t="s">
        <v>629</v>
      </c>
      <c r="AD134" s="19" t="s">
        <v>629</v>
      </c>
      <c r="AE134" s="19" t="s">
        <v>629</v>
      </c>
      <c r="AF134" s="19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19" t="s">
        <v>629</v>
      </c>
      <c r="J135" s="19" t="s">
        <v>629</v>
      </c>
      <c r="K135" s="19" t="s">
        <v>629</v>
      </c>
      <c r="L135" s="19" t="s">
        <v>629</v>
      </c>
      <c r="M135" s="19" t="s">
        <v>629</v>
      </c>
      <c r="N135" s="19" t="s">
        <v>629</v>
      </c>
      <c r="O135" s="19" t="s">
        <v>629</v>
      </c>
      <c r="P135" s="19" t="s">
        <v>629</v>
      </c>
      <c r="Q135" s="19" t="s">
        <v>629</v>
      </c>
      <c r="R135" s="19" t="s">
        <v>629</v>
      </c>
      <c r="S135" s="19" t="s">
        <v>629</v>
      </c>
      <c r="T135" s="19" t="s">
        <v>629</v>
      </c>
      <c r="U135" s="19" t="s">
        <v>629</v>
      </c>
      <c r="V135" s="19" t="s">
        <v>629</v>
      </c>
      <c r="W135" s="19" t="s">
        <v>629</v>
      </c>
      <c r="X135" s="19" t="s">
        <v>629</v>
      </c>
      <c r="Y135" s="19" t="s">
        <v>629</v>
      </c>
      <c r="Z135" s="19" t="s">
        <v>629</v>
      </c>
      <c r="AA135" s="19" t="s">
        <v>629</v>
      </c>
      <c r="AB135" s="19" t="s">
        <v>629</v>
      </c>
      <c r="AC135" s="19" t="s">
        <v>629</v>
      </c>
      <c r="AD135" s="19" t="s">
        <v>629</v>
      </c>
      <c r="AE135" s="19" t="s">
        <v>629</v>
      </c>
      <c r="AF135" s="19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19" t="s">
        <v>629</v>
      </c>
      <c r="J136" s="19" t="s">
        <v>629</v>
      </c>
      <c r="K136" s="19" t="s">
        <v>629</v>
      </c>
      <c r="L136" s="19" t="s">
        <v>629</v>
      </c>
      <c r="M136" s="19" t="s">
        <v>629</v>
      </c>
      <c r="N136" s="19" t="s">
        <v>629</v>
      </c>
      <c r="O136" s="19" t="s">
        <v>629</v>
      </c>
      <c r="P136" s="19" t="s">
        <v>629</v>
      </c>
      <c r="Q136" s="19" t="s">
        <v>629</v>
      </c>
      <c r="R136" s="19" t="s">
        <v>629</v>
      </c>
      <c r="S136" s="19" t="s">
        <v>629</v>
      </c>
      <c r="T136" s="19" t="s">
        <v>629</v>
      </c>
      <c r="U136" s="19" t="s">
        <v>629</v>
      </c>
      <c r="V136" s="19" t="s">
        <v>629</v>
      </c>
      <c r="W136" s="19" t="s">
        <v>629</v>
      </c>
      <c r="X136" s="19" t="s">
        <v>629</v>
      </c>
      <c r="Y136" s="19" t="s">
        <v>629</v>
      </c>
      <c r="Z136" s="19" t="s">
        <v>629</v>
      </c>
      <c r="AA136" s="19" t="s">
        <v>629</v>
      </c>
      <c r="AB136" s="19" t="s">
        <v>629</v>
      </c>
      <c r="AC136" s="19" t="s">
        <v>629</v>
      </c>
      <c r="AD136" s="19" t="s">
        <v>629</v>
      </c>
      <c r="AE136" s="19" t="s">
        <v>629</v>
      </c>
      <c r="AF136" s="19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19" t="s">
        <v>629</v>
      </c>
      <c r="J137" s="19" t="s">
        <v>629</v>
      </c>
      <c r="K137" s="19" t="s">
        <v>629</v>
      </c>
      <c r="L137" s="19" t="s">
        <v>629</v>
      </c>
      <c r="M137" s="19" t="s">
        <v>629</v>
      </c>
      <c r="N137" s="19" t="s">
        <v>629</v>
      </c>
      <c r="O137" s="19" t="s">
        <v>629</v>
      </c>
      <c r="P137" s="19" t="s">
        <v>629</v>
      </c>
      <c r="Q137" s="19" t="s">
        <v>629</v>
      </c>
      <c r="R137" s="19" t="s">
        <v>629</v>
      </c>
      <c r="S137" s="19" t="s">
        <v>629</v>
      </c>
      <c r="T137" s="19" t="s">
        <v>629</v>
      </c>
      <c r="U137" s="19" t="s">
        <v>629</v>
      </c>
      <c r="V137" s="19" t="s">
        <v>629</v>
      </c>
      <c r="W137" s="19" t="s">
        <v>629</v>
      </c>
      <c r="X137" s="19" t="s">
        <v>629</v>
      </c>
      <c r="Y137" s="19" t="s">
        <v>629</v>
      </c>
      <c r="Z137" s="19" t="s">
        <v>629</v>
      </c>
      <c r="AA137" s="19" t="s">
        <v>629</v>
      </c>
      <c r="AB137" s="19" t="s">
        <v>629</v>
      </c>
      <c r="AC137" s="19" t="s">
        <v>629</v>
      </c>
      <c r="AD137" s="19" t="s">
        <v>629</v>
      </c>
      <c r="AE137" s="19" t="s">
        <v>629</v>
      </c>
      <c r="AF137" s="19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19" t="s">
        <v>629</v>
      </c>
      <c r="J138" s="19" t="s">
        <v>629</v>
      </c>
      <c r="K138" s="19" t="s">
        <v>629</v>
      </c>
      <c r="L138" s="19" t="s">
        <v>629</v>
      </c>
      <c r="M138" s="19" t="s">
        <v>629</v>
      </c>
      <c r="N138" s="19" t="s">
        <v>629</v>
      </c>
      <c r="O138" s="19" t="s">
        <v>629</v>
      </c>
      <c r="P138" s="19" t="s">
        <v>629</v>
      </c>
      <c r="Q138" s="19" t="s">
        <v>629</v>
      </c>
      <c r="R138" s="19" t="s">
        <v>629</v>
      </c>
      <c r="S138" s="19" t="s">
        <v>629</v>
      </c>
      <c r="T138" s="19" t="s">
        <v>629</v>
      </c>
      <c r="U138" s="19" t="s">
        <v>629</v>
      </c>
      <c r="V138" s="19" t="s">
        <v>629</v>
      </c>
      <c r="W138" s="19" t="s">
        <v>629</v>
      </c>
      <c r="X138" s="19" t="s">
        <v>629</v>
      </c>
      <c r="Y138" s="19" t="s">
        <v>629</v>
      </c>
      <c r="Z138" s="19" t="s">
        <v>629</v>
      </c>
      <c r="AA138" s="19" t="s">
        <v>629</v>
      </c>
      <c r="AB138" s="19" t="s">
        <v>629</v>
      </c>
      <c r="AC138" s="19" t="s">
        <v>629</v>
      </c>
      <c r="AD138" s="19" t="s">
        <v>629</v>
      </c>
      <c r="AE138" s="19" t="s">
        <v>629</v>
      </c>
      <c r="AF138" s="19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19" t="s">
        <v>629</v>
      </c>
      <c r="J139" s="19" t="s">
        <v>629</v>
      </c>
      <c r="K139" s="19" t="s">
        <v>629</v>
      </c>
      <c r="L139" s="19" t="s">
        <v>629</v>
      </c>
      <c r="M139" s="19" t="s">
        <v>629</v>
      </c>
      <c r="N139" s="19" t="s">
        <v>629</v>
      </c>
      <c r="O139" s="19" t="s">
        <v>629</v>
      </c>
      <c r="P139" s="19" t="s">
        <v>629</v>
      </c>
      <c r="Q139" s="19" t="s">
        <v>629</v>
      </c>
      <c r="R139" s="19" t="s">
        <v>629</v>
      </c>
      <c r="S139" s="19" t="s">
        <v>629</v>
      </c>
      <c r="T139" s="19" t="s">
        <v>629</v>
      </c>
      <c r="U139" s="19" t="s">
        <v>629</v>
      </c>
      <c r="V139" s="19" t="s">
        <v>629</v>
      </c>
      <c r="W139" s="19" t="s">
        <v>629</v>
      </c>
      <c r="X139" s="19" t="s">
        <v>629</v>
      </c>
      <c r="Y139" s="19" t="s">
        <v>629</v>
      </c>
      <c r="Z139" s="19" t="s">
        <v>629</v>
      </c>
      <c r="AA139" s="19" t="s">
        <v>629</v>
      </c>
      <c r="AB139" s="19" t="s">
        <v>629</v>
      </c>
      <c r="AC139" s="19" t="s">
        <v>629</v>
      </c>
      <c r="AD139" s="19" t="s">
        <v>629</v>
      </c>
      <c r="AE139" s="19" t="s">
        <v>629</v>
      </c>
      <c r="AF139" s="19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19" t="s">
        <v>629</v>
      </c>
      <c r="J140" s="19" t="s">
        <v>629</v>
      </c>
      <c r="K140" s="19" t="s">
        <v>629</v>
      </c>
      <c r="L140" s="19" t="s">
        <v>629</v>
      </c>
      <c r="M140" s="19" t="s">
        <v>629</v>
      </c>
      <c r="N140" s="19" t="s">
        <v>629</v>
      </c>
      <c r="O140" s="19" t="s">
        <v>629</v>
      </c>
      <c r="P140" s="19" t="s">
        <v>629</v>
      </c>
      <c r="Q140" s="19" t="s">
        <v>629</v>
      </c>
      <c r="R140" s="19" t="s">
        <v>629</v>
      </c>
      <c r="S140" s="19" t="s">
        <v>629</v>
      </c>
      <c r="T140" s="19" t="s">
        <v>629</v>
      </c>
      <c r="U140" s="19" t="s">
        <v>629</v>
      </c>
      <c r="V140" s="19" t="s">
        <v>629</v>
      </c>
      <c r="W140" s="19" t="s">
        <v>629</v>
      </c>
      <c r="X140" s="19" t="s">
        <v>629</v>
      </c>
      <c r="Y140" s="19" t="s">
        <v>629</v>
      </c>
      <c r="Z140" s="19" t="s">
        <v>629</v>
      </c>
      <c r="AA140" s="19" t="s">
        <v>629</v>
      </c>
      <c r="AB140" s="19" t="s">
        <v>629</v>
      </c>
      <c r="AC140" s="19" t="s">
        <v>629</v>
      </c>
      <c r="AD140" s="19" t="s">
        <v>629</v>
      </c>
      <c r="AE140" s="19" t="s">
        <v>629</v>
      </c>
      <c r="AF140" s="19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19" t="s">
        <v>629</v>
      </c>
      <c r="J141" s="19" t="s">
        <v>629</v>
      </c>
      <c r="K141" s="19" t="s">
        <v>629</v>
      </c>
      <c r="L141" s="19" t="s">
        <v>629</v>
      </c>
      <c r="M141" s="19" t="s">
        <v>629</v>
      </c>
      <c r="N141" s="19" t="s">
        <v>629</v>
      </c>
      <c r="O141" s="19" t="s">
        <v>629</v>
      </c>
      <c r="P141" s="19" t="s">
        <v>629</v>
      </c>
      <c r="Q141" s="19" t="s">
        <v>629</v>
      </c>
      <c r="R141" s="19" t="s">
        <v>629</v>
      </c>
      <c r="S141" s="19" t="s">
        <v>629</v>
      </c>
      <c r="T141" s="19" t="s">
        <v>629</v>
      </c>
      <c r="U141" s="19" t="s">
        <v>629</v>
      </c>
      <c r="V141" s="19" t="s">
        <v>629</v>
      </c>
      <c r="W141" s="19" t="s">
        <v>629</v>
      </c>
      <c r="X141" s="19" t="s">
        <v>629</v>
      </c>
      <c r="Y141" s="19" t="s">
        <v>629</v>
      </c>
      <c r="Z141" s="19" t="s">
        <v>629</v>
      </c>
      <c r="AA141" s="19" t="s">
        <v>629</v>
      </c>
      <c r="AB141" s="19" t="s">
        <v>629</v>
      </c>
      <c r="AC141" s="19" t="s">
        <v>629</v>
      </c>
      <c r="AD141" s="19" t="s">
        <v>629</v>
      </c>
      <c r="AE141" s="19" t="s">
        <v>629</v>
      </c>
      <c r="AF141" s="19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19" t="s">
        <v>629</v>
      </c>
      <c r="J142" s="19" t="s">
        <v>629</v>
      </c>
      <c r="K142" s="19" t="s">
        <v>629</v>
      </c>
      <c r="L142" s="19" t="s">
        <v>629</v>
      </c>
      <c r="M142" s="19" t="s">
        <v>629</v>
      </c>
      <c r="N142" s="19" t="s">
        <v>629</v>
      </c>
      <c r="O142" s="19" t="s">
        <v>629</v>
      </c>
      <c r="P142" s="19" t="s">
        <v>629</v>
      </c>
      <c r="Q142" s="19" t="s">
        <v>629</v>
      </c>
      <c r="R142" s="19" t="s">
        <v>629</v>
      </c>
      <c r="S142" s="19" t="s">
        <v>629</v>
      </c>
      <c r="T142" s="19" t="s">
        <v>629</v>
      </c>
      <c r="U142" s="19" t="s">
        <v>629</v>
      </c>
      <c r="V142" s="19" t="s">
        <v>629</v>
      </c>
      <c r="W142" s="19" t="s">
        <v>629</v>
      </c>
      <c r="X142" s="19" t="s">
        <v>629</v>
      </c>
      <c r="Y142" s="19" t="s">
        <v>629</v>
      </c>
      <c r="Z142" s="19" t="s">
        <v>629</v>
      </c>
      <c r="AA142" s="19" t="s">
        <v>629</v>
      </c>
      <c r="AB142" s="19" t="s">
        <v>629</v>
      </c>
      <c r="AC142" s="19" t="s">
        <v>629</v>
      </c>
      <c r="AD142" s="19" t="s">
        <v>629</v>
      </c>
      <c r="AE142" s="19" t="s">
        <v>629</v>
      </c>
      <c r="AF142" s="19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19" t="s">
        <v>629</v>
      </c>
      <c r="J143" s="19" t="s">
        <v>629</v>
      </c>
      <c r="K143" s="19" t="s">
        <v>629</v>
      </c>
      <c r="L143" s="19" t="s">
        <v>629</v>
      </c>
      <c r="M143" s="19" t="s">
        <v>629</v>
      </c>
      <c r="N143" s="19" t="s">
        <v>629</v>
      </c>
      <c r="O143" s="19" t="s">
        <v>629</v>
      </c>
      <c r="P143" s="19" t="s">
        <v>629</v>
      </c>
      <c r="Q143" s="19" t="s">
        <v>629</v>
      </c>
      <c r="R143" s="19" t="s">
        <v>629</v>
      </c>
      <c r="S143" s="19" t="s">
        <v>629</v>
      </c>
      <c r="T143" s="19" t="s">
        <v>629</v>
      </c>
      <c r="U143" s="19" t="s">
        <v>629</v>
      </c>
      <c r="V143" s="19" t="s">
        <v>629</v>
      </c>
      <c r="W143" s="19" t="s">
        <v>629</v>
      </c>
      <c r="X143" s="19" t="s">
        <v>629</v>
      </c>
      <c r="Y143" s="19" t="s">
        <v>629</v>
      </c>
      <c r="Z143" s="19" t="s">
        <v>629</v>
      </c>
      <c r="AA143" s="19" t="s">
        <v>629</v>
      </c>
      <c r="AB143" s="19" t="s">
        <v>629</v>
      </c>
      <c r="AC143" s="19" t="s">
        <v>629</v>
      </c>
      <c r="AD143" s="19" t="s">
        <v>629</v>
      </c>
      <c r="AE143" s="19" t="s">
        <v>629</v>
      </c>
      <c r="AF143" s="19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19" t="s">
        <v>629</v>
      </c>
      <c r="J144" s="19" t="s">
        <v>629</v>
      </c>
      <c r="K144" s="19" t="s">
        <v>629</v>
      </c>
      <c r="L144" s="19" t="s">
        <v>629</v>
      </c>
      <c r="M144" s="19" t="s">
        <v>629</v>
      </c>
      <c r="N144" s="19" t="s">
        <v>629</v>
      </c>
      <c r="O144" s="19" t="s">
        <v>629</v>
      </c>
      <c r="P144" s="19" t="s">
        <v>629</v>
      </c>
      <c r="Q144" s="19" t="s">
        <v>629</v>
      </c>
      <c r="R144" s="19" t="s">
        <v>629</v>
      </c>
      <c r="S144" s="19" t="s">
        <v>629</v>
      </c>
      <c r="T144" s="19" t="s">
        <v>629</v>
      </c>
      <c r="U144" s="19" t="s">
        <v>629</v>
      </c>
      <c r="V144" s="19" t="s">
        <v>629</v>
      </c>
      <c r="W144" s="19" t="s">
        <v>629</v>
      </c>
      <c r="X144" s="19" t="s">
        <v>629</v>
      </c>
      <c r="Y144" s="19" t="s">
        <v>629</v>
      </c>
      <c r="Z144" s="19" t="s">
        <v>629</v>
      </c>
      <c r="AA144" s="19" t="s">
        <v>629</v>
      </c>
      <c r="AB144" s="19" t="s">
        <v>629</v>
      </c>
      <c r="AC144" s="19" t="s">
        <v>629</v>
      </c>
      <c r="AD144" s="19" t="s">
        <v>629</v>
      </c>
      <c r="AE144" s="19" t="s">
        <v>629</v>
      </c>
      <c r="AF144" s="19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174.77099999999999</v>
      </c>
      <c r="J145" s="19">
        <v>178.209</v>
      </c>
      <c r="K145" s="19">
        <v>177.97900000000001</v>
      </c>
      <c r="L145" s="19">
        <v>143.767</v>
      </c>
      <c r="M145" s="19">
        <v>157.10400000000001</v>
      </c>
      <c r="N145" s="19">
        <v>142.33199999999999</v>
      </c>
      <c r="O145" s="19">
        <v>125.053</v>
      </c>
      <c r="P145" s="19">
        <v>121.7</v>
      </c>
      <c r="Q145" s="19">
        <v>142.53399999999999</v>
      </c>
      <c r="R145" s="19">
        <v>119.20699999999999</v>
      </c>
      <c r="S145" s="19">
        <v>155.18600000000001</v>
      </c>
      <c r="T145" s="19">
        <v>162.191</v>
      </c>
      <c r="U145" s="19">
        <v>172.959</v>
      </c>
      <c r="V145" s="19">
        <v>170.869</v>
      </c>
      <c r="W145" s="19">
        <v>182.131</v>
      </c>
      <c r="X145" s="19">
        <v>192.50800000000001</v>
      </c>
      <c r="Y145" s="19">
        <v>159.63999999999999</v>
      </c>
      <c r="Z145" s="19">
        <v>180.625</v>
      </c>
      <c r="AA145" s="19">
        <v>195.89400000000001</v>
      </c>
      <c r="AB145" s="19">
        <v>216.178</v>
      </c>
      <c r="AC145" s="19">
        <v>210.67099999999999</v>
      </c>
      <c r="AD145" s="19">
        <v>228.07400000000001</v>
      </c>
      <c r="AE145" s="19">
        <v>232.13</v>
      </c>
      <c r="AF145" s="19">
        <v>247.41300000000001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19" t="s">
        <v>629</v>
      </c>
      <c r="J146" s="19" t="s">
        <v>629</v>
      </c>
      <c r="K146" s="19" t="s">
        <v>629</v>
      </c>
      <c r="L146" s="19" t="s">
        <v>629</v>
      </c>
      <c r="M146" s="19" t="s">
        <v>629</v>
      </c>
      <c r="N146" s="19" t="s">
        <v>629</v>
      </c>
      <c r="O146" s="19" t="s">
        <v>629</v>
      </c>
      <c r="P146" s="19" t="s">
        <v>629</v>
      </c>
      <c r="Q146" s="19" t="s">
        <v>629</v>
      </c>
      <c r="R146" s="19" t="s">
        <v>629</v>
      </c>
      <c r="S146" s="19" t="s">
        <v>629</v>
      </c>
      <c r="T146" s="19" t="s">
        <v>629</v>
      </c>
      <c r="U146" s="19" t="s">
        <v>629</v>
      </c>
      <c r="V146" s="19" t="s">
        <v>629</v>
      </c>
      <c r="W146" s="19" t="s">
        <v>629</v>
      </c>
      <c r="X146" s="19" t="s">
        <v>629</v>
      </c>
      <c r="Y146" s="19" t="s">
        <v>629</v>
      </c>
      <c r="Z146" s="19" t="s">
        <v>629</v>
      </c>
      <c r="AA146" s="19" t="s">
        <v>629</v>
      </c>
      <c r="AB146" s="19" t="s">
        <v>629</v>
      </c>
      <c r="AC146" s="19" t="s">
        <v>629</v>
      </c>
      <c r="AD146" s="19" t="s">
        <v>629</v>
      </c>
      <c r="AE146" s="19" t="s">
        <v>629</v>
      </c>
      <c r="AF146" s="19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19" t="s">
        <v>629</v>
      </c>
      <c r="J147" s="19" t="s">
        <v>629</v>
      </c>
      <c r="K147" s="19" t="s">
        <v>629</v>
      </c>
      <c r="L147" s="19" t="s">
        <v>629</v>
      </c>
      <c r="M147" s="19" t="s">
        <v>629</v>
      </c>
      <c r="N147" s="19" t="s">
        <v>629</v>
      </c>
      <c r="O147" s="19" t="s">
        <v>629</v>
      </c>
      <c r="P147" s="19" t="s">
        <v>629</v>
      </c>
      <c r="Q147" s="19" t="s">
        <v>629</v>
      </c>
      <c r="R147" s="19" t="s">
        <v>629</v>
      </c>
      <c r="S147" s="19" t="s">
        <v>629</v>
      </c>
      <c r="T147" s="19" t="s">
        <v>629</v>
      </c>
      <c r="U147" s="19" t="s">
        <v>629</v>
      </c>
      <c r="V147" s="19" t="s">
        <v>629</v>
      </c>
      <c r="W147" s="19" t="s">
        <v>629</v>
      </c>
      <c r="X147" s="19" t="s">
        <v>629</v>
      </c>
      <c r="Y147" s="19" t="s">
        <v>629</v>
      </c>
      <c r="Z147" s="19" t="s">
        <v>629</v>
      </c>
      <c r="AA147" s="19" t="s">
        <v>629</v>
      </c>
      <c r="AB147" s="19" t="s">
        <v>629</v>
      </c>
      <c r="AC147" s="19" t="s">
        <v>629</v>
      </c>
      <c r="AD147" s="19" t="s">
        <v>629</v>
      </c>
      <c r="AE147" s="19" t="s">
        <v>629</v>
      </c>
      <c r="AF147" s="19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19" t="s">
        <v>629</v>
      </c>
      <c r="J148" s="19" t="s">
        <v>629</v>
      </c>
      <c r="K148" s="19" t="s">
        <v>629</v>
      </c>
      <c r="L148" s="19" t="s">
        <v>629</v>
      </c>
      <c r="M148" s="19" t="s">
        <v>629</v>
      </c>
      <c r="N148" s="19" t="s">
        <v>629</v>
      </c>
      <c r="O148" s="19" t="s">
        <v>629</v>
      </c>
      <c r="P148" s="19" t="s">
        <v>629</v>
      </c>
      <c r="Q148" s="19" t="s">
        <v>629</v>
      </c>
      <c r="R148" s="19" t="s">
        <v>629</v>
      </c>
      <c r="S148" s="19" t="s">
        <v>629</v>
      </c>
      <c r="T148" s="19" t="s">
        <v>629</v>
      </c>
      <c r="U148" s="19" t="s">
        <v>629</v>
      </c>
      <c r="V148" s="19" t="s">
        <v>629</v>
      </c>
      <c r="W148" s="19" t="s">
        <v>629</v>
      </c>
      <c r="X148" s="19" t="s">
        <v>629</v>
      </c>
      <c r="Y148" s="19" t="s">
        <v>629</v>
      </c>
      <c r="Z148" s="19" t="s">
        <v>629</v>
      </c>
      <c r="AA148" s="19" t="s">
        <v>629</v>
      </c>
      <c r="AB148" s="19" t="s">
        <v>629</v>
      </c>
      <c r="AC148" s="19" t="s">
        <v>629</v>
      </c>
      <c r="AD148" s="19" t="s">
        <v>629</v>
      </c>
      <c r="AE148" s="19" t="s">
        <v>629</v>
      </c>
      <c r="AF148" s="19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19" t="s">
        <v>629</v>
      </c>
      <c r="J149" s="19" t="s">
        <v>629</v>
      </c>
      <c r="K149" s="19" t="s">
        <v>629</v>
      </c>
      <c r="L149" s="19" t="s">
        <v>629</v>
      </c>
      <c r="M149" s="19" t="s">
        <v>629</v>
      </c>
      <c r="N149" s="19" t="s">
        <v>629</v>
      </c>
      <c r="O149" s="19" t="s">
        <v>629</v>
      </c>
      <c r="P149" s="19" t="s">
        <v>629</v>
      </c>
      <c r="Q149" s="19" t="s">
        <v>629</v>
      </c>
      <c r="R149" s="19" t="s">
        <v>629</v>
      </c>
      <c r="S149" s="19" t="s">
        <v>629</v>
      </c>
      <c r="T149" s="19" t="s">
        <v>629</v>
      </c>
      <c r="U149" s="19" t="s">
        <v>629</v>
      </c>
      <c r="V149" s="19" t="s">
        <v>629</v>
      </c>
      <c r="W149" s="19" t="s">
        <v>629</v>
      </c>
      <c r="X149" s="19" t="s">
        <v>629</v>
      </c>
      <c r="Y149" s="19" t="s">
        <v>629</v>
      </c>
      <c r="Z149" s="19" t="s">
        <v>629</v>
      </c>
      <c r="AA149" s="19" t="s">
        <v>629</v>
      </c>
      <c r="AB149" s="19" t="s">
        <v>629</v>
      </c>
      <c r="AC149" s="19" t="s">
        <v>629</v>
      </c>
      <c r="AD149" s="19" t="s">
        <v>629</v>
      </c>
      <c r="AE149" s="19" t="s">
        <v>629</v>
      </c>
      <c r="AF149" s="19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19" t="s">
        <v>629</v>
      </c>
      <c r="J150" s="19" t="s">
        <v>629</v>
      </c>
      <c r="K150" s="19" t="s">
        <v>629</v>
      </c>
      <c r="L150" s="19" t="s">
        <v>629</v>
      </c>
      <c r="M150" s="19" t="s">
        <v>629</v>
      </c>
      <c r="N150" s="19" t="s">
        <v>629</v>
      </c>
      <c r="O150" s="19" t="s">
        <v>629</v>
      </c>
      <c r="P150" s="19" t="s">
        <v>629</v>
      </c>
      <c r="Q150" s="19" t="s">
        <v>629</v>
      </c>
      <c r="R150" s="19" t="s">
        <v>629</v>
      </c>
      <c r="S150" s="19" t="s">
        <v>629</v>
      </c>
      <c r="T150" s="19" t="s">
        <v>629</v>
      </c>
      <c r="U150" s="19" t="s">
        <v>629</v>
      </c>
      <c r="V150" s="19" t="s">
        <v>629</v>
      </c>
      <c r="W150" s="19" t="s">
        <v>629</v>
      </c>
      <c r="X150" s="19" t="s">
        <v>629</v>
      </c>
      <c r="Y150" s="19" t="s">
        <v>629</v>
      </c>
      <c r="Z150" s="19" t="s">
        <v>629</v>
      </c>
      <c r="AA150" s="19" t="s">
        <v>629</v>
      </c>
      <c r="AB150" s="19" t="s">
        <v>629</v>
      </c>
      <c r="AC150" s="19" t="s">
        <v>629</v>
      </c>
      <c r="AD150" s="19" t="s">
        <v>629</v>
      </c>
      <c r="AE150" s="19" t="s">
        <v>629</v>
      </c>
      <c r="AF150" s="19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19" t="s">
        <v>629</v>
      </c>
      <c r="J151" s="19" t="s">
        <v>629</v>
      </c>
      <c r="K151" s="19" t="s">
        <v>629</v>
      </c>
      <c r="L151" s="19" t="s">
        <v>629</v>
      </c>
      <c r="M151" s="19" t="s">
        <v>629</v>
      </c>
      <c r="N151" s="19" t="s">
        <v>629</v>
      </c>
      <c r="O151" s="19" t="s">
        <v>629</v>
      </c>
      <c r="P151" s="19" t="s">
        <v>629</v>
      </c>
      <c r="Q151" s="19" t="s">
        <v>629</v>
      </c>
      <c r="R151" s="19" t="s">
        <v>629</v>
      </c>
      <c r="S151" s="19" t="s">
        <v>629</v>
      </c>
      <c r="T151" s="19" t="s">
        <v>629</v>
      </c>
      <c r="U151" s="19" t="s">
        <v>629</v>
      </c>
      <c r="V151" s="19" t="s">
        <v>629</v>
      </c>
      <c r="W151" s="19" t="s">
        <v>629</v>
      </c>
      <c r="X151" s="19" t="s">
        <v>629</v>
      </c>
      <c r="Y151" s="19" t="s">
        <v>629</v>
      </c>
      <c r="Z151" s="19" t="s">
        <v>629</v>
      </c>
      <c r="AA151" s="19" t="s">
        <v>629</v>
      </c>
      <c r="AB151" s="19" t="s">
        <v>629</v>
      </c>
      <c r="AC151" s="19" t="s">
        <v>629</v>
      </c>
      <c r="AD151" s="19" t="s">
        <v>629</v>
      </c>
      <c r="AE151" s="19" t="s">
        <v>629</v>
      </c>
      <c r="AF151" s="19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19" t="s">
        <v>629</v>
      </c>
      <c r="J152" s="19" t="s">
        <v>629</v>
      </c>
      <c r="K152" s="19" t="s">
        <v>629</v>
      </c>
      <c r="L152" s="19" t="s">
        <v>629</v>
      </c>
      <c r="M152" s="19" t="s">
        <v>629</v>
      </c>
      <c r="N152" s="19" t="s">
        <v>629</v>
      </c>
      <c r="O152" s="19" t="s">
        <v>629</v>
      </c>
      <c r="P152" s="19" t="s">
        <v>629</v>
      </c>
      <c r="Q152" s="19" t="s">
        <v>629</v>
      </c>
      <c r="R152" s="19" t="s">
        <v>629</v>
      </c>
      <c r="S152" s="19" t="s">
        <v>629</v>
      </c>
      <c r="T152" s="19" t="s">
        <v>629</v>
      </c>
      <c r="U152" s="19" t="s">
        <v>629</v>
      </c>
      <c r="V152" s="19" t="s">
        <v>629</v>
      </c>
      <c r="W152" s="19" t="s">
        <v>629</v>
      </c>
      <c r="X152" s="19" t="s">
        <v>629</v>
      </c>
      <c r="Y152" s="19" t="s">
        <v>629</v>
      </c>
      <c r="Z152" s="19" t="s">
        <v>629</v>
      </c>
      <c r="AA152" s="19" t="s">
        <v>629</v>
      </c>
      <c r="AB152" s="19" t="s">
        <v>629</v>
      </c>
      <c r="AC152" s="19" t="s">
        <v>629</v>
      </c>
      <c r="AD152" s="19" t="s">
        <v>629</v>
      </c>
      <c r="AE152" s="19" t="s">
        <v>629</v>
      </c>
      <c r="AF152" s="19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19" t="s">
        <v>629</v>
      </c>
      <c r="J153" s="19" t="s">
        <v>629</v>
      </c>
      <c r="K153" s="19" t="s">
        <v>629</v>
      </c>
      <c r="L153" s="19" t="s">
        <v>629</v>
      </c>
      <c r="M153" s="19" t="s">
        <v>629</v>
      </c>
      <c r="N153" s="19" t="s">
        <v>629</v>
      </c>
      <c r="O153" s="19" t="s">
        <v>629</v>
      </c>
      <c r="P153" s="19" t="s">
        <v>629</v>
      </c>
      <c r="Q153" s="19" t="s">
        <v>629</v>
      </c>
      <c r="R153" s="19" t="s">
        <v>629</v>
      </c>
      <c r="S153" s="19" t="s">
        <v>629</v>
      </c>
      <c r="T153" s="19" t="s">
        <v>629</v>
      </c>
      <c r="U153" s="19" t="s">
        <v>629</v>
      </c>
      <c r="V153" s="19" t="s">
        <v>629</v>
      </c>
      <c r="W153" s="19" t="s">
        <v>629</v>
      </c>
      <c r="X153" s="19" t="s">
        <v>629</v>
      </c>
      <c r="Y153" s="19" t="s">
        <v>629</v>
      </c>
      <c r="Z153" s="19" t="s">
        <v>629</v>
      </c>
      <c r="AA153" s="19" t="s">
        <v>629</v>
      </c>
      <c r="AB153" s="19" t="s">
        <v>629</v>
      </c>
      <c r="AC153" s="19" t="s">
        <v>629</v>
      </c>
      <c r="AD153" s="19" t="s">
        <v>629</v>
      </c>
      <c r="AE153" s="19" t="s">
        <v>629</v>
      </c>
      <c r="AF153" s="19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19" t="s">
        <v>629</v>
      </c>
      <c r="J154" s="19" t="s">
        <v>629</v>
      </c>
      <c r="K154" s="19" t="s">
        <v>629</v>
      </c>
      <c r="L154" s="19" t="s">
        <v>629</v>
      </c>
      <c r="M154" s="19" t="s">
        <v>629</v>
      </c>
      <c r="N154" s="19" t="s">
        <v>629</v>
      </c>
      <c r="O154" s="19" t="s">
        <v>629</v>
      </c>
      <c r="P154" s="19" t="s">
        <v>629</v>
      </c>
      <c r="Q154" s="19" t="s">
        <v>629</v>
      </c>
      <c r="R154" s="19" t="s">
        <v>629</v>
      </c>
      <c r="S154" s="19" t="s">
        <v>629</v>
      </c>
      <c r="T154" s="19" t="s">
        <v>629</v>
      </c>
      <c r="U154" s="19" t="s">
        <v>629</v>
      </c>
      <c r="V154" s="19" t="s">
        <v>629</v>
      </c>
      <c r="W154" s="19" t="s">
        <v>629</v>
      </c>
      <c r="X154" s="19" t="s">
        <v>629</v>
      </c>
      <c r="Y154" s="19" t="s">
        <v>629</v>
      </c>
      <c r="Z154" s="19" t="s">
        <v>629</v>
      </c>
      <c r="AA154" s="19" t="s">
        <v>629</v>
      </c>
      <c r="AB154" s="19" t="s">
        <v>629</v>
      </c>
      <c r="AC154" s="19" t="s">
        <v>629</v>
      </c>
      <c r="AD154" s="19" t="s">
        <v>629</v>
      </c>
      <c r="AE154" s="19" t="s">
        <v>629</v>
      </c>
      <c r="AF154" s="19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19" t="s">
        <v>629</v>
      </c>
      <c r="J155" s="19" t="s">
        <v>629</v>
      </c>
      <c r="K155" s="19" t="s">
        <v>629</v>
      </c>
      <c r="L155" s="19" t="s">
        <v>629</v>
      </c>
      <c r="M155" s="19" t="s">
        <v>629</v>
      </c>
      <c r="N155" s="19" t="s">
        <v>629</v>
      </c>
      <c r="O155" s="19" t="s">
        <v>629</v>
      </c>
      <c r="P155" s="19" t="s">
        <v>629</v>
      </c>
      <c r="Q155" s="19" t="s">
        <v>629</v>
      </c>
      <c r="R155" s="19" t="s">
        <v>629</v>
      </c>
      <c r="S155" s="19" t="s">
        <v>629</v>
      </c>
      <c r="T155" s="19" t="s">
        <v>629</v>
      </c>
      <c r="U155" s="19" t="s">
        <v>629</v>
      </c>
      <c r="V155" s="19" t="s">
        <v>629</v>
      </c>
      <c r="W155" s="19" t="s">
        <v>629</v>
      </c>
      <c r="X155" s="19" t="s">
        <v>629</v>
      </c>
      <c r="Y155" s="19" t="s">
        <v>629</v>
      </c>
      <c r="Z155" s="19" t="s">
        <v>629</v>
      </c>
      <c r="AA155" s="19" t="s">
        <v>629</v>
      </c>
      <c r="AB155" s="19" t="s">
        <v>629</v>
      </c>
      <c r="AC155" s="19" t="s">
        <v>629</v>
      </c>
      <c r="AD155" s="19" t="s">
        <v>629</v>
      </c>
      <c r="AE155" s="19" t="s">
        <v>629</v>
      </c>
      <c r="AF155" s="19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19" t="s">
        <v>629</v>
      </c>
      <c r="J156" s="19" t="s">
        <v>629</v>
      </c>
      <c r="K156" s="19" t="s">
        <v>629</v>
      </c>
      <c r="L156" s="19" t="s">
        <v>629</v>
      </c>
      <c r="M156" s="19" t="s">
        <v>629</v>
      </c>
      <c r="N156" s="19" t="s">
        <v>629</v>
      </c>
      <c r="O156" s="19" t="s">
        <v>629</v>
      </c>
      <c r="P156" s="19" t="s">
        <v>629</v>
      </c>
      <c r="Q156" s="19" t="s">
        <v>629</v>
      </c>
      <c r="R156" s="19" t="s">
        <v>629</v>
      </c>
      <c r="S156" s="19" t="s">
        <v>629</v>
      </c>
      <c r="T156" s="19" t="s">
        <v>629</v>
      </c>
      <c r="U156" s="19" t="s">
        <v>629</v>
      </c>
      <c r="V156" s="19" t="s">
        <v>629</v>
      </c>
      <c r="W156" s="19" t="s">
        <v>629</v>
      </c>
      <c r="X156" s="19" t="s">
        <v>629</v>
      </c>
      <c r="Y156" s="19" t="s">
        <v>629</v>
      </c>
      <c r="Z156" s="19" t="s">
        <v>629</v>
      </c>
      <c r="AA156" s="19" t="s">
        <v>629</v>
      </c>
      <c r="AB156" s="19" t="s">
        <v>629</v>
      </c>
      <c r="AC156" s="19" t="s">
        <v>629</v>
      </c>
      <c r="AD156" s="19" t="s">
        <v>629</v>
      </c>
      <c r="AE156" s="19" t="s">
        <v>629</v>
      </c>
      <c r="AF156" s="19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19" t="s">
        <v>629</v>
      </c>
      <c r="J157" s="19" t="s">
        <v>629</v>
      </c>
      <c r="K157" s="19" t="s">
        <v>629</v>
      </c>
      <c r="L157" s="19" t="s">
        <v>629</v>
      </c>
      <c r="M157" s="19" t="s">
        <v>629</v>
      </c>
      <c r="N157" s="19" t="s">
        <v>629</v>
      </c>
      <c r="O157" s="19" t="s">
        <v>629</v>
      </c>
      <c r="P157" s="19" t="s">
        <v>629</v>
      </c>
      <c r="Q157" s="19" t="s">
        <v>629</v>
      </c>
      <c r="R157" s="19" t="s">
        <v>629</v>
      </c>
      <c r="S157" s="19" t="s">
        <v>629</v>
      </c>
      <c r="T157" s="19" t="s">
        <v>629</v>
      </c>
      <c r="U157" s="19" t="s">
        <v>629</v>
      </c>
      <c r="V157" s="19" t="s">
        <v>629</v>
      </c>
      <c r="W157" s="19" t="s">
        <v>629</v>
      </c>
      <c r="X157" s="19" t="s">
        <v>629</v>
      </c>
      <c r="Y157" s="19" t="s">
        <v>629</v>
      </c>
      <c r="Z157" s="19" t="s">
        <v>629</v>
      </c>
      <c r="AA157" s="19" t="s">
        <v>629</v>
      </c>
      <c r="AB157" s="19" t="s">
        <v>629</v>
      </c>
      <c r="AC157" s="19" t="s">
        <v>629</v>
      </c>
      <c r="AD157" s="19" t="s">
        <v>629</v>
      </c>
      <c r="AE157" s="19" t="s">
        <v>629</v>
      </c>
      <c r="AF157" s="19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19" t="s">
        <v>629</v>
      </c>
      <c r="J158" s="19" t="s">
        <v>629</v>
      </c>
      <c r="K158" s="19" t="s">
        <v>629</v>
      </c>
      <c r="L158" s="19" t="s">
        <v>629</v>
      </c>
      <c r="M158" s="19" t="s">
        <v>629</v>
      </c>
      <c r="N158" s="19" t="s">
        <v>629</v>
      </c>
      <c r="O158" s="19" t="s">
        <v>629</v>
      </c>
      <c r="P158" s="19" t="s">
        <v>629</v>
      </c>
      <c r="Q158" s="19" t="s">
        <v>629</v>
      </c>
      <c r="R158" s="19" t="s">
        <v>629</v>
      </c>
      <c r="S158" s="19" t="s">
        <v>629</v>
      </c>
      <c r="T158" s="19" t="s">
        <v>629</v>
      </c>
      <c r="U158" s="19" t="s">
        <v>629</v>
      </c>
      <c r="V158" s="19" t="s">
        <v>629</v>
      </c>
      <c r="W158" s="19" t="s">
        <v>629</v>
      </c>
      <c r="X158" s="19" t="s">
        <v>629</v>
      </c>
      <c r="Y158" s="19" t="s">
        <v>629</v>
      </c>
      <c r="Z158" s="19" t="s">
        <v>629</v>
      </c>
      <c r="AA158" s="19" t="s">
        <v>629</v>
      </c>
      <c r="AB158" s="19" t="s">
        <v>629</v>
      </c>
      <c r="AC158" s="19" t="s">
        <v>629</v>
      </c>
      <c r="AD158" s="19" t="s">
        <v>629</v>
      </c>
      <c r="AE158" s="19" t="s">
        <v>629</v>
      </c>
      <c r="AF158" s="19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19" t="s">
        <v>629</v>
      </c>
      <c r="J159" s="19" t="s">
        <v>629</v>
      </c>
      <c r="K159" s="19" t="s">
        <v>629</v>
      </c>
      <c r="L159" s="19" t="s">
        <v>629</v>
      </c>
      <c r="M159" s="19" t="s">
        <v>629</v>
      </c>
      <c r="N159" s="19" t="s">
        <v>629</v>
      </c>
      <c r="O159" s="19" t="s">
        <v>629</v>
      </c>
      <c r="P159" s="19" t="s">
        <v>629</v>
      </c>
      <c r="Q159" s="19" t="s">
        <v>629</v>
      </c>
      <c r="R159" s="19" t="s">
        <v>629</v>
      </c>
      <c r="S159" s="19" t="s">
        <v>629</v>
      </c>
      <c r="T159" s="19" t="s">
        <v>629</v>
      </c>
      <c r="U159" s="19" t="s">
        <v>629</v>
      </c>
      <c r="V159" s="19" t="s">
        <v>629</v>
      </c>
      <c r="W159" s="19" t="s">
        <v>629</v>
      </c>
      <c r="X159" s="19" t="s">
        <v>629</v>
      </c>
      <c r="Y159" s="19" t="s">
        <v>629</v>
      </c>
      <c r="Z159" s="19" t="s">
        <v>629</v>
      </c>
      <c r="AA159" s="19" t="s">
        <v>629</v>
      </c>
      <c r="AB159" s="19" t="s">
        <v>629</v>
      </c>
      <c r="AC159" s="19" t="s">
        <v>629</v>
      </c>
      <c r="AD159" s="19" t="s">
        <v>629</v>
      </c>
      <c r="AE159" s="19" t="s">
        <v>629</v>
      </c>
      <c r="AF159" s="19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18">
        <v>372.58600000000001</v>
      </c>
      <c r="J160" s="18">
        <v>371.21600000000001</v>
      </c>
      <c r="K160" s="18">
        <v>340.46499999999997</v>
      </c>
      <c r="L160" s="18">
        <v>241.46799999999999</v>
      </c>
      <c r="M160" s="18">
        <v>261.92500000000001</v>
      </c>
      <c r="N160" s="18">
        <v>227.12299999999999</v>
      </c>
      <c r="O160" s="18">
        <v>183.46</v>
      </c>
      <c r="P160" s="18">
        <v>174.86500000000001</v>
      </c>
      <c r="Q160" s="18">
        <v>212.386</v>
      </c>
      <c r="R160" s="18">
        <v>228.999</v>
      </c>
      <c r="S160" s="18">
        <v>303.077</v>
      </c>
      <c r="T160" s="18">
        <v>337.596</v>
      </c>
      <c r="U160" s="18">
        <v>340.71899999999999</v>
      </c>
      <c r="V160" s="18">
        <v>343.04300000000001</v>
      </c>
      <c r="W160" s="18">
        <v>317.92599999999999</v>
      </c>
      <c r="X160" s="18">
        <v>340.91699999999997</v>
      </c>
      <c r="Y160" s="18">
        <v>309.71199999999999</v>
      </c>
      <c r="Z160" s="18">
        <v>355.38099999999997</v>
      </c>
      <c r="AA160" s="18">
        <v>398.97</v>
      </c>
      <c r="AB160" s="18">
        <v>477.649</v>
      </c>
      <c r="AC160" s="18">
        <v>494.41199999999998</v>
      </c>
      <c r="AD160" s="18">
        <v>583.99</v>
      </c>
      <c r="AE160" s="18">
        <v>627.38699999999994</v>
      </c>
      <c r="AF160" s="18">
        <v>754.36400000000003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143.63499999999999</v>
      </c>
      <c r="J161" s="18">
        <v>112.82</v>
      </c>
      <c r="K161" s="18">
        <v>98.366</v>
      </c>
      <c r="L161" s="18">
        <v>79.658000000000001</v>
      </c>
      <c r="M161" s="18">
        <v>94.73</v>
      </c>
      <c r="N161" s="18">
        <v>76.236999999999995</v>
      </c>
      <c r="O161" s="18">
        <v>60.963999999999999</v>
      </c>
      <c r="P161" s="18">
        <v>69.849000000000004</v>
      </c>
      <c r="Q161" s="18">
        <v>79.5</v>
      </c>
      <c r="R161" s="18">
        <v>63.191000000000003</v>
      </c>
      <c r="S161" s="18">
        <v>81.454999999999998</v>
      </c>
      <c r="T161" s="18">
        <v>96.37</v>
      </c>
      <c r="U161" s="18">
        <v>100.32299999999999</v>
      </c>
      <c r="V161" s="18">
        <v>99.266999999999996</v>
      </c>
      <c r="W161" s="18">
        <v>103.479</v>
      </c>
      <c r="X161" s="18">
        <v>120.345</v>
      </c>
      <c r="Y161" s="18">
        <v>107.69499999999999</v>
      </c>
      <c r="Z161" s="18">
        <v>121.79900000000001</v>
      </c>
      <c r="AA161" s="18">
        <v>126.678</v>
      </c>
      <c r="AB161" s="18">
        <v>151.33500000000001</v>
      </c>
      <c r="AC161" s="18">
        <v>152.25299999999999</v>
      </c>
      <c r="AD161" s="18">
        <v>170.95599999999999</v>
      </c>
      <c r="AE161" s="18">
        <v>162.33000000000001</v>
      </c>
      <c r="AF161" s="18">
        <v>180.566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19" t="s">
        <v>629</v>
      </c>
      <c r="J162" s="19" t="s">
        <v>629</v>
      </c>
      <c r="K162" s="19" t="s">
        <v>629</v>
      </c>
      <c r="L162" s="19" t="s">
        <v>629</v>
      </c>
      <c r="M162" s="19" t="s">
        <v>629</v>
      </c>
      <c r="N162" s="19" t="s">
        <v>629</v>
      </c>
      <c r="O162" s="19" t="s">
        <v>629</v>
      </c>
      <c r="P162" s="19" t="s">
        <v>629</v>
      </c>
      <c r="Q162" s="19" t="s">
        <v>629</v>
      </c>
      <c r="R162" s="19" t="s">
        <v>629</v>
      </c>
      <c r="S162" s="19" t="s">
        <v>629</v>
      </c>
      <c r="T162" s="19" t="s">
        <v>629</v>
      </c>
      <c r="U162" s="19" t="s">
        <v>629</v>
      </c>
      <c r="V162" s="19" t="s">
        <v>629</v>
      </c>
      <c r="W162" s="19" t="s">
        <v>629</v>
      </c>
      <c r="X162" s="19" t="s">
        <v>629</v>
      </c>
      <c r="Y162" s="19" t="s">
        <v>629</v>
      </c>
      <c r="Z162" s="19" t="s">
        <v>629</v>
      </c>
      <c r="AA162" s="19" t="s">
        <v>629</v>
      </c>
      <c r="AB162" s="19" t="s">
        <v>629</v>
      </c>
      <c r="AC162" s="19" t="s">
        <v>629</v>
      </c>
      <c r="AD162" s="19" t="s">
        <v>629</v>
      </c>
      <c r="AE162" s="19" t="s">
        <v>629</v>
      </c>
      <c r="AF162" s="19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19" t="s">
        <v>629</v>
      </c>
      <c r="J163" s="19" t="s">
        <v>629</v>
      </c>
      <c r="K163" s="19" t="s">
        <v>629</v>
      </c>
      <c r="L163" s="19" t="s">
        <v>629</v>
      </c>
      <c r="M163" s="19" t="s">
        <v>629</v>
      </c>
      <c r="N163" s="19" t="s">
        <v>629</v>
      </c>
      <c r="O163" s="19" t="s">
        <v>629</v>
      </c>
      <c r="P163" s="19" t="s">
        <v>629</v>
      </c>
      <c r="Q163" s="19" t="s">
        <v>629</v>
      </c>
      <c r="R163" s="19" t="s">
        <v>629</v>
      </c>
      <c r="S163" s="19" t="s">
        <v>629</v>
      </c>
      <c r="T163" s="19" t="s">
        <v>629</v>
      </c>
      <c r="U163" s="19" t="s">
        <v>629</v>
      </c>
      <c r="V163" s="19" t="s">
        <v>629</v>
      </c>
      <c r="W163" s="19" t="s">
        <v>629</v>
      </c>
      <c r="X163" s="19" t="s">
        <v>629</v>
      </c>
      <c r="Y163" s="19" t="s">
        <v>629</v>
      </c>
      <c r="Z163" s="19" t="s">
        <v>629</v>
      </c>
      <c r="AA163" s="19" t="s">
        <v>629</v>
      </c>
      <c r="AB163" s="19" t="s">
        <v>629</v>
      </c>
      <c r="AC163" s="19" t="s">
        <v>629</v>
      </c>
      <c r="AD163" s="19" t="s">
        <v>629</v>
      </c>
      <c r="AE163" s="19" t="s">
        <v>629</v>
      </c>
      <c r="AF163" s="19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19" t="s">
        <v>629</v>
      </c>
      <c r="J164" s="19" t="s">
        <v>629</v>
      </c>
      <c r="K164" s="19" t="s">
        <v>629</v>
      </c>
      <c r="L164" s="19" t="s">
        <v>629</v>
      </c>
      <c r="M164" s="19" t="s">
        <v>629</v>
      </c>
      <c r="N164" s="19" t="s">
        <v>629</v>
      </c>
      <c r="O164" s="19" t="s">
        <v>629</v>
      </c>
      <c r="P164" s="19" t="s">
        <v>629</v>
      </c>
      <c r="Q164" s="19" t="s">
        <v>629</v>
      </c>
      <c r="R164" s="19" t="s">
        <v>629</v>
      </c>
      <c r="S164" s="19" t="s">
        <v>629</v>
      </c>
      <c r="T164" s="19" t="s">
        <v>629</v>
      </c>
      <c r="U164" s="19" t="s">
        <v>629</v>
      </c>
      <c r="V164" s="19" t="s">
        <v>629</v>
      </c>
      <c r="W164" s="19" t="s">
        <v>629</v>
      </c>
      <c r="X164" s="19" t="s">
        <v>629</v>
      </c>
      <c r="Y164" s="19" t="s">
        <v>629</v>
      </c>
      <c r="Z164" s="19" t="s">
        <v>629</v>
      </c>
      <c r="AA164" s="19" t="s">
        <v>629</v>
      </c>
      <c r="AB164" s="19" t="s">
        <v>629</v>
      </c>
      <c r="AC164" s="19" t="s">
        <v>629</v>
      </c>
      <c r="AD164" s="19" t="s">
        <v>629</v>
      </c>
      <c r="AE164" s="19" t="s">
        <v>629</v>
      </c>
      <c r="AF164" s="19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19" t="s">
        <v>629</v>
      </c>
      <c r="J165" s="19" t="s">
        <v>629</v>
      </c>
      <c r="K165" s="19" t="s">
        <v>629</v>
      </c>
      <c r="L165" s="19" t="s">
        <v>629</v>
      </c>
      <c r="M165" s="19" t="s">
        <v>629</v>
      </c>
      <c r="N165" s="19" t="s">
        <v>629</v>
      </c>
      <c r="O165" s="19" t="s">
        <v>629</v>
      </c>
      <c r="P165" s="19" t="s">
        <v>629</v>
      </c>
      <c r="Q165" s="19" t="s">
        <v>629</v>
      </c>
      <c r="R165" s="19" t="s">
        <v>629</v>
      </c>
      <c r="S165" s="19" t="s">
        <v>629</v>
      </c>
      <c r="T165" s="19" t="s">
        <v>629</v>
      </c>
      <c r="U165" s="19" t="s">
        <v>629</v>
      </c>
      <c r="V165" s="19" t="s">
        <v>629</v>
      </c>
      <c r="W165" s="19" t="s">
        <v>629</v>
      </c>
      <c r="X165" s="19" t="s">
        <v>629</v>
      </c>
      <c r="Y165" s="19" t="s">
        <v>629</v>
      </c>
      <c r="Z165" s="19" t="s">
        <v>629</v>
      </c>
      <c r="AA165" s="19" t="s">
        <v>629</v>
      </c>
      <c r="AB165" s="19" t="s">
        <v>629</v>
      </c>
      <c r="AC165" s="19" t="s">
        <v>629</v>
      </c>
      <c r="AD165" s="19" t="s">
        <v>629</v>
      </c>
      <c r="AE165" s="19" t="s">
        <v>629</v>
      </c>
      <c r="AF165" s="19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19" t="s">
        <v>629</v>
      </c>
      <c r="J166" s="19" t="s">
        <v>629</v>
      </c>
      <c r="K166" s="19" t="s">
        <v>629</v>
      </c>
      <c r="L166" s="19" t="s">
        <v>629</v>
      </c>
      <c r="M166" s="19" t="s">
        <v>629</v>
      </c>
      <c r="N166" s="19" t="s">
        <v>629</v>
      </c>
      <c r="O166" s="19" t="s">
        <v>629</v>
      </c>
      <c r="P166" s="19" t="s">
        <v>629</v>
      </c>
      <c r="Q166" s="19" t="s">
        <v>629</v>
      </c>
      <c r="R166" s="19" t="s">
        <v>629</v>
      </c>
      <c r="S166" s="19" t="s">
        <v>629</v>
      </c>
      <c r="T166" s="19" t="s">
        <v>629</v>
      </c>
      <c r="U166" s="19" t="s">
        <v>629</v>
      </c>
      <c r="V166" s="19" t="s">
        <v>629</v>
      </c>
      <c r="W166" s="19" t="s">
        <v>629</v>
      </c>
      <c r="X166" s="19" t="s">
        <v>629</v>
      </c>
      <c r="Y166" s="19" t="s">
        <v>629</v>
      </c>
      <c r="Z166" s="19" t="s">
        <v>629</v>
      </c>
      <c r="AA166" s="19" t="s">
        <v>629</v>
      </c>
      <c r="AB166" s="19" t="s">
        <v>629</v>
      </c>
      <c r="AC166" s="19" t="s">
        <v>629</v>
      </c>
      <c r="AD166" s="19" t="s">
        <v>629</v>
      </c>
      <c r="AE166" s="19" t="s">
        <v>629</v>
      </c>
      <c r="AF166" s="19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19" t="s">
        <v>629</v>
      </c>
      <c r="J167" s="19" t="s">
        <v>629</v>
      </c>
      <c r="K167" s="19" t="s">
        <v>629</v>
      </c>
      <c r="L167" s="19" t="s">
        <v>629</v>
      </c>
      <c r="M167" s="19" t="s">
        <v>629</v>
      </c>
      <c r="N167" s="19" t="s">
        <v>629</v>
      </c>
      <c r="O167" s="19" t="s">
        <v>629</v>
      </c>
      <c r="P167" s="19" t="s">
        <v>629</v>
      </c>
      <c r="Q167" s="19" t="s">
        <v>629</v>
      </c>
      <c r="R167" s="19" t="s">
        <v>629</v>
      </c>
      <c r="S167" s="19" t="s">
        <v>629</v>
      </c>
      <c r="T167" s="19" t="s">
        <v>629</v>
      </c>
      <c r="U167" s="19" t="s">
        <v>629</v>
      </c>
      <c r="V167" s="19" t="s">
        <v>629</v>
      </c>
      <c r="W167" s="19" t="s">
        <v>629</v>
      </c>
      <c r="X167" s="19" t="s">
        <v>629</v>
      </c>
      <c r="Y167" s="19" t="s">
        <v>629</v>
      </c>
      <c r="Z167" s="19" t="s">
        <v>629</v>
      </c>
      <c r="AA167" s="19" t="s">
        <v>629</v>
      </c>
      <c r="AB167" s="19" t="s">
        <v>629</v>
      </c>
      <c r="AC167" s="19" t="s">
        <v>629</v>
      </c>
      <c r="AD167" s="19" t="s">
        <v>629</v>
      </c>
      <c r="AE167" s="19" t="s">
        <v>629</v>
      </c>
      <c r="AF167" s="19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19" t="s">
        <v>629</v>
      </c>
      <c r="J168" s="19" t="s">
        <v>629</v>
      </c>
      <c r="K168" s="19" t="s">
        <v>629</v>
      </c>
      <c r="L168" s="19" t="s">
        <v>629</v>
      </c>
      <c r="M168" s="19" t="s">
        <v>629</v>
      </c>
      <c r="N168" s="19" t="s">
        <v>629</v>
      </c>
      <c r="O168" s="19" t="s">
        <v>629</v>
      </c>
      <c r="P168" s="19" t="s">
        <v>629</v>
      </c>
      <c r="Q168" s="19" t="s">
        <v>629</v>
      </c>
      <c r="R168" s="19" t="s">
        <v>629</v>
      </c>
      <c r="S168" s="19" t="s">
        <v>629</v>
      </c>
      <c r="T168" s="19" t="s">
        <v>629</v>
      </c>
      <c r="U168" s="19" t="s">
        <v>629</v>
      </c>
      <c r="V168" s="19" t="s">
        <v>629</v>
      </c>
      <c r="W168" s="19" t="s">
        <v>629</v>
      </c>
      <c r="X168" s="19" t="s">
        <v>629</v>
      </c>
      <c r="Y168" s="19" t="s">
        <v>629</v>
      </c>
      <c r="Z168" s="19" t="s">
        <v>629</v>
      </c>
      <c r="AA168" s="19" t="s">
        <v>629</v>
      </c>
      <c r="AB168" s="19" t="s">
        <v>629</v>
      </c>
      <c r="AC168" s="19" t="s">
        <v>629</v>
      </c>
      <c r="AD168" s="19" t="s">
        <v>629</v>
      </c>
      <c r="AE168" s="19" t="s">
        <v>629</v>
      </c>
      <c r="AF168" s="19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19" t="s">
        <v>629</v>
      </c>
      <c r="J169" s="19" t="s">
        <v>629</v>
      </c>
      <c r="K169" s="19" t="s">
        <v>629</v>
      </c>
      <c r="L169" s="19" t="s">
        <v>629</v>
      </c>
      <c r="M169" s="19" t="s">
        <v>629</v>
      </c>
      <c r="N169" s="19" t="s">
        <v>629</v>
      </c>
      <c r="O169" s="19" t="s">
        <v>629</v>
      </c>
      <c r="P169" s="19" t="s">
        <v>629</v>
      </c>
      <c r="Q169" s="19" t="s">
        <v>629</v>
      </c>
      <c r="R169" s="19" t="s">
        <v>629</v>
      </c>
      <c r="S169" s="19" t="s">
        <v>629</v>
      </c>
      <c r="T169" s="19" t="s">
        <v>629</v>
      </c>
      <c r="U169" s="19" t="s">
        <v>629</v>
      </c>
      <c r="V169" s="19" t="s">
        <v>629</v>
      </c>
      <c r="W169" s="19" t="s">
        <v>629</v>
      </c>
      <c r="X169" s="19" t="s">
        <v>629</v>
      </c>
      <c r="Y169" s="19" t="s">
        <v>629</v>
      </c>
      <c r="Z169" s="19" t="s">
        <v>629</v>
      </c>
      <c r="AA169" s="19" t="s">
        <v>629</v>
      </c>
      <c r="AB169" s="19" t="s">
        <v>629</v>
      </c>
      <c r="AC169" s="19" t="s">
        <v>629</v>
      </c>
      <c r="AD169" s="19" t="s">
        <v>629</v>
      </c>
      <c r="AE169" s="19" t="s">
        <v>629</v>
      </c>
      <c r="AF169" s="19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19" t="s">
        <v>629</v>
      </c>
      <c r="J170" s="19" t="s">
        <v>629</v>
      </c>
      <c r="K170" s="19" t="s">
        <v>629</v>
      </c>
      <c r="L170" s="19" t="s">
        <v>629</v>
      </c>
      <c r="M170" s="19" t="s">
        <v>629</v>
      </c>
      <c r="N170" s="19" t="s">
        <v>629</v>
      </c>
      <c r="O170" s="19" t="s">
        <v>629</v>
      </c>
      <c r="P170" s="19" t="s">
        <v>629</v>
      </c>
      <c r="Q170" s="19" t="s">
        <v>629</v>
      </c>
      <c r="R170" s="19" t="s">
        <v>629</v>
      </c>
      <c r="S170" s="19" t="s">
        <v>629</v>
      </c>
      <c r="T170" s="19" t="s">
        <v>629</v>
      </c>
      <c r="U170" s="19" t="s">
        <v>629</v>
      </c>
      <c r="V170" s="19" t="s">
        <v>629</v>
      </c>
      <c r="W170" s="19" t="s">
        <v>629</v>
      </c>
      <c r="X170" s="19" t="s">
        <v>629</v>
      </c>
      <c r="Y170" s="19" t="s">
        <v>629</v>
      </c>
      <c r="Z170" s="19" t="s">
        <v>629</v>
      </c>
      <c r="AA170" s="19" t="s">
        <v>629</v>
      </c>
      <c r="AB170" s="19" t="s">
        <v>629</v>
      </c>
      <c r="AC170" s="19" t="s">
        <v>629</v>
      </c>
      <c r="AD170" s="19" t="s">
        <v>629</v>
      </c>
      <c r="AE170" s="19" t="s">
        <v>629</v>
      </c>
      <c r="AF170" s="19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19" t="s">
        <v>629</v>
      </c>
      <c r="J171" s="19" t="s">
        <v>629</v>
      </c>
      <c r="K171" s="19" t="s">
        <v>629</v>
      </c>
      <c r="L171" s="19" t="s">
        <v>629</v>
      </c>
      <c r="M171" s="19" t="s">
        <v>629</v>
      </c>
      <c r="N171" s="19" t="s">
        <v>629</v>
      </c>
      <c r="O171" s="19" t="s">
        <v>629</v>
      </c>
      <c r="P171" s="19" t="s">
        <v>629</v>
      </c>
      <c r="Q171" s="19" t="s">
        <v>629</v>
      </c>
      <c r="R171" s="19" t="s">
        <v>629</v>
      </c>
      <c r="S171" s="19" t="s">
        <v>629</v>
      </c>
      <c r="T171" s="19" t="s">
        <v>629</v>
      </c>
      <c r="U171" s="19" t="s">
        <v>629</v>
      </c>
      <c r="V171" s="19" t="s">
        <v>629</v>
      </c>
      <c r="W171" s="19" t="s">
        <v>629</v>
      </c>
      <c r="X171" s="19" t="s">
        <v>629</v>
      </c>
      <c r="Y171" s="19" t="s">
        <v>629</v>
      </c>
      <c r="Z171" s="19" t="s">
        <v>629</v>
      </c>
      <c r="AA171" s="19" t="s">
        <v>629</v>
      </c>
      <c r="AB171" s="19" t="s">
        <v>629</v>
      </c>
      <c r="AC171" s="19" t="s">
        <v>629</v>
      </c>
      <c r="AD171" s="19" t="s">
        <v>629</v>
      </c>
      <c r="AE171" s="19" t="s">
        <v>629</v>
      </c>
      <c r="AF171" s="19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19" t="s">
        <v>629</v>
      </c>
      <c r="J172" s="19" t="s">
        <v>629</v>
      </c>
      <c r="K172" s="19" t="s">
        <v>629</v>
      </c>
      <c r="L172" s="19" t="s">
        <v>629</v>
      </c>
      <c r="M172" s="19" t="s">
        <v>629</v>
      </c>
      <c r="N172" s="19" t="s">
        <v>629</v>
      </c>
      <c r="O172" s="19" t="s">
        <v>629</v>
      </c>
      <c r="P172" s="19" t="s">
        <v>629</v>
      </c>
      <c r="Q172" s="19" t="s">
        <v>629</v>
      </c>
      <c r="R172" s="19" t="s">
        <v>629</v>
      </c>
      <c r="S172" s="19" t="s">
        <v>629</v>
      </c>
      <c r="T172" s="19" t="s">
        <v>629</v>
      </c>
      <c r="U172" s="19" t="s">
        <v>629</v>
      </c>
      <c r="V172" s="19" t="s">
        <v>629</v>
      </c>
      <c r="W172" s="19" t="s">
        <v>629</v>
      </c>
      <c r="X172" s="19" t="s">
        <v>629</v>
      </c>
      <c r="Y172" s="19" t="s">
        <v>629</v>
      </c>
      <c r="Z172" s="19" t="s">
        <v>629</v>
      </c>
      <c r="AA172" s="19" t="s">
        <v>629</v>
      </c>
      <c r="AB172" s="19" t="s">
        <v>629</v>
      </c>
      <c r="AC172" s="19" t="s">
        <v>629</v>
      </c>
      <c r="AD172" s="19" t="s">
        <v>629</v>
      </c>
      <c r="AE172" s="19" t="s">
        <v>629</v>
      </c>
      <c r="AF172" s="19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19" t="s">
        <v>629</v>
      </c>
      <c r="J173" s="19" t="s">
        <v>629</v>
      </c>
      <c r="K173" s="19" t="s">
        <v>629</v>
      </c>
      <c r="L173" s="19" t="s">
        <v>629</v>
      </c>
      <c r="M173" s="19" t="s">
        <v>629</v>
      </c>
      <c r="N173" s="19" t="s">
        <v>629</v>
      </c>
      <c r="O173" s="19" t="s">
        <v>629</v>
      </c>
      <c r="P173" s="19" t="s">
        <v>629</v>
      </c>
      <c r="Q173" s="19" t="s">
        <v>629</v>
      </c>
      <c r="R173" s="19" t="s">
        <v>629</v>
      </c>
      <c r="S173" s="19" t="s">
        <v>629</v>
      </c>
      <c r="T173" s="19" t="s">
        <v>629</v>
      </c>
      <c r="U173" s="19" t="s">
        <v>629</v>
      </c>
      <c r="V173" s="19" t="s">
        <v>629</v>
      </c>
      <c r="W173" s="19" t="s">
        <v>629</v>
      </c>
      <c r="X173" s="19" t="s">
        <v>629</v>
      </c>
      <c r="Y173" s="19" t="s">
        <v>629</v>
      </c>
      <c r="Z173" s="19" t="s">
        <v>629</v>
      </c>
      <c r="AA173" s="19" t="s">
        <v>629</v>
      </c>
      <c r="AB173" s="19" t="s">
        <v>629</v>
      </c>
      <c r="AC173" s="19" t="s">
        <v>629</v>
      </c>
      <c r="AD173" s="19" t="s">
        <v>629</v>
      </c>
      <c r="AE173" s="19" t="s">
        <v>629</v>
      </c>
      <c r="AF173" s="19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19" t="s">
        <v>629</v>
      </c>
      <c r="J174" s="19" t="s">
        <v>629</v>
      </c>
      <c r="K174" s="19" t="s">
        <v>629</v>
      </c>
      <c r="L174" s="19" t="s">
        <v>629</v>
      </c>
      <c r="M174" s="19" t="s">
        <v>629</v>
      </c>
      <c r="N174" s="19" t="s">
        <v>629</v>
      </c>
      <c r="O174" s="19" t="s">
        <v>629</v>
      </c>
      <c r="P174" s="19" t="s">
        <v>629</v>
      </c>
      <c r="Q174" s="19" t="s">
        <v>629</v>
      </c>
      <c r="R174" s="19" t="s">
        <v>629</v>
      </c>
      <c r="S174" s="19" t="s">
        <v>629</v>
      </c>
      <c r="T174" s="19" t="s">
        <v>629</v>
      </c>
      <c r="U174" s="19" t="s">
        <v>629</v>
      </c>
      <c r="V174" s="19" t="s">
        <v>629</v>
      </c>
      <c r="W174" s="19" t="s">
        <v>629</v>
      </c>
      <c r="X174" s="19" t="s">
        <v>629</v>
      </c>
      <c r="Y174" s="19" t="s">
        <v>629</v>
      </c>
      <c r="Z174" s="19" t="s">
        <v>629</v>
      </c>
      <c r="AA174" s="19" t="s">
        <v>629</v>
      </c>
      <c r="AB174" s="19" t="s">
        <v>629</v>
      </c>
      <c r="AC174" s="19" t="s">
        <v>629</v>
      </c>
      <c r="AD174" s="19" t="s">
        <v>629</v>
      </c>
      <c r="AE174" s="19" t="s">
        <v>629</v>
      </c>
      <c r="AF174" s="19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19" t="s">
        <v>629</v>
      </c>
      <c r="J175" s="19" t="s">
        <v>629</v>
      </c>
      <c r="K175" s="19" t="s">
        <v>629</v>
      </c>
      <c r="L175" s="19" t="s">
        <v>629</v>
      </c>
      <c r="M175" s="19" t="s">
        <v>629</v>
      </c>
      <c r="N175" s="19" t="s">
        <v>629</v>
      </c>
      <c r="O175" s="19" t="s">
        <v>629</v>
      </c>
      <c r="P175" s="19" t="s">
        <v>629</v>
      </c>
      <c r="Q175" s="19" t="s">
        <v>629</v>
      </c>
      <c r="R175" s="19" t="s">
        <v>629</v>
      </c>
      <c r="S175" s="19" t="s">
        <v>629</v>
      </c>
      <c r="T175" s="19" t="s">
        <v>629</v>
      </c>
      <c r="U175" s="19" t="s">
        <v>629</v>
      </c>
      <c r="V175" s="19" t="s">
        <v>629</v>
      </c>
      <c r="W175" s="19" t="s">
        <v>629</v>
      </c>
      <c r="X175" s="19" t="s">
        <v>629</v>
      </c>
      <c r="Y175" s="19" t="s">
        <v>629</v>
      </c>
      <c r="Z175" s="19" t="s">
        <v>629</v>
      </c>
      <c r="AA175" s="19" t="s">
        <v>629</v>
      </c>
      <c r="AB175" s="19" t="s">
        <v>629</v>
      </c>
      <c r="AC175" s="19" t="s">
        <v>629</v>
      </c>
      <c r="AD175" s="19" t="s">
        <v>629</v>
      </c>
      <c r="AE175" s="19" t="s">
        <v>629</v>
      </c>
      <c r="AF175" s="19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19" t="s">
        <v>629</v>
      </c>
      <c r="J176" s="19" t="s">
        <v>629</v>
      </c>
      <c r="K176" s="19" t="s">
        <v>629</v>
      </c>
      <c r="L176" s="19" t="s">
        <v>629</v>
      </c>
      <c r="M176" s="19" t="s">
        <v>629</v>
      </c>
      <c r="N176" s="19" t="s">
        <v>629</v>
      </c>
      <c r="O176" s="19" t="s">
        <v>629</v>
      </c>
      <c r="P176" s="19" t="s">
        <v>629</v>
      </c>
      <c r="Q176" s="19" t="s">
        <v>629</v>
      </c>
      <c r="R176" s="19" t="s">
        <v>629</v>
      </c>
      <c r="S176" s="19" t="s">
        <v>629</v>
      </c>
      <c r="T176" s="19" t="s">
        <v>629</v>
      </c>
      <c r="U176" s="19" t="s">
        <v>629</v>
      </c>
      <c r="V176" s="19" t="s">
        <v>629</v>
      </c>
      <c r="W176" s="19" t="s">
        <v>629</v>
      </c>
      <c r="X176" s="19" t="s">
        <v>629</v>
      </c>
      <c r="Y176" s="19" t="s">
        <v>629</v>
      </c>
      <c r="Z176" s="19" t="s">
        <v>629</v>
      </c>
      <c r="AA176" s="19" t="s">
        <v>629</v>
      </c>
      <c r="AB176" s="19" t="s">
        <v>629</v>
      </c>
      <c r="AC176" s="19" t="s">
        <v>629</v>
      </c>
      <c r="AD176" s="19" t="s">
        <v>629</v>
      </c>
      <c r="AE176" s="19" t="s">
        <v>629</v>
      </c>
      <c r="AF176" s="19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19" t="s">
        <v>629</v>
      </c>
      <c r="J177" s="19" t="s">
        <v>629</v>
      </c>
      <c r="K177" s="19" t="s">
        <v>629</v>
      </c>
      <c r="L177" s="19" t="s">
        <v>629</v>
      </c>
      <c r="M177" s="19" t="s">
        <v>629</v>
      </c>
      <c r="N177" s="19" t="s">
        <v>629</v>
      </c>
      <c r="O177" s="19" t="s">
        <v>629</v>
      </c>
      <c r="P177" s="19" t="s">
        <v>629</v>
      </c>
      <c r="Q177" s="19" t="s">
        <v>629</v>
      </c>
      <c r="R177" s="19" t="s">
        <v>629</v>
      </c>
      <c r="S177" s="19" t="s">
        <v>629</v>
      </c>
      <c r="T177" s="19" t="s">
        <v>629</v>
      </c>
      <c r="U177" s="19" t="s">
        <v>629</v>
      </c>
      <c r="V177" s="19" t="s">
        <v>629</v>
      </c>
      <c r="W177" s="19" t="s">
        <v>629</v>
      </c>
      <c r="X177" s="19" t="s">
        <v>629</v>
      </c>
      <c r="Y177" s="19" t="s">
        <v>629</v>
      </c>
      <c r="Z177" s="19" t="s">
        <v>629</v>
      </c>
      <c r="AA177" s="19" t="s">
        <v>629</v>
      </c>
      <c r="AB177" s="19" t="s">
        <v>629</v>
      </c>
      <c r="AC177" s="19" t="s">
        <v>629</v>
      </c>
      <c r="AD177" s="19" t="s">
        <v>629</v>
      </c>
      <c r="AE177" s="19" t="s">
        <v>629</v>
      </c>
      <c r="AF177" s="19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19" t="s">
        <v>629</v>
      </c>
      <c r="J178" s="19" t="s">
        <v>629</v>
      </c>
      <c r="K178" s="19" t="s">
        <v>629</v>
      </c>
      <c r="L178" s="19" t="s">
        <v>629</v>
      </c>
      <c r="M178" s="19" t="s">
        <v>629</v>
      </c>
      <c r="N178" s="19" t="s">
        <v>629</v>
      </c>
      <c r="O178" s="19" t="s">
        <v>629</v>
      </c>
      <c r="P178" s="19" t="s">
        <v>629</v>
      </c>
      <c r="Q178" s="19" t="s">
        <v>629</v>
      </c>
      <c r="R178" s="19" t="s">
        <v>629</v>
      </c>
      <c r="S178" s="19" t="s">
        <v>629</v>
      </c>
      <c r="T178" s="19" t="s">
        <v>629</v>
      </c>
      <c r="U178" s="19" t="s">
        <v>629</v>
      </c>
      <c r="V178" s="19" t="s">
        <v>629</v>
      </c>
      <c r="W178" s="19" t="s">
        <v>629</v>
      </c>
      <c r="X178" s="19" t="s">
        <v>629</v>
      </c>
      <c r="Y178" s="19" t="s">
        <v>629</v>
      </c>
      <c r="Z178" s="19" t="s">
        <v>629</v>
      </c>
      <c r="AA178" s="19" t="s">
        <v>629</v>
      </c>
      <c r="AB178" s="19" t="s">
        <v>629</v>
      </c>
      <c r="AC178" s="19" t="s">
        <v>629</v>
      </c>
      <c r="AD178" s="19" t="s">
        <v>629</v>
      </c>
      <c r="AE178" s="19" t="s">
        <v>629</v>
      </c>
      <c r="AF178" s="19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19" t="s">
        <v>629</v>
      </c>
      <c r="J179" s="19" t="s">
        <v>629</v>
      </c>
      <c r="K179" s="19" t="s">
        <v>629</v>
      </c>
      <c r="L179" s="19" t="s">
        <v>629</v>
      </c>
      <c r="M179" s="19" t="s">
        <v>629</v>
      </c>
      <c r="N179" s="19" t="s">
        <v>629</v>
      </c>
      <c r="O179" s="19" t="s">
        <v>629</v>
      </c>
      <c r="P179" s="19" t="s">
        <v>629</v>
      </c>
      <c r="Q179" s="19" t="s">
        <v>629</v>
      </c>
      <c r="R179" s="19" t="s">
        <v>629</v>
      </c>
      <c r="S179" s="19" t="s">
        <v>629</v>
      </c>
      <c r="T179" s="19" t="s">
        <v>629</v>
      </c>
      <c r="U179" s="19" t="s">
        <v>629</v>
      </c>
      <c r="V179" s="19" t="s">
        <v>629</v>
      </c>
      <c r="W179" s="19" t="s">
        <v>629</v>
      </c>
      <c r="X179" s="19" t="s">
        <v>629</v>
      </c>
      <c r="Y179" s="19" t="s">
        <v>629</v>
      </c>
      <c r="Z179" s="19" t="s">
        <v>629</v>
      </c>
      <c r="AA179" s="19" t="s">
        <v>629</v>
      </c>
      <c r="AB179" s="19" t="s">
        <v>629</v>
      </c>
      <c r="AC179" s="19" t="s">
        <v>629</v>
      </c>
      <c r="AD179" s="19" t="s">
        <v>629</v>
      </c>
      <c r="AE179" s="19" t="s">
        <v>629</v>
      </c>
      <c r="AF179" s="19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80.415000000000006</v>
      </c>
      <c r="J180" s="18">
        <v>72.525999999999996</v>
      </c>
      <c r="K180" s="18">
        <v>69.141000000000005</v>
      </c>
      <c r="L180" s="18">
        <v>53.271999999999998</v>
      </c>
      <c r="M180" s="18">
        <v>61.420999999999999</v>
      </c>
      <c r="N180" s="18">
        <v>50.715000000000003</v>
      </c>
      <c r="O180" s="18">
        <v>37.313000000000002</v>
      </c>
      <c r="P180" s="18">
        <v>41.241999999999997</v>
      </c>
      <c r="Q180" s="18">
        <v>51.844999999999999</v>
      </c>
      <c r="R180" s="18">
        <v>56.146999999999998</v>
      </c>
      <c r="S180" s="18">
        <v>69.807000000000002</v>
      </c>
      <c r="T180" s="18">
        <v>79.471999999999994</v>
      </c>
      <c r="U180" s="18">
        <v>80.974999999999994</v>
      </c>
      <c r="V180" s="18">
        <v>85.765000000000001</v>
      </c>
      <c r="W180" s="18">
        <v>84.745999999999995</v>
      </c>
      <c r="X180" s="18">
        <v>95.765000000000001</v>
      </c>
      <c r="Y180" s="18">
        <v>82.430999999999997</v>
      </c>
      <c r="Z180" s="18">
        <v>91.566999999999993</v>
      </c>
      <c r="AA180" s="18">
        <v>92.51</v>
      </c>
      <c r="AB180" s="18">
        <v>102.755</v>
      </c>
      <c r="AC180" s="18">
        <v>94.12</v>
      </c>
      <c r="AD180" s="18">
        <v>99.707999999999998</v>
      </c>
      <c r="AE180" s="18">
        <v>97.063000000000002</v>
      </c>
      <c r="AF180" s="18">
        <v>109.212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19" t="s">
        <v>629</v>
      </c>
      <c r="J181" s="19" t="s">
        <v>629</v>
      </c>
      <c r="K181" s="19" t="s">
        <v>629</v>
      </c>
      <c r="L181" s="19" t="s">
        <v>629</v>
      </c>
      <c r="M181" s="19" t="s">
        <v>629</v>
      </c>
      <c r="N181" s="19" t="s">
        <v>629</v>
      </c>
      <c r="O181" s="19" t="s">
        <v>629</v>
      </c>
      <c r="P181" s="19" t="s">
        <v>629</v>
      </c>
      <c r="Q181" s="19" t="s">
        <v>629</v>
      </c>
      <c r="R181" s="19" t="s">
        <v>629</v>
      </c>
      <c r="S181" s="19" t="s">
        <v>629</v>
      </c>
      <c r="T181" s="19" t="s">
        <v>629</v>
      </c>
      <c r="U181" s="19" t="s">
        <v>629</v>
      </c>
      <c r="V181" s="19" t="s">
        <v>629</v>
      </c>
      <c r="W181" s="19" t="s">
        <v>629</v>
      </c>
      <c r="X181" s="19" t="s">
        <v>629</v>
      </c>
      <c r="Y181" s="19" t="s">
        <v>629</v>
      </c>
      <c r="Z181" s="19" t="s">
        <v>629</v>
      </c>
      <c r="AA181" s="19" t="s">
        <v>629</v>
      </c>
      <c r="AB181" s="19" t="s">
        <v>629</v>
      </c>
      <c r="AC181" s="19" t="s">
        <v>629</v>
      </c>
      <c r="AD181" s="19" t="s">
        <v>629</v>
      </c>
      <c r="AE181" s="19" t="s">
        <v>629</v>
      </c>
      <c r="AF181" s="19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19" t="s">
        <v>629</v>
      </c>
      <c r="J182" s="19" t="s">
        <v>629</v>
      </c>
      <c r="K182" s="19" t="s">
        <v>629</v>
      </c>
      <c r="L182" s="19" t="s">
        <v>629</v>
      </c>
      <c r="M182" s="19" t="s">
        <v>629</v>
      </c>
      <c r="N182" s="19" t="s">
        <v>629</v>
      </c>
      <c r="O182" s="19" t="s">
        <v>629</v>
      </c>
      <c r="P182" s="19" t="s">
        <v>629</v>
      </c>
      <c r="Q182" s="19" t="s">
        <v>629</v>
      </c>
      <c r="R182" s="19" t="s">
        <v>629</v>
      </c>
      <c r="S182" s="19" t="s">
        <v>629</v>
      </c>
      <c r="T182" s="19" t="s">
        <v>629</v>
      </c>
      <c r="U182" s="19" t="s">
        <v>629</v>
      </c>
      <c r="V182" s="19" t="s">
        <v>629</v>
      </c>
      <c r="W182" s="19" t="s">
        <v>629</v>
      </c>
      <c r="X182" s="19" t="s">
        <v>629</v>
      </c>
      <c r="Y182" s="19" t="s">
        <v>629</v>
      </c>
      <c r="Z182" s="19" t="s">
        <v>629</v>
      </c>
      <c r="AA182" s="19" t="s">
        <v>629</v>
      </c>
      <c r="AB182" s="19" t="s">
        <v>629</v>
      </c>
      <c r="AC182" s="19" t="s">
        <v>629</v>
      </c>
      <c r="AD182" s="19" t="s">
        <v>629</v>
      </c>
      <c r="AE182" s="19" t="s">
        <v>629</v>
      </c>
      <c r="AF182" s="19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18">
        <v>505.78300000000002</v>
      </c>
      <c r="J183" s="18">
        <v>606.40899999999999</v>
      </c>
      <c r="K183" s="18">
        <v>677.54700000000003</v>
      </c>
      <c r="L183" s="18">
        <v>476.74599999999998</v>
      </c>
      <c r="M183" s="18">
        <v>550.38900000000001</v>
      </c>
      <c r="N183" s="18">
        <v>539.14</v>
      </c>
      <c r="O183" s="18">
        <v>458.83100000000002</v>
      </c>
      <c r="P183" s="18">
        <v>417.221</v>
      </c>
      <c r="Q183" s="18">
        <v>564.76300000000003</v>
      </c>
      <c r="R183" s="18">
        <v>370.54</v>
      </c>
      <c r="S183" s="18">
        <v>487.56299999999999</v>
      </c>
      <c r="T183" s="18">
        <v>515.31299999999999</v>
      </c>
      <c r="U183" s="18">
        <v>555.60900000000004</v>
      </c>
      <c r="V183" s="18">
        <v>572.28399999999999</v>
      </c>
      <c r="W183" s="18">
        <v>590.25300000000004</v>
      </c>
      <c r="X183" s="18">
        <v>605.37400000000002</v>
      </c>
      <c r="Y183" s="18">
        <v>531.54100000000005</v>
      </c>
      <c r="Z183" s="18">
        <v>556.58199999999999</v>
      </c>
      <c r="AA183" s="18">
        <v>647.66899999999998</v>
      </c>
      <c r="AB183" s="18">
        <v>733.14800000000002</v>
      </c>
      <c r="AC183" s="18">
        <v>728.12</v>
      </c>
      <c r="AD183" s="18">
        <v>790.04200000000003</v>
      </c>
      <c r="AE183" s="18">
        <v>784.68799999999999</v>
      </c>
      <c r="AF183" s="18">
        <v>837.34400000000005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1427.556</v>
      </c>
      <c r="J184" s="18">
        <v>1400.3530000000001</v>
      </c>
      <c r="K184" s="18">
        <v>1362.3309999999999</v>
      </c>
      <c r="L184" s="18">
        <v>1053.2950000000001</v>
      </c>
      <c r="M184" s="18">
        <v>1233.7470000000001</v>
      </c>
      <c r="N184" s="18">
        <v>1076.607</v>
      </c>
      <c r="O184" s="18">
        <v>844.49900000000002</v>
      </c>
      <c r="P184" s="18">
        <v>949.17600000000004</v>
      </c>
      <c r="Q184" s="18">
        <v>1162.5350000000001</v>
      </c>
      <c r="R184" s="18">
        <v>1342.3520000000001</v>
      </c>
      <c r="S184" s="18">
        <v>1601.5050000000001</v>
      </c>
      <c r="T184" s="18">
        <v>1921.105</v>
      </c>
      <c r="U184" s="18">
        <v>1900.587</v>
      </c>
      <c r="V184" s="18">
        <v>2020.203</v>
      </c>
      <c r="W184" s="18">
        <v>2129.4050000000002</v>
      </c>
      <c r="X184" s="18">
        <v>2463.913</v>
      </c>
      <c r="Y184" s="18">
        <v>2259.2809999999999</v>
      </c>
      <c r="Z184" s="18">
        <v>2435.8429999999998</v>
      </c>
      <c r="AA184" s="18">
        <v>2707.0360000000001</v>
      </c>
      <c r="AB184" s="18">
        <v>3244.1109999999999</v>
      </c>
      <c r="AC184" s="18">
        <v>3202.4169999999999</v>
      </c>
      <c r="AD184" s="18">
        <v>3547.6289999999999</v>
      </c>
      <c r="AE184" s="18">
        <v>3659.4630000000002</v>
      </c>
      <c r="AF184" s="18">
        <v>4185.2830000000004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1217.886</v>
      </c>
      <c r="J185" s="19">
        <v>1200.51</v>
      </c>
      <c r="K185" s="19">
        <v>1170.317</v>
      </c>
      <c r="L185" s="19">
        <v>901.74800000000005</v>
      </c>
      <c r="M185" s="19">
        <v>1051.8409999999999</v>
      </c>
      <c r="N185" s="19">
        <v>919.12900000000002</v>
      </c>
      <c r="O185" s="19">
        <v>721.73</v>
      </c>
      <c r="P185" s="19">
        <v>812.85900000000004</v>
      </c>
      <c r="Q185" s="19">
        <v>993.51900000000001</v>
      </c>
      <c r="R185" s="19">
        <v>1144.8430000000001</v>
      </c>
      <c r="S185" s="19">
        <v>1365.548</v>
      </c>
      <c r="T185" s="19">
        <v>1639.1120000000001</v>
      </c>
      <c r="U185" s="19">
        <v>1622.6179999999999</v>
      </c>
      <c r="V185" s="19">
        <v>1722.537</v>
      </c>
      <c r="W185" s="19">
        <v>1851.41</v>
      </c>
      <c r="X185" s="19">
        <v>2144.8490000000002</v>
      </c>
      <c r="Y185" s="19">
        <v>1979.462</v>
      </c>
      <c r="Z185" s="19">
        <v>2127.4479999999999</v>
      </c>
      <c r="AA185" s="19">
        <v>2376.7759999999998</v>
      </c>
      <c r="AB185" s="19">
        <v>2855.2559999999999</v>
      </c>
      <c r="AC185" s="19">
        <v>2819.393</v>
      </c>
      <c r="AD185" s="19">
        <v>3133.1439999999998</v>
      </c>
      <c r="AE185" s="19">
        <v>3238.7510000000002</v>
      </c>
      <c r="AF185" s="19">
        <v>3722.0680000000002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19" t="s">
        <v>629</v>
      </c>
      <c r="J186" s="19" t="s">
        <v>629</v>
      </c>
      <c r="K186" s="19" t="s">
        <v>629</v>
      </c>
      <c r="L186" s="19" t="s">
        <v>629</v>
      </c>
      <c r="M186" s="19" t="s">
        <v>629</v>
      </c>
      <c r="N186" s="19" t="s">
        <v>629</v>
      </c>
      <c r="O186" s="19" t="s">
        <v>629</v>
      </c>
      <c r="P186" s="19" t="s">
        <v>629</v>
      </c>
      <c r="Q186" s="19" t="s">
        <v>629</v>
      </c>
      <c r="R186" s="19" t="s">
        <v>629</v>
      </c>
      <c r="S186" s="19" t="s">
        <v>629</v>
      </c>
      <c r="T186" s="19" t="s">
        <v>629</v>
      </c>
      <c r="U186" s="19" t="s">
        <v>629</v>
      </c>
      <c r="V186" s="19" t="s">
        <v>629</v>
      </c>
      <c r="W186" s="19" t="s">
        <v>629</v>
      </c>
      <c r="X186" s="19" t="s">
        <v>629</v>
      </c>
      <c r="Y186" s="19" t="s">
        <v>629</v>
      </c>
      <c r="Z186" s="19" t="s">
        <v>629</v>
      </c>
      <c r="AA186" s="19" t="s">
        <v>629</v>
      </c>
      <c r="AB186" s="19" t="s">
        <v>629</v>
      </c>
      <c r="AC186" s="19" t="s">
        <v>629</v>
      </c>
      <c r="AD186" s="19" t="s">
        <v>629</v>
      </c>
      <c r="AE186" s="19" t="s">
        <v>629</v>
      </c>
      <c r="AF186" s="19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19" t="s">
        <v>629</v>
      </c>
      <c r="J187" s="19" t="s">
        <v>629</v>
      </c>
      <c r="K187" s="19" t="s">
        <v>629</v>
      </c>
      <c r="L187" s="19" t="s">
        <v>629</v>
      </c>
      <c r="M187" s="19" t="s">
        <v>629</v>
      </c>
      <c r="N187" s="19" t="s">
        <v>629</v>
      </c>
      <c r="O187" s="19" t="s">
        <v>629</v>
      </c>
      <c r="P187" s="19" t="s">
        <v>629</v>
      </c>
      <c r="Q187" s="19" t="s">
        <v>629</v>
      </c>
      <c r="R187" s="19" t="s">
        <v>629</v>
      </c>
      <c r="S187" s="19" t="s">
        <v>629</v>
      </c>
      <c r="T187" s="19" t="s">
        <v>629</v>
      </c>
      <c r="U187" s="19" t="s">
        <v>629</v>
      </c>
      <c r="V187" s="19" t="s">
        <v>629</v>
      </c>
      <c r="W187" s="19" t="s">
        <v>629</v>
      </c>
      <c r="X187" s="19" t="s">
        <v>629</v>
      </c>
      <c r="Y187" s="19" t="s">
        <v>629</v>
      </c>
      <c r="Z187" s="19" t="s">
        <v>629</v>
      </c>
      <c r="AA187" s="19" t="s">
        <v>629</v>
      </c>
      <c r="AB187" s="19" t="s">
        <v>629</v>
      </c>
      <c r="AC187" s="19" t="s">
        <v>629</v>
      </c>
      <c r="AD187" s="19" t="s">
        <v>629</v>
      </c>
      <c r="AE187" s="19" t="s">
        <v>629</v>
      </c>
      <c r="AF187" s="19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19" t="s">
        <v>629</v>
      </c>
      <c r="J188" s="19" t="s">
        <v>629</v>
      </c>
      <c r="K188" s="19" t="s">
        <v>629</v>
      </c>
      <c r="L188" s="19" t="s">
        <v>629</v>
      </c>
      <c r="M188" s="19" t="s">
        <v>629</v>
      </c>
      <c r="N188" s="19" t="s">
        <v>629</v>
      </c>
      <c r="O188" s="19" t="s">
        <v>629</v>
      </c>
      <c r="P188" s="19" t="s">
        <v>629</v>
      </c>
      <c r="Q188" s="19" t="s">
        <v>629</v>
      </c>
      <c r="R188" s="19" t="s">
        <v>629</v>
      </c>
      <c r="S188" s="19" t="s">
        <v>629</v>
      </c>
      <c r="T188" s="19" t="s">
        <v>629</v>
      </c>
      <c r="U188" s="19" t="s">
        <v>629</v>
      </c>
      <c r="V188" s="19" t="s">
        <v>629</v>
      </c>
      <c r="W188" s="19" t="s">
        <v>629</v>
      </c>
      <c r="X188" s="19" t="s">
        <v>629</v>
      </c>
      <c r="Y188" s="19" t="s">
        <v>629</v>
      </c>
      <c r="Z188" s="19" t="s">
        <v>629</v>
      </c>
      <c r="AA188" s="19" t="s">
        <v>629</v>
      </c>
      <c r="AB188" s="19" t="s">
        <v>629</v>
      </c>
      <c r="AC188" s="19" t="s">
        <v>629</v>
      </c>
      <c r="AD188" s="19" t="s">
        <v>629</v>
      </c>
      <c r="AE188" s="19" t="s">
        <v>629</v>
      </c>
      <c r="AF188" s="19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19" t="s">
        <v>629</v>
      </c>
      <c r="J189" s="19" t="s">
        <v>629</v>
      </c>
      <c r="K189" s="19" t="s">
        <v>629</v>
      </c>
      <c r="L189" s="19" t="s">
        <v>629</v>
      </c>
      <c r="M189" s="19" t="s">
        <v>629</v>
      </c>
      <c r="N189" s="19" t="s">
        <v>629</v>
      </c>
      <c r="O189" s="19" t="s">
        <v>629</v>
      </c>
      <c r="P189" s="19" t="s">
        <v>629</v>
      </c>
      <c r="Q189" s="19" t="s">
        <v>629</v>
      </c>
      <c r="R189" s="19" t="s">
        <v>629</v>
      </c>
      <c r="S189" s="19" t="s">
        <v>629</v>
      </c>
      <c r="T189" s="19" t="s">
        <v>629</v>
      </c>
      <c r="U189" s="19" t="s">
        <v>629</v>
      </c>
      <c r="V189" s="19" t="s">
        <v>629</v>
      </c>
      <c r="W189" s="19" t="s">
        <v>629</v>
      </c>
      <c r="X189" s="19" t="s">
        <v>629</v>
      </c>
      <c r="Y189" s="19" t="s">
        <v>629</v>
      </c>
      <c r="Z189" s="19" t="s">
        <v>629</v>
      </c>
      <c r="AA189" s="19" t="s">
        <v>629</v>
      </c>
      <c r="AB189" s="19" t="s">
        <v>629</v>
      </c>
      <c r="AC189" s="19" t="s">
        <v>629</v>
      </c>
      <c r="AD189" s="19" t="s">
        <v>629</v>
      </c>
      <c r="AE189" s="19" t="s">
        <v>629</v>
      </c>
      <c r="AF189" s="19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19" t="s">
        <v>629</v>
      </c>
      <c r="J190" s="19" t="s">
        <v>629</v>
      </c>
      <c r="K190" s="19" t="s">
        <v>629</v>
      </c>
      <c r="L190" s="19" t="s">
        <v>629</v>
      </c>
      <c r="M190" s="19" t="s">
        <v>629</v>
      </c>
      <c r="N190" s="19" t="s">
        <v>629</v>
      </c>
      <c r="O190" s="19" t="s">
        <v>629</v>
      </c>
      <c r="P190" s="19" t="s">
        <v>629</v>
      </c>
      <c r="Q190" s="19" t="s">
        <v>629</v>
      </c>
      <c r="R190" s="19" t="s">
        <v>629</v>
      </c>
      <c r="S190" s="19" t="s">
        <v>629</v>
      </c>
      <c r="T190" s="19" t="s">
        <v>629</v>
      </c>
      <c r="U190" s="19" t="s">
        <v>629</v>
      </c>
      <c r="V190" s="19" t="s">
        <v>629</v>
      </c>
      <c r="W190" s="19" t="s">
        <v>629</v>
      </c>
      <c r="X190" s="19" t="s">
        <v>629</v>
      </c>
      <c r="Y190" s="19" t="s">
        <v>629</v>
      </c>
      <c r="Z190" s="19" t="s">
        <v>629</v>
      </c>
      <c r="AA190" s="19" t="s">
        <v>629</v>
      </c>
      <c r="AB190" s="19" t="s">
        <v>629</v>
      </c>
      <c r="AC190" s="19" t="s">
        <v>629</v>
      </c>
      <c r="AD190" s="19" t="s">
        <v>629</v>
      </c>
      <c r="AE190" s="19" t="s">
        <v>629</v>
      </c>
      <c r="AF190" s="19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19" t="s">
        <v>629</v>
      </c>
      <c r="J191" s="19" t="s">
        <v>629</v>
      </c>
      <c r="K191" s="19" t="s">
        <v>629</v>
      </c>
      <c r="L191" s="19" t="s">
        <v>629</v>
      </c>
      <c r="M191" s="19" t="s">
        <v>629</v>
      </c>
      <c r="N191" s="19" t="s">
        <v>629</v>
      </c>
      <c r="O191" s="19" t="s">
        <v>629</v>
      </c>
      <c r="P191" s="19" t="s">
        <v>629</v>
      </c>
      <c r="Q191" s="19" t="s">
        <v>629</v>
      </c>
      <c r="R191" s="19" t="s">
        <v>629</v>
      </c>
      <c r="S191" s="19" t="s">
        <v>629</v>
      </c>
      <c r="T191" s="19" t="s">
        <v>629</v>
      </c>
      <c r="U191" s="19" t="s">
        <v>629</v>
      </c>
      <c r="V191" s="19" t="s">
        <v>629</v>
      </c>
      <c r="W191" s="19" t="s">
        <v>629</v>
      </c>
      <c r="X191" s="19" t="s">
        <v>629</v>
      </c>
      <c r="Y191" s="19" t="s">
        <v>629</v>
      </c>
      <c r="Z191" s="19" t="s">
        <v>629</v>
      </c>
      <c r="AA191" s="19" t="s">
        <v>629</v>
      </c>
      <c r="AB191" s="19" t="s">
        <v>629</v>
      </c>
      <c r="AC191" s="19" t="s">
        <v>629</v>
      </c>
      <c r="AD191" s="19" t="s">
        <v>629</v>
      </c>
      <c r="AE191" s="19" t="s">
        <v>629</v>
      </c>
      <c r="AF191" s="19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19" t="s">
        <v>629</v>
      </c>
      <c r="J192" s="19" t="s">
        <v>629</v>
      </c>
      <c r="K192" s="19" t="s">
        <v>629</v>
      </c>
      <c r="L192" s="19" t="s">
        <v>629</v>
      </c>
      <c r="M192" s="19" t="s">
        <v>629</v>
      </c>
      <c r="N192" s="19" t="s">
        <v>629</v>
      </c>
      <c r="O192" s="19" t="s">
        <v>629</v>
      </c>
      <c r="P192" s="19" t="s">
        <v>629</v>
      </c>
      <c r="Q192" s="19" t="s">
        <v>629</v>
      </c>
      <c r="R192" s="19" t="s">
        <v>629</v>
      </c>
      <c r="S192" s="19" t="s">
        <v>629</v>
      </c>
      <c r="T192" s="19" t="s">
        <v>629</v>
      </c>
      <c r="U192" s="19" t="s">
        <v>629</v>
      </c>
      <c r="V192" s="19" t="s">
        <v>629</v>
      </c>
      <c r="W192" s="19" t="s">
        <v>629</v>
      </c>
      <c r="X192" s="19" t="s">
        <v>629</v>
      </c>
      <c r="Y192" s="19" t="s">
        <v>629</v>
      </c>
      <c r="Z192" s="19" t="s">
        <v>629</v>
      </c>
      <c r="AA192" s="19" t="s">
        <v>629</v>
      </c>
      <c r="AB192" s="19" t="s">
        <v>629</v>
      </c>
      <c r="AC192" s="19" t="s">
        <v>629</v>
      </c>
      <c r="AD192" s="19" t="s">
        <v>629</v>
      </c>
      <c r="AE192" s="19" t="s">
        <v>629</v>
      </c>
      <c r="AF192" s="19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19" t="s">
        <v>629</v>
      </c>
      <c r="J193" s="19" t="s">
        <v>629</v>
      </c>
      <c r="K193" s="19" t="s">
        <v>629</v>
      </c>
      <c r="L193" s="19" t="s">
        <v>629</v>
      </c>
      <c r="M193" s="19" t="s">
        <v>629</v>
      </c>
      <c r="N193" s="19" t="s">
        <v>629</v>
      </c>
      <c r="O193" s="19" t="s">
        <v>629</v>
      </c>
      <c r="P193" s="19" t="s">
        <v>629</v>
      </c>
      <c r="Q193" s="19" t="s">
        <v>629</v>
      </c>
      <c r="R193" s="19" t="s">
        <v>629</v>
      </c>
      <c r="S193" s="19" t="s">
        <v>629</v>
      </c>
      <c r="T193" s="19" t="s">
        <v>629</v>
      </c>
      <c r="U193" s="19" t="s">
        <v>629</v>
      </c>
      <c r="V193" s="19" t="s">
        <v>629</v>
      </c>
      <c r="W193" s="19" t="s">
        <v>629</v>
      </c>
      <c r="X193" s="19" t="s">
        <v>629</v>
      </c>
      <c r="Y193" s="19" t="s">
        <v>629</v>
      </c>
      <c r="Z193" s="19" t="s">
        <v>629</v>
      </c>
      <c r="AA193" s="19" t="s">
        <v>629</v>
      </c>
      <c r="AB193" s="19" t="s">
        <v>629</v>
      </c>
      <c r="AC193" s="19" t="s">
        <v>629</v>
      </c>
      <c r="AD193" s="19" t="s">
        <v>629</v>
      </c>
      <c r="AE193" s="19" t="s">
        <v>629</v>
      </c>
      <c r="AF193" s="19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19" t="s">
        <v>629</v>
      </c>
      <c r="J194" s="19" t="s">
        <v>629</v>
      </c>
      <c r="K194" s="19" t="s">
        <v>629</v>
      </c>
      <c r="L194" s="19" t="s">
        <v>629</v>
      </c>
      <c r="M194" s="19" t="s">
        <v>629</v>
      </c>
      <c r="N194" s="19" t="s">
        <v>629</v>
      </c>
      <c r="O194" s="19" t="s">
        <v>629</v>
      </c>
      <c r="P194" s="19" t="s">
        <v>629</v>
      </c>
      <c r="Q194" s="19" t="s">
        <v>629</v>
      </c>
      <c r="R194" s="19" t="s">
        <v>629</v>
      </c>
      <c r="S194" s="19" t="s">
        <v>629</v>
      </c>
      <c r="T194" s="19" t="s">
        <v>629</v>
      </c>
      <c r="U194" s="19" t="s">
        <v>629</v>
      </c>
      <c r="V194" s="19" t="s">
        <v>629</v>
      </c>
      <c r="W194" s="19" t="s">
        <v>629</v>
      </c>
      <c r="X194" s="19" t="s">
        <v>629</v>
      </c>
      <c r="Y194" s="19" t="s">
        <v>629</v>
      </c>
      <c r="Z194" s="19" t="s">
        <v>629</v>
      </c>
      <c r="AA194" s="19" t="s">
        <v>629</v>
      </c>
      <c r="AB194" s="19" t="s">
        <v>629</v>
      </c>
      <c r="AC194" s="19" t="s">
        <v>629</v>
      </c>
      <c r="AD194" s="19" t="s">
        <v>629</v>
      </c>
      <c r="AE194" s="19" t="s">
        <v>629</v>
      </c>
      <c r="AF194" s="19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19" t="s">
        <v>629</v>
      </c>
      <c r="J195" s="19" t="s">
        <v>629</v>
      </c>
      <c r="K195" s="19" t="s">
        <v>629</v>
      </c>
      <c r="L195" s="19" t="s">
        <v>629</v>
      </c>
      <c r="M195" s="19" t="s">
        <v>629</v>
      </c>
      <c r="N195" s="19" t="s">
        <v>629</v>
      </c>
      <c r="O195" s="19" t="s">
        <v>629</v>
      </c>
      <c r="P195" s="19" t="s">
        <v>629</v>
      </c>
      <c r="Q195" s="19" t="s">
        <v>629</v>
      </c>
      <c r="R195" s="19" t="s">
        <v>629</v>
      </c>
      <c r="S195" s="19" t="s">
        <v>629</v>
      </c>
      <c r="T195" s="19" t="s">
        <v>629</v>
      </c>
      <c r="U195" s="19" t="s">
        <v>629</v>
      </c>
      <c r="V195" s="19" t="s">
        <v>629</v>
      </c>
      <c r="W195" s="19" t="s">
        <v>629</v>
      </c>
      <c r="X195" s="19" t="s">
        <v>629</v>
      </c>
      <c r="Y195" s="19" t="s">
        <v>629</v>
      </c>
      <c r="Z195" s="19" t="s">
        <v>629</v>
      </c>
      <c r="AA195" s="19" t="s">
        <v>629</v>
      </c>
      <c r="AB195" s="19" t="s">
        <v>629</v>
      </c>
      <c r="AC195" s="19" t="s">
        <v>629</v>
      </c>
      <c r="AD195" s="19" t="s">
        <v>629</v>
      </c>
      <c r="AE195" s="19" t="s">
        <v>629</v>
      </c>
      <c r="AF195" s="19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19" t="s">
        <v>629</v>
      </c>
      <c r="J196" s="19" t="s">
        <v>629</v>
      </c>
      <c r="K196" s="19" t="s">
        <v>629</v>
      </c>
      <c r="L196" s="19" t="s">
        <v>629</v>
      </c>
      <c r="M196" s="19" t="s">
        <v>629</v>
      </c>
      <c r="N196" s="19" t="s">
        <v>629</v>
      </c>
      <c r="O196" s="19" t="s">
        <v>629</v>
      </c>
      <c r="P196" s="19" t="s">
        <v>629</v>
      </c>
      <c r="Q196" s="19" t="s">
        <v>629</v>
      </c>
      <c r="R196" s="19" t="s">
        <v>629</v>
      </c>
      <c r="S196" s="19" t="s">
        <v>629</v>
      </c>
      <c r="T196" s="19" t="s">
        <v>629</v>
      </c>
      <c r="U196" s="19" t="s">
        <v>629</v>
      </c>
      <c r="V196" s="19" t="s">
        <v>629</v>
      </c>
      <c r="W196" s="19" t="s">
        <v>629</v>
      </c>
      <c r="X196" s="19" t="s">
        <v>629</v>
      </c>
      <c r="Y196" s="19" t="s">
        <v>629</v>
      </c>
      <c r="Z196" s="19" t="s">
        <v>629</v>
      </c>
      <c r="AA196" s="19" t="s">
        <v>629</v>
      </c>
      <c r="AB196" s="19" t="s">
        <v>629</v>
      </c>
      <c r="AC196" s="19" t="s">
        <v>629</v>
      </c>
      <c r="AD196" s="19" t="s">
        <v>629</v>
      </c>
      <c r="AE196" s="19" t="s">
        <v>629</v>
      </c>
      <c r="AF196" s="19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19" t="s">
        <v>629</v>
      </c>
      <c r="J197" s="19" t="s">
        <v>629</v>
      </c>
      <c r="K197" s="19" t="s">
        <v>629</v>
      </c>
      <c r="L197" s="19" t="s">
        <v>629</v>
      </c>
      <c r="M197" s="19" t="s">
        <v>629</v>
      </c>
      <c r="N197" s="19" t="s">
        <v>629</v>
      </c>
      <c r="O197" s="19" t="s">
        <v>629</v>
      </c>
      <c r="P197" s="19" t="s">
        <v>629</v>
      </c>
      <c r="Q197" s="19" t="s">
        <v>629</v>
      </c>
      <c r="R197" s="19" t="s">
        <v>629</v>
      </c>
      <c r="S197" s="19" t="s">
        <v>629</v>
      </c>
      <c r="T197" s="19" t="s">
        <v>629</v>
      </c>
      <c r="U197" s="19" t="s">
        <v>629</v>
      </c>
      <c r="V197" s="19" t="s">
        <v>629</v>
      </c>
      <c r="W197" s="19" t="s">
        <v>629</v>
      </c>
      <c r="X197" s="19" t="s">
        <v>629</v>
      </c>
      <c r="Y197" s="19" t="s">
        <v>629</v>
      </c>
      <c r="Z197" s="19" t="s">
        <v>629</v>
      </c>
      <c r="AA197" s="19" t="s">
        <v>629</v>
      </c>
      <c r="AB197" s="19" t="s">
        <v>629</v>
      </c>
      <c r="AC197" s="19" t="s">
        <v>629</v>
      </c>
      <c r="AD197" s="19" t="s">
        <v>629</v>
      </c>
      <c r="AE197" s="19" t="s">
        <v>629</v>
      </c>
      <c r="AF197" s="19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19" t="s">
        <v>629</v>
      </c>
      <c r="J198" s="19" t="s">
        <v>629</v>
      </c>
      <c r="K198" s="19" t="s">
        <v>629</v>
      </c>
      <c r="L198" s="19" t="s">
        <v>629</v>
      </c>
      <c r="M198" s="19" t="s">
        <v>629</v>
      </c>
      <c r="N198" s="19" t="s">
        <v>629</v>
      </c>
      <c r="O198" s="19" t="s">
        <v>629</v>
      </c>
      <c r="P198" s="19" t="s">
        <v>629</v>
      </c>
      <c r="Q198" s="19" t="s">
        <v>629</v>
      </c>
      <c r="R198" s="19" t="s">
        <v>629</v>
      </c>
      <c r="S198" s="19" t="s">
        <v>629</v>
      </c>
      <c r="T198" s="19" t="s">
        <v>629</v>
      </c>
      <c r="U198" s="19" t="s">
        <v>629</v>
      </c>
      <c r="V198" s="19" t="s">
        <v>629</v>
      </c>
      <c r="W198" s="19" t="s">
        <v>629</v>
      </c>
      <c r="X198" s="19" t="s">
        <v>629</v>
      </c>
      <c r="Y198" s="19" t="s">
        <v>629</v>
      </c>
      <c r="Z198" s="19" t="s">
        <v>629</v>
      </c>
      <c r="AA198" s="19" t="s">
        <v>629</v>
      </c>
      <c r="AB198" s="19" t="s">
        <v>629</v>
      </c>
      <c r="AC198" s="19" t="s">
        <v>629</v>
      </c>
      <c r="AD198" s="19" t="s">
        <v>629</v>
      </c>
      <c r="AE198" s="19" t="s">
        <v>629</v>
      </c>
      <c r="AF198" s="19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19" t="s">
        <v>629</v>
      </c>
      <c r="J199" s="19" t="s">
        <v>629</v>
      </c>
      <c r="K199" s="19" t="s">
        <v>629</v>
      </c>
      <c r="L199" s="19" t="s">
        <v>629</v>
      </c>
      <c r="M199" s="19" t="s">
        <v>629</v>
      </c>
      <c r="N199" s="19" t="s">
        <v>629</v>
      </c>
      <c r="O199" s="19" t="s">
        <v>629</v>
      </c>
      <c r="P199" s="19" t="s">
        <v>629</v>
      </c>
      <c r="Q199" s="19" t="s">
        <v>629</v>
      </c>
      <c r="R199" s="19" t="s">
        <v>629</v>
      </c>
      <c r="S199" s="19" t="s">
        <v>629</v>
      </c>
      <c r="T199" s="19" t="s">
        <v>629</v>
      </c>
      <c r="U199" s="19" t="s">
        <v>629</v>
      </c>
      <c r="V199" s="19" t="s">
        <v>629</v>
      </c>
      <c r="W199" s="19" t="s">
        <v>629</v>
      </c>
      <c r="X199" s="19" t="s">
        <v>629</v>
      </c>
      <c r="Y199" s="19" t="s">
        <v>629</v>
      </c>
      <c r="Z199" s="19" t="s">
        <v>629</v>
      </c>
      <c r="AA199" s="19" t="s">
        <v>629</v>
      </c>
      <c r="AB199" s="19" t="s">
        <v>629</v>
      </c>
      <c r="AC199" s="19" t="s">
        <v>629</v>
      </c>
      <c r="AD199" s="19" t="s">
        <v>629</v>
      </c>
      <c r="AE199" s="19" t="s">
        <v>629</v>
      </c>
      <c r="AF199" s="19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87.471000000000004</v>
      </c>
      <c r="J200" s="19">
        <v>83.24</v>
      </c>
      <c r="K200" s="19">
        <v>81.17</v>
      </c>
      <c r="L200" s="19">
        <v>65.373999999999995</v>
      </c>
      <c r="M200" s="19">
        <v>79.510999999999996</v>
      </c>
      <c r="N200" s="19">
        <v>69.588999999999999</v>
      </c>
      <c r="O200" s="19">
        <v>54.511000000000003</v>
      </c>
      <c r="P200" s="19">
        <v>60.512</v>
      </c>
      <c r="Q200" s="19">
        <v>75.400000000000006</v>
      </c>
      <c r="R200" s="19">
        <v>87.02</v>
      </c>
      <c r="S200" s="19">
        <v>105.32899999999999</v>
      </c>
      <c r="T200" s="19">
        <v>126.46599999999999</v>
      </c>
      <c r="U200" s="19">
        <v>125.346</v>
      </c>
      <c r="V200" s="19">
        <v>134.39699999999999</v>
      </c>
      <c r="W200" s="19">
        <v>126.10299999999999</v>
      </c>
      <c r="X200" s="19">
        <v>146.608</v>
      </c>
      <c r="Y200" s="19">
        <v>128.52099999999999</v>
      </c>
      <c r="Z200" s="19">
        <v>139.934</v>
      </c>
      <c r="AA200" s="19">
        <v>150.69900000000001</v>
      </c>
      <c r="AB200" s="19">
        <v>178.453</v>
      </c>
      <c r="AC200" s="19">
        <v>177.31200000000001</v>
      </c>
      <c r="AD200" s="19">
        <v>191.202</v>
      </c>
      <c r="AE200" s="19">
        <v>196.50399999999999</v>
      </c>
      <c r="AF200" s="19">
        <v>217.923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19" t="s">
        <v>629</v>
      </c>
      <c r="J201" s="19" t="s">
        <v>629</v>
      </c>
      <c r="K201" s="19" t="s">
        <v>629</v>
      </c>
      <c r="L201" s="19" t="s">
        <v>629</v>
      </c>
      <c r="M201" s="19" t="s">
        <v>629</v>
      </c>
      <c r="N201" s="19" t="s">
        <v>629</v>
      </c>
      <c r="O201" s="19" t="s">
        <v>629</v>
      </c>
      <c r="P201" s="19" t="s">
        <v>629</v>
      </c>
      <c r="Q201" s="19" t="s">
        <v>629</v>
      </c>
      <c r="R201" s="19" t="s">
        <v>629</v>
      </c>
      <c r="S201" s="19" t="s">
        <v>629</v>
      </c>
      <c r="T201" s="19" t="s">
        <v>629</v>
      </c>
      <c r="U201" s="19" t="s">
        <v>629</v>
      </c>
      <c r="V201" s="19" t="s">
        <v>629</v>
      </c>
      <c r="W201" s="19" t="s">
        <v>629</v>
      </c>
      <c r="X201" s="19" t="s">
        <v>629</v>
      </c>
      <c r="Y201" s="19" t="s">
        <v>629</v>
      </c>
      <c r="Z201" s="19" t="s">
        <v>629</v>
      </c>
      <c r="AA201" s="19" t="s">
        <v>629</v>
      </c>
      <c r="AB201" s="19" t="s">
        <v>629</v>
      </c>
      <c r="AC201" s="19" t="s">
        <v>629</v>
      </c>
      <c r="AD201" s="19" t="s">
        <v>629</v>
      </c>
      <c r="AE201" s="19" t="s">
        <v>629</v>
      </c>
      <c r="AF201" s="19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19" t="s">
        <v>629</v>
      </c>
      <c r="J202" s="19" t="s">
        <v>629</v>
      </c>
      <c r="K202" s="19" t="s">
        <v>629</v>
      </c>
      <c r="L202" s="19" t="s">
        <v>629</v>
      </c>
      <c r="M202" s="19" t="s">
        <v>629</v>
      </c>
      <c r="N202" s="19" t="s">
        <v>629</v>
      </c>
      <c r="O202" s="19" t="s">
        <v>629</v>
      </c>
      <c r="P202" s="19" t="s">
        <v>629</v>
      </c>
      <c r="Q202" s="19" t="s">
        <v>629</v>
      </c>
      <c r="R202" s="19" t="s">
        <v>629</v>
      </c>
      <c r="S202" s="19" t="s">
        <v>629</v>
      </c>
      <c r="T202" s="19" t="s">
        <v>629</v>
      </c>
      <c r="U202" s="19" t="s">
        <v>629</v>
      </c>
      <c r="V202" s="19" t="s">
        <v>629</v>
      </c>
      <c r="W202" s="19" t="s">
        <v>629</v>
      </c>
      <c r="X202" s="19" t="s">
        <v>629</v>
      </c>
      <c r="Y202" s="19" t="s">
        <v>629</v>
      </c>
      <c r="Z202" s="19" t="s">
        <v>629</v>
      </c>
      <c r="AA202" s="19" t="s">
        <v>629</v>
      </c>
      <c r="AB202" s="19" t="s">
        <v>629</v>
      </c>
      <c r="AC202" s="19" t="s">
        <v>629</v>
      </c>
      <c r="AD202" s="19" t="s">
        <v>629</v>
      </c>
      <c r="AE202" s="19" t="s">
        <v>629</v>
      </c>
      <c r="AF202" s="19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19" t="s">
        <v>629</v>
      </c>
      <c r="J203" s="19" t="s">
        <v>629</v>
      </c>
      <c r="K203" s="19" t="s">
        <v>629</v>
      </c>
      <c r="L203" s="19" t="s">
        <v>629</v>
      </c>
      <c r="M203" s="19" t="s">
        <v>629</v>
      </c>
      <c r="N203" s="19" t="s">
        <v>629</v>
      </c>
      <c r="O203" s="19" t="s">
        <v>629</v>
      </c>
      <c r="P203" s="19" t="s">
        <v>629</v>
      </c>
      <c r="Q203" s="19" t="s">
        <v>629</v>
      </c>
      <c r="R203" s="19" t="s">
        <v>629</v>
      </c>
      <c r="S203" s="19" t="s">
        <v>629</v>
      </c>
      <c r="T203" s="19" t="s">
        <v>629</v>
      </c>
      <c r="U203" s="19" t="s">
        <v>629</v>
      </c>
      <c r="V203" s="19" t="s">
        <v>629</v>
      </c>
      <c r="W203" s="19" t="s">
        <v>629</v>
      </c>
      <c r="X203" s="19" t="s">
        <v>629</v>
      </c>
      <c r="Y203" s="19" t="s">
        <v>629</v>
      </c>
      <c r="Z203" s="19" t="s">
        <v>629</v>
      </c>
      <c r="AA203" s="19" t="s">
        <v>629</v>
      </c>
      <c r="AB203" s="19" t="s">
        <v>629</v>
      </c>
      <c r="AC203" s="19" t="s">
        <v>629</v>
      </c>
      <c r="AD203" s="19" t="s">
        <v>629</v>
      </c>
      <c r="AE203" s="19" t="s">
        <v>629</v>
      </c>
      <c r="AF203" s="19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19" t="s">
        <v>629</v>
      </c>
      <c r="J204" s="19" t="s">
        <v>629</v>
      </c>
      <c r="K204" s="19" t="s">
        <v>629</v>
      </c>
      <c r="L204" s="19" t="s">
        <v>629</v>
      </c>
      <c r="M204" s="19" t="s">
        <v>629</v>
      </c>
      <c r="N204" s="19" t="s">
        <v>629</v>
      </c>
      <c r="O204" s="19" t="s">
        <v>629</v>
      </c>
      <c r="P204" s="19" t="s">
        <v>629</v>
      </c>
      <c r="Q204" s="19" t="s">
        <v>629</v>
      </c>
      <c r="R204" s="19" t="s">
        <v>629</v>
      </c>
      <c r="S204" s="19" t="s">
        <v>629</v>
      </c>
      <c r="T204" s="19" t="s">
        <v>629</v>
      </c>
      <c r="U204" s="19" t="s">
        <v>629</v>
      </c>
      <c r="V204" s="19" t="s">
        <v>629</v>
      </c>
      <c r="W204" s="19" t="s">
        <v>629</v>
      </c>
      <c r="X204" s="19" t="s">
        <v>629</v>
      </c>
      <c r="Y204" s="19" t="s">
        <v>629</v>
      </c>
      <c r="Z204" s="19" t="s">
        <v>629</v>
      </c>
      <c r="AA204" s="19" t="s">
        <v>629</v>
      </c>
      <c r="AB204" s="19" t="s">
        <v>629</v>
      </c>
      <c r="AC204" s="19" t="s">
        <v>629</v>
      </c>
      <c r="AD204" s="19" t="s">
        <v>629</v>
      </c>
      <c r="AE204" s="19" t="s">
        <v>629</v>
      </c>
      <c r="AF204" s="19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19" t="s">
        <v>629</v>
      </c>
      <c r="J205" s="19" t="s">
        <v>629</v>
      </c>
      <c r="K205" s="19" t="s">
        <v>629</v>
      </c>
      <c r="L205" s="19" t="s">
        <v>629</v>
      </c>
      <c r="M205" s="19" t="s">
        <v>629</v>
      </c>
      <c r="N205" s="19" t="s">
        <v>629</v>
      </c>
      <c r="O205" s="19" t="s">
        <v>629</v>
      </c>
      <c r="P205" s="19" t="s">
        <v>629</v>
      </c>
      <c r="Q205" s="19" t="s">
        <v>629</v>
      </c>
      <c r="R205" s="19" t="s">
        <v>629</v>
      </c>
      <c r="S205" s="19" t="s">
        <v>629</v>
      </c>
      <c r="T205" s="19" t="s">
        <v>629</v>
      </c>
      <c r="U205" s="19" t="s">
        <v>629</v>
      </c>
      <c r="V205" s="19" t="s">
        <v>629</v>
      </c>
      <c r="W205" s="19" t="s">
        <v>629</v>
      </c>
      <c r="X205" s="19" t="s">
        <v>629</v>
      </c>
      <c r="Y205" s="19" t="s">
        <v>629</v>
      </c>
      <c r="Z205" s="19" t="s">
        <v>629</v>
      </c>
      <c r="AA205" s="19" t="s">
        <v>629</v>
      </c>
      <c r="AB205" s="19" t="s">
        <v>629</v>
      </c>
      <c r="AC205" s="19" t="s">
        <v>629</v>
      </c>
      <c r="AD205" s="19" t="s">
        <v>629</v>
      </c>
      <c r="AE205" s="19" t="s">
        <v>629</v>
      </c>
      <c r="AF205" s="19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122.199</v>
      </c>
      <c r="J206" s="19">
        <v>116.60299999999999</v>
      </c>
      <c r="K206" s="19">
        <v>110.84399999999999</v>
      </c>
      <c r="L206" s="19">
        <v>86.174000000000007</v>
      </c>
      <c r="M206" s="19">
        <v>102.395</v>
      </c>
      <c r="N206" s="19">
        <v>87.888999999999996</v>
      </c>
      <c r="O206" s="19">
        <v>68.259</v>
      </c>
      <c r="P206" s="19">
        <v>75.805000000000007</v>
      </c>
      <c r="Q206" s="19">
        <v>93.616</v>
      </c>
      <c r="R206" s="19">
        <v>110.489</v>
      </c>
      <c r="S206" s="19">
        <v>130.62799999999999</v>
      </c>
      <c r="T206" s="19">
        <v>155.52699999999999</v>
      </c>
      <c r="U206" s="19">
        <v>152.62299999999999</v>
      </c>
      <c r="V206" s="19">
        <v>163.26900000000001</v>
      </c>
      <c r="W206" s="19">
        <v>151.892</v>
      </c>
      <c r="X206" s="19">
        <v>172.45599999999999</v>
      </c>
      <c r="Y206" s="19">
        <v>151.298</v>
      </c>
      <c r="Z206" s="19">
        <v>168.46100000000001</v>
      </c>
      <c r="AA206" s="19">
        <v>179.56100000000001</v>
      </c>
      <c r="AB206" s="19">
        <v>210.40199999999999</v>
      </c>
      <c r="AC206" s="19">
        <v>205.71199999999999</v>
      </c>
      <c r="AD206" s="19">
        <v>223.28299999999999</v>
      </c>
      <c r="AE206" s="19">
        <v>224.208</v>
      </c>
      <c r="AF206" s="19">
        <v>245.292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19" t="s">
        <v>629</v>
      </c>
      <c r="J207" s="19" t="s">
        <v>629</v>
      </c>
      <c r="K207" s="19" t="s">
        <v>629</v>
      </c>
      <c r="L207" s="19" t="s">
        <v>629</v>
      </c>
      <c r="M207" s="19" t="s">
        <v>629</v>
      </c>
      <c r="N207" s="19" t="s">
        <v>629</v>
      </c>
      <c r="O207" s="19" t="s">
        <v>629</v>
      </c>
      <c r="P207" s="19" t="s">
        <v>629</v>
      </c>
      <c r="Q207" s="19" t="s">
        <v>629</v>
      </c>
      <c r="R207" s="19" t="s">
        <v>629</v>
      </c>
      <c r="S207" s="19" t="s">
        <v>629</v>
      </c>
      <c r="T207" s="19" t="s">
        <v>629</v>
      </c>
      <c r="U207" s="19" t="s">
        <v>629</v>
      </c>
      <c r="V207" s="19" t="s">
        <v>629</v>
      </c>
      <c r="W207" s="19" t="s">
        <v>629</v>
      </c>
      <c r="X207" s="19" t="s">
        <v>629</v>
      </c>
      <c r="Y207" s="19" t="s">
        <v>629</v>
      </c>
      <c r="Z207" s="19" t="s">
        <v>629</v>
      </c>
      <c r="AA207" s="19" t="s">
        <v>629</v>
      </c>
      <c r="AB207" s="19" t="s">
        <v>629</v>
      </c>
      <c r="AC207" s="19" t="s">
        <v>629</v>
      </c>
      <c r="AD207" s="19" t="s">
        <v>629</v>
      </c>
      <c r="AE207" s="19" t="s">
        <v>629</v>
      </c>
      <c r="AF207" s="19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19" t="s">
        <v>629</v>
      </c>
      <c r="J208" s="19" t="s">
        <v>629</v>
      </c>
      <c r="K208" s="19" t="s">
        <v>629</v>
      </c>
      <c r="L208" s="19" t="s">
        <v>629</v>
      </c>
      <c r="M208" s="19" t="s">
        <v>629</v>
      </c>
      <c r="N208" s="19" t="s">
        <v>629</v>
      </c>
      <c r="O208" s="19" t="s">
        <v>629</v>
      </c>
      <c r="P208" s="19" t="s">
        <v>629</v>
      </c>
      <c r="Q208" s="19" t="s">
        <v>629</v>
      </c>
      <c r="R208" s="19" t="s">
        <v>629</v>
      </c>
      <c r="S208" s="19" t="s">
        <v>629</v>
      </c>
      <c r="T208" s="19" t="s">
        <v>629</v>
      </c>
      <c r="U208" s="19" t="s">
        <v>629</v>
      </c>
      <c r="V208" s="19" t="s">
        <v>629</v>
      </c>
      <c r="W208" s="19" t="s">
        <v>629</v>
      </c>
      <c r="X208" s="19" t="s">
        <v>629</v>
      </c>
      <c r="Y208" s="19" t="s">
        <v>629</v>
      </c>
      <c r="Z208" s="19" t="s">
        <v>629</v>
      </c>
      <c r="AA208" s="19" t="s">
        <v>629</v>
      </c>
      <c r="AB208" s="19" t="s">
        <v>629</v>
      </c>
      <c r="AC208" s="19" t="s">
        <v>629</v>
      </c>
      <c r="AD208" s="19" t="s">
        <v>629</v>
      </c>
      <c r="AE208" s="19" t="s">
        <v>629</v>
      </c>
      <c r="AF208" s="19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19" t="s">
        <v>629</v>
      </c>
      <c r="J209" s="19" t="s">
        <v>629</v>
      </c>
      <c r="K209" s="19" t="s">
        <v>629</v>
      </c>
      <c r="L209" s="19" t="s">
        <v>629</v>
      </c>
      <c r="M209" s="19" t="s">
        <v>629</v>
      </c>
      <c r="N209" s="19" t="s">
        <v>629</v>
      </c>
      <c r="O209" s="19" t="s">
        <v>629</v>
      </c>
      <c r="P209" s="19" t="s">
        <v>629</v>
      </c>
      <c r="Q209" s="19" t="s">
        <v>629</v>
      </c>
      <c r="R209" s="19" t="s">
        <v>629</v>
      </c>
      <c r="S209" s="19" t="s">
        <v>629</v>
      </c>
      <c r="T209" s="19" t="s">
        <v>629</v>
      </c>
      <c r="U209" s="19" t="s">
        <v>629</v>
      </c>
      <c r="V209" s="19" t="s">
        <v>629</v>
      </c>
      <c r="W209" s="19" t="s">
        <v>629</v>
      </c>
      <c r="X209" s="19" t="s">
        <v>629</v>
      </c>
      <c r="Y209" s="19" t="s">
        <v>629</v>
      </c>
      <c r="Z209" s="19" t="s">
        <v>629</v>
      </c>
      <c r="AA209" s="19" t="s">
        <v>629</v>
      </c>
      <c r="AB209" s="19" t="s">
        <v>629</v>
      </c>
      <c r="AC209" s="19" t="s">
        <v>629</v>
      </c>
      <c r="AD209" s="19" t="s">
        <v>629</v>
      </c>
      <c r="AE209" s="19" t="s">
        <v>629</v>
      </c>
      <c r="AF209" s="19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19" t="s">
        <v>629</v>
      </c>
      <c r="J210" s="19" t="s">
        <v>629</v>
      </c>
      <c r="K210" s="19" t="s">
        <v>629</v>
      </c>
      <c r="L210" s="19" t="s">
        <v>629</v>
      </c>
      <c r="M210" s="19" t="s">
        <v>629</v>
      </c>
      <c r="N210" s="19" t="s">
        <v>629</v>
      </c>
      <c r="O210" s="19" t="s">
        <v>629</v>
      </c>
      <c r="P210" s="19" t="s">
        <v>629</v>
      </c>
      <c r="Q210" s="19" t="s">
        <v>629</v>
      </c>
      <c r="R210" s="19" t="s">
        <v>629</v>
      </c>
      <c r="S210" s="19" t="s">
        <v>629</v>
      </c>
      <c r="T210" s="19" t="s">
        <v>629</v>
      </c>
      <c r="U210" s="19" t="s">
        <v>629</v>
      </c>
      <c r="V210" s="19" t="s">
        <v>629</v>
      </c>
      <c r="W210" s="19" t="s">
        <v>629</v>
      </c>
      <c r="X210" s="19" t="s">
        <v>629</v>
      </c>
      <c r="Y210" s="19" t="s">
        <v>629</v>
      </c>
      <c r="Z210" s="19" t="s">
        <v>629</v>
      </c>
      <c r="AA210" s="19" t="s">
        <v>629</v>
      </c>
      <c r="AB210" s="19" t="s">
        <v>629</v>
      </c>
      <c r="AC210" s="19" t="s">
        <v>629</v>
      </c>
      <c r="AD210" s="19" t="s">
        <v>629</v>
      </c>
      <c r="AE210" s="19" t="s">
        <v>629</v>
      </c>
      <c r="AF210" s="19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19" t="s">
        <v>629</v>
      </c>
      <c r="J211" s="19" t="s">
        <v>629</v>
      </c>
      <c r="K211" s="19" t="s">
        <v>629</v>
      </c>
      <c r="L211" s="19" t="s">
        <v>629</v>
      </c>
      <c r="M211" s="19" t="s">
        <v>629</v>
      </c>
      <c r="N211" s="19" t="s">
        <v>629</v>
      </c>
      <c r="O211" s="19" t="s">
        <v>629</v>
      </c>
      <c r="P211" s="19" t="s">
        <v>629</v>
      </c>
      <c r="Q211" s="19" t="s">
        <v>629</v>
      </c>
      <c r="R211" s="19" t="s">
        <v>629</v>
      </c>
      <c r="S211" s="19" t="s">
        <v>629</v>
      </c>
      <c r="T211" s="19" t="s">
        <v>629</v>
      </c>
      <c r="U211" s="19" t="s">
        <v>629</v>
      </c>
      <c r="V211" s="19" t="s">
        <v>629</v>
      </c>
      <c r="W211" s="19" t="s">
        <v>629</v>
      </c>
      <c r="X211" s="19" t="s">
        <v>629</v>
      </c>
      <c r="Y211" s="19" t="s">
        <v>629</v>
      </c>
      <c r="Z211" s="19" t="s">
        <v>629</v>
      </c>
      <c r="AA211" s="19" t="s">
        <v>629</v>
      </c>
      <c r="AB211" s="19" t="s">
        <v>629</v>
      </c>
      <c r="AC211" s="19" t="s">
        <v>629</v>
      </c>
      <c r="AD211" s="19" t="s">
        <v>629</v>
      </c>
      <c r="AE211" s="19" t="s">
        <v>629</v>
      </c>
      <c r="AF211" s="19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19" t="s">
        <v>629</v>
      </c>
      <c r="J212" s="19" t="s">
        <v>629</v>
      </c>
      <c r="K212" s="19" t="s">
        <v>629</v>
      </c>
      <c r="L212" s="19" t="s">
        <v>629</v>
      </c>
      <c r="M212" s="19" t="s">
        <v>629</v>
      </c>
      <c r="N212" s="19" t="s">
        <v>629</v>
      </c>
      <c r="O212" s="19" t="s">
        <v>629</v>
      </c>
      <c r="P212" s="19" t="s">
        <v>629</v>
      </c>
      <c r="Q212" s="19" t="s">
        <v>629</v>
      </c>
      <c r="R212" s="19" t="s">
        <v>629</v>
      </c>
      <c r="S212" s="19" t="s">
        <v>629</v>
      </c>
      <c r="T212" s="19" t="s">
        <v>629</v>
      </c>
      <c r="U212" s="19" t="s">
        <v>629</v>
      </c>
      <c r="V212" s="19" t="s">
        <v>629</v>
      </c>
      <c r="W212" s="19" t="s">
        <v>629</v>
      </c>
      <c r="X212" s="19" t="s">
        <v>629</v>
      </c>
      <c r="Y212" s="19" t="s">
        <v>629</v>
      </c>
      <c r="Z212" s="19" t="s">
        <v>629</v>
      </c>
      <c r="AA212" s="19" t="s">
        <v>629</v>
      </c>
      <c r="AB212" s="19" t="s">
        <v>629</v>
      </c>
      <c r="AC212" s="19" t="s">
        <v>629</v>
      </c>
      <c r="AD212" s="19" t="s">
        <v>629</v>
      </c>
      <c r="AE212" s="19" t="s">
        <v>629</v>
      </c>
      <c r="AF212" s="19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19" t="s">
        <v>629</v>
      </c>
      <c r="J213" s="19" t="s">
        <v>629</v>
      </c>
      <c r="K213" s="19" t="s">
        <v>629</v>
      </c>
      <c r="L213" s="19" t="s">
        <v>629</v>
      </c>
      <c r="M213" s="19" t="s">
        <v>629</v>
      </c>
      <c r="N213" s="19" t="s">
        <v>629</v>
      </c>
      <c r="O213" s="19" t="s">
        <v>629</v>
      </c>
      <c r="P213" s="19" t="s">
        <v>629</v>
      </c>
      <c r="Q213" s="19" t="s">
        <v>629</v>
      </c>
      <c r="R213" s="19" t="s">
        <v>629</v>
      </c>
      <c r="S213" s="19" t="s">
        <v>629</v>
      </c>
      <c r="T213" s="19" t="s">
        <v>629</v>
      </c>
      <c r="U213" s="19" t="s">
        <v>629</v>
      </c>
      <c r="V213" s="19" t="s">
        <v>629</v>
      </c>
      <c r="W213" s="19" t="s">
        <v>629</v>
      </c>
      <c r="X213" s="19" t="s">
        <v>629</v>
      </c>
      <c r="Y213" s="19" t="s">
        <v>629</v>
      </c>
      <c r="Z213" s="19" t="s">
        <v>629</v>
      </c>
      <c r="AA213" s="19" t="s">
        <v>629</v>
      </c>
      <c r="AB213" s="19" t="s">
        <v>629</v>
      </c>
      <c r="AC213" s="19" t="s">
        <v>629</v>
      </c>
      <c r="AD213" s="19" t="s">
        <v>629</v>
      </c>
      <c r="AE213" s="19" t="s">
        <v>629</v>
      </c>
      <c r="AF213" s="19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95.003</v>
      </c>
      <c r="J214" s="18">
        <v>88.838999999999999</v>
      </c>
      <c r="K214" s="18">
        <v>82.817999999999998</v>
      </c>
      <c r="L214" s="18">
        <v>62.328000000000003</v>
      </c>
      <c r="M214" s="18">
        <v>69.472999999999999</v>
      </c>
      <c r="N214" s="18">
        <v>56.478000000000002</v>
      </c>
      <c r="O214" s="18">
        <v>44.305</v>
      </c>
      <c r="P214" s="18">
        <v>46.982999999999997</v>
      </c>
      <c r="Q214" s="18">
        <v>57.274999999999999</v>
      </c>
      <c r="R214" s="18">
        <v>51.289000000000001</v>
      </c>
      <c r="S214" s="18">
        <v>62.063000000000002</v>
      </c>
      <c r="T214" s="18">
        <v>67.248999999999995</v>
      </c>
      <c r="U214" s="18">
        <v>69.631</v>
      </c>
      <c r="V214" s="18">
        <v>68.165000000000006</v>
      </c>
      <c r="W214" s="18">
        <v>69.230999999999995</v>
      </c>
      <c r="X214" s="18">
        <v>78.688000000000002</v>
      </c>
      <c r="Y214" s="18">
        <v>69.462000000000003</v>
      </c>
      <c r="Z214" s="18">
        <v>73.349999999999994</v>
      </c>
      <c r="AA214" s="18">
        <v>77.052000000000007</v>
      </c>
      <c r="AB214" s="18">
        <v>93.075000000000003</v>
      </c>
      <c r="AC214" s="18">
        <v>92.2</v>
      </c>
      <c r="AD214" s="18">
        <v>99.950999999999993</v>
      </c>
      <c r="AE214" s="18">
        <v>99.784999999999997</v>
      </c>
      <c r="AF214" s="18">
        <v>113.482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19" t="s">
        <v>629</v>
      </c>
      <c r="J215" s="19" t="s">
        <v>629</v>
      </c>
      <c r="K215" s="19" t="s">
        <v>629</v>
      </c>
      <c r="L215" s="19" t="s">
        <v>629</v>
      </c>
      <c r="M215" s="19" t="s">
        <v>629</v>
      </c>
      <c r="N215" s="19" t="s">
        <v>629</v>
      </c>
      <c r="O215" s="19" t="s">
        <v>629</v>
      </c>
      <c r="P215" s="19" t="s">
        <v>629</v>
      </c>
      <c r="Q215" s="19" t="s">
        <v>629</v>
      </c>
      <c r="R215" s="19" t="s">
        <v>629</v>
      </c>
      <c r="S215" s="19" t="s">
        <v>629</v>
      </c>
      <c r="T215" s="19" t="s">
        <v>629</v>
      </c>
      <c r="U215" s="19" t="s">
        <v>629</v>
      </c>
      <c r="V215" s="19" t="s">
        <v>629</v>
      </c>
      <c r="W215" s="19" t="s">
        <v>629</v>
      </c>
      <c r="X215" s="19" t="s">
        <v>629</v>
      </c>
      <c r="Y215" s="19" t="s">
        <v>629</v>
      </c>
      <c r="Z215" s="19" t="s">
        <v>629</v>
      </c>
      <c r="AA215" s="19" t="s">
        <v>629</v>
      </c>
      <c r="AB215" s="19" t="s">
        <v>629</v>
      </c>
      <c r="AC215" s="19" t="s">
        <v>629</v>
      </c>
      <c r="AD215" s="19" t="s">
        <v>629</v>
      </c>
      <c r="AE215" s="19" t="s">
        <v>629</v>
      </c>
      <c r="AF215" s="19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19" t="s">
        <v>629</v>
      </c>
      <c r="J216" s="19" t="s">
        <v>629</v>
      </c>
      <c r="K216" s="19" t="s">
        <v>629</v>
      </c>
      <c r="L216" s="19" t="s">
        <v>629</v>
      </c>
      <c r="M216" s="19" t="s">
        <v>629</v>
      </c>
      <c r="N216" s="19" t="s">
        <v>629</v>
      </c>
      <c r="O216" s="19" t="s">
        <v>629</v>
      </c>
      <c r="P216" s="19" t="s">
        <v>629</v>
      </c>
      <c r="Q216" s="19" t="s">
        <v>629</v>
      </c>
      <c r="R216" s="19" t="s">
        <v>629</v>
      </c>
      <c r="S216" s="19" t="s">
        <v>629</v>
      </c>
      <c r="T216" s="19" t="s">
        <v>629</v>
      </c>
      <c r="U216" s="19" t="s">
        <v>629</v>
      </c>
      <c r="V216" s="19" t="s">
        <v>629</v>
      </c>
      <c r="W216" s="19" t="s">
        <v>629</v>
      </c>
      <c r="X216" s="19" t="s">
        <v>629</v>
      </c>
      <c r="Y216" s="19" t="s">
        <v>629</v>
      </c>
      <c r="Z216" s="19" t="s">
        <v>629</v>
      </c>
      <c r="AA216" s="19" t="s">
        <v>629</v>
      </c>
      <c r="AB216" s="19" t="s">
        <v>629</v>
      </c>
      <c r="AC216" s="19" t="s">
        <v>629</v>
      </c>
      <c r="AD216" s="19" t="s">
        <v>629</v>
      </c>
      <c r="AE216" s="19" t="s">
        <v>629</v>
      </c>
      <c r="AF216" s="19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19" t="s">
        <v>629</v>
      </c>
      <c r="J217" s="19" t="s">
        <v>629</v>
      </c>
      <c r="K217" s="19" t="s">
        <v>629</v>
      </c>
      <c r="L217" s="19" t="s">
        <v>629</v>
      </c>
      <c r="M217" s="19" t="s">
        <v>629</v>
      </c>
      <c r="N217" s="19" t="s">
        <v>629</v>
      </c>
      <c r="O217" s="19" t="s">
        <v>629</v>
      </c>
      <c r="P217" s="19" t="s">
        <v>629</v>
      </c>
      <c r="Q217" s="19" t="s">
        <v>629</v>
      </c>
      <c r="R217" s="19" t="s">
        <v>629</v>
      </c>
      <c r="S217" s="19" t="s">
        <v>629</v>
      </c>
      <c r="T217" s="19" t="s">
        <v>629</v>
      </c>
      <c r="U217" s="19" t="s">
        <v>629</v>
      </c>
      <c r="V217" s="19" t="s">
        <v>629</v>
      </c>
      <c r="W217" s="19" t="s">
        <v>629</v>
      </c>
      <c r="X217" s="19" t="s">
        <v>629</v>
      </c>
      <c r="Y217" s="19" t="s">
        <v>629</v>
      </c>
      <c r="Z217" s="19" t="s">
        <v>629</v>
      </c>
      <c r="AA217" s="19" t="s">
        <v>629</v>
      </c>
      <c r="AB217" s="19" t="s">
        <v>629</v>
      </c>
      <c r="AC217" s="19" t="s">
        <v>629</v>
      </c>
      <c r="AD217" s="19" t="s">
        <v>629</v>
      </c>
      <c r="AE217" s="19" t="s">
        <v>629</v>
      </c>
      <c r="AF217" s="19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19" t="s">
        <v>629</v>
      </c>
      <c r="J218" s="19" t="s">
        <v>629</v>
      </c>
      <c r="K218" s="19" t="s">
        <v>629</v>
      </c>
      <c r="L218" s="19" t="s">
        <v>629</v>
      </c>
      <c r="M218" s="19" t="s">
        <v>629</v>
      </c>
      <c r="N218" s="19" t="s">
        <v>629</v>
      </c>
      <c r="O218" s="19" t="s">
        <v>629</v>
      </c>
      <c r="P218" s="19" t="s">
        <v>629</v>
      </c>
      <c r="Q218" s="19" t="s">
        <v>629</v>
      </c>
      <c r="R218" s="19" t="s">
        <v>629</v>
      </c>
      <c r="S218" s="19" t="s">
        <v>629</v>
      </c>
      <c r="T218" s="19" t="s">
        <v>629</v>
      </c>
      <c r="U218" s="19" t="s">
        <v>629</v>
      </c>
      <c r="V218" s="19" t="s">
        <v>629</v>
      </c>
      <c r="W218" s="19" t="s">
        <v>629</v>
      </c>
      <c r="X218" s="19" t="s">
        <v>629</v>
      </c>
      <c r="Y218" s="19" t="s">
        <v>629</v>
      </c>
      <c r="Z218" s="19" t="s">
        <v>629</v>
      </c>
      <c r="AA218" s="19" t="s">
        <v>629</v>
      </c>
      <c r="AB218" s="19" t="s">
        <v>629</v>
      </c>
      <c r="AC218" s="19" t="s">
        <v>629</v>
      </c>
      <c r="AD218" s="19" t="s">
        <v>629</v>
      </c>
      <c r="AE218" s="19" t="s">
        <v>629</v>
      </c>
      <c r="AF218" s="19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19" t="s">
        <v>629</v>
      </c>
      <c r="J219" s="19" t="s">
        <v>629</v>
      </c>
      <c r="K219" s="19" t="s">
        <v>629</v>
      </c>
      <c r="L219" s="19" t="s">
        <v>629</v>
      </c>
      <c r="M219" s="19" t="s">
        <v>629</v>
      </c>
      <c r="N219" s="19" t="s">
        <v>629</v>
      </c>
      <c r="O219" s="19" t="s">
        <v>629</v>
      </c>
      <c r="P219" s="19" t="s">
        <v>629</v>
      </c>
      <c r="Q219" s="19" t="s">
        <v>629</v>
      </c>
      <c r="R219" s="19" t="s">
        <v>629</v>
      </c>
      <c r="S219" s="19" t="s">
        <v>629</v>
      </c>
      <c r="T219" s="19" t="s">
        <v>629</v>
      </c>
      <c r="U219" s="19" t="s">
        <v>629</v>
      </c>
      <c r="V219" s="19" t="s">
        <v>629</v>
      </c>
      <c r="W219" s="19" t="s">
        <v>629</v>
      </c>
      <c r="X219" s="19" t="s">
        <v>629</v>
      </c>
      <c r="Y219" s="19" t="s">
        <v>629</v>
      </c>
      <c r="Z219" s="19" t="s">
        <v>629</v>
      </c>
      <c r="AA219" s="19" t="s">
        <v>629</v>
      </c>
      <c r="AB219" s="19" t="s">
        <v>629</v>
      </c>
      <c r="AC219" s="19" t="s">
        <v>629</v>
      </c>
      <c r="AD219" s="19" t="s">
        <v>629</v>
      </c>
      <c r="AE219" s="19" t="s">
        <v>629</v>
      </c>
      <c r="AF219" s="19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19" t="s">
        <v>629</v>
      </c>
      <c r="J220" s="19" t="s">
        <v>629</v>
      </c>
      <c r="K220" s="19" t="s">
        <v>629</v>
      </c>
      <c r="L220" s="19" t="s">
        <v>629</v>
      </c>
      <c r="M220" s="19" t="s">
        <v>629</v>
      </c>
      <c r="N220" s="19" t="s">
        <v>629</v>
      </c>
      <c r="O220" s="19" t="s">
        <v>629</v>
      </c>
      <c r="P220" s="19" t="s">
        <v>629</v>
      </c>
      <c r="Q220" s="19" t="s">
        <v>629</v>
      </c>
      <c r="R220" s="19" t="s">
        <v>629</v>
      </c>
      <c r="S220" s="19" t="s">
        <v>629</v>
      </c>
      <c r="T220" s="19" t="s">
        <v>629</v>
      </c>
      <c r="U220" s="19" t="s">
        <v>629</v>
      </c>
      <c r="V220" s="19" t="s">
        <v>629</v>
      </c>
      <c r="W220" s="19" t="s">
        <v>629</v>
      </c>
      <c r="X220" s="19" t="s">
        <v>629</v>
      </c>
      <c r="Y220" s="19" t="s">
        <v>629</v>
      </c>
      <c r="Z220" s="19" t="s">
        <v>629</v>
      </c>
      <c r="AA220" s="19" t="s">
        <v>629</v>
      </c>
      <c r="AB220" s="19" t="s">
        <v>629</v>
      </c>
      <c r="AC220" s="19" t="s">
        <v>629</v>
      </c>
      <c r="AD220" s="19" t="s">
        <v>629</v>
      </c>
      <c r="AE220" s="19" t="s">
        <v>629</v>
      </c>
      <c r="AF220" s="19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19" t="s">
        <v>629</v>
      </c>
      <c r="J221" s="19" t="s">
        <v>629</v>
      </c>
      <c r="K221" s="19" t="s">
        <v>629</v>
      </c>
      <c r="L221" s="19" t="s">
        <v>629</v>
      </c>
      <c r="M221" s="19" t="s">
        <v>629</v>
      </c>
      <c r="N221" s="19" t="s">
        <v>629</v>
      </c>
      <c r="O221" s="19" t="s">
        <v>629</v>
      </c>
      <c r="P221" s="19" t="s">
        <v>629</v>
      </c>
      <c r="Q221" s="19" t="s">
        <v>629</v>
      </c>
      <c r="R221" s="19" t="s">
        <v>629</v>
      </c>
      <c r="S221" s="19" t="s">
        <v>629</v>
      </c>
      <c r="T221" s="19" t="s">
        <v>629</v>
      </c>
      <c r="U221" s="19" t="s">
        <v>629</v>
      </c>
      <c r="V221" s="19" t="s">
        <v>629</v>
      </c>
      <c r="W221" s="19" t="s">
        <v>629</v>
      </c>
      <c r="X221" s="19" t="s">
        <v>629</v>
      </c>
      <c r="Y221" s="19" t="s">
        <v>629</v>
      </c>
      <c r="Z221" s="19" t="s">
        <v>629</v>
      </c>
      <c r="AA221" s="19" t="s">
        <v>629</v>
      </c>
      <c r="AB221" s="19" t="s">
        <v>629</v>
      </c>
      <c r="AC221" s="19" t="s">
        <v>629</v>
      </c>
      <c r="AD221" s="19" t="s">
        <v>629</v>
      </c>
      <c r="AE221" s="19" t="s">
        <v>629</v>
      </c>
      <c r="AF221" s="19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19" t="s">
        <v>629</v>
      </c>
      <c r="J222" s="19" t="s">
        <v>629</v>
      </c>
      <c r="K222" s="19" t="s">
        <v>629</v>
      </c>
      <c r="L222" s="19" t="s">
        <v>629</v>
      </c>
      <c r="M222" s="19" t="s">
        <v>629</v>
      </c>
      <c r="N222" s="19" t="s">
        <v>629</v>
      </c>
      <c r="O222" s="19" t="s">
        <v>629</v>
      </c>
      <c r="P222" s="19" t="s">
        <v>629</v>
      </c>
      <c r="Q222" s="19" t="s">
        <v>629</v>
      </c>
      <c r="R222" s="19" t="s">
        <v>629</v>
      </c>
      <c r="S222" s="19" t="s">
        <v>629</v>
      </c>
      <c r="T222" s="19" t="s">
        <v>629</v>
      </c>
      <c r="U222" s="19" t="s">
        <v>629</v>
      </c>
      <c r="V222" s="19" t="s">
        <v>629</v>
      </c>
      <c r="W222" s="19" t="s">
        <v>629</v>
      </c>
      <c r="X222" s="19" t="s">
        <v>629</v>
      </c>
      <c r="Y222" s="19" t="s">
        <v>629</v>
      </c>
      <c r="Z222" s="19" t="s">
        <v>629</v>
      </c>
      <c r="AA222" s="19" t="s">
        <v>629</v>
      </c>
      <c r="AB222" s="19" t="s">
        <v>629</v>
      </c>
      <c r="AC222" s="19" t="s">
        <v>629</v>
      </c>
      <c r="AD222" s="19" t="s">
        <v>629</v>
      </c>
      <c r="AE222" s="19" t="s">
        <v>629</v>
      </c>
      <c r="AF222" s="19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783.89599999999996</v>
      </c>
      <c r="J223" s="18">
        <v>757.36300000000006</v>
      </c>
      <c r="K223" s="18">
        <v>744.66899999999998</v>
      </c>
      <c r="L223" s="18">
        <v>573.822</v>
      </c>
      <c r="M223" s="18">
        <v>635.64800000000002</v>
      </c>
      <c r="N223" s="18">
        <v>525.57799999999997</v>
      </c>
      <c r="O223" s="18">
        <v>419.52600000000001</v>
      </c>
      <c r="P223" s="18">
        <v>443.072</v>
      </c>
      <c r="Q223" s="18">
        <v>539.08100000000002</v>
      </c>
      <c r="R223" s="18">
        <v>482.99599999999998</v>
      </c>
      <c r="S223" s="18">
        <v>623.22900000000004</v>
      </c>
      <c r="T223" s="18">
        <v>700.68299999999999</v>
      </c>
      <c r="U223" s="18">
        <v>709.61300000000006</v>
      </c>
      <c r="V223" s="18">
        <v>754.39099999999996</v>
      </c>
      <c r="W223" s="18">
        <v>787.75300000000004</v>
      </c>
      <c r="X223" s="18">
        <v>855.64099999999996</v>
      </c>
      <c r="Y223" s="18">
        <v>752.65300000000002</v>
      </c>
      <c r="Z223" s="18">
        <v>861.64200000000005</v>
      </c>
      <c r="AA223" s="18">
        <v>987.67499999999995</v>
      </c>
      <c r="AB223" s="18">
        <v>1136.527</v>
      </c>
      <c r="AC223" s="18">
        <v>1134.1179999999999</v>
      </c>
      <c r="AD223" s="18">
        <v>1207.2070000000001</v>
      </c>
      <c r="AE223" s="18">
        <v>1187.4480000000001</v>
      </c>
      <c r="AF223" s="18">
        <v>1292.585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174.98599999999999</v>
      </c>
      <c r="J224" s="19">
        <v>169.096</v>
      </c>
      <c r="K224" s="19">
        <v>164.18899999999999</v>
      </c>
      <c r="L224" s="19">
        <v>128.01900000000001</v>
      </c>
      <c r="M224" s="19">
        <v>142.63200000000001</v>
      </c>
      <c r="N224" s="19">
        <v>120.175</v>
      </c>
      <c r="O224" s="19">
        <v>95.85</v>
      </c>
      <c r="P224" s="19">
        <v>95.858999999999995</v>
      </c>
      <c r="Q224" s="19">
        <v>116.422</v>
      </c>
      <c r="R224" s="19">
        <v>76.831000000000003</v>
      </c>
      <c r="S224" s="19">
        <v>94.215999999999994</v>
      </c>
      <c r="T224" s="19">
        <v>106.289</v>
      </c>
      <c r="U224" s="19">
        <v>106.79300000000001</v>
      </c>
      <c r="V224" s="19">
        <v>113.42</v>
      </c>
      <c r="W224" s="19">
        <v>118.96299999999999</v>
      </c>
      <c r="X224" s="19">
        <v>122.32599999999999</v>
      </c>
      <c r="Y224" s="19">
        <v>105.46599999999999</v>
      </c>
      <c r="Z224" s="19">
        <v>125.33499999999999</v>
      </c>
      <c r="AA224" s="19">
        <v>155.46700000000001</v>
      </c>
      <c r="AB224" s="19">
        <v>175.49600000000001</v>
      </c>
      <c r="AC224" s="19">
        <v>175.126</v>
      </c>
      <c r="AD224" s="19">
        <v>189.488</v>
      </c>
      <c r="AE224" s="19">
        <v>190.15899999999999</v>
      </c>
      <c r="AF224" s="19">
        <v>190.69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19" t="s">
        <v>629</v>
      </c>
      <c r="J225" s="19" t="s">
        <v>629</v>
      </c>
      <c r="K225" s="19" t="s">
        <v>629</v>
      </c>
      <c r="L225" s="19" t="s">
        <v>629</v>
      </c>
      <c r="M225" s="19" t="s">
        <v>629</v>
      </c>
      <c r="N225" s="19" t="s">
        <v>629</v>
      </c>
      <c r="O225" s="19" t="s">
        <v>629</v>
      </c>
      <c r="P225" s="19" t="s">
        <v>629</v>
      </c>
      <c r="Q225" s="19" t="s">
        <v>629</v>
      </c>
      <c r="R225" s="19" t="s">
        <v>629</v>
      </c>
      <c r="S225" s="19" t="s">
        <v>629</v>
      </c>
      <c r="T225" s="19" t="s">
        <v>629</v>
      </c>
      <c r="U225" s="19" t="s">
        <v>629</v>
      </c>
      <c r="V225" s="19" t="s">
        <v>629</v>
      </c>
      <c r="W225" s="19" t="s">
        <v>629</v>
      </c>
      <c r="X225" s="19" t="s">
        <v>629</v>
      </c>
      <c r="Y225" s="19" t="s">
        <v>629</v>
      </c>
      <c r="Z225" s="19" t="s">
        <v>629</v>
      </c>
      <c r="AA225" s="19" t="s">
        <v>629</v>
      </c>
      <c r="AB225" s="19" t="s">
        <v>629</v>
      </c>
      <c r="AC225" s="19" t="s">
        <v>629</v>
      </c>
      <c r="AD225" s="19" t="s">
        <v>629</v>
      </c>
      <c r="AE225" s="19" t="s">
        <v>629</v>
      </c>
      <c r="AF225" s="19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19" t="s">
        <v>629</v>
      </c>
      <c r="J226" s="19" t="s">
        <v>629</v>
      </c>
      <c r="K226" s="19" t="s">
        <v>629</v>
      </c>
      <c r="L226" s="19" t="s">
        <v>629</v>
      </c>
      <c r="M226" s="19" t="s">
        <v>629</v>
      </c>
      <c r="N226" s="19" t="s">
        <v>629</v>
      </c>
      <c r="O226" s="19" t="s">
        <v>629</v>
      </c>
      <c r="P226" s="19" t="s">
        <v>629</v>
      </c>
      <c r="Q226" s="19" t="s">
        <v>629</v>
      </c>
      <c r="R226" s="19" t="s">
        <v>629</v>
      </c>
      <c r="S226" s="19" t="s">
        <v>629</v>
      </c>
      <c r="T226" s="19" t="s">
        <v>629</v>
      </c>
      <c r="U226" s="19" t="s">
        <v>629</v>
      </c>
      <c r="V226" s="19" t="s">
        <v>629</v>
      </c>
      <c r="W226" s="19" t="s">
        <v>629</v>
      </c>
      <c r="X226" s="19" t="s">
        <v>629</v>
      </c>
      <c r="Y226" s="19" t="s">
        <v>629</v>
      </c>
      <c r="Z226" s="19" t="s">
        <v>629</v>
      </c>
      <c r="AA226" s="19" t="s">
        <v>629</v>
      </c>
      <c r="AB226" s="19" t="s">
        <v>629</v>
      </c>
      <c r="AC226" s="19" t="s">
        <v>629</v>
      </c>
      <c r="AD226" s="19" t="s">
        <v>629</v>
      </c>
      <c r="AE226" s="19" t="s">
        <v>629</v>
      </c>
      <c r="AF226" s="19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19" t="s">
        <v>629</v>
      </c>
      <c r="J227" s="19" t="s">
        <v>629</v>
      </c>
      <c r="K227" s="19" t="s">
        <v>629</v>
      </c>
      <c r="L227" s="19" t="s">
        <v>629</v>
      </c>
      <c r="M227" s="19" t="s">
        <v>629</v>
      </c>
      <c r="N227" s="19" t="s">
        <v>629</v>
      </c>
      <c r="O227" s="19" t="s">
        <v>629</v>
      </c>
      <c r="P227" s="19" t="s">
        <v>629</v>
      </c>
      <c r="Q227" s="19" t="s">
        <v>629</v>
      </c>
      <c r="R227" s="19" t="s">
        <v>629</v>
      </c>
      <c r="S227" s="19" t="s">
        <v>629</v>
      </c>
      <c r="T227" s="19" t="s">
        <v>629</v>
      </c>
      <c r="U227" s="19" t="s">
        <v>629</v>
      </c>
      <c r="V227" s="19" t="s">
        <v>629</v>
      </c>
      <c r="W227" s="19" t="s">
        <v>629</v>
      </c>
      <c r="X227" s="19" t="s">
        <v>629</v>
      </c>
      <c r="Y227" s="19" t="s">
        <v>629</v>
      </c>
      <c r="Z227" s="19" t="s">
        <v>629</v>
      </c>
      <c r="AA227" s="19" t="s">
        <v>629</v>
      </c>
      <c r="AB227" s="19" t="s">
        <v>629</v>
      </c>
      <c r="AC227" s="19" t="s">
        <v>629</v>
      </c>
      <c r="AD227" s="19" t="s">
        <v>629</v>
      </c>
      <c r="AE227" s="19" t="s">
        <v>629</v>
      </c>
      <c r="AF227" s="19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19" t="s">
        <v>629</v>
      </c>
      <c r="J228" s="19" t="s">
        <v>629</v>
      </c>
      <c r="K228" s="19" t="s">
        <v>629</v>
      </c>
      <c r="L228" s="19" t="s">
        <v>629</v>
      </c>
      <c r="M228" s="19" t="s">
        <v>629</v>
      </c>
      <c r="N228" s="19" t="s">
        <v>629</v>
      </c>
      <c r="O228" s="19" t="s">
        <v>629</v>
      </c>
      <c r="P228" s="19" t="s">
        <v>629</v>
      </c>
      <c r="Q228" s="19" t="s">
        <v>629</v>
      </c>
      <c r="R228" s="19" t="s">
        <v>629</v>
      </c>
      <c r="S228" s="19" t="s">
        <v>629</v>
      </c>
      <c r="T228" s="19" t="s">
        <v>629</v>
      </c>
      <c r="U228" s="19" t="s">
        <v>629</v>
      </c>
      <c r="V228" s="19" t="s">
        <v>629</v>
      </c>
      <c r="W228" s="19" t="s">
        <v>629</v>
      </c>
      <c r="X228" s="19" t="s">
        <v>629</v>
      </c>
      <c r="Y228" s="19" t="s">
        <v>629</v>
      </c>
      <c r="Z228" s="19" t="s">
        <v>629</v>
      </c>
      <c r="AA228" s="19" t="s">
        <v>629</v>
      </c>
      <c r="AB228" s="19" t="s">
        <v>629</v>
      </c>
      <c r="AC228" s="19" t="s">
        <v>629</v>
      </c>
      <c r="AD228" s="19" t="s">
        <v>629</v>
      </c>
      <c r="AE228" s="19" t="s">
        <v>629</v>
      </c>
      <c r="AF228" s="19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19" t="s">
        <v>629</v>
      </c>
      <c r="J229" s="19" t="s">
        <v>629</v>
      </c>
      <c r="K229" s="19" t="s">
        <v>629</v>
      </c>
      <c r="L229" s="19" t="s">
        <v>629</v>
      </c>
      <c r="M229" s="19" t="s">
        <v>629</v>
      </c>
      <c r="N229" s="19" t="s">
        <v>629</v>
      </c>
      <c r="O229" s="19" t="s">
        <v>629</v>
      </c>
      <c r="P229" s="19" t="s">
        <v>629</v>
      </c>
      <c r="Q229" s="19" t="s">
        <v>629</v>
      </c>
      <c r="R229" s="19" t="s">
        <v>629</v>
      </c>
      <c r="S229" s="19" t="s">
        <v>629</v>
      </c>
      <c r="T229" s="19" t="s">
        <v>629</v>
      </c>
      <c r="U229" s="19" t="s">
        <v>629</v>
      </c>
      <c r="V229" s="19" t="s">
        <v>629</v>
      </c>
      <c r="W229" s="19" t="s">
        <v>629</v>
      </c>
      <c r="X229" s="19" t="s">
        <v>629</v>
      </c>
      <c r="Y229" s="19" t="s">
        <v>629</v>
      </c>
      <c r="Z229" s="19" t="s">
        <v>629</v>
      </c>
      <c r="AA229" s="19" t="s">
        <v>629</v>
      </c>
      <c r="AB229" s="19" t="s">
        <v>629</v>
      </c>
      <c r="AC229" s="19" t="s">
        <v>629</v>
      </c>
      <c r="AD229" s="19" t="s">
        <v>629</v>
      </c>
      <c r="AE229" s="19" t="s">
        <v>629</v>
      </c>
      <c r="AF229" s="19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19" t="s">
        <v>629</v>
      </c>
      <c r="J230" s="19" t="s">
        <v>629</v>
      </c>
      <c r="K230" s="19" t="s">
        <v>629</v>
      </c>
      <c r="L230" s="19" t="s">
        <v>629</v>
      </c>
      <c r="M230" s="19" t="s">
        <v>629</v>
      </c>
      <c r="N230" s="19" t="s">
        <v>629</v>
      </c>
      <c r="O230" s="19" t="s">
        <v>629</v>
      </c>
      <c r="P230" s="19" t="s">
        <v>629</v>
      </c>
      <c r="Q230" s="19" t="s">
        <v>629</v>
      </c>
      <c r="R230" s="19" t="s">
        <v>629</v>
      </c>
      <c r="S230" s="19" t="s">
        <v>629</v>
      </c>
      <c r="T230" s="19" t="s">
        <v>629</v>
      </c>
      <c r="U230" s="19" t="s">
        <v>629</v>
      </c>
      <c r="V230" s="19" t="s">
        <v>629</v>
      </c>
      <c r="W230" s="19" t="s">
        <v>629</v>
      </c>
      <c r="X230" s="19" t="s">
        <v>629</v>
      </c>
      <c r="Y230" s="19" t="s">
        <v>629</v>
      </c>
      <c r="Z230" s="19" t="s">
        <v>629</v>
      </c>
      <c r="AA230" s="19" t="s">
        <v>629</v>
      </c>
      <c r="AB230" s="19" t="s">
        <v>629</v>
      </c>
      <c r="AC230" s="19" t="s">
        <v>629</v>
      </c>
      <c r="AD230" s="19" t="s">
        <v>629</v>
      </c>
      <c r="AE230" s="19" t="s">
        <v>629</v>
      </c>
      <c r="AF230" s="19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19" t="s">
        <v>629</v>
      </c>
      <c r="J231" s="19" t="s">
        <v>629</v>
      </c>
      <c r="K231" s="19" t="s">
        <v>629</v>
      </c>
      <c r="L231" s="19" t="s">
        <v>629</v>
      </c>
      <c r="M231" s="19" t="s">
        <v>629</v>
      </c>
      <c r="N231" s="19" t="s">
        <v>629</v>
      </c>
      <c r="O231" s="19" t="s">
        <v>629</v>
      </c>
      <c r="P231" s="19" t="s">
        <v>629</v>
      </c>
      <c r="Q231" s="19" t="s">
        <v>629</v>
      </c>
      <c r="R231" s="19" t="s">
        <v>629</v>
      </c>
      <c r="S231" s="19" t="s">
        <v>629</v>
      </c>
      <c r="T231" s="19" t="s">
        <v>629</v>
      </c>
      <c r="U231" s="19" t="s">
        <v>629</v>
      </c>
      <c r="V231" s="19" t="s">
        <v>629</v>
      </c>
      <c r="W231" s="19" t="s">
        <v>629</v>
      </c>
      <c r="X231" s="19" t="s">
        <v>629</v>
      </c>
      <c r="Y231" s="19" t="s">
        <v>629</v>
      </c>
      <c r="Z231" s="19" t="s">
        <v>629</v>
      </c>
      <c r="AA231" s="19" t="s">
        <v>629</v>
      </c>
      <c r="AB231" s="19" t="s">
        <v>629</v>
      </c>
      <c r="AC231" s="19" t="s">
        <v>629</v>
      </c>
      <c r="AD231" s="19" t="s">
        <v>629</v>
      </c>
      <c r="AE231" s="19" t="s">
        <v>629</v>
      </c>
      <c r="AF231" s="19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19" t="s">
        <v>629</v>
      </c>
      <c r="J232" s="19" t="s">
        <v>629</v>
      </c>
      <c r="K232" s="19" t="s">
        <v>629</v>
      </c>
      <c r="L232" s="19" t="s">
        <v>629</v>
      </c>
      <c r="M232" s="19" t="s">
        <v>629</v>
      </c>
      <c r="N232" s="19" t="s">
        <v>629</v>
      </c>
      <c r="O232" s="19" t="s">
        <v>629</v>
      </c>
      <c r="P232" s="19" t="s">
        <v>629</v>
      </c>
      <c r="Q232" s="19" t="s">
        <v>629</v>
      </c>
      <c r="R232" s="19" t="s">
        <v>629</v>
      </c>
      <c r="S232" s="19" t="s">
        <v>629</v>
      </c>
      <c r="T232" s="19" t="s">
        <v>629</v>
      </c>
      <c r="U232" s="19" t="s">
        <v>629</v>
      </c>
      <c r="V232" s="19" t="s">
        <v>629</v>
      </c>
      <c r="W232" s="19" t="s">
        <v>629</v>
      </c>
      <c r="X232" s="19" t="s">
        <v>629</v>
      </c>
      <c r="Y232" s="19" t="s">
        <v>629</v>
      </c>
      <c r="Z232" s="19" t="s">
        <v>629</v>
      </c>
      <c r="AA232" s="19" t="s">
        <v>629</v>
      </c>
      <c r="AB232" s="19" t="s">
        <v>629</v>
      </c>
      <c r="AC232" s="19" t="s">
        <v>629</v>
      </c>
      <c r="AD232" s="19" t="s">
        <v>629</v>
      </c>
      <c r="AE232" s="19" t="s">
        <v>629</v>
      </c>
      <c r="AF232" s="19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19" t="s">
        <v>629</v>
      </c>
      <c r="J233" s="19" t="s">
        <v>629</v>
      </c>
      <c r="K233" s="19" t="s">
        <v>629</v>
      </c>
      <c r="L233" s="19" t="s">
        <v>629</v>
      </c>
      <c r="M233" s="19" t="s">
        <v>629</v>
      </c>
      <c r="N233" s="19" t="s">
        <v>629</v>
      </c>
      <c r="O233" s="19" t="s">
        <v>629</v>
      </c>
      <c r="P233" s="19" t="s">
        <v>629</v>
      </c>
      <c r="Q233" s="19" t="s">
        <v>629</v>
      </c>
      <c r="R233" s="19" t="s">
        <v>629</v>
      </c>
      <c r="S233" s="19" t="s">
        <v>629</v>
      </c>
      <c r="T233" s="19" t="s">
        <v>629</v>
      </c>
      <c r="U233" s="19" t="s">
        <v>629</v>
      </c>
      <c r="V233" s="19" t="s">
        <v>629</v>
      </c>
      <c r="W233" s="19" t="s">
        <v>629</v>
      </c>
      <c r="X233" s="19" t="s">
        <v>629</v>
      </c>
      <c r="Y233" s="19" t="s">
        <v>629</v>
      </c>
      <c r="Z233" s="19" t="s">
        <v>629</v>
      </c>
      <c r="AA233" s="19" t="s">
        <v>629</v>
      </c>
      <c r="AB233" s="19" t="s">
        <v>629</v>
      </c>
      <c r="AC233" s="19" t="s">
        <v>629</v>
      </c>
      <c r="AD233" s="19" t="s">
        <v>629</v>
      </c>
      <c r="AE233" s="19" t="s">
        <v>629</v>
      </c>
      <c r="AF233" s="19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19" t="s">
        <v>629</v>
      </c>
      <c r="J234" s="19" t="s">
        <v>629</v>
      </c>
      <c r="K234" s="19" t="s">
        <v>629</v>
      </c>
      <c r="L234" s="19" t="s">
        <v>629</v>
      </c>
      <c r="M234" s="19" t="s">
        <v>629</v>
      </c>
      <c r="N234" s="19" t="s">
        <v>629</v>
      </c>
      <c r="O234" s="19" t="s">
        <v>629</v>
      </c>
      <c r="P234" s="19" t="s">
        <v>629</v>
      </c>
      <c r="Q234" s="19" t="s">
        <v>629</v>
      </c>
      <c r="R234" s="19" t="s">
        <v>629</v>
      </c>
      <c r="S234" s="19" t="s">
        <v>629</v>
      </c>
      <c r="T234" s="19" t="s">
        <v>629</v>
      </c>
      <c r="U234" s="19" t="s">
        <v>629</v>
      </c>
      <c r="V234" s="19" t="s">
        <v>629</v>
      </c>
      <c r="W234" s="19" t="s">
        <v>629</v>
      </c>
      <c r="X234" s="19" t="s">
        <v>629</v>
      </c>
      <c r="Y234" s="19" t="s">
        <v>629</v>
      </c>
      <c r="Z234" s="19" t="s">
        <v>629</v>
      </c>
      <c r="AA234" s="19" t="s">
        <v>629</v>
      </c>
      <c r="AB234" s="19" t="s">
        <v>629</v>
      </c>
      <c r="AC234" s="19" t="s">
        <v>629</v>
      </c>
      <c r="AD234" s="19" t="s">
        <v>629</v>
      </c>
      <c r="AE234" s="19" t="s">
        <v>629</v>
      </c>
      <c r="AF234" s="19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262.88099999999997</v>
      </c>
      <c r="J235" s="19">
        <v>253.68700000000001</v>
      </c>
      <c r="K235" s="19">
        <v>259.69900000000001</v>
      </c>
      <c r="L235" s="19">
        <v>197.81</v>
      </c>
      <c r="M235" s="19">
        <v>218.83699999999999</v>
      </c>
      <c r="N235" s="19">
        <v>171.22300000000001</v>
      </c>
      <c r="O235" s="19">
        <v>134.36699999999999</v>
      </c>
      <c r="P235" s="19">
        <v>150.304</v>
      </c>
      <c r="Q235" s="19">
        <v>172.339</v>
      </c>
      <c r="R235" s="19">
        <v>217.392</v>
      </c>
      <c r="S235" s="19">
        <v>286.32499999999999</v>
      </c>
      <c r="T235" s="19">
        <v>320.94400000000002</v>
      </c>
      <c r="U235" s="19">
        <v>328.18200000000002</v>
      </c>
      <c r="V235" s="19">
        <v>350.553</v>
      </c>
      <c r="W235" s="19">
        <v>369.06900000000002</v>
      </c>
      <c r="X235" s="19">
        <v>407.58800000000002</v>
      </c>
      <c r="Y235" s="19">
        <v>364.48399999999998</v>
      </c>
      <c r="Z235" s="19">
        <v>411.298</v>
      </c>
      <c r="AA235" s="19">
        <v>471.17099999999999</v>
      </c>
      <c r="AB235" s="19">
        <v>545.74900000000002</v>
      </c>
      <c r="AC235" s="19">
        <v>545.93200000000002</v>
      </c>
      <c r="AD235" s="19">
        <v>581.29499999999996</v>
      </c>
      <c r="AE235" s="19">
        <v>560.65</v>
      </c>
      <c r="AF235" s="19">
        <v>651.58399999999995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19" t="s">
        <v>629</v>
      </c>
      <c r="J236" s="19" t="s">
        <v>629</v>
      </c>
      <c r="K236" s="19" t="s">
        <v>629</v>
      </c>
      <c r="L236" s="19" t="s">
        <v>629</v>
      </c>
      <c r="M236" s="19" t="s">
        <v>629</v>
      </c>
      <c r="N236" s="19" t="s">
        <v>629</v>
      </c>
      <c r="O236" s="19" t="s">
        <v>629</v>
      </c>
      <c r="P236" s="19" t="s">
        <v>629</v>
      </c>
      <c r="Q236" s="19" t="s">
        <v>629</v>
      </c>
      <c r="R236" s="19" t="s">
        <v>629</v>
      </c>
      <c r="S236" s="19" t="s">
        <v>629</v>
      </c>
      <c r="T236" s="19" t="s">
        <v>629</v>
      </c>
      <c r="U236" s="19" t="s">
        <v>629</v>
      </c>
      <c r="V236" s="19" t="s">
        <v>629</v>
      </c>
      <c r="W236" s="19" t="s">
        <v>629</v>
      </c>
      <c r="X236" s="19" t="s">
        <v>629</v>
      </c>
      <c r="Y236" s="19" t="s">
        <v>629</v>
      </c>
      <c r="Z236" s="19" t="s">
        <v>629</v>
      </c>
      <c r="AA236" s="19" t="s">
        <v>629</v>
      </c>
      <c r="AB236" s="19" t="s">
        <v>629</v>
      </c>
      <c r="AC236" s="19" t="s">
        <v>629</v>
      </c>
      <c r="AD236" s="19" t="s">
        <v>629</v>
      </c>
      <c r="AE236" s="19" t="s">
        <v>629</v>
      </c>
      <c r="AF236" s="19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19" t="s">
        <v>629</v>
      </c>
      <c r="J237" s="19" t="s">
        <v>629</v>
      </c>
      <c r="K237" s="19" t="s">
        <v>629</v>
      </c>
      <c r="L237" s="19" t="s">
        <v>629</v>
      </c>
      <c r="M237" s="19" t="s">
        <v>629</v>
      </c>
      <c r="N237" s="19" t="s">
        <v>629</v>
      </c>
      <c r="O237" s="19" t="s">
        <v>629</v>
      </c>
      <c r="P237" s="19" t="s">
        <v>629</v>
      </c>
      <c r="Q237" s="19" t="s">
        <v>629</v>
      </c>
      <c r="R237" s="19" t="s">
        <v>629</v>
      </c>
      <c r="S237" s="19" t="s">
        <v>629</v>
      </c>
      <c r="T237" s="19" t="s">
        <v>629</v>
      </c>
      <c r="U237" s="19" t="s">
        <v>629</v>
      </c>
      <c r="V237" s="19" t="s">
        <v>629</v>
      </c>
      <c r="W237" s="19" t="s">
        <v>629</v>
      </c>
      <c r="X237" s="19" t="s">
        <v>629</v>
      </c>
      <c r="Y237" s="19" t="s">
        <v>629</v>
      </c>
      <c r="Z237" s="19" t="s">
        <v>629</v>
      </c>
      <c r="AA237" s="19" t="s">
        <v>629</v>
      </c>
      <c r="AB237" s="19" t="s">
        <v>629</v>
      </c>
      <c r="AC237" s="19" t="s">
        <v>629</v>
      </c>
      <c r="AD237" s="19" t="s">
        <v>629</v>
      </c>
      <c r="AE237" s="19" t="s">
        <v>629</v>
      </c>
      <c r="AF237" s="19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19" t="s">
        <v>629</v>
      </c>
      <c r="J238" s="19" t="s">
        <v>629</v>
      </c>
      <c r="K238" s="19" t="s">
        <v>629</v>
      </c>
      <c r="L238" s="19" t="s">
        <v>629</v>
      </c>
      <c r="M238" s="19" t="s">
        <v>629</v>
      </c>
      <c r="N238" s="19" t="s">
        <v>629</v>
      </c>
      <c r="O238" s="19" t="s">
        <v>629</v>
      </c>
      <c r="P238" s="19" t="s">
        <v>629</v>
      </c>
      <c r="Q238" s="19" t="s">
        <v>629</v>
      </c>
      <c r="R238" s="19" t="s">
        <v>629</v>
      </c>
      <c r="S238" s="19" t="s">
        <v>629</v>
      </c>
      <c r="T238" s="19" t="s">
        <v>629</v>
      </c>
      <c r="U238" s="19" t="s">
        <v>629</v>
      </c>
      <c r="V238" s="19" t="s">
        <v>629</v>
      </c>
      <c r="W238" s="19" t="s">
        <v>629</v>
      </c>
      <c r="X238" s="19" t="s">
        <v>629</v>
      </c>
      <c r="Y238" s="19" t="s">
        <v>629</v>
      </c>
      <c r="Z238" s="19" t="s">
        <v>629</v>
      </c>
      <c r="AA238" s="19" t="s">
        <v>629</v>
      </c>
      <c r="AB238" s="19" t="s">
        <v>629</v>
      </c>
      <c r="AC238" s="19" t="s">
        <v>629</v>
      </c>
      <c r="AD238" s="19" t="s">
        <v>629</v>
      </c>
      <c r="AE238" s="19" t="s">
        <v>629</v>
      </c>
      <c r="AF238" s="19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19" t="s">
        <v>629</v>
      </c>
      <c r="J239" s="19" t="s">
        <v>629</v>
      </c>
      <c r="K239" s="19" t="s">
        <v>629</v>
      </c>
      <c r="L239" s="19" t="s">
        <v>629</v>
      </c>
      <c r="M239" s="19" t="s">
        <v>629</v>
      </c>
      <c r="N239" s="19" t="s">
        <v>629</v>
      </c>
      <c r="O239" s="19" t="s">
        <v>629</v>
      </c>
      <c r="P239" s="19" t="s">
        <v>629</v>
      </c>
      <c r="Q239" s="19" t="s">
        <v>629</v>
      </c>
      <c r="R239" s="19" t="s">
        <v>629</v>
      </c>
      <c r="S239" s="19" t="s">
        <v>629</v>
      </c>
      <c r="T239" s="19" t="s">
        <v>629</v>
      </c>
      <c r="U239" s="19" t="s">
        <v>629</v>
      </c>
      <c r="V239" s="19" t="s">
        <v>629</v>
      </c>
      <c r="W239" s="19" t="s">
        <v>629</v>
      </c>
      <c r="X239" s="19" t="s">
        <v>629</v>
      </c>
      <c r="Y239" s="19" t="s">
        <v>629</v>
      </c>
      <c r="Z239" s="19" t="s">
        <v>629</v>
      </c>
      <c r="AA239" s="19" t="s">
        <v>629</v>
      </c>
      <c r="AB239" s="19" t="s">
        <v>629</v>
      </c>
      <c r="AC239" s="19" t="s">
        <v>629</v>
      </c>
      <c r="AD239" s="19" t="s">
        <v>629</v>
      </c>
      <c r="AE239" s="19" t="s">
        <v>629</v>
      </c>
      <c r="AF239" s="19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19" t="s">
        <v>629</v>
      </c>
      <c r="J240" s="19" t="s">
        <v>629</v>
      </c>
      <c r="K240" s="19" t="s">
        <v>629</v>
      </c>
      <c r="L240" s="19" t="s">
        <v>629</v>
      </c>
      <c r="M240" s="19" t="s">
        <v>629</v>
      </c>
      <c r="N240" s="19" t="s">
        <v>629</v>
      </c>
      <c r="O240" s="19" t="s">
        <v>629</v>
      </c>
      <c r="P240" s="19" t="s">
        <v>629</v>
      </c>
      <c r="Q240" s="19" t="s">
        <v>629</v>
      </c>
      <c r="R240" s="19" t="s">
        <v>629</v>
      </c>
      <c r="S240" s="19" t="s">
        <v>629</v>
      </c>
      <c r="T240" s="19" t="s">
        <v>629</v>
      </c>
      <c r="U240" s="19" t="s">
        <v>629</v>
      </c>
      <c r="V240" s="19" t="s">
        <v>629</v>
      </c>
      <c r="W240" s="19" t="s">
        <v>629</v>
      </c>
      <c r="X240" s="19" t="s">
        <v>629</v>
      </c>
      <c r="Y240" s="19" t="s">
        <v>629</v>
      </c>
      <c r="Z240" s="19" t="s">
        <v>629</v>
      </c>
      <c r="AA240" s="19" t="s">
        <v>629</v>
      </c>
      <c r="AB240" s="19" t="s">
        <v>629</v>
      </c>
      <c r="AC240" s="19" t="s">
        <v>629</v>
      </c>
      <c r="AD240" s="19" t="s">
        <v>629</v>
      </c>
      <c r="AE240" s="19" t="s">
        <v>629</v>
      </c>
      <c r="AF240" s="19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19" t="s">
        <v>629</v>
      </c>
      <c r="J241" s="19" t="s">
        <v>629</v>
      </c>
      <c r="K241" s="19" t="s">
        <v>629</v>
      </c>
      <c r="L241" s="19" t="s">
        <v>629</v>
      </c>
      <c r="M241" s="19" t="s">
        <v>629</v>
      </c>
      <c r="N241" s="19" t="s">
        <v>629</v>
      </c>
      <c r="O241" s="19" t="s">
        <v>629</v>
      </c>
      <c r="P241" s="19" t="s">
        <v>629</v>
      </c>
      <c r="Q241" s="19" t="s">
        <v>629</v>
      </c>
      <c r="R241" s="19" t="s">
        <v>629</v>
      </c>
      <c r="S241" s="19" t="s">
        <v>629</v>
      </c>
      <c r="T241" s="19" t="s">
        <v>629</v>
      </c>
      <c r="U241" s="19" t="s">
        <v>629</v>
      </c>
      <c r="V241" s="19" t="s">
        <v>629</v>
      </c>
      <c r="W241" s="19" t="s">
        <v>629</v>
      </c>
      <c r="X241" s="19" t="s">
        <v>629</v>
      </c>
      <c r="Y241" s="19" t="s">
        <v>629</v>
      </c>
      <c r="Z241" s="19" t="s">
        <v>629</v>
      </c>
      <c r="AA241" s="19" t="s">
        <v>629</v>
      </c>
      <c r="AB241" s="19" t="s">
        <v>629</v>
      </c>
      <c r="AC241" s="19" t="s">
        <v>629</v>
      </c>
      <c r="AD241" s="19" t="s">
        <v>629</v>
      </c>
      <c r="AE241" s="19" t="s">
        <v>629</v>
      </c>
      <c r="AF241" s="19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19" t="s">
        <v>629</v>
      </c>
      <c r="J242" s="19" t="s">
        <v>629</v>
      </c>
      <c r="K242" s="19" t="s">
        <v>629</v>
      </c>
      <c r="L242" s="19" t="s">
        <v>629</v>
      </c>
      <c r="M242" s="19" t="s">
        <v>629</v>
      </c>
      <c r="N242" s="19" t="s">
        <v>629</v>
      </c>
      <c r="O242" s="19" t="s">
        <v>629</v>
      </c>
      <c r="P242" s="19" t="s">
        <v>629</v>
      </c>
      <c r="Q242" s="19" t="s">
        <v>629</v>
      </c>
      <c r="R242" s="19" t="s">
        <v>629</v>
      </c>
      <c r="S242" s="19" t="s">
        <v>629</v>
      </c>
      <c r="T242" s="19" t="s">
        <v>629</v>
      </c>
      <c r="U242" s="19" t="s">
        <v>629</v>
      </c>
      <c r="V242" s="19" t="s">
        <v>629</v>
      </c>
      <c r="W242" s="19" t="s">
        <v>629</v>
      </c>
      <c r="X242" s="19" t="s">
        <v>629</v>
      </c>
      <c r="Y242" s="19" t="s">
        <v>629</v>
      </c>
      <c r="Z242" s="19" t="s">
        <v>629</v>
      </c>
      <c r="AA242" s="19" t="s">
        <v>629</v>
      </c>
      <c r="AB242" s="19" t="s">
        <v>629</v>
      </c>
      <c r="AC242" s="19" t="s">
        <v>629</v>
      </c>
      <c r="AD242" s="19" t="s">
        <v>629</v>
      </c>
      <c r="AE242" s="19" t="s">
        <v>629</v>
      </c>
      <c r="AF242" s="19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155.02600000000001</v>
      </c>
      <c r="J243" s="19">
        <v>149.56</v>
      </c>
      <c r="K243" s="19">
        <v>140.36199999999999</v>
      </c>
      <c r="L243" s="19">
        <v>109.636</v>
      </c>
      <c r="M243" s="19">
        <v>120.446</v>
      </c>
      <c r="N243" s="19">
        <v>105.514</v>
      </c>
      <c r="O243" s="19">
        <v>85.701999999999998</v>
      </c>
      <c r="P243" s="19">
        <v>86.260999999999996</v>
      </c>
      <c r="Q243" s="19">
        <v>113.372</v>
      </c>
      <c r="R243" s="19">
        <v>66.924000000000007</v>
      </c>
      <c r="S243" s="19">
        <v>84.832999999999998</v>
      </c>
      <c r="T243" s="19">
        <v>96.183000000000007</v>
      </c>
      <c r="U243" s="19">
        <v>96.659000000000006</v>
      </c>
      <c r="V243" s="19">
        <v>100.751</v>
      </c>
      <c r="W243" s="19">
        <v>100.099</v>
      </c>
      <c r="X243" s="19">
        <v>109.411</v>
      </c>
      <c r="Y243" s="19">
        <v>93.884</v>
      </c>
      <c r="Z243" s="19">
        <v>113.5</v>
      </c>
      <c r="AA243" s="19">
        <v>127.39400000000001</v>
      </c>
      <c r="AB243" s="19">
        <v>145.578</v>
      </c>
      <c r="AC243" s="19">
        <v>143.97900000000001</v>
      </c>
      <c r="AD243" s="19">
        <v>152.23099999999999</v>
      </c>
      <c r="AE243" s="19">
        <v>153.72499999999999</v>
      </c>
      <c r="AF243" s="19">
        <v>157.91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19" t="s">
        <v>629</v>
      </c>
      <c r="J244" s="19" t="s">
        <v>629</v>
      </c>
      <c r="K244" s="19" t="s">
        <v>629</v>
      </c>
      <c r="L244" s="19" t="s">
        <v>629</v>
      </c>
      <c r="M244" s="19" t="s">
        <v>629</v>
      </c>
      <c r="N244" s="19" t="s">
        <v>629</v>
      </c>
      <c r="O244" s="19" t="s">
        <v>629</v>
      </c>
      <c r="P244" s="19" t="s">
        <v>629</v>
      </c>
      <c r="Q244" s="19" t="s">
        <v>629</v>
      </c>
      <c r="R244" s="19" t="s">
        <v>629</v>
      </c>
      <c r="S244" s="19" t="s">
        <v>629</v>
      </c>
      <c r="T244" s="19" t="s">
        <v>629</v>
      </c>
      <c r="U244" s="19" t="s">
        <v>629</v>
      </c>
      <c r="V244" s="19" t="s">
        <v>629</v>
      </c>
      <c r="W244" s="19" t="s">
        <v>629</v>
      </c>
      <c r="X244" s="19" t="s">
        <v>629</v>
      </c>
      <c r="Y244" s="19" t="s">
        <v>629</v>
      </c>
      <c r="Z244" s="19" t="s">
        <v>629</v>
      </c>
      <c r="AA244" s="19" t="s">
        <v>629</v>
      </c>
      <c r="AB244" s="19" t="s">
        <v>629</v>
      </c>
      <c r="AC244" s="19" t="s">
        <v>629</v>
      </c>
      <c r="AD244" s="19" t="s">
        <v>629</v>
      </c>
      <c r="AE244" s="19" t="s">
        <v>629</v>
      </c>
      <c r="AF244" s="19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19" t="s">
        <v>629</v>
      </c>
      <c r="J245" s="19" t="s">
        <v>629</v>
      </c>
      <c r="K245" s="19" t="s">
        <v>629</v>
      </c>
      <c r="L245" s="19" t="s">
        <v>629</v>
      </c>
      <c r="M245" s="19" t="s">
        <v>629</v>
      </c>
      <c r="N245" s="19" t="s">
        <v>629</v>
      </c>
      <c r="O245" s="19" t="s">
        <v>629</v>
      </c>
      <c r="P245" s="19" t="s">
        <v>629</v>
      </c>
      <c r="Q245" s="19" t="s">
        <v>629</v>
      </c>
      <c r="R245" s="19" t="s">
        <v>629</v>
      </c>
      <c r="S245" s="19" t="s">
        <v>629</v>
      </c>
      <c r="T245" s="19" t="s">
        <v>629</v>
      </c>
      <c r="U245" s="19" t="s">
        <v>629</v>
      </c>
      <c r="V245" s="19" t="s">
        <v>629</v>
      </c>
      <c r="W245" s="19" t="s">
        <v>629</v>
      </c>
      <c r="X245" s="19" t="s">
        <v>629</v>
      </c>
      <c r="Y245" s="19" t="s">
        <v>629</v>
      </c>
      <c r="Z245" s="19" t="s">
        <v>629</v>
      </c>
      <c r="AA245" s="19" t="s">
        <v>629</v>
      </c>
      <c r="AB245" s="19" t="s">
        <v>629</v>
      </c>
      <c r="AC245" s="19" t="s">
        <v>629</v>
      </c>
      <c r="AD245" s="19" t="s">
        <v>629</v>
      </c>
      <c r="AE245" s="19" t="s">
        <v>629</v>
      </c>
      <c r="AF245" s="19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19" t="s">
        <v>629</v>
      </c>
      <c r="J246" s="19" t="s">
        <v>629</v>
      </c>
      <c r="K246" s="19" t="s">
        <v>629</v>
      </c>
      <c r="L246" s="19" t="s">
        <v>629</v>
      </c>
      <c r="M246" s="19" t="s">
        <v>629</v>
      </c>
      <c r="N246" s="19" t="s">
        <v>629</v>
      </c>
      <c r="O246" s="19" t="s">
        <v>629</v>
      </c>
      <c r="P246" s="19" t="s">
        <v>629</v>
      </c>
      <c r="Q246" s="19" t="s">
        <v>629</v>
      </c>
      <c r="R246" s="19" t="s">
        <v>629</v>
      </c>
      <c r="S246" s="19" t="s">
        <v>629</v>
      </c>
      <c r="T246" s="19" t="s">
        <v>629</v>
      </c>
      <c r="U246" s="19" t="s">
        <v>629</v>
      </c>
      <c r="V246" s="19" t="s">
        <v>629</v>
      </c>
      <c r="W246" s="19" t="s">
        <v>629</v>
      </c>
      <c r="X246" s="19" t="s">
        <v>629</v>
      </c>
      <c r="Y246" s="19" t="s">
        <v>629</v>
      </c>
      <c r="Z246" s="19" t="s">
        <v>629</v>
      </c>
      <c r="AA246" s="19" t="s">
        <v>629</v>
      </c>
      <c r="AB246" s="19" t="s">
        <v>629</v>
      </c>
      <c r="AC246" s="19" t="s">
        <v>629</v>
      </c>
      <c r="AD246" s="19" t="s">
        <v>629</v>
      </c>
      <c r="AE246" s="19" t="s">
        <v>629</v>
      </c>
      <c r="AF246" s="19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19" t="s">
        <v>629</v>
      </c>
      <c r="J247" s="19" t="s">
        <v>629</v>
      </c>
      <c r="K247" s="19" t="s">
        <v>629</v>
      </c>
      <c r="L247" s="19" t="s">
        <v>629</v>
      </c>
      <c r="M247" s="19" t="s">
        <v>629</v>
      </c>
      <c r="N247" s="19" t="s">
        <v>629</v>
      </c>
      <c r="O247" s="19" t="s">
        <v>629</v>
      </c>
      <c r="P247" s="19" t="s">
        <v>629</v>
      </c>
      <c r="Q247" s="19" t="s">
        <v>629</v>
      </c>
      <c r="R247" s="19" t="s">
        <v>629</v>
      </c>
      <c r="S247" s="19" t="s">
        <v>629</v>
      </c>
      <c r="T247" s="19" t="s">
        <v>629</v>
      </c>
      <c r="U247" s="19" t="s">
        <v>629</v>
      </c>
      <c r="V247" s="19" t="s">
        <v>629</v>
      </c>
      <c r="W247" s="19" t="s">
        <v>629</v>
      </c>
      <c r="X247" s="19" t="s">
        <v>629</v>
      </c>
      <c r="Y247" s="19" t="s">
        <v>629</v>
      </c>
      <c r="Z247" s="19" t="s">
        <v>629</v>
      </c>
      <c r="AA247" s="19" t="s">
        <v>629</v>
      </c>
      <c r="AB247" s="19" t="s">
        <v>629</v>
      </c>
      <c r="AC247" s="19" t="s">
        <v>629</v>
      </c>
      <c r="AD247" s="19" t="s">
        <v>629</v>
      </c>
      <c r="AE247" s="19" t="s">
        <v>629</v>
      </c>
      <c r="AF247" s="19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19" t="s">
        <v>629</v>
      </c>
      <c r="J248" s="19" t="s">
        <v>629</v>
      </c>
      <c r="K248" s="19" t="s">
        <v>629</v>
      </c>
      <c r="L248" s="19" t="s">
        <v>629</v>
      </c>
      <c r="M248" s="19" t="s">
        <v>629</v>
      </c>
      <c r="N248" s="19" t="s">
        <v>629</v>
      </c>
      <c r="O248" s="19" t="s">
        <v>629</v>
      </c>
      <c r="P248" s="19" t="s">
        <v>629</v>
      </c>
      <c r="Q248" s="19" t="s">
        <v>629</v>
      </c>
      <c r="R248" s="19" t="s">
        <v>629</v>
      </c>
      <c r="S248" s="19" t="s">
        <v>629</v>
      </c>
      <c r="T248" s="19" t="s">
        <v>629</v>
      </c>
      <c r="U248" s="19" t="s">
        <v>629</v>
      </c>
      <c r="V248" s="19" t="s">
        <v>629</v>
      </c>
      <c r="W248" s="19" t="s">
        <v>629</v>
      </c>
      <c r="X248" s="19" t="s">
        <v>629</v>
      </c>
      <c r="Y248" s="19" t="s">
        <v>629</v>
      </c>
      <c r="Z248" s="19" t="s">
        <v>629</v>
      </c>
      <c r="AA248" s="19" t="s">
        <v>629</v>
      </c>
      <c r="AB248" s="19" t="s">
        <v>629</v>
      </c>
      <c r="AC248" s="19" t="s">
        <v>629</v>
      </c>
      <c r="AD248" s="19" t="s">
        <v>629</v>
      </c>
      <c r="AE248" s="19" t="s">
        <v>629</v>
      </c>
      <c r="AF248" s="19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19" t="s">
        <v>629</v>
      </c>
      <c r="J249" s="19" t="s">
        <v>629</v>
      </c>
      <c r="K249" s="19" t="s">
        <v>629</v>
      </c>
      <c r="L249" s="19" t="s">
        <v>629</v>
      </c>
      <c r="M249" s="19" t="s">
        <v>629</v>
      </c>
      <c r="N249" s="19" t="s">
        <v>629</v>
      </c>
      <c r="O249" s="19" t="s">
        <v>629</v>
      </c>
      <c r="P249" s="19" t="s">
        <v>629</v>
      </c>
      <c r="Q249" s="19" t="s">
        <v>629</v>
      </c>
      <c r="R249" s="19" t="s">
        <v>629</v>
      </c>
      <c r="S249" s="19" t="s">
        <v>629</v>
      </c>
      <c r="T249" s="19" t="s">
        <v>629</v>
      </c>
      <c r="U249" s="19" t="s">
        <v>629</v>
      </c>
      <c r="V249" s="19" t="s">
        <v>629</v>
      </c>
      <c r="W249" s="19" t="s">
        <v>629</v>
      </c>
      <c r="X249" s="19" t="s">
        <v>629</v>
      </c>
      <c r="Y249" s="19" t="s">
        <v>629</v>
      </c>
      <c r="Z249" s="19" t="s">
        <v>629</v>
      </c>
      <c r="AA249" s="19" t="s">
        <v>629</v>
      </c>
      <c r="AB249" s="19" t="s">
        <v>629</v>
      </c>
      <c r="AC249" s="19" t="s">
        <v>629</v>
      </c>
      <c r="AD249" s="19" t="s">
        <v>629</v>
      </c>
      <c r="AE249" s="19" t="s">
        <v>629</v>
      </c>
      <c r="AF249" s="19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19" t="s">
        <v>629</v>
      </c>
      <c r="J250" s="19" t="s">
        <v>629</v>
      </c>
      <c r="K250" s="19" t="s">
        <v>629</v>
      </c>
      <c r="L250" s="19" t="s">
        <v>629</v>
      </c>
      <c r="M250" s="19" t="s">
        <v>629</v>
      </c>
      <c r="N250" s="19" t="s">
        <v>629</v>
      </c>
      <c r="O250" s="19" t="s">
        <v>629</v>
      </c>
      <c r="P250" s="19" t="s">
        <v>629</v>
      </c>
      <c r="Q250" s="19" t="s">
        <v>629</v>
      </c>
      <c r="R250" s="19" t="s">
        <v>629</v>
      </c>
      <c r="S250" s="19" t="s">
        <v>629</v>
      </c>
      <c r="T250" s="19" t="s">
        <v>629</v>
      </c>
      <c r="U250" s="19" t="s">
        <v>629</v>
      </c>
      <c r="V250" s="19" t="s">
        <v>629</v>
      </c>
      <c r="W250" s="19" t="s">
        <v>629</v>
      </c>
      <c r="X250" s="19" t="s">
        <v>629</v>
      </c>
      <c r="Y250" s="19" t="s">
        <v>629</v>
      </c>
      <c r="Z250" s="19" t="s">
        <v>629</v>
      </c>
      <c r="AA250" s="19" t="s">
        <v>629</v>
      </c>
      <c r="AB250" s="19" t="s">
        <v>629</v>
      </c>
      <c r="AC250" s="19" t="s">
        <v>629</v>
      </c>
      <c r="AD250" s="19" t="s">
        <v>629</v>
      </c>
      <c r="AE250" s="19" t="s">
        <v>629</v>
      </c>
      <c r="AF250" s="19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19" t="s">
        <v>629</v>
      </c>
      <c r="J251" s="19" t="s">
        <v>629</v>
      </c>
      <c r="K251" s="19" t="s">
        <v>629</v>
      </c>
      <c r="L251" s="19" t="s">
        <v>629</v>
      </c>
      <c r="M251" s="19" t="s">
        <v>629</v>
      </c>
      <c r="N251" s="19" t="s">
        <v>629</v>
      </c>
      <c r="O251" s="19" t="s">
        <v>629</v>
      </c>
      <c r="P251" s="19" t="s">
        <v>629</v>
      </c>
      <c r="Q251" s="19" t="s">
        <v>629</v>
      </c>
      <c r="R251" s="19" t="s">
        <v>629</v>
      </c>
      <c r="S251" s="19" t="s">
        <v>629</v>
      </c>
      <c r="T251" s="19" t="s">
        <v>629</v>
      </c>
      <c r="U251" s="19" t="s">
        <v>629</v>
      </c>
      <c r="V251" s="19" t="s">
        <v>629</v>
      </c>
      <c r="W251" s="19" t="s">
        <v>629</v>
      </c>
      <c r="X251" s="19" t="s">
        <v>629</v>
      </c>
      <c r="Y251" s="19" t="s">
        <v>629</v>
      </c>
      <c r="Z251" s="19" t="s">
        <v>629</v>
      </c>
      <c r="AA251" s="19" t="s">
        <v>629</v>
      </c>
      <c r="AB251" s="19" t="s">
        <v>629</v>
      </c>
      <c r="AC251" s="19" t="s">
        <v>629</v>
      </c>
      <c r="AD251" s="19" t="s">
        <v>629</v>
      </c>
      <c r="AE251" s="19" t="s">
        <v>629</v>
      </c>
      <c r="AF251" s="19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19" t="s">
        <v>629</v>
      </c>
      <c r="J252" s="19" t="s">
        <v>629</v>
      </c>
      <c r="K252" s="19" t="s">
        <v>629</v>
      </c>
      <c r="L252" s="19" t="s">
        <v>629</v>
      </c>
      <c r="M252" s="19" t="s">
        <v>629</v>
      </c>
      <c r="N252" s="19" t="s">
        <v>629</v>
      </c>
      <c r="O252" s="19" t="s">
        <v>629</v>
      </c>
      <c r="P252" s="19" t="s">
        <v>629</v>
      </c>
      <c r="Q252" s="19" t="s">
        <v>629</v>
      </c>
      <c r="R252" s="19" t="s">
        <v>629</v>
      </c>
      <c r="S252" s="19" t="s">
        <v>629</v>
      </c>
      <c r="T252" s="19" t="s">
        <v>629</v>
      </c>
      <c r="U252" s="19" t="s">
        <v>629</v>
      </c>
      <c r="V252" s="19" t="s">
        <v>629</v>
      </c>
      <c r="W252" s="19" t="s">
        <v>629</v>
      </c>
      <c r="X252" s="19" t="s">
        <v>629</v>
      </c>
      <c r="Y252" s="19" t="s">
        <v>629</v>
      </c>
      <c r="Z252" s="19" t="s">
        <v>629</v>
      </c>
      <c r="AA252" s="19" t="s">
        <v>629</v>
      </c>
      <c r="AB252" s="19" t="s">
        <v>629</v>
      </c>
      <c r="AC252" s="19" t="s">
        <v>629</v>
      </c>
      <c r="AD252" s="19" t="s">
        <v>629</v>
      </c>
      <c r="AE252" s="19" t="s">
        <v>629</v>
      </c>
      <c r="AF252" s="19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19" t="s">
        <v>629</v>
      </c>
      <c r="J253" s="19" t="s">
        <v>629</v>
      </c>
      <c r="K253" s="19" t="s">
        <v>629</v>
      </c>
      <c r="L253" s="19" t="s">
        <v>629</v>
      </c>
      <c r="M253" s="19" t="s">
        <v>629</v>
      </c>
      <c r="N253" s="19" t="s">
        <v>629</v>
      </c>
      <c r="O253" s="19" t="s">
        <v>629</v>
      </c>
      <c r="P253" s="19" t="s">
        <v>629</v>
      </c>
      <c r="Q253" s="19" t="s">
        <v>629</v>
      </c>
      <c r="R253" s="19" t="s">
        <v>629</v>
      </c>
      <c r="S253" s="19" t="s">
        <v>629</v>
      </c>
      <c r="T253" s="19" t="s">
        <v>629</v>
      </c>
      <c r="U253" s="19" t="s">
        <v>629</v>
      </c>
      <c r="V253" s="19" t="s">
        <v>629</v>
      </c>
      <c r="W253" s="19" t="s">
        <v>629</v>
      </c>
      <c r="X253" s="19" t="s">
        <v>629</v>
      </c>
      <c r="Y253" s="19" t="s">
        <v>629</v>
      </c>
      <c r="Z253" s="19" t="s">
        <v>629</v>
      </c>
      <c r="AA253" s="19" t="s">
        <v>629</v>
      </c>
      <c r="AB253" s="19" t="s">
        <v>629</v>
      </c>
      <c r="AC253" s="19" t="s">
        <v>629</v>
      </c>
      <c r="AD253" s="19" t="s">
        <v>629</v>
      </c>
      <c r="AE253" s="19" t="s">
        <v>629</v>
      </c>
      <c r="AF253" s="19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19" t="s">
        <v>629</v>
      </c>
      <c r="J254" s="19" t="s">
        <v>629</v>
      </c>
      <c r="K254" s="19" t="s">
        <v>629</v>
      </c>
      <c r="L254" s="19" t="s">
        <v>629</v>
      </c>
      <c r="M254" s="19" t="s">
        <v>629</v>
      </c>
      <c r="N254" s="19" t="s">
        <v>629</v>
      </c>
      <c r="O254" s="19" t="s">
        <v>629</v>
      </c>
      <c r="P254" s="19" t="s">
        <v>629</v>
      </c>
      <c r="Q254" s="19" t="s">
        <v>629</v>
      </c>
      <c r="R254" s="19" t="s">
        <v>629</v>
      </c>
      <c r="S254" s="19" t="s">
        <v>629</v>
      </c>
      <c r="T254" s="19" t="s">
        <v>629</v>
      </c>
      <c r="U254" s="19" t="s">
        <v>629</v>
      </c>
      <c r="V254" s="19" t="s">
        <v>629</v>
      </c>
      <c r="W254" s="19" t="s">
        <v>629</v>
      </c>
      <c r="X254" s="19" t="s">
        <v>629</v>
      </c>
      <c r="Y254" s="19" t="s">
        <v>629</v>
      </c>
      <c r="Z254" s="19" t="s">
        <v>629</v>
      </c>
      <c r="AA254" s="19" t="s">
        <v>629</v>
      </c>
      <c r="AB254" s="19" t="s">
        <v>629</v>
      </c>
      <c r="AC254" s="19" t="s">
        <v>629</v>
      </c>
      <c r="AD254" s="19" t="s">
        <v>629</v>
      </c>
      <c r="AE254" s="19" t="s">
        <v>629</v>
      </c>
      <c r="AF254" s="19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191.00299999999999</v>
      </c>
      <c r="J255" s="19">
        <v>185.02099999999999</v>
      </c>
      <c r="K255" s="19">
        <v>180.41900000000001</v>
      </c>
      <c r="L255" s="19">
        <v>138.357</v>
      </c>
      <c r="M255" s="19">
        <v>153.733</v>
      </c>
      <c r="N255" s="19">
        <v>128.66499999999999</v>
      </c>
      <c r="O255" s="19">
        <v>103.607</v>
      </c>
      <c r="P255" s="19">
        <v>110.648</v>
      </c>
      <c r="Q255" s="19">
        <v>136.94800000000001</v>
      </c>
      <c r="R255" s="19">
        <v>121.849</v>
      </c>
      <c r="S255" s="19">
        <v>157.85499999999999</v>
      </c>
      <c r="T255" s="19">
        <v>177.26599999999999</v>
      </c>
      <c r="U255" s="19">
        <v>177.97900000000001</v>
      </c>
      <c r="V255" s="19">
        <v>189.666</v>
      </c>
      <c r="W255" s="19">
        <v>199.62200000000001</v>
      </c>
      <c r="X255" s="19">
        <v>216.316</v>
      </c>
      <c r="Y255" s="19">
        <v>188.81899999999999</v>
      </c>
      <c r="Z255" s="19">
        <v>211.50899999999999</v>
      </c>
      <c r="AA255" s="19">
        <v>233.643</v>
      </c>
      <c r="AB255" s="19">
        <v>269.70400000000001</v>
      </c>
      <c r="AC255" s="19">
        <v>269.08100000000002</v>
      </c>
      <c r="AD255" s="19">
        <v>284.19200000000001</v>
      </c>
      <c r="AE255" s="19">
        <v>282.91399999999999</v>
      </c>
      <c r="AF255" s="19">
        <v>292.40100000000001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19" t="s">
        <v>629</v>
      </c>
      <c r="J256" s="19" t="s">
        <v>629</v>
      </c>
      <c r="K256" s="19" t="s">
        <v>629</v>
      </c>
      <c r="L256" s="19" t="s">
        <v>629</v>
      </c>
      <c r="M256" s="19" t="s">
        <v>629</v>
      </c>
      <c r="N256" s="19" t="s">
        <v>629</v>
      </c>
      <c r="O256" s="19" t="s">
        <v>629</v>
      </c>
      <c r="P256" s="19" t="s">
        <v>629</v>
      </c>
      <c r="Q256" s="19" t="s">
        <v>629</v>
      </c>
      <c r="R256" s="19" t="s">
        <v>629</v>
      </c>
      <c r="S256" s="19" t="s">
        <v>629</v>
      </c>
      <c r="T256" s="19" t="s">
        <v>629</v>
      </c>
      <c r="U256" s="19" t="s">
        <v>629</v>
      </c>
      <c r="V256" s="19" t="s">
        <v>629</v>
      </c>
      <c r="W256" s="19" t="s">
        <v>629</v>
      </c>
      <c r="X256" s="19" t="s">
        <v>629</v>
      </c>
      <c r="Y256" s="19" t="s">
        <v>629</v>
      </c>
      <c r="Z256" s="19" t="s">
        <v>629</v>
      </c>
      <c r="AA256" s="19" t="s">
        <v>629</v>
      </c>
      <c r="AB256" s="19" t="s">
        <v>629</v>
      </c>
      <c r="AC256" s="19" t="s">
        <v>629</v>
      </c>
      <c r="AD256" s="19" t="s">
        <v>629</v>
      </c>
      <c r="AE256" s="19" t="s">
        <v>629</v>
      </c>
      <c r="AF256" s="19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19" t="s">
        <v>629</v>
      </c>
      <c r="J257" s="19" t="s">
        <v>629</v>
      </c>
      <c r="K257" s="19" t="s">
        <v>629</v>
      </c>
      <c r="L257" s="19" t="s">
        <v>629</v>
      </c>
      <c r="M257" s="19" t="s">
        <v>629</v>
      </c>
      <c r="N257" s="19" t="s">
        <v>629</v>
      </c>
      <c r="O257" s="19" t="s">
        <v>629</v>
      </c>
      <c r="P257" s="19" t="s">
        <v>629</v>
      </c>
      <c r="Q257" s="19" t="s">
        <v>629</v>
      </c>
      <c r="R257" s="19" t="s">
        <v>629</v>
      </c>
      <c r="S257" s="19" t="s">
        <v>629</v>
      </c>
      <c r="T257" s="19" t="s">
        <v>629</v>
      </c>
      <c r="U257" s="19" t="s">
        <v>629</v>
      </c>
      <c r="V257" s="19" t="s">
        <v>629</v>
      </c>
      <c r="W257" s="19" t="s">
        <v>629</v>
      </c>
      <c r="X257" s="19" t="s">
        <v>629</v>
      </c>
      <c r="Y257" s="19" t="s">
        <v>629</v>
      </c>
      <c r="Z257" s="19" t="s">
        <v>629</v>
      </c>
      <c r="AA257" s="19" t="s">
        <v>629</v>
      </c>
      <c r="AB257" s="19" t="s">
        <v>629</v>
      </c>
      <c r="AC257" s="19" t="s">
        <v>629</v>
      </c>
      <c r="AD257" s="19" t="s">
        <v>629</v>
      </c>
      <c r="AE257" s="19" t="s">
        <v>629</v>
      </c>
      <c r="AF257" s="19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19" t="s">
        <v>629</v>
      </c>
      <c r="J258" s="19" t="s">
        <v>629</v>
      </c>
      <c r="K258" s="19" t="s">
        <v>629</v>
      </c>
      <c r="L258" s="19" t="s">
        <v>629</v>
      </c>
      <c r="M258" s="19" t="s">
        <v>629</v>
      </c>
      <c r="N258" s="19" t="s">
        <v>629</v>
      </c>
      <c r="O258" s="19" t="s">
        <v>629</v>
      </c>
      <c r="P258" s="19" t="s">
        <v>629</v>
      </c>
      <c r="Q258" s="19" t="s">
        <v>629</v>
      </c>
      <c r="R258" s="19" t="s">
        <v>629</v>
      </c>
      <c r="S258" s="19" t="s">
        <v>629</v>
      </c>
      <c r="T258" s="19" t="s">
        <v>629</v>
      </c>
      <c r="U258" s="19" t="s">
        <v>629</v>
      </c>
      <c r="V258" s="19" t="s">
        <v>629</v>
      </c>
      <c r="W258" s="19" t="s">
        <v>629</v>
      </c>
      <c r="X258" s="19" t="s">
        <v>629</v>
      </c>
      <c r="Y258" s="19" t="s">
        <v>629</v>
      </c>
      <c r="Z258" s="19" t="s">
        <v>629</v>
      </c>
      <c r="AA258" s="19" t="s">
        <v>629</v>
      </c>
      <c r="AB258" s="19" t="s">
        <v>629</v>
      </c>
      <c r="AC258" s="19" t="s">
        <v>629</v>
      </c>
      <c r="AD258" s="19" t="s">
        <v>629</v>
      </c>
      <c r="AE258" s="19" t="s">
        <v>629</v>
      </c>
      <c r="AF258" s="19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19" t="s">
        <v>629</v>
      </c>
      <c r="J259" s="19" t="s">
        <v>629</v>
      </c>
      <c r="K259" s="19" t="s">
        <v>629</v>
      </c>
      <c r="L259" s="19" t="s">
        <v>629</v>
      </c>
      <c r="M259" s="19" t="s">
        <v>629</v>
      </c>
      <c r="N259" s="19" t="s">
        <v>629</v>
      </c>
      <c r="O259" s="19" t="s">
        <v>629</v>
      </c>
      <c r="P259" s="19" t="s">
        <v>629</v>
      </c>
      <c r="Q259" s="19" t="s">
        <v>629</v>
      </c>
      <c r="R259" s="19" t="s">
        <v>629</v>
      </c>
      <c r="S259" s="19" t="s">
        <v>629</v>
      </c>
      <c r="T259" s="19" t="s">
        <v>629</v>
      </c>
      <c r="U259" s="19" t="s">
        <v>629</v>
      </c>
      <c r="V259" s="19" t="s">
        <v>629</v>
      </c>
      <c r="W259" s="19" t="s">
        <v>629</v>
      </c>
      <c r="X259" s="19" t="s">
        <v>629</v>
      </c>
      <c r="Y259" s="19" t="s">
        <v>629</v>
      </c>
      <c r="Z259" s="19" t="s">
        <v>629</v>
      </c>
      <c r="AA259" s="19" t="s">
        <v>629</v>
      </c>
      <c r="AB259" s="19" t="s">
        <v>629</v>
      </c>
      <c r="AC259" s="19" t="s">
        <v>629</v>
      </c>
      <c r="AD259" s="19" t="s">
        <v>629</v>
      </c>
      <c r="AE259" s="19" t="s">
        <v>629</v>
      </c>
      <c r="AF259" s="19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19" t="s">
        <v>629</v>
      </c>
      <c r="J260" s="19" t="s">
        <v>629</v>
      </c>
      <c r="K260" s="19" t="s">
        <v>629</v>
      </c>
      <c r="L260" s="19" t="s">
        <v>629</v>
      </c>
      <c r="M260" s="19" t="s">
        <v>629</v>
      </c>
      <c r="N260" s="19" t="s">
        <v>629</v>
      </c>
      <c r="O260" s="19" t="s">
        <v>629</v>
      </c>
      <c r="P260" s="19" t="s">
        <v>629</v>
      </c>
      <c r="Q260" s="19" t="s">
        <v>629</v>
      </c>
      <c r="R260" s="19" t="s">
        <v>629</v>
      </c>
      <c r="S260" s="19" t="s">
        <v>629</v>
      </c>
      <c r="T260" s="19" t="s">
        <v>629</v>
      </c>
      <c r="U260" s="19" t="s">
        <v>629</v>
      </c>
      <c r="V260" s="19" t="s">
        <v>629</v>
      </c>
      <c r="W260" s="19" t="s">
        <v>629</v>
      </c>
      <c r="X260" s="19" t="s">
        <v>629</v>
      </c>
      <c r="Y260" s="19" t="s">
        <v>629</v>
      </c>
      <c r="Z260" s="19" t="s">
        <v>629</v>
      </c>
      <c r="AA260" s="19" t="s">
        <v>629</v>
      </c>
      <c r="AB260" s="19" t="s">
        <v>629</v>
      </c>
      <c r="AC260" s="19" t="s">
        <v>629</v>
      </c>
      <c r="AD260" s="19" t="s">
        <v>629</v>
      </c>
      <c r="AE260" s="19" t="s">
        <v>629</v>
      </c>
      <c r="AF260" s="19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19" t="s">
        <v>629</v>
      </c>
      <c r="J261" s="19" t="s">
        <v>629</v>
      </c>
      <c r="K261" s="19" t="s">
        <v>629</v>
      </c>
      <c r="L261" s="19" t="s">
        <v>629</v>
      </c>
      <c r="M261" s="19" t="s">
        <v>629</v>
      </c>
      <c r="N261" s="19" t="s">
        <v>629</v>
      </c>
      <c r="O261" s="19" t="s">
        <v>629</v>
      </c>
      <c r="P261" s="19" t="s">
        <v>629</v>
      </c>
      <c r="Q261" s="19" t="s">
        <v>629</v>
      </c>
      <c r="R261" s="19" t="s">
        <v>629</v>
      </c>
      <c r="S261" s="19" t="s">
        <v>629</v>
      </c>
      <c r="T261" s="19" t="s">
        <v>629</v>
      </c>
      <c r="U261" s="19" t="s">
        <v>629</v>
      </c>
      <c r="V261" s="19" t="s">
        <v>629</v>
      </c>
      <c r="W261" s="19" t="s">
        <v>629</v>
      </c>
      <c r="X261" s="19" t="s">
        <v>629</v>
      </c>
      <c r="Y261" s="19" t="s">
        <v>629</v>
      </c>
      <c r="Z261" s="19" t="s">
        <v>629</v>
      </c>
      <c r="AA261" s="19" t="s">
        <v>629</v>
      </c>
      <c r="AB261" s="19" t="s">
        <v>629</v>
      </c>
      <c r="AC261" s="19" t="s">
        <v>629</v>
      </c>
      <c r="AD261" s="19" t="s">
        <v>629</v>
      </c>
      <c r="AE261" s="19" t="s">
        <v>629</v>
      </c>
      <c r="AF261" s="19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19" t="s">
        <v>629</v>
      </c>
      <c r="J262" s="19" t="s">
        <v>629</v>
      </c>
      <c r="K262" s="19" t="s">
        <v>629</v>
      </c>
      <c r="L262" s="19" t="s">
        <v>629</v>
      </c>
      <c r="M262" s="19" t="s">
        <v>629</v>
      </c>
      <c r="N262" s="19" t="s">
        <v>629</v>
      </c>
      <c r="O262" s="19" t="s">
        <v>629</v>
      </c>
      <c r="P262" s="19" t="s">
        <v>629</v>
      </c>
      <c r="Q262" s="19" t="s">
        <v>629</v>
      </c>
      <c r="R262" s="19" t="s">
        <v>629</v>
      </c>
      <c r="S262" s="19" t="s">
        <v>629</v>
      </c>
      <c r="T262" s="19" t="s">
        <v>629</v>
      </c>
      <c r="U262" s="19" t="s">
        <v>629</v>
      </c>
      <c r="V262" s="19" t="s">
        <v>629</v>
      </c>
      <c r="W262" s="19" t="s">
        <v>629</v>
      </c>
      <c r="X262" s="19" t="s">
        <v>629</v>
      </c>
      <c r="Y262" s="19" t="s">
        <v>629</v>
      </c>
      <c r="Z262" s="19" t="s">
        <v>629</v>
      </c>
      <c r="AA262" s="19" t="s">
        <v>629</v>
      </c>
      <c r="AB262" s="19" t="s">
        <v>629</v>
      </c>
      <c r="AC262" s="19" t="s">
        <v>629</v>
      </c>
      <c r="AD262" s="19" t="s">
        <v>629</v>
      </c>
      <c r="AE262" s="19" t="s">
        <v>629</v>
      </c>
      <c r="AF262" s="19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19" t="s">
        <v>629</v>
      </c>
      <c r="J263" s="19" t="s">
        <v>629</v>
      </c>
      <c r="K263" s="19" t="s">
        <v>629</v>
      </c>
      <c r="L263" s="19" t="s">
        <v>629</v>
      </c>
      <c r="M263" s="19" t="s">
        <v>629</v>
      </c>
      <c r="N263" s="19" t="s">
        <v>629</v>
      </c>
      <c r="O263" s="19" t="s">
        <v>629</v>
      </c>
      <c r="P263" s="19" t="s">
        <v>629</v>
      </c>
      <c r="Q263" s="19" t="s">
        <v>629</v>
      </c>
      <c r="R263" s="19" t="s">
        <v>629</v>
      </c>
      <c r="S263" s="19" t="s">
        <v>629</v>
      </c>
      <c r="T263" s="19" t="s">
        <v>629</v>
      </c>
      <c r="U263" s="19" t="s">
        <v>629</v>
      </c>
      <c r="V263" s="19" t="s">
        <v>629</v>
      </c>
      <c r="W263" s="19" t="s">
        <v>629</v>
      </c>
      <c r="X263" s="19" t="s">
        <v>629</v>
      </c>
      <c r="Y263" s="19" t="s">
        <v>629</v>
      </c>
      <c r="Z263" s="19" t="s">
        <v>629</v>
      </c>
      <c r="AA263" s="19" t="s">
        <v>629</v>
      </c>
      <c r="AB263" s="19" t="s">
        <v>629</v>
      </c>
      <c r="AC263" s="19" t="s">
        <v>629</v>
      </c>
      <c r="AD263" s="19" t="s">
        <v>629</v>
      </c>
      <c r="AE263" s="19" t="s">
        <v>629</v>
      </c>
      <c r="AF263" s="19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19" t="s">
        <v>629</v>
      </c>
      <c r="J264" s="19" t="s">
        <v>629</v>
      </c>
      <c r="K264" s="19" t="s">
        <v>629</v>
      </c>
      <c r="L264" s="19" t="s">
        <v>629</v>
      </c>
      <c r="M264" s="19" t="s">
        <v>629</v>
      </c>
      <c r="N264" s="19" t="s">
        <v>629</v>
      </c>
      <c r="O264" s="19" t="s">
        <v>629</v>
      </c>
      <c r="P264" s="19" t="s">
        <v>629</v>
      </c>
      <c r="Q264" s="19" t="s">
        <v>629</v>
      </c>
      <c r="R264" s="19" t="s">
        <v>629</v>
      </c>
      <c r="S264" s="19" t="s">
        <v>629</v>
      </c>
      <c r="T264" s="19" t="s">
        <v>629</v>
      </c>
      <c r="U264" s="19" t="s">
        <v>629</v>
      </c>
      <c r="V264" s="19" t="s">
        <v>629</v>
      </c>
      <c r="W264" s="19" t="s">
        <v>629</v>
      </c>
      <c r="X264" s="19" t="s">
        <v>629</v>
      </c>
      <c r="Y264" s="19" t="s">
        <v>629</v>
      </c>
      <c r="Z264" s="19" t="s">
        <v>629</v>
      </c>
      <c r="AA264" s="19" t="s">
        <v>629</v>
      </c>
      <c r="AB264" s="19" t="s">
        <v>629</v>
      </c>
      <c r="AC264" s="19" t="s">
        <v>629</v>
      </c>
      <c r="AD264" s="19" t="s">
        <v>629</v>
      </c>
      <c r="AE264" s="19" t="s">
        <v>629</v>
      </c>
      <c r="AF264" s="19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19" t="s">
        <v>629</v>
      </c>
      <c r="J265" s="19" t="s">
        <v>629</v>
      </c>
      <c r="K265" s="19" t="s">
        <v>629</v>
      </c>
      <c r="L265" s="19" t="s">
        <v>629</v>
      </c>
      <c r="M265" s="19" t="s">
        <v>629</v>
      </c>
      <c r="N265" s="19" t="s">
        <v>629</v>
      </c>
      <c r="O265" s="19" t="s">
        <v>629</v>
      </c>
      <c r="P265" s="19" t="s">
        <v>629</v>
      </c>
      <c r="Q265" s="19" t="s">
        <v>629</v>
      </c>
      <c r="R265" s="19" t="s">
        <v>629</v>
      </c>
      <c r="S265" s="19" t="s">
        <v>629</v>
      </c>
      <c r="T265" s="19" t="s">
        <v>629</v>
      </c>
      <c r="U265" s="19" t="s">
        <v>629</v>
      </c>
      <c r="V265" s="19" t="s">
        <v>629</v>
      </c>
      <c r="W265" s="19" t="s">
        <v>629</v>
      </c>
      <c r="X265" s="19" t="s">
        <v>629</v>
      </c>
      <c r="Y265" s="19" t="s">
        <v>629</v>
      </c>
      <c r="Z265" s="19" t="s">
        <v>629</v>
      </c>
      <c r="AA265" s="19" t="s">
        <v>629</v>
      </c>
      <c r="AB265" s="19" t="s">
        <v>629</v>
      </c>
      <c r="AC265" s="19" t="s">
        <v>629</v>
      </c>
      <c r="AD265" s="19" t="s">
        <v>629</v>
      </c>
      <c r="AE265" s="19" t="s">
        <v>629</v>
      </c>
      <c r="AF265" s="19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19" t="s">
        <v>629</v>
      </c>
      <c r="J266" s="19" t="s">
        <v>629</v>
      </c>
      <c r="K266" s="19" t="s">
        <v>629</v>
      </c>
      <c r="L266" s="19" t="s">
        <v>629</v>
      </c>
      <c r="M266" s="19" t="s">
        <v>629</v>
      </c>
      <c r="N266" s="19" t="s">
        <v>629</v>
      </c>
      <c r="O266" s="19" t="s">
        <v>629</v>
      </c>
      <c r="P266" s="19" t="s">
        <v>629</v>
      </c>
      <c r="Q266" s="19" t="s">
        <v>629</v>
      </c>
      <c r="R266" s="19" t="s">
        <v>629</v>
      </c>
      <c r="S266" s="19" t="s">
        <v>629</v>
      </c>
      <c r="T266" s="19" t="s">
        <v>629</v>
      </c>
      <c r="U266" s="19" t="s">
        <v>629</v>
      </c>
      <c r="V266" s="19" t="s">
        <v>629</v>
      </c>
      <c r="W266" s="19" t="s">
        <v>629</v>
      </c>
      <c r="X266" s="19" t="s">
        <v>629</v>
      </c>
      <c r="Y266" s="19" t="s">
        <v>629</v>
      </c>
      <c r="Z266" s="19" t="s">
        <v>629</v>
      </c>
      <c r="AA266" s="19" t="s">
        <v>629</v>
      </c>
      <c r="AB266" s="19" t="s">
        <v>629</v>
      </c>
      <c r="AC266" s="19" t="s">
        <v>629</v>
      </c>
      <c r="AD266" s="19" t="s">
        <v>629</v>
      </c>
      <c r="AE266" s="19" t="s">
        <v>629</v>
      </c>
      <c r="AF266" s="19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19" t="s">
        <v>629</v>
      </c>
      <c r="J267" s="19" t="s">
        <v>629</v>
      </c>
      <c r="K267" s="19" t="s">
        <v>629</v>
      </c>
      <c r="L267" s="19" t="s">
        <v>629</v>
      </c>
      <c r="M267" s="19" t="s">
        <v>629</v>
      </c>
      <c r="N267" s="19" t="s">
        <v>629</v>
      </c>
      <c r="O267" s="19" t="s">
        <v>629</v>
      </c>
      <c r="P267" s="19" t="s">
        <v>629</v>
      </c>
      <c r="Q267" s="19" t="s">
        <v>629</v>
      </c>
      <c r="R267" s="19" t="s">
        <v>629</v>
      </c>
      <c r="S267" s="19" t="s">
        <v>629</v>
      </c>
      <c r="T267" s="19" t="s">
        <v>629</v>
      </c>
      <c r="U267" s="19" t="s">
        <v>629</v>
      </c>
      <c r="V267" s="19" t="s">
        <v>629</v>
      </c>
      <c r="W267" s="19" t="s">
        <v>629</v>
      </c>
      <c r="X267" s="19" t="s">
        <v>629</v>
      </c>
      <c r="Y267" s="19" t="s">
        <v>629</v>
      </c>
      <c r="Z267" s="19" t="s">
        <v>629</v>
      </c>
      <c r="AA267" s="19" t="s">
        <v>629</v>
      </c>
      <c r="AB267" s="19" t="s">
        <v>629</v>
      </c>
      <c r="AC267" s="19" t="s">
        <v>629</v>
      </c>
      <c r="AD267" s="19" t="s">
        <v>629</v>
      </c>
      <c r="AE267" s="19" t="s">
        <v>629</v>
      </c>
      <c r="AF267" s="19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19" t="s">
        <v>629</v>
      </c>
      <c r="J268" s="19" t="s">
        <v>629</v>
      </c>
      <c r="K268" s="19" t="s">
        <v>629</v>
      </c>
      <c r="L268" s="19" t="s">
        <v>629</v>
      </c>
      <c r="M268" s="19" t="s">
        <v>629</v>
      </c>
      <c r="N268" s="19" t="s">
        <v>629</v>
      </c>
      <c r="O268" s="19" t="s">
        <v>629</v>
      </c>
      <c r="P268" s="19" t="s">
        <v>629</v>
      </c>
      <c r="Q268" s="19" t="s">
        <v>629</v>
      </c>
      <c r="R268" s="19" t="s">
        <v>629</v>
      </c>
      <c r="S268" s="19" t="s">
        <v>629</v>
      </c>
      <c r="T268" s="19" t="s">
        <v>629</v>
      </c>
      <c r="U268" s="19" t="s">
        <v>629</v>
      </c>
      <c r="V268" s="19" t="s">
        <v>629</v>
      </c>
      <c r="W268" s="19" t="s">
        <v>629</v>
      </c>
      <c r="X268" s="19" t="s">
        <v>629</v>
      </c>
      <c r="Y268" s="19" t="s">
        <v>629</v>
      </c>
      <c r="Z268" s="19" t="s">
        <v>629</v>
      </c>
      <c r="AA268" s="19" t="s">
        <v>629</v>
      </c>
      <c r="AB268" s="19" t="s">
        <v>629</v>
      </c>
      <c r="AC268" s="19" t="s">
        <v>629</v>
      </c>
      <c r="AD268" s="19" t="s">
        <v>629</v>
      </c>
      <c r="AE268" s="19" t="s">
        <v>629</v>
      </c>
      <c r="AF268" s="19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19" t="s">
        <v>629</v>
      </c>
      <c r="J269" s="19" t="s">
        <v>629</v>
      </c>
      <c r="K269" s="19" t="s">
        <v>629</v>
      </c>
      <c r="L269" s="19" t="s">
        <v>629</v>
      </c>
      <c r="M269" s="19" t="s">
        <v>629</v>
      </c>
      <c r="N269" s="19" t="s">
        <v>629</v>
      </c>
      <c r="O269" s="19" t="s">
        <v>629</v>
      </c>
      <c r="P269" s="19" t="s">
        <v>629</v>
      </c>
      <c r="Q269" s="19" t="s">
        <v>629</v>
      </c>
      <c r="R269" s="19" t="s">
        <v>629</v>
      </c>
      <c r="S269" s="19" t="s">
        <v>629</v>
      </c>
      <c r="T269" s="19" t="s">
        <v>629</v>
      </c>
      <c r="U269" s="19" t="s">
        <v>629</v>
      </c>
      <c r="V269" s="19" t="s">
        <v>629</v>
      </c>
      <c r="W269" s="19" t="s">
        <v>629</v>
      </c>
      <c r="X269" s="19" t="s">
        <v>629</v>
      </c>
      <c r="Y269" s="19" t="s">
        <v>629</v>
      </c>
      <c r="Z269" s="19" t="s">
        <v>629</v>
      </c>
      <c r="AA269" s="19" t="s">
        <v>629</v>
      </c>
      <c r="AB269" s="19" t="s">
        <v>629</v>
      </c>
      <c r="AC269" s="19" t="s">
        <v>629</v>
      </c>
      <c r="AD269" s="19" t="s">
        <v>629</v>
      </c>
      <c r="AE269" s="19" t="s">
        <v>629</v>
      </c>
      <c r="AF269" s="19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19" t="s">
        <v>629</v>
      </c>
      <c r="J270" s="19" t="s">
        <v>629</v>
      </c>
      <c r="K270" s="19" t="s">
        <v>629</v>
      </c>
      <c r="L270" s="19" t="s">
        <v>629</v>
      </c>
      <c r="M270" s="19" t="s">
        <v>629</v>
      </c>
      <c r="N270" s="19" t="s">
        <v>629</v>
      </c>
      <c r="O270" s="19" t="s">
        <v>629</v>
      </c>
      <c r="P270" s="19" t="s">
        <v>629</v>
      </c>
      <c r="Q270" s="19" t="s">
        <v>629</v>
      </c>
      <c r="R270" s="19" t="s">
        <v>629</v>
      </c>
      <c r="S270" s="19" t="s">
        <v>629</v>
      </c>
      <c r="T270" s="19" t="s">
        <v>629</v>
      </c>
      <c r="U270" s="19" t="s">
        <v>629</v>
      </c>
      <c r="V270" s="19" t="s">
        <v>629</v>
      </c>
      <c r="W270" s="19" t="s">
        <v>629</v>
      </c>
      <c r="X270" s="19" t="s">
        <v>629</v>
      </c>
      <c r="Y270" s="19" t="s">
        <v>629</v>
      </c>
      <c r="Z270" s="19" t="s">
        <v>629</v>
      </c>
      <c r="AA270" s="19" t="s">
        <v>629</v>
      </c>
      <c r="AB270" s="19" t="s">
        <v>629</v>
      </c>
      <c r="AC270" s="19" t="s">
        <v>629</v>
      </c>
      <c r="AD270" s="19" t="s">
        <v>629</v>
      </c>
      <c r="AE270" s="19" t="s">
        <v>629</v>
      </c>
      <c r="AF270" s="19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19" t="s">
        <v>629</v>
      </c>
      <c r="J271" s="19" t="s">
        <v>629</v>
      </c>
      <c r="K271" s="19" t="s">
        <v>629</v>
      </c>
      <c r="L271" s="19" t="s">
        <v>629</v>
      </c>
      <c r="M271" s="19" t="s">
        <v>629</v>
      </c>
      <c r="N271" s="19" t="s">
        <v>629</v>
      </c>
      <c r="O271" s="19" t="s">
        <v>629</v>
      </c>
      <c r="P271" s="19" t="s">
        <v>629</v>
      </c>
      <c r="Q271" s="19" t="s">
        <v>629</v>
      </c>
      <c r="R271" s="19" t="s">
        <v>629</v>
      </c>
      <c r="S271" s="19" t="s">
        <v>629</v>
      </c>
      <c r="T271" s="19" t="s">
        <v>629</v>
      </c>
      <c r="U271" s="19" t="s">
        <v>629</v>
      </c>
      <c r="V271" s="19" t="s">
        <v>629</v>
      </c>
      <c r="W271" s="19" t="s">
        <v>629</v>
      </c>
      <c r="X271" s="19" t="s">
        <v>629</v>
      </c>
      <c r="Y271" s="19" t="s">
        <v>629</v>
      </c>
      <c r="Z271" s="19" t="s">
        <v>629</v>
      </c>
      <c r="AA271" s="19" t="s">
        <v>629</v>
      </c>
      <c r="AB271" s="19" t="s">
        <v>629</v>
      </c>
      <c r="AC271" s="19" t="s">
        <v>629</v>
      </c>
      <c r="AD271" s="19" t="s">
        <v>629</v>
      </c>
      <c r="AE271" s="19" t="s">
        <v>629</v>
      </c>
      <c r="AF271" s="19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19" t="s">
        <v>629</v>
      </c>
      <c r="J272" s="19" t="s">
        <v>629</v>
      </c>
      <c r="K272" s="19" t="s">
        <v>629</v>
      </c>
      <c r="L272" s="19" t="s">
        <v>629</v>
      </c>
      <c r="M272" s="19" t="s">
        <v>629</v>
      </c>
      <c r="N272" s="19" t="s">
        <v>629</v>
      </c>
      <c r="O272" s="19" t="s">
        <v>629</v>
      </c>
      <c r="P272" s="19" t="s">
        <v>629</v>
      </c>
      <c r="Q272" s="19" t="s">
        <v>629</v>
      </c>
      <c r="R272" s="19" t="s">
        <v>629</v>
      </c>
      <c r="S272" s="19" t="s">
        <v>629</v>
      </c>
      <c r="T272" s="19" t="s">
        <v>629</v>
      </c>
      <c r="U272" s="19" t="s">
        <v>629</v>
      </c>
      <c r="V272" s="19" t="s">
        <v>629</v>
      </c>
      <c r="W272" s="19" t="s">
        <v>629</v>
      </c>
      <c r="X272" s="19" t="s">
        <v>629</v>
      </c>
      <c r="Y272" s="19" t="s">
        <v>629</v>
      </c>
      <c r="Z272" s="19" t="s">
        <v>629</v>
      </c>
      <c r="AA272" s="19" t="s">
        <v>629</v>
      </c>
      <c r="AB272" s="19" t="s">
        <v>629</v>
      </c>
      <c r="AC272" s="19" t="s">
        <v>629</v>
      </c>
      <c r="AD272" s="19" t="s">
        <v>629</v>
      </c>
      <c r="AE272" s="19" t="s">
        <v>629</v>
      </c>
      <c r="AF272" s="19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2254.6559999999999</v>
      </c>
      <c r="J273" s="18">
        <v>2351.5630000000001</v>
      </c>
      <c r="K273" s="18">
        <v>2439.511</v>
      </c>
      <c r="L273" s="18">
        <v>1789.64</v>
      </c>
      <c r="M273" s="18">
        <v>1946.155</v>
      </c>
      <c r="N273" s="18">
        <v>1835.3810000000001</v>
      </c>
      <c r="O273" s="18">
        <v>1535.3050000000001</v>
      </c>
      <c r="P273" s="18">
        <v>1435.2070000000001</v>
      </c>
      <c r="Q273" s="18">
        <v>1872.547</v>
      </c>
      <c r="R273" s="18">
        <v>1446.7819999999999</v>
      </c>
      <c r="S273" s="18">
        <v>1919.0050000000001</v>
      </c>
      <c r="T273" s="18">
        <v>2007.9960000000001</v>
      </c>
      <c r="U273" s="18">
        <v>2071.884</v>
      </c>
      <c r="V273" s="18">
        <v>2151.1979999999999</v>
      </c>
      <c r="W273" s="18">
        <v>2321.59</v>
      </c>
      <c r="X273" s="18">
        <v>2493.6860000000001</v>
      </c>
      <c r="Y273" s="18">
        <v>2214.5909999999999</v>
      </c>
      <c r="Z273" s="18">
        <v>2415.9859999999999</v>
      </c>
      <c r="AA273" s="18">
        <v>2770.527</v>
      </c>
      <c r="AB273" s="18">
        <v>3165.922</v>
      </c>
      <c r="AC273" s="18">
        <v>3062.8910000000001</v>
      </c>
      <c r="AD273" s="18">
        <v>3271.0749999999998</v>
      </c>
      <c r="AE273" s="18">
        <v>3227.279</v>
      </c>
      <c r="AF273" s="18">
        <v>3534.5790000000002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778.61300000000006</v>
      </c>
      <c r="J274" s="19">
        <v>813.45399999999995</v>
      </c>
      <c r="K274" s="19">
        <v>835.96100000000001</v>
      </c>
      <c r="L274" s="19">
        <v>609.09500000000003</v>
      </c>
      <c r="M274" s="19">
        <v>673.21299999999997</v>
      </c>
      <c r="N274" s="19">
        <v>639.66499999999996</v>
      </c>
      <c r="O274" s="19">
        <v>537.96400000000006</v>
      </c>
      <c r="P274" s="19">
        <v>507.69799999999998</v>
      </c>
      <c r="Q274" s="19">
        <v>671.98800000000006</v>
      </c>
      <c r="R274" s="19">
        <v>514.80499999999995</v>
      </c>
      <c r="S274" s="19">
        <v>689.83500000000004</v>
      </c>
      <c r="T274" s="19">
        <v>726.16200000000003</v>
      </c>
      <c r="U274" s="19">
        <v>750.05899999999997</v>
      </c>
      <c r="V274" s="19">
        <v>771.87800000000004</v>
      </c>
      <c r="W274" s="19">
        <v>792.58199999999999</v>
      </c>
      <c r="X274" s="19">
        <v>863.03499999999997</v>
      </c>
      <c r="Y274" s="19">
        <v>764.70500000000004</v>
      </c>
      <c r="Z274" s="19">
        <v>811.49400000000003</v>
      </c>
      <c r="AA274" s="19">
        <v>949.02099999999996</v>
      </c>
      <c r="AB274" s="19">
        <v>1064.039</v>
      </c>
      <c r="AC274" s="19">
        <v>1043.8209999999999</v>
      </c>
      <c r="AD274" s="19">
        <v>1104.0609999999999</v>
      </c>
      <c r="AE274" s="19">
        <v>1088.279</v>
      </c>
      <c r="AF274" s="19">
        <v>1178.442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19" t="s">
        <v>629</v>
      </c>
      <c r="J275" s="19" t="s">
        <v>629</v>
      </c>
      <c r="K275" s="19" t="s">
        <v>629</v>
      </c>
      <c r="L275" s="19" t="s">
        <v>629</v>
      </c>
      <c r="M275" s="19" t="s">
        <v>629</v>
      </c>
      <c r="N275" s="19" t="s">
        <v>629</v>
      </c>
      <c r="O275" s="19" t="s">
        <v>629</v>
      </c>
      <c r="P275" s="19" t="s">
        <v>629</v>
      </c>
      <c r="Q275" s="19" t="s">
        <v>629</v>
      </c>
      <c r="R275" s="19" t="s">
        <v>629</v>
      </c>
      <c r="S275" s="19" t="s">
        <v>629</v>
      </c>
      <c r="T275" s="19" t="s">
        <v>629</v>
      </c>
      <c r="U275" s="19" t="s">
        <v>629</v>
      </c>
      <c r="V275" s="19" t="s">
        <v>629</v>
      </c>
      <c r="W275" s="19" t="s">
        <v>629</v>
      </c>
      <c r="X275" s="19" t="s">
        <v>629</v>
      </c>
      <c r="Y275" s="19" t="s">
        <v>629</v>
      </c>
      <c r="Z275" s="19" t="s">
        <v>629</v>
      </c>
      <c r="AA275" s="19" t="s">
        <v>629</v>
      </c>
      <c r="AB275" s="19" t="s">
        <v>629</v>
      </c>
      <c r="AC275" s="19" t="s">
        <v>629</v>
      </c>
      <c r="AD275" s="19" t="s">
        <v>629</v>
      </c>
      <c r="AE275" s="19" t="s">
        <v>629</v>
      </c>
      <c r="AF275" s="19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19" t="s">
        <v>629</v>
      </c>
      <c r="J276" s="19" t="s">
        <v>629</v>
      </c>
      <c r="K276" s="19" t="s">
        <v>629</v>
      </c>
      <c r="L276" s="19" t="s">
        <v>629</v>
      </c>
      <c r="M276" s="19" t="s">
        <v>629</v>
      </c>
      <c r="N276" s="19" t="s">
        <v>629</v>
      </c>
      <c r="O276" s="19" t="s">
        <v>629</v>
      </c>
      <c r="P276" s="19" t="s">
        <v>629</v>
      </c>
      <c r="Q276" s="19" t="s">
        <v>629</v>
      </c>
      <c r="R276" s="19" t="s">
        <v>629</v>
      </c>
      <c r="S276" s="19" t="s">
        <v>629</v>
      </c>
      <c r="T276" s="19" t="s">
        <v>629</v>
      </c>
      <c r="U276" s="19" t="s">
        <v>629</v>
      </c>
      <c r="V276" s="19" t="s">
        <v>629</v>
      </c>
      <c r="W276" s="19" t="s">
        <v>629</v>
      </c>
      <c r="X276" s="19" t="s">
        <v>629</v>
      </c>
      <c r="Y276" s="19" t="s">
        <v>629</v>
      </c>
      <c r="Z276" s="19" t="s">
        <v>629</v>
      </c>
      <c r="AA276" s="19" t="s">
        <v>629</v>
      </c>
      <c r="AB276" s="19" t="s">
        <v>629</v>
      </c>
      <c r="AC276" s="19" t="s">
        <v>629</v>
      </c>
      <c r="AD276" s="19" t="s">
        <v>629</v>
      </c>
      <c r="AE276" s="19" t="s">
        <v>629</v>
      </c>
      <c r="AF276" s="19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19" t="s">
        <v>629</v>
      </c>
      <c r="J277" s="19" t="s">
        <v>629</v>
      </c>
      <c r="K277" s="19" t="s">
        <v>629</v>
      </c>
      <c r="L277" s="19" t="s">
        <v>629</v>
      </c>
      <c r="M277" s="19" t="s">
        <v>629</v>
      </c>
      <c r="N277" s="19" t="s">
        <v>629</v>
      </c>
      <c r="O277" s="19" t="s">
        <v>629</v>
      </c>
      <c r="P277" s="19" t="s">
        <v>629</v>
      </c>
      <c r="Q277" s="19" t="s">
        <v>629</v>
      </c>
      <c r="R277" s="19" t="s">
        <v>629</v>
      </c>
      <c r="S277" s="19" t="s">
        <v>629</v>
      </c>
      <c r="T277" s="19" t="s">
        <v>629</v>
      </c>
      <c r="U277" s="19" t="s">
        <v>629</v>
      </c>
      <c r="V277" s="19" t="s">
        <v>629</v>
      </c>
      <c r="W277" s="19" t="s">
        <v>629</v>
      </c>
      <c r="X277" s="19" t="s">
        <v>629</v>
      </c>
      <c r="Y277" s="19" t="s">
        <v>629</v>
      </c>
      <c r="Z277" s="19" t="s">
        <v>629</v>
      </c>
      <c r="AA277" s="19" t="s">
        <v>629</v>
      </c>
      <c r="AB277" s="19" t="s">
        <v>629</v>
      </c>
      <c r="AC277" s="19" t="s">
        <v>629</v>
      </c>
      <c r="AD277" s="19" t="s">
        <v>629</v>
      </c>
      <c r="AE277" s="19" t="s">
        <v>629</v>
      </c>
      <c r="AF277" s="19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19" t="s">
        <v>629</v>
      </c>
      <c r="J278" s="19" t="s">
        <v>629</v>
      </c>
      <c r="K278" s="19" t="s">
        <v>629</v>
      </c>
      <c r="L278" s="19" t="s">
        <v>629</v>
      </c>
      <c r="M278" s="19" t="s">
        <v>629</v>
      </c>
      <c r="N278" s="19" t="s">
        <v>629</v>
      </c>
      <c r="O278" s="19" t="s">
        <v>629</v>
      </c>
      <c r="P278" s="19" t="s">
        <v>629</v>
      </c>
      <c r="Q278" s="19" t="s">
        <v>629</v>
      </c>
      <c r="R278" s="19" t="s">
        <v>629</v>
      </c>
      <c r="S278" s="19" t="s">
        <v>629</v>
      </c>
      <c r="T278" s="19" t="s">
        <v>629</v>
      </c>
      <c r="U278" s="19" t="s">
        <v>629</v>
      </c>
      <c r="V278" s="19" t="s">
        <v>629</v>
      </c>
      <c r="W278" s="19" t="s">
        <v>629</v>
      </c>
      <c r="X278" s="19" t="s">
        <v>629</v>
      </c>
      <c r="Y278" s="19" t="s">
        <v>629</v>
      </c>
      <c r="Z278" s="19" t="s">
        <v>629</v>
      </c>
      <c r="AA278" s="19" t="s">
        <v>629</v>
      </c>
      <c r="AB278" s="19" t="s">
        <v>629</v>
      </c>
      <c r="AC278" s="19" t="s">
        <v>629</v>
      </c>
      <c r="AD278" s="19" t="s">
        <v>629</v>
      </c>
      <c r="AE278" s="19" t="s">
        <v>629</v>
      </c>
      <c r="AF278" s="19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19" t="s">
        <v>629</v>
      </c>
      <c r="J279" s="19" t="s">
        <v>629</v>
      </c>
      <c r="K279" s="19" t="s">
        <v>629</v>
      </c>
      <c r="L279" s="19" t="s">
        <v>629</v>
      </c>
      <c r="M279" s="19" t="s">
        <v>629</v>
      </c>
      <c r="N279" s="19" t="s">
        <v>629</v>
      </c>
      <c r="O279" s="19" t="s">
        <v>629</v>
      </c>
      <c r="P279" s="19" t="s">
        <v>629</v>
      </c>
      <c r="Q279" s="19" t="s">
        <v>629</v>
      </c>
      <c r="R279" s="19" t="s">
        <v>629</v>
      </c>
      <c r="S279" s="19" t="s">
        <v>629</v>
      </c>
      <c r="T279" s="19" t="s">
        <v>629</v>
      </c>
      <c r="U279" s="19" t="s">
        <v>629</v>
      </c>
      <c r="V279" s="19" t="s">
        <v>629</v>
      </c>
      <c r="W279" s="19" t="s">
        <v>629</v>
      </c>
      <c r="X279" s="19" t="s">
        <v>629</v>
      </c>
      <c r="Y279" s="19" t="s">
        <v>629</v>
      </c>
      <c r="Z279" s="19" t="s">
        <v>629</v>
      </c>
      <c r="AA279" s="19" t="s">
        <v>629</v>
      </c>
      <c r="AB279" s="19" t="s">
        <v>629</v>
      </c>
      <c r="AC279" s="19" t="s">
        <v>629</v>
      </c>
      <c r="AD279" s="19" t="s">
        <v>629</v>
      </c>
      <c r="AE279" s="19" t="s">
        <v>629</v>
      </c>
      <c r="AF279" s="19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19" t="s">
        <v>629</v>
      </c>
      <c r="J280" s="19" t="s">
        <v>629</v>
      </c>
      <c r="K280" s="19" t="s">
        <v>629</v>
      </c>
      <c r="L280" s="19" t="s">
        <v>629</v>
      </c>
      <c r="M280" s="19" t="s">
        <v>629</v>
      </c>
      <c r="N280" s="19" t="s">
        <v>629</v>
      </c>
      <c r="O280" s="19" t="s">
        <v>629</v>
      </c>
      <c r="P280" s="19" t="s">
        <v>629</v>
      </c>
      <c r="Q280" s="19" t="s">
        <v>629</v>
      </c>
      <c r="R280" s="19" t="s">
        <v>629</v>
      </c>
      <c r="S280" s="19" t="s">
        <v>629</v>
      </c>
      <c r="T280" s="19" t="s">
        <v>629</v>
      </c>
      <c r="U280" s="19" t="s">
        <v>629</v>
      </c>
      <c r="V280" s="19" t="s">
        <v>629</v>
      </c>
      <c r="W280" s="19" t="s">
        <v>629</v>
      </c>
      <c r="X280" s="19" t="s">
        <v>629</v>
      </c>
      <c r="Y280" s="19" t="s">
        <v>629</v>
      </c>
      <c r="Z280" s="19" t="s">
        <v>629</v>
      </c>
      <c r="AA280" s="19" t="s">
        <v>629</v>
      </c>
      <c r="AB280" s="19" t="s">
        <v>629</v>
      </c>
      <c r="AC280" s="19" t="s">
        <v>629</v>
      </c>
      <c r="AD280" s="19" t="s">
        <v>629</v>
      </c>
      <c r="AE280" s="19" t="s">
        <v>629</v>
      </c>
      <c r="AF280" s="19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19" t="s">
        <v>629</v>
      </c>
      <c r="J281" s="19" t="s">
        <v>629</v>
      </c>
      <c r="K281" s="19" t="s">
        <v>629</v>
      </c>
      <c r="L281" s="19" t="s">
        <v>629</v>
      </c>
      <c r="M281" s="19" t="s">
        <v>629</v>
      </c>
      <c r="N281" s="19" t="s">
        <v>629</v>
      </c>
      <c r="O281" s="19" t="s">
        <v>629</v>
      </c>
      <c r="P281" s="19" t="s">
        <v>629</v>
      </c>
      <c r="Q281" s="19" t="s">
        <v>629</v>
      </c>
      <c r="R281" s="19" t="s">
        <v>629</v>
      </c>
      <c r="S281" s="19" t="s">
        <v>629</v>
      </c>
      <c r="T281" s="19" t="s">
        <v>629</v>
      </c>
      <c r="U281" s="19" t="s">
        <v>629</v>
      </c>
      <c r="V281" s="19" t="s">
        <v>629</v>
      </c>
      <c r="W281" s="19" t="s">
        <v>629</v>
      </c>
      <c r="X281" s="19" t="s">
        <v>629</v>
      </c>
      <c r="Y281" s="19" t="s">
        <v>629</v>
      </c>
      <c r="Z281" s="19" t="s">
        <v>629</v>
      </c>
      <c r="AA281" s="19" t="s">
        <v>629</v>
      </c>
      <c r="AB281" s="19" t="s">
        <v>629</v>
      </c>
      <c r="AC281" s="19" t="s">
        <v>629</v>
      </c>
      <c r="AD281" s="19" t="s">
        <v>629</v>
      </c>
      <c r="AE281" s="19" t="s">
        <v>629</v>
      </c>
      <c r="AF281" s="19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19" t="s">
        <v>629</v>
      </c>
      <c r="J282" s="19" t="s">
        <v>629</v>
      </c>
      <c r="K282" s="19" t="s">
        <v>629</v>
      </c>
      <c r="L282" s="19" t="s">
        <v>629</v>
      </c>
      <c r="M282" s="19" t="s">
        <v>629</v>
      </c>
      <c r="N282" s="19" t="s">
        <v>629</v>
      </c>
      <c r="O282" s="19" t="s">
        <v>629</v>
      </c>
      <c r="P282" s="19" t="s">
        <v>629</v>
      </c>
      <c r="Q282" s="19" t="s">
        <v>629</v>
      </c>
      <c r="R282" s="19" t="s">
        <v>629</v>
      </c>
      <c r="S282" s="19" t="s">
        <v>629</v>
      </c>
      <c r="T282" s="19" t="s">
        <v>629</v>
      </c>
      <c r="U282" s="19" t="s">
        <v>629</v>
      </c>
      <c r="V282" s="19" t="s">
        <v>629</v>
      </c>
      <c r="W282" s="19" t="s">
        <v>629</v>
      </c>
      <c r="X282" s="19" t="s">
        <v>629</v>
      </c>
      <c r="Y282" s="19" t="s">
        <v>629</v>
      </c>
      <c r="Z282" s="19" t="s">
        <v>629</v>
      </c>
      <c r="AA282" s="19" t="s">
        <v>629</v>
      </c>
      <c r="AB282" s="19" t="s">
        <v>629</v>
      </c>
      <c r="AC282" s="19" t="s">
        <v>629</v>
      </c>
      <c r="AD282" s="19" t="s">
        <v>629</v>
      </c>
      <c r="AE282" s="19" t="s">
        <v>629</v>
      </c>
      <c r="AF282" s="19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19" t="s">
        <v>629</v>
      </c>
      <c r="J283" s="19" t="s">
        <v>629</v>
      </c>
      <c r="K283" s="19" t="s">
        <v>629</v>
      </c>
      <c r="L283" s="19" t="s">
        <v>629</v>
      </c>
      <c r="M283" s="19" t="s">
        <v>629</v>
      </c>
      <c r="N283" s="19" t="s">
        <v>629</v>
      </c>
      <c r="O283" s="19" t="s">
        <v>629</v>
      </c>
      <c r="P283" s="19" t="s">
        <v>629</v>
      </c>
      <c r="Q283" s="19" t="s">
        <v>629</v>
      </c>
      <c r="R283" s="19" t="s">
        <v>629</v>
      </c>
      <c r="S283" s="19" t="s">
        <v>629</v>
      </c>
      <c r="T283" s="19" t="s">
        <v>629</v>
      </c>
      <c r="U283" s="19" t="s">
        <v>629</v>
      </c>
      <c r="V283" s="19" t="s">
        <v>629</v>
      </c>
      <c r="W283" s="19" t="s">
        <v>629</v>
      </c>
      <c r="X283" s="19" t="s">
        <v>629</v>
      </c>
      <c r="Y283" s="19" t="s">
        <v>629</v>
      </c>
      <c r="Z283" s="19" t="s">
        <v>629</v>
      </c>
      <c r="AA283" s="19" t="s">
        <v>629</v>
      </c>
      <c r="AB283" s="19" t="s">
        <v>629</v>
      </c>
      <c r="AC283" s="19" t="s">
        <v>629</v>
      </c>
      <c r="AD283" s="19" t="s">
        <v>629</v>
      </c>
      <c r="AE283" s="19" t="s">
        <v>629</v>
      </c>
      <c r="AF283" s="19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19" t="s">
        <v>629</v>
      </c>
      <c r="J284" s="19" t="s">
        <v>629</v>
      </c>
      <c r="K284" s="19" t="s">
        <v>629</v>
      </c>
      <c r="L284" s="19" t="s">
        <v>629</v>
      </c>
      <c r="M284" s="19" t="s">
        <v>629</v>
      </c>
      <c r="N284" s="19" t="s">
        <v>629</v>
      </c>
      <c r="O284" s="19" t="s">
        <v>629</v>
      </c>
      <c r="P284" s="19" t="s">
        <v>629</v>
      </c>
      <c r="Q284" s="19" t="s">
        <v>629</v>
      </c>
      <c r="R284" s="19" t="s">
        <v>629</v>
      </c>
      <c r="S284" s="19" t="s">
        <v>629</v>
      </c>
      <c r="T284" s="19" t="s">
        <v>629</v>
      </c>
      <c r="U284" s="19" t="s">
        <v>629</v>
      </c>
      <c r="V284" s="19" t="s">
        <v>629</v>
      </c>
      <c r="W284" s="19" t="s">
        <v>629</v>
      </c>
      <c r="X284" s="19" t="s">
        <v>629</v>
      </c>
      <c r="Y284" s="19" t="s">
        <v>629</v>
      </c>
      <c r="Z284" s="19" t="s">
        <v>629</v>
      </c>
      <c r="AA284" s="19" t="s">
        <v>629</v>
      </c>
      <c r="AB284" s="19" t="s">
        <v>629</v>
      </c>
      <c r="AC284" s="19" t="s">
        <v>629</v>
      </c>
      <c r="AD284" s="19" t="s">
        <v>629</v>
      </c>
      <c r="AE284" s="19" t="s">
        <v>629</v>
      </c>
      <c r="AF284" s="19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19" t="s">
        <v>629</v>
      </c>
      <c r="J285" s="19" t="s">
        <v>629</v>
      </c>
      <c r="K285" s="19" t="s">
        <v>629</v>
      </c>
      <c r="L285" s="19" t="s">
        <v>629</v>
      </c>
      <c r="M285" s="19" t="s">
        <v>629</v>
      </c>
      <c r="N285" s="19" t="s">
        <v>629</v>
      </c>
      <c r="O285" s="19" t="s">
        <v>629</v>
      </c>
      <c r="P285" s="19" t="s">
        <v>629</v>
      </c>
      <c r="Q285" s="19" t="s">
        <v>629</v>
      </c>
      <c r="R285" s="19" t="s">
        <v>629</v>
      </c>
      <c r="S285" s="19" t="s">
        <v>629</v>
      </c>
      <c r="T285" s="19" t="s">
        <v>629</v>
      </c>
      <c r="U285" s="19" t="s">
        <v>629</v>
      </c>
      <c r="V285" s="19" t="s">
        <v>629</v>
      </c>
      <c r="W285" s="19" t="s">
        <v>629</v>
      </c>
      <c r="X285" s="19" t="s">
        <v>629</v>
      </c>
      <c r="Y285" s="19" t="s">
        <v>629</v>
      </c>
      <c r="Z285" s="19" t="s">
        <v>629</v>
      </c>
      <c r="AA285" s="19" t="s">
        <v>629</v>
      </c>
      <c r="AB285" s="19" t="s">
        <v>629</v>
      </c>
      <c r="AC285" s="19" t="s">
        <v>629</v>
      </c>
      <c r="AD285" s="19" t="s">
        <v>629</v>
      </c>
      <c r="AE285" s="19" t="s">
        <v>629</v>
      </c>
      <c r="AF285" s="19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19" t="s">
        <v>629</v>
      </c>
      <c r="J286" s="19" t="s">
        <v>629</v>
      </c>
      <c r="K286" s="19" t="s">
        <v>629</v>
      </c>
      <c r="L286" s="19" t="s">
        <v>629</v>
      </c>
      <c r="M286" s="19" t="s">
        <v>629</v>
      </c>
      <c r="N286" s="19" t="s">
        <v>629</v>
      </c>
      <c r="O286" s="19" t="s">
        <v>629</v>
      </c>
      <c r="P286" s="19" t="s">
        <v>629</v>
      </c>
      <c r="Q286" s="19" t="s">
        <v>629</v>
      </c>
      <c r="R286" s="19" t="s">
        <v>629</v>
      </c>
      <c r="S286" s="19" t="s">
        <v>629</v>
      </c>
      <c r="T286" s="19" t="s">
        <v>629</v>
      </c>
      <c r="U286" s="19" t="s">
        <v>629</v>
      </c>
      <c r="V286" s="19" t="s">
        <v>629</v>
      </c>
      <c r="W286" s="19" t="s">
        <v>629</v>
      </c>
      <c r="X286" s="19" t="s">
        <v>629</v>
      </c>
      <c r="Y286" s="19" t="s">
        <v>629</v>
      </c>
      <c r="Z286" s="19" t="s">
        <v>629</v>
      </c>
      <c r="AA286" s="19" t="s">
        <v>629</v>
      </c>
      <c r="AB286" s="19" t="s">
        <v>629</v>
      </c>
      <c r="AC286" s="19" t="s">
        <v>629</v>
      </c>
      <c r="AD286" s="19" t="s">
        <v>629</v>
      </c>
      <c r="AE286" s="19" t="s">
        <v>629</v>
      </c>
      <c r="AF286" s="19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19" t="s">
        <v>629</v>
      </c>
      <c r="J287" s="19" t="s">
        <v>629</v>
      </c>
      <c r="K287" s="19" t="s">
        <v>629</v>
      </c>
      <c r="L287" s="19" t="s">
        <v>629</v>
      </c>
      <c r="M287" s="19" t="s">
        <v>629</v>
      </c>
      <c r="N287" s="19" t="s">
        <v>629</v>
      </c>
      <c r="O287" s="19" t="s">
        <v>629</v>
      </c>
      <c r="P287" s="19" t="s">
        <v>629</v>
      </c>
      <c r="Q287" s="19" t="s">
        <v>629</v>
      </c>
      <c r="R287" s="19" t="s">
        <v>629</v>
      </c>
      <c r="S287" s="19" t="s">
        <v>629</v>
      </c>
      <c r="T287" s="19" t="s">
        <v>629</v>
      </c>
      <c r="U287" s="19" t="s">
        <v>629</v>
      </c>
      <c r="V287" s="19" t="s">
        <v>629</v>
      </c>
      <c r="W287" s="19" t="s">
        <v>629</v>
      </c>
      <c r="X287" s="19" t="s">
        <v>629</v>
      </c>
      <c r="Y287" s="19" t="s">
        <v>629</v>
      </c>
      <c r="Z287" s="19" t="s">
        <v>629</v>
      </c>
      <c r="AA287" s="19" t="s">
        <v>629</v>
      </c>
      <c r="AB287" s="19" t="s">
        <v>629</v>
      </c>
      <c r="AC287" s="19" t="s">
        <v>629</v>
      </c>
      <c r="AD287" s="19" t="s">
        <v>629</v>
      </c>
      <c r="AE287" s="19" t="s">
        <v>629</v>
      </c>
      <c r="AF287" s="19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19" t="s">
        <v>629</v>
      </c>
      <c r="J288" s="19" t="s">
        <v>629</v>
      </c>
      <c r="K288" s="19" t="s">
        <v>629</v>
      </c>
      <c r="L288" s="19" t="s">
        <v>629</v>
      </c>
      <c r="M288" s="19" t="s">
        <v>629</v>
      </c>
      <c r="N288" s="19" t="s">
        <v>629</v>
      </c>
      <c r="O288" s="19" t="s">
        <v>629</v>
      </c>
      <c r="P288" s="19" t="s">
        <v>629</v>
      </c>
      <c r="Q288" s="19" t="s">
        <v>629</v>
      </c>
      <c r="R288" s="19" t="s">
        <v>629</v>
      </c>
      <c r="S288" s="19" t="s">
        <v>629</v>
      </c>
      <c r="T288" s="19" t="s">
        <v>629</v>
      </c>
      <c r="U288" s="19" t="s">
        <v>629</v>
      </c>
      <c r="V288" s="19" t="s">
        <v>629</v>
      </c>
      <c r="W288" s="19" t="s">
        <v>629</v>
      </c>
      <c r="X288" s="19" t="s">
        <v>629</v>
      </c>
      <c r="Y288" s="19" t="s">
        <v>629</v>
      </c>
      <c r="Z288" s="19" t="s">
        <v>629</v>
      </c>
      <c r="AA288" s="19" t="s">
        <v>629</v>
      </c>
      <c r="AB288" s="19" t="s">
        <v>629</v>
      </c>
      <c r="AC288" s="19" t="s">
        <v>629</v>
      </c>
      <c r="AD288" s="19" t="s">
        <v>629</v>
      </c>
      <c r="AE288" s="19" t="s">
        <v>629</v>
      </c>
      <c r="AF288" s="19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19" t="s">
        <v>629</v>
      </c>
      <c r="J289" s="19" t="s">
        <v>629</v>
      </c>
      <c r="K289" s="19" t="s">
        <v>629</v>
      </c>
      <c r="L289" s="19" t="s">
        <v>629</v>
      </c>
      <c r="M289" s="19" t="s">
        <v>629</v>
      </c>
      <c r="N289" s="19" t="s">
        <v>629</v>
      </c>
      <c r="O289" s="19" t="s">
        <v>629</v>
      </c>
      <c r="P289" s="19" t="s">
        <v>629</v>
      </c>
      <c r="Q289" s="19" t="s">
        <v>629</v>
      </c>
      <c r="R289" s="19" t="s">
        <v>629</v>
      </c>
      <c r="S289" s="19" t="s">
        <v>629</v>
      </c>
      <c r="T289" s="19" t="s">
        <v>629</v>
      </c>
      <c r="U289" s="19" t="s">
        <v>629</v>
      </c>
      <c r="V289" s="19" t="s">
        <v>629</v>
      </c>
      <c r="W289" s="19" t="s">
        <v>629</v>
      </c>
      <c r="X289" s="19" t="s">
        <v>629</v>
      </c>
      <c r="Y289" s="19" t="s">
        <v>629</v>
      </c>
      <c r="Z289" s="19" t="s">
        <v>629</v>
      </c>
      <c r="AA289" s="19" t="s">
        <v>629</v>
      </c>
      <c r="AB289" s="19" t="s">
        <v>629</v>
      </c>
      <c r="AC289" s="19" t="s">
        <v>629</v>
      </c>
      <c r="AD289" s="19" t="s">
        <v>629</v>
      </c>
      <c r="AE289" s="19" t="s">
        <v>629</v>
      </c>
      <c r="AF289" s="19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729.88800000000003</v>
      </c>
      <c r="J290" s="19">
        <v>761.95</v>
      </c>
      <c r="K290" s="19">
        <v>804.31200000000001</v>
      </c>
      <c r="L290" s="19">
        <v>595.56700000000001</v>
      </c>
      <c r="M290" s="19">
        <v>628.69000000000005</v>
      </c>
      <c r="N290" s="19">
        <v>588.96100000000001</v>
      </c>
      <c r="O290" s="19">
        <v>493.29899999999998</v>
      </c>
      <c r="P290" s="19">
        <v>462.84800000000001</v>
      </c>
      <c r="Q290" s="19">
        <v>590.50699999999995</v>
      </c>
      <c r="R290" s="19">
        <v>463.75299999999999</v>
      </c>
      <c r="S290" s="19">
        <v>612.14300000000003</v>
      </c>
      <c r="T290" s="19">
        <v>628.48800000000006</v>
      </c>
      <c r="U290" s="19">
        <v>643.51700000000005</v>
      </c>
      <c r="V290" s="19">
        <v>670.85199999999998</v>
      </c>
      <c r="W290" s="19">
        <v>674.654</v>
      </c>
      <c r="X290" s="19">
        <v>713.47799999999995</v>
      </c>
      <c r="Y290" s="19">
        <v>646.20399999999995</v>
      </c>
      <c r="Z290" s="19">
        <v>717.93299999999999</v>
      </c>
      <c r="AA290" s="19">
        <v>799.24</v>
      </c>
      <c r="AB290" s="19">
        <v>954.83100000000002</v>
      </c>
      <c r="AC290" s="19">
        <v>903.46400000000006</v>
      </c>
      <c r="AD290" s="19">
        <v>972.54399999999998</v>
      </c>
      <c r="AE290" s="19">
        <v>966.904</v>
      </c>
      <c r="AF290" s="19">
        <v>1090.9770000000001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19" t="s">
        <v>629</v>
      </c>
      <c r="J291" s="19" t="s">
        <v>629</v>
      </c>
      <c r="K291" s="19" t="s">
        <v>629</v>
      </c>
      <c r="L291" s="19" t="s">
        <v>629</v>
      </c>
      <c r="M291" s="19" t="s">
        <v>629</v>
      </c>
      <c r="N291" s="19" t="s">
        <v>629</v>
      </c>
      <c r="O291" s="19" t="s">
        <v>629</v>
      </c>
      <c r="P291" s="19" t="s">
        <v>629</v>
      </c>
      <c r="Q291" s="19" t="s">
        <v>629</v>
      </c>
      <c r="R291" s="19" t="s">
        <v>629</v>
      </c>
      <c r="S291" s="19" t="s">
        <v>629</v>
      </c>
      <c r="T291" s="19" t="s">
        <v>629</v>
      </c>
      <c r="U291" s="19" t="s">
        <v>629</v>
      </c>
      <c r="V291" s="19" t="s">
        <v>629</v>
      </c>
      <c r="W291" s="19" t="s">
        <v>629</v>
      </c>
      <c r="X291" s="19" t="s">
        <v>629</v>
      </c>
      <c r="Y291" s="19" t="s">
        <v>629</v>
      </c>
      <c r="Z291" s="19" t="s">
        <v>629</v>
      </c>
      <c r="AA291" s="19" t="s">
        <v>629</v>
      </c>
      <c r="AB291" s="19" t="s">
        <v>629</v>
      </c>
      <c r="AC291" s="19" t="s">
        <v>629</v>
      </c>
      <c r="AD291" s="19" t="s">
        <v>629</v>
      </c>
      <c r="AE291" s="19" t="s">
        <v>629</v>
      </c>
      <c r="AF291" s="19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19" t="s">
        <v>629</v>
      </c>
      <c r="J292" s="19" t="s">
        <v>629</v>
      </c>
      <c r="K292" s="19" t="s">
        <v>629</v>
      </c>
      <c r="L292" s="19" t="s">
        <v>629</v>
      </c>
      <c r="M292" s="19" t="s">
        <v>629</v>
      </c>
      <c r="N292" s="19" t="s">
        <v>629</v>
      </c>
      <c r="O292" s="19" t="s">
        <v>629</v>
      </c>
      <c r="P292" s="19" t="s">
        <v>629</v>
      </c>
      <c r="Q292" s="19" t="s">
        <v>629</v>
      </c>
      <c r="R292" s="19" t="s">
        <v>629</v>
      </c>
      <c r="S292" s="19" t="s">
        <v>629</v>
      </c>
      <c r="T292" s="19" t="s">
        <v>629</v>
      </c>
      <c r="U292" s="19" t="s">
        <v>629</v>
      </c>
      <c r="V292" s="19" t="s">
        <v>629</v>
      </c>
      <c r="W292" s="19" t="s">
        <v>629</v>
      </c>
      <c r="X292" s="19" t="s">
        <v>629</v>
      </c>
      <c r="Y292" s="19" t="s">
        <v>629</v>
      </c>
      <c r="Z292" s="19" t="s">
        <v>629</v>
      </c>
      <c r="AA292" s="19" t="s">
        <v>629</v>
      </c>
      <c r="AB292" s="19" t="s">
        <v>629</v>
      </c>
      <c r="AC292" s="19" t="s">
        <v>629</v>
      </c>
      <c r="AD292" s="19" t="s">
        <v>629</v>
      </c>
      <c r="AE292" s="19" t="s">
        <v>629</v>
      </c>
      <c r="AF292" s="19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19" t="s">
        <v>629</v>
      </c>
      <c r="J293" s="19" t="s">
        <v>629</v>
      </c>
      <c r="K293" s="19" t="s">
        <v>629</v>
      </c>
      <c r="L293" s="19" t="s">
        <v>629</v>
      </c>
      <c r="M293" s="19" t="s">
        <v>629</v>
      </c>
      <c r="N293" s="19" t="s">
        <v>629</v>
      </c>
      <c r="O293" s="19" t="s">
        <v>629</v>
      </c>
      <c r="P293" s="19" t="s">
        <v>629</v>
      </c>
      <c r="Q293" s="19" t="s">
        <v>629</v>
      </c>
      <c r="R293" s="19" t="s">
        <v>629</v>
      </c>
      <c r="S293" s="19" t="s">
        <v>629</v>
      </c>
      <c r="T293" s="19" t="s">
        <v>629</v>
      </c>
      <c r="U293" s="19" t="s">
        <v>629</v>
      </c>
      <c r="V293" s="19" t="s">
        <v>629</v>
      </c>
      <c r="W293" s="19" t="s">
        <v>629</v>
      </c>
      <c r="X293" s="19" t="s">
        <v>629</v>
      </c>
      <c r="Y293" s="19" t="s">
        <v>629</v>
      </c>
      <c r="Z293" s="19" t="s">
        <v>629</v>
      </c>
      <c r="AA293" s="19" t="s">
        <v>629</v>
      </c>
      <c r="AB293" s="19" t="s">
        <v>629</v>
      </c>
      <c r="AC293" s="19" t="s">
        <v>629</v>
      </c>
      <c r="AD293" s="19" t="s">
        <v>629</v>
      </c>
      <c r="AE293" s="19" t="s">
        <v>629</v>
      </c>
      <c r="AF293" s="19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19" t="s">
        <v>629</v>
      </c>
      <c r="J294" s="19" t="s">
        <v>629</v>
      </c>
      <c r="K294" s="19" t="s">
        <v>629</v>
      </c>
      <c r="L294" s="19" t="s">
        <v>629</v>
      </c>
      <c r="M294" s="19" t="s">
        <v>629</v>
      </c>
      <c r="N294" s="19" t="s">
        <v>629</v>
      </c>
      <c r="O294" s="19" t="s">
        <v>629</v>
      </c>
      <c r="P294" s="19" t="s">
        <v>629</v>
      </c>
      <c r="Q294" s="19" t="s">
        <v>629</v>
      </c>
      <c r="R294" s="19" t="s">
        <v>629</v>
      </c>
      <c r="S294" s="19" t="s">
        <v>629</v>
      </c>
      <c r="T294" s="19" t="s">
        <v>629</v>
      </c>
      <c r="U294" s="19" t="s">
        <v>629</v>
      </c>
      <c r="V294" s="19" t="s">
        <v>629</v>
      </c>
      <c r="W294" s="19" t="s">
        <v>629</v>
      </c>
      <c r="X294" s="19" t="s">
        <v>629</v>
      </c>
      <c r="Y294" s="19" t="s">
        <v>629</v>
      </c>
      <c r="Z294" s="19" t="s">
        <v>629</v>
      </c>
      <c r="AA294" s="19" t="s">
        <v>629</v>
      </c>
      <c r="AB294" s="19" t="s">
        <v>629</v>
      </c>
      <c r="AC294" s="19" t="s">
        <v>629</v>
      </c>
      <c r="AD294" s="19" t="s">
        <v>629</v>
      </c>
      <c r="AE294" s="19" t="s">
        <v>629</v>
      </c>
      <c r="AF294" s="19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19" t="s">
        <v>629</v>
      </c>
      <c r="J295" s="19" t="s">
        <v>629</v>
      </c>
      <c r="K295" s="19" t="s">
        <v>629</v>
      </c>
      <c r="L295" s="19" t="s">
        <v>629</v>
      </c>
      <c r="M295" s="19" t="s">
        <v>629</v>
      </c>
      <c r="N295" s="19" t="s">
        <v>629</v>
      </c>
      <c r="O295" s="19" t="s">
        <v>629</v>
      </c>
      <c r="P295" s="19" t="s">
        <v>629</v>
      </c>
      <c r="Q295" s="19" t="s">
        <v>629</v>
      </c>
      <c r="R295" s="19" t="s">
        <v>629</v>
      </c>
      <c r="S295" s="19" t="s">
        <v>629</v>
      </c>
      <c r="T295" s="19" t="s">
        <v>629</v>
      </c>
      <c r="U295" s="19" t="s">
        <v>629</v>
      </c>
      <c r="V295" s="19" t="s">
        <v>629</v>
      </c>
      <c r="W295" s="19" t="s">
        <v>629</v>
      </c>
      <c r="X295" s="19" t="s">
        <v>629</v>
      </c>
      <c r="Y295" s="19" t="s">
        <v>629</v>
      </c>
      <c r="Z295" s="19" t="s">
        <v>629</v>
      </c>
      <c r="AA295" s="19" t="s">
        <v>629</v>
      </c>
      <c r="AB295" s="19" t="s">
        <v>629</v>
      </c>
      <c r="AC295" s="19" t="s">
        <v>629</v>
      </c>
      <c r="AD295" s="19" t="s">
        <v>629</v>
      </c>
      <c r="AE295" s="19" t="s">
        <v>629</v>
      </c>
      <c r="AF295" s="19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19" t="s">
        <v>629</v>
      </c>
      <c r="J296" s="19" t="s">
        <v>629</v>
      </c>
      <c r="K296" s="19" t="s">
        <v>629</v>
      </c>
      <c r="L296" s="19" t="s">
        <v>629</v>
      </c>
      <c r="M296" s="19" t="s">
        <v>629</v>
      </c>
      <c r="N296" s="19" t="s">
        <v>629</v>
      </c>
      <c r="O296" s="19" t="s">
        <v>629</v>
      </c>
      <c r="P296" s="19" t="s">
        <v>629</v>
      </c>
      <c r="Q296" s="19" t="s">
        <v>629</v>
      </c>
      <c r="R296" s="19" t="s">
        <v>629</v>
      </c>
      <c r="S296" s="19" t="s">
        <v>629</v>
      </c>
      <c r="T296" s="19" t="s">
        <v>629</v>
      </c>
      <c r="U296" s="19" t="s">
        <v>629</v>
      </c>
      <c r="V296" s="19" t="s">
        <v>629</v>
      </c>
      <c r="W296" s="19" t="s">
        <v>629</v>
      </c>
      <c r="X296" s="19" t="s">
        <v>629</v>
      </c>
      <c r="Y296" s="19" t="s">
        <v>629</v>
      </c>
      <c r="Z296" s="19" t="s">
        <v>629</v>
      </c>
      <c r="AA296" s="19" t="s">
        <v>629</v>
      </c>
      <c r="AB296" s="19" t="s">
        <v>629</v>
      </c>
      <c r="AC296" s="19" t="s">
        <v>629</v>
      </c>
      <c r="AD296" s="19" t="s">
        <v>629</v>
      </c>
      <c r="AE296" s="19" t="s">
        <v>629</v>
      </c>
      <c r="AF296" s="19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19" t="s">
        <v>629</v>
      </c>
      <c r="J297" s="19" t="s">
        <v>629</v>
      </c>
      <c r="K297" s="19" t="s">
        <v>629</v>
      </c>
      <c r="L297" s="19" t="s">
        <v>629</v>
      </c>
      <c r="M297" s="19" t="s">
        <v>629</v>
      </c>
      <c r="N297" s="19" t="s">
        <v>629</v>
      </c>
      <c r="O297" s="19" t="s">
        <v>629</v>
      </c>
      <c r="P297" s="19" t="s">
        <v>629</v>
      </c>
      <c r="Q297" s="19" t="s">
        <v>629</v>
      </c>
      <c r="R297" s="19" t="s">
        <v>629</v>
      </c>
      <c r="S297" s="19" t="s">
        <v>629</v>
      </c>
      <c r="T297" s="19" t="s">
        <v>629</v>
      </c>
      <c r="U297" s="19" t="s">
        <v>629</v>
      </c>
      <c r="V297" s="19" t="s">
        <v>629</v>
      </c>
      <c r="W297" s="19" t="s">
        <v>629</v>
      </c>
      <c r="X297" s="19" t="s">
        <v>629</v>
      </c>
      <c r="Y297" s="19" t="s">
        <v>629</v>
      </c>
      <c r="Z297" s="19" t="s">
        <v>629</v>
      </c>
      <c r="AA297" s="19" t="s">
        <v>629</v>
      </c>
      <c r="AB297" s="19" t="s">
        <v>629</v>
      </c>
      <c r="AC297" s="19" t="s">
        <v>629</v>
      </c>
      <c r="AD297" s="19" t="s">
        <v>629</v>
      </c>
      <c r="AE297" s="19" t="s">
        <v>629</v>
      </c>
      <c r="AF297" s="19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19" t="s">
        <v>629</v>
      </c>
      <c r="J298" s="19" t="s">
        <v>629</v>
      </c>
      <c r="K298" s="19" t="s">
        <v>629</v>
      </c>
      <c r="L298" s="19" t="s">
        <v>629</v>
      </c>
      <c r="M298" s="19" t="s">
        <v>629</v>
      </c>
      <c r="N298" s="19" t="s">
        <v>629</v>
      </c>
      <c r="O298" s="19" t="s">
        <v>629</v>
      </c>
      <c r="P298" s="19" t="s">
        <v>629</v>
      </c>
      <c r="Q298" s="19" t="s">
        <v>629</v>
      </c>
      <c r="R298" s="19" t="s">
        <v>629</v>
      </c>
      <c r="S298" s="19" t="s">
        <v>629</v>
      </c>
      <c r="T298" s="19" t="s">
        <v>629</v>
      </c>
      <c r="U298" s="19" t="s">
        <v>629</v>
      </c>
      <c r="V298" s="19" t="s">
        <v>629</v>
      </c>
      <c r="W298" s="19" t="s">
        <v>629</v>
      </c>
      <c r="X298" s="19" t="s">
        <v>629</v>
      </c>
      <c r="Y298" s="19" t="s">
        <v>629</v>
      </c>
      <c r="Z298" s="19" t="s">
        <v>629</v>
      </c>
      <c r="AA298" s="19" t="s">
        <v>629</v>
      </c>
      <c r="AB298" s="19" t="s">
        <v>629</v>
      </c>
      <c r="AC298" s="19" t="s">
        <v>629</v>
      </c>
      <c r="AD298" s="19" t="s">
        <v>629</v>
      </c>
      <c r="AE298" s="19" t="s">
        <v>629</v>
      </c>
      <c r="AF298" s="19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19" t="s">
        <v>629</v>
      </c>
      <c r="J299" s="19" t="s">
        <v>629</v>
      </c>
      <c r="K299" s="19" t="s">
        <v>629</v>
      </c>
      <c r="L299" s="19" t="s">
        <v>629</v>
      </c>
      <c r="M299" s="19" t="s">
        <v>629</v>
      </c>
      <c r="N299" s="19" t="s">
        <v>629</v>
      </c>
      <c r="O299" s="19" t="s">
        <v>629</v>
      </c>
      <c r="P299" s="19" t="s">
        <v>629</v>
      </c>
      <c r="Q299" s="19" t="s">
        <v>629</v>
      </c>
      <c r="R299" s="19" t="s">
        <v>629</v>
      </c>
      <c r="S299" s="19" t="s">
        <v>629</v>
      </c>
      <c r="T299" s="19" t="s">
        <v>629</v>
      </c>
      <c r="U299" s="19" t="s">
        <v>629</v>
      </c>
      <c r="V299" s="19" t="s">
        <v>629</v>
      </c>
      <c r="W299" s="19" t="s">
        <v>629</v>
      </c>
      <c r="X299" s="19" t="s">
        <v>629</v>
      </c>
      <c r="Y299" s="19" t="s">
        <v>629</v>
      </c>
      <c r="Z299" s="19" t="s">
        <v>629</v>
      </c>
      <c r="AA299" s="19" t="s">
        <v>629</v>
      </c>
      <c r="AB299" s="19" t="s">
        <v>629</v>
      </c>
      <c r="AC299" s="19" t="s">
        <v>629</v>
      </c>
      <c r="AD299" s="19" t="s">
        <v>629</v>
      </c>
      <c r="AE299" s="19" t="s">
        <v>629</v>
      </c>
      <c r="AF299" s="19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19" t="s">
        <v>629</v>
      </c>
      <c r="J300" s="19" t="s">
        <v>629</v>
      </c>
      <c r="K300" s="19" t="s">
        <v>629</v>
      </c>
      <c r="L300" s="19" t="s">
        <v>629</v>
      </c>
      <c r="M300" s="19" t="s">
        <v>629</v>
      </c>
      <c r="N300" s="19" t="s">
        <v>629</v>
      </c>
      <c r="O300" s="19" t="s">
        <v>629</v>
      </c>
      <c r="P300" s="19" t="s">
        <v>629</v>
      </c>
      <c r="Q300" s="19" t="s">
        <v>629</v>
      </c>
      <c r="R300" s="19" t="s">
        <v>629</v>
      </c>
      <c r="S300" s="19" t="s">
        <v>629</v>
      </c>
      <c r="T300" s="19" t="s">
        <v>629</v>
      </c>
      <c r="U300" s="19" t="s">
        <v>629</v>
      </c>
      <c r="V300" s="19" t="s">
        <v>629</v>
      </c>
      <c r="W300" s="19" t="s">
        <v>629</v>
      </c>
      <c r="X300" s="19" t="s">
        <v>629</v>
      </c>
      <c r="Y300" s="19" t="s">
        <v>629</v>
      </c>
      <c r="Z300" s="19" t="s">
        <v>629</v>
      </c>
      <c r="AA300" s="19" t="s">
        <v>629</v>
      </c>
      <c r="AB300" s="19" t="s">
        <v>629</v>
      </c>
      <c r="AC300" s="19" t="s">
        <v>629</v>
      </c>
      <c r="AD300" s="19" t="s">
        <v>629</v>
      </c>
      <c r="AE300" s="19" t="s">
        <v>629</v>
      </c>
      <c r="AF300" s="19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19" t="s">
        <v>629</v>
      </c>
      <c r="J301" s="19" t="s">
        <v>629</v>
      </c>
      <c r="K301" s="19" t="s">
        <v>629</v>
      </c>
      <c r="L301" s="19" t="s">
        <v>629</v>
      </c>
      <c r="M301" s="19" t="s">
        <v>629</v>
      </c>
      <c r="N301" s="19" t="s">
        <v>629</v>
      </c>
      <c r="O301" s="19" t="s">
        <v>629</v>
      </c>
      <c r="P301" s="19" t="s">
        <v>629</v>
      </c>
      <c r="Q301" s="19" t="s">
        <v>629</v>
      </c>
      <c r="R301" s="19" t="s">
        <v>629</v>
      </c>
      <c r="S301" s="19" t="s">
        <v>629</v>
      </c>
      <c r="T301" s="19" t="s">
        <v>629</v>
      </c>
      <c r="U301" s="19" t="s">
        <v>629</v>
      </c>
      <c r="V301" s="19" t="s">
        <v>629</v>
      </c>
      <c r="W301" s="19" t="s">
        <v>629</v>
      </c>
      <c r="X301" s="19" t="s">
        <v>629</v>
      </c>
      <c r="Y301" s="19" t="s">
        <v>629</v>
      </c>
      <c r="Z301" s="19" t="s">
        <v>629</v>
      </c>
      <c r="AA301" s="19" t="s">
        <v>629</v>
      </c>
      <c r="AB301" s="19" t="s">
        <v>629</v>
      </c>
      <c r="AC301" s="19" t="s">
        <v>629</v>
      </c>
      <c r="AD301" s="19" t="s">
        <v>629</v>
      </c>
      <c r="AE301" s="19" t="s">
        <v>629</v>
      </c>
      <c r="AF301" s="19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242.441</v>
      </c>
      <c r="J302" s="19">
        <v>252.11099999999999</v>
      </c>
      <c r="K302" s="19">
        <v>258.48200000000003</v>
      </c>
      <c r="L302" s="19">
        <v>191.232</v>
      </c>
      <c r="M302" s="19">
        <v>212.12</v>
      </c>
      <c r="N302" s="19">
        <v>200.583</v>
      </c>
      <c r="O302" s="19">
        <v>168.34200000000001</v>
      </c>
      <c r="P302" s="19">
        <v>155.39099999999999</v>
      </c>
      <c r="Q302" s="19">
        <v>205.05600000000001</v>
      </c>
      <c r="R302" s="19">
        <v>160.69200000000001</v>
      </c>
      <c r="S302" s="19">
        <v>216.74</v>
      </c>
      <c r="T302" s="19">
        <v>236.31100000000001</v>
      </c>
      <c r="U302" s="19">
        <v>248.477</v>
      </c>
      <c r="V302" s="19">
        <v>261.64299999999997</v>
      </c>
      <c r="W302" s="19">
        <v>307.31799999999998</v>
      </c>
      <c r="X302" s="19">
        <v>334.11799999999999</v>
      </c>
      <c r="Y302" s="19">
        <v>294.346</v>
      </c>
      <c r="Z302" s="19">
        <v>319.67200000000003</v>
      </c>
      <c r="AA302" s="19">
        <v>370.06099999999998</v>
      </c>
      <c r="AB302" s="19">
        <v>403.60500000000002</v>
      </c>
      <c r="AC302" s="19">
        <v>398.017</v>
      </c>
      <c r="AD302" s="19">
        <v>424.31299999999999</v>
      </c>
      <c r="AE302" s="19">
        <v>417.947</v>
      </c>
      <c r="AF302" s="19">
        <v>453.94799999999998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19" t="s">
        <v>629</v>
      </c>
      <c r="J303" s="19" t="s">
        <v>629</v>
      </c>
      <c r="K303" s="19" t="s">
        <v>629</v>
      </c>
      <c r="L303" s="19" t="s">
        <v>629</v>
      </c>
      <c r="M303" s="19" t="s">
        <v>629</v>
      </c>
      <c r="N303" s="19" t="s">
        <v>629</v>
      </c>
      <c r="O303" s="19" t="s">
        <v>629</v>
      </c>
      <c r="P303" s="19" t="s">
        <v>629</v>
      </c>
      <c r="Q303" s="19" t="s">
        <v>629</v>
      </c>
      <c r="R303" s="19" t="s">
        <v>629</v>
      </c>
      <c r="S303" s="19" t="s">
        <v>629</v>
      </c>
      <c r="T303" s="19" t="s">
        <v>629</v>
      </c>
      <c r="U303" s="19" t="s">
        <v>629</v>
      </c>
      <c r="V303" s="19" t="s">
        <v>629</v>
      </c>
      <c r="W303" s="19" t="s">
        <v>629</v>
      </c>
      <c r="X303" s="19" t="s">
        <v>629</v>
      </c>
      <c r="Y303" s="19" t="s">
        <v>629</v>
      </c>
      <c r="Z303" s="19" t="s">
        <v>629</v>
      </c>
      <c r="AA303" s="19" t="s">
        <v>629</v>
      </c>
      <c r="AB303" s="19" t="s">
        <v>629</v>
      </c>
      <c r="AC303" s="19" t="s">
        <v>629</v>
      </c>
      <c r="AD303" s="19" t="s">
        <v>629</v>
      </c>
      <c r="AE303" s="19" t="s">
        <v>629</v>
      </c>
      <c r="AF303" s="19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19" t="s">
        <v>629</v>
      </c>
      <c r="J304" s="19" t="s">
        <v>629</v>
      </c>
      <c r="K304" s="19" t="s">
        <v>629</v>
      </c>
      <c r="L304" s="19" t="s">
        <v>629</v>
      </c>
      <c r="M304" s="19" t="s">
        <v>629</v>
      </c>
      <c r="N304" s="19" t="s">
        <v>629</v>
      </c>
      <c r="O304" s="19" t="s">
        <v>629</v>
      </c>
      <c r="P304" s="19" t="s">
        <v>629</v>
      </c>
      <c r="Q304" s="19" t="s">
        <v>629</v>
      </c>
      <c r="R304" s="19" t="s">
        <v>629</v>
      </c>
      <c r="S304" s="19" t="s">
        <v>629</v>
      </c>
      <c r="T304" s="19" t="s">
        <v>629</v>
      </c>
      <c r="U304" s="19" t="s">
        <v>629</v>
      </c>
      <c r="V304" s="19" t="s">
        <v>629</v>
      </c>
      <c r="W304" s="19" t="s">
        <v>629</v>
      </c>
      <c r="X304" s="19" t="s">
        <v>629</v>
      </c>
      <c r="Y304" s="19" t="s">
        <v>629</v>
      </c>
      <c r="Z304" s="19" t="s">
        <v>629</v>
      </c>
      <c r="AA304" s="19" t="s">
        <v>629</v>
      </c>
      <c r="AB304" s="19" t="s">
        <v>629</v>
      </c>
      <c r="AC304" s="19" t="s">
        <v>629</v>
      </c>
      <c r="AD304" s="19" t="s">
        <v>629</v>
      </c>
      <c r="AE304" s="19" t="s">
        <v>629</v>
      </c>
      <c r="AF304" s="19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19" t="s">
        <v>629</v>
      </c>
      <c r="J305" s="19" t="s">
        <v>629</v>
      </c>
      <c r="K305" s="19" t="s">
        <v>629</v>
      </c>
      <c r="L305" s="19" t="s">
        <v>629</v>
      </c>
      <c r="M305" s="19" t="s">
        <v>629</v>
      </c>
      <c r="N305" s="19" t="s">
        <v>629</v>
      </c>
      <c r="O305" s="19" t="s">
        <v>629</v>
      </c>
      <c r="P305" s="19" t="s">
        <v>629</v>
      </c>
      <c r="Q305" s="19" t="s">
        <v>629</v>
      </c>
      <c r="R305" s="19" t="s">
        <v>629</v>
      </c>
      <c r="S305" s="19" t="s">
        <v>629</v>
      </c>
      <c r="T305" s="19" t="s">
        <v>629</v>
      </c>
      <c r="U305" s="19" t="s">
        <v>629</v>
      </c>
      <c r="V305" s="19" t="s">
        <v>629</v>
      </c>
      <c r="W305" s="19" t="s">
        <v>629</v>
      </c>
      <c r="X305" s="19" t="s">
        <v>629</v>
      </c>
      <c r="Y305" s="19" t="s">
        <v>629</v>
      </c>
      <c r="Z305" s="19" t="s">
        <v>629</v>
      </c>
      <c r="AA305" s="19" t="s">
        <v>629</v>
      </c>
      <c r="AB305" s="19" t="s">
        <v>629</v>
      </c>
      <c r="AC305" s="19" t="s">
        <v>629</v>
      </c>
      <c r="AD305" s="19" t="s">
        <v>629</v>
      </c>
      <c r="AE305" s="19" t="s">
        <v>629</v>
      </c>
      <c r="AF305" s="19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19" t="s">
        <v>629</v>
      </c>
      <c r="J306" s="19" t="s">
        <v>629</v>
      </c>
      <c r="K306" s="19" t="s">
        <v>629</v>
      </c>
      <c r="L306" s="19" t="s">
        <v>629</v>
      </c>
      <c r="M306" s="19" t="s">
        <v>629</v>
      </c>
      <c r="N306" s="19" t="s">
        <v>629</v>
      </c>
      <c r="O306" s="19" t="s">
        <v>629</v>
      </c>
      <c r="P306" s="19" t="s">
        <v>629</v>
      </c>
      <c r="Q306" s="19" t="s">
        <v>629</v>
      </c>
      <c r="R306" s="19" t="s">
        <v>629</v>
      </c>
      <c r="S306" s="19" t="s">
        <v>629</v>
      </c>
      <c r="T306" s="19" t="s">
        <v>629</v>
      </c>
      <c r="U306" s="19" t="s">
        <v>629</v>
      </c>
      <c r="V306" s="19" t="s">
        <v>629</v>
      </c>
      <c r="W306" s="19" t="s">
        <v>629</v>
      </c>
      <c r="X306" s="19" t="s">
        <v>629</v>
      </c>
      <c r="Y306" s="19" t="s">
        <v>629</v>
      </c>
      <c r="Z306" s="19" t="s">
        <v>629</v>
      </c>
      <c r="AA306" s="19" t="s">
        <v>629</v>
      </c>
      <c r="AB306" s="19" t="s">
        <v>629</v>
      </c>
      <c r="AC306" s="19" t="s">
        <v>629</v>
      </c>
      <c r="AD306" s="19" t="s">
        <v>629</v>
      </c>
      <c r="AE306" s="19" t="s">
        <v>629</v>
      </c>
      <c r="AF306" s="19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19" t="s">
        <v>629</v>
      </c>
      <c r="J307" s="19" t="s">
        <v>629</v>
      </c>
      <c r="K307" s="19" t="s">
        <v>629</v>
      </c>
      <c r="L307" s="19" t="s">
        <v>629</v>
      </c>
      <c r="M307" s="19" t="s">
        <v>629</v>
      </c>
      <c r="N307" s="19" t="s">
        <v>629</v>
      </c>
      <c r="O307" s="19" t="s">
        <v>629</v>
      </c>
      <c r="P307" s="19" t="s">
        <v>629</v>
      </c>
      <c r="Q307" s="19" t="s">
        <v>629</v>
      </c>
      <c r="R307" s="19" t="s">
        <v>629</v>
      </c>
      <c r="S307" s="19" t="s">
        <v>629</v>
      </c>
      <c r="T307" s="19" t="s">
        <v>629</v>
      </c>
      <c r="U307" s="19" t="s">
        <v>629</v>
      </c>
      <c r="V307" s="19" t="s">
        <v>629</v>
      </c>
      <c r="W307" s="19" t="s">
        <v>629</v>
      </c>
      <c r="X307" s="19" t="s">
        <v>629</v>
      </c>
      <c r="Y307" s="19" t="s">
        <v>629</v>
      </c>
      <c r="Z307" s="19" t="s">
        <v>629</v>
      </c>
      <c r="AA307" s="19" t="s">
        <v>629</v>
      </c>
      <c r="AB307" s="19" t="s">
        <v>629</v>
      </c>
      <c r="AC307" s="19" t="s">
        <v>629</v>
      </c>
      <c r="AD307" s="19" t="s">
        <v>629</v>
      </c>
      <c r="AE307" s="19" t="s">
        <v>629</v>
      </c>
      <c r="AF307" s="19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19" t="s">
        <v>629</v>
      </c>
      <c r="J308" s="19" t="s">
        <v>629</v>
      </c>
      <c r="K308" s="19" t="s">
        <v>629</v>
      </c>
      <c r="L308" s="19" t="s">
        <v>629</v>
      </c>
      <c r="M308" s="19" t="s">
        <v>629</v>
      </c>
      <c r="N308" s="19" t="s">
        <v>629</v>
      </c>
      <c r="O308" s="19" t="s">
        <v>629</v>
      </c>
      <c r="P308" s="19" t="s">
        <v>629</v>
      </c>
      <c r="Q308" s="19" t="s">
        <v>629</v>
      </c>
      <c r="R308" s="19" t="s">
        <v>629</v>
      </c>
      <c r="S308" s="19" t="s">
        <v>629</v>
      </c>
      <c r="T308" s="19" t="s">
        <v>629</v>
      </c>
      <c r="U308" s="19" t="s">
        <v>629</v>
      </c>
      <c r="V308" s="19" t="s">
        <v>629</v>
      </c>
      <c r="W308" s="19" t="s">
        <v>629</v>
      </c>
      <c r="X308" s="19" t="s">
        <v>629</v>
      </c>
      <c r="Y308" s="19" t="s">
        <v>629</v>
      </c>
      <c r="Z308" s="19" t="s">
        <v>629</v>
      </c>
      <c r="AA308" s="19" t="s">
        <v>629</v>
      </c>
      <c r="AB308" s="19" t="s">
        <v>629</v>
      </c>
      <c r="AC308" s="19" t="s">
        <v>629</v>
      </c>
      <c r="AD308" s="19" t="s">
        <v>629</v>
      </c>
      <c r="AE308" s="19" t="s">
        <v>629</v>
      </c>
      <c r="AF308" s="19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19" t="s">
        <v>629</v>
      </c>
      <c r="J309" s="19" t="s">
        <v>629</v>
      </c>
      <c r="K309" s="19" t="s">
        <v>629</v>
      </c>
      <c r="L309" s="19" t="s">
        <v>629</v>
      </c>
      <c r="M309" s="19" t="s">
        <v>629</v>
      </c>
      <c r="N309" s="19" t="s">
        <v>629</v>
      </c>
      <c r="O309" s="19" t="s">
        <v>629</v>
      </c>
      <c r="P309" s="19" t="s">
        <v>629</v>
      </c>
      <c r="Q309" s="19" t="s">
        <v>629</v>
      </c>
      <c r="R309" s="19" t="s">
        <v>629</v>
      </c>
      <c r="S309" s="19" t="s">
        <v>629</v>
      </c>
      <c r="T309" s="19" t="s">
        <v>629</v>
      </c>
      <c r="U309" s="19" t="s">
        <v>629</v>
      </c>
      <c r="V309" s="19" t="s">
        <v>629</v>
      </c>
      <c r="W309" s="19" t="s">
        <v>629</v>
      </c>
      <c r="X309" s="19" t="s">
        <v>629</v>
      </c>
      <c r="Y309" s="19" t="s">
        <v>629</v>
      </c>
      <c r="Z309" s="19" t="s">
        <v>629</v>
      </c>
      <c r="AA309" s="19" t="s">
        <v>629</v>
      </c>
      <c r="AB309" s="19" t="s">
        <v>629</v>
      </c>
      <c r="AC309" s="19" t="s">
        <v>629</v>
      </c>
      <c r="AD309" s="19" t="s">
        <v>629</v>
      </c>
      <c r="AE309" s="19" t="s">
        <v>629</v>
      </c>
      <c r="AF309" s="19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19" t="s">
        <v>629</v>
      </c>
      <c r="J310" s="19" t="s">
        <v>629</v>
      </c>
      <c r="K310" s="19" t="s">
        <v>629</v>
      </c>
      <c r="L310" s="19" t="s">
        <v>629</v>
      </c>
      <c r="M310" s="19" t="s">
        <v>629</v>
      </c>
      <c r="N310" s="19" t="s">
        <v>629</v>
      </c>
      <c r="O310" s="19" t="s">
        <v>629</v>
      </c>
      <c r="P310" s="19" t="s">
        <v>629</v>
      </c>
      <c r="Q310" s="19" t="s">
        <v>629</v>
      </c>
      <c r="R310" s="19" t="s">
        <v>629</v>
      </c>
      <c r="S310" s="19" t="s">
        <v>629</v>
      </c>
      <c r="T310" s="19" t="s">
        <v>629</v>
      </c>
      <c r="U310" s="19" t="s">
        <v>629</v>
      </c>
      <c r="V310" s="19" t="s">
        <v>629</v>
      </c>
      <c r="W310" s="19" t="s">
        <v>629</v>
      </c>
      <c r="X310" s="19" t="s">
        <v>629</v>
      </c>
      <c r="Y310" s="19" t="s">
        <v>629</v>
      </c>
      <c r="Z310" s="19" t="s">
        <v>629</v>
      </c>
      <c r="AA310" s="19" t="s">
        <v>629</v>
      </c>
      <c r="AB310" s="19" t="s">
        <v>629</v>
      </c>
      <c r="AC310" s="19" t="s">
        <v>629</v>
      </c>
      <c r="AD310" s="19" t="s">
        <v>629</v>
      </c>
      <c r="AE310" s="19" t="s">
        <v>629</v>
      </c>
      <c r="AF310" s="19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177.012</v>
      </c>
      <c r="J311" s="19">
        <v>182.71100000000001</v>
      </c>
      <c r="K311" s="19">
        <v>186.012</v>
      </c>
      <c r="L311" s="19">
        <v>134.30099999999999</v>
      </c>
      <c r="M311" s="19">
        <v>146.15199999999999</v>
      </c>
      <c r="N311" s="19">
        <v>138.09100000000001</v>
      </c>
      <c r="O311" s="19">
        <v>115.542</v>
      </c>
      <c r="P311" s="19">
        <v>106.628</v>
      </c>
      <c r="Q311" s="19">
        <v>139.74199999999999</v>
      </c>
      <c r="R311" s="19">
        <v>106.31100000000001</v>
      </c>
      <c r="S311" s="19">
        <v>138.453</v>
      </c>
      <c r="T311" s="19">
        <v>146.08000000000001</v>
      </c>
      <c r="U311" s="19">
        <v>150.35900000000001</v>
      </c>
      <c r="V311" s="19">
        <v>155.536</v>
      </c>
      <c r="W311" s="19">
        <v>192.71199999999999</v>
      </c>
      <c r="X311" s="19">
        <v>206.708</v>
      </c>
      <c r="Y311" s="19">
        <v>179.053</v>
      </c>
      <c r="Z311" s="19">
        <v>198.40199999999999</v>
      </c>
      <c r="AA311" s="19">
        <v>230.02500000000001</v>
      </c>
      <c r="AB311" s="19">
        <v>258.245</v>
      </c>
      <c r="AC311" s="19">
        <v>248.02799999999999</v>
      </c>
      <c r="AD311" s="19">
        <v>265.03399999999999</v>
      </c>
      <c r="AE311" s="19">
        <v>258.721</v>
      </c>
      <c r="AF311" s="19">
        <v>277.75700000000001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19" t="s">
        <v>629</v>
      </c>
      <c r="J312" s="19" t="s">
        <v>629</v>
      </c>
      <c r="K312" s="19" t="s">
        <v>629</v>
      </c>
      <c r="L312" s="19" t="s">
        <v>629</v>
      </c>
      <c r="M312" s="19" t="s">
        <v>629</v>
      </c>
      <c r="N312" s="19" t="s">
        <v>629</v>
      </c>
      <c r="O312" s="19" t="s">
        <v>629</v>
      </c>
      <c r="P312" s="19" t="s">
        <v>629</v>
      </c>
      <c r="Q312" s="19" t="s">
        <v>629</v>
      </c>
      <c r="R312" s="19" t="s">
        <v>629</v>
      </c>
      <c r="S312" s="19" t="s">
        <v>629</v>
      </c>
      <c r="T312" s="19" t="s">
        <v>629</v>
      </c>
      <c r="U312" s="19" t="s">
        <v>629</v>
      </c>
      <c r="V312" s="19" t="s">
        <v>629</v>
      </c>
      <c r="W312" s="19" t="s">
        <v>629</v>
      </c>
      <c r="X312" s="19" t="s">
        <v>629</v>
      </c>
      <c r="Y312" s="19" t="s">
        <v>629</v>
      </c>
      <c r="Z312" s="19" t="s">
        <v>629</v>
      </c>
      <c r="AA312" s="19" t="s">
        <v>629</v>
      </c>
      <c r="AB312" s="19" t="s">
        <v>629</v>
      </c>
      <c r="AC312" s="19" t="s">
        <v>629</v>
      </c>
      <c r="AD312" s="19" t="s">
        <v>629</v>
      </c>
      <c r="AE312" s="19" t="s">
        <v>629</v>
      </c>
      <c r="AF312" s="19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19" t="s">
        <v>629</v>
      </c>
      <c r="J313" s="19" t="s">
        <v>629</v>
      </c>
      <c r="K313" s="19" t="s">
        <v>629</v>
      </c>
      <c r="L313" s="19" t="s">
        <v>629</v>
      </c>
      <c r="M313" s="19" t="s">
        <v>629</v>
      </c>
      <c r="N313" s="19" t="s">
        <v>629</v>
      </c>
      <c r="O313" s="19" t="s">
        <v>629</v>
      </c>
      <c r="P313" s="19" t="s">
        <v>629</v>
      </c>
      <c r="Q313" s="19" t="s">
        <v>629</v>
      </c>
      <c r="R313" s="19" t="s">
        <v>629</v>
      </c>
      <c r="S313" s="19" t="s">
        <v>629</v>
      </c>
      <c r="T313" s="19" t="s">
        <v>629</v>
      </c>
      <c r="U313" s="19" t="s">
        <v>629</v>
      </c>
      <c r="V313" s="19" t="s">
        <v>629</v>
      </c>
      <c r="W313" s="19" t="s">
        <v>629</v>
      </c>
      <c r="X313" s="19" t="s">
        <v>629</v>
      </c>
      <c r="Y313" s="19" t="s">
        <v>629</v>
      </c>
      <c r="Z313" s="19" t="s">
        <v>629</v>
      </c>
      <c r="AA313" s="19" t="s">
        <v>629</v>
      </c>
      <c r="AB313" s="19" t="s">
        <v>629</v>
      </c>
      <c r="AC313" s="19" t="s">
        <v>629</v>
      </c>
      <c r="AD313" s="19" t="s">
        <v>629</v>
      </c>
      <c r="AE313" s="19" t="s">
        <v>629</v>
      </c>
      <c r="AF313" s="19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19" t="s">
        <v>629</v>
      </c>
      <c r="J314" s="19" t="s">
        <v>629</v>
      </c>
      <c r="K314" s="19" t="s">
        <v>629</v>
      </c>
      <c r="L314" s="19" t="s">
        <v>629</v>
      </c>
      <c r="M314" s="19" t="s">
        <v>629</v>
      </c>
      <c r="N314" s="19" t="s">
        <v>629</v>
      </c>
      <c r="O314" s="19" t="s">
        <v>629</v>
      </c>
      <c r="P314" s="19" t="s">
        <v>629</v>
      </c>
      <c r="Q314" s="19" t="s">
        <v>629</v>
      </c>
      <c r="R314" s="19" t="s">
        <v>629</v>
      </c>
      <c r="S314" s="19" t="s">
        <v>629</v>
      </c>
      <c r="T314" s="19" t="s">
        <v>629</v>
      </c>
      <c r="U314" s="19" t="s">
        <v>629</v>
      </c>
      <c r="V314" s="19" t="s">
        <v>629</v>
      </c>
      <c r="W314" s="19" t="s">
        <v>629</v>
      </c>
      <c r="X314" s="19" t="s">
        <v>629</v>
      </c>
      <c r="Y314" s="19" t="s">
        <v>629</v>
      </c>
      <c r="Z314" s="19" t="s">
        <v>629</v>
      </c>
      <c r="AA314" s="19" t="s">
        <v>629</v>
      </c>
      <c r="AB314" s="19" t="s">
        <v>629</v>
      </c>
      <c r="AC314" s="19" t="s">
        <v>629</v>
      </c>
      <c r="AD314" s="19" t="s">
        <v>629</v>
      </c>
      <c r="AE314" s="19" t="s">
        <v>629</v>
      </c>
      <c r="AF314" s="19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19" t="s">
        <v>629</v>
      </c>
      <c r="J315" s="19" t="s">
        <v>629</v>
      </c>
      <c r="K315" s="19" t="s">
        <v>629</v>
      </c>
      <c r="L315" s="19" t="s">
        <v>629</v>
      </c>
      <c r="M315" s="19" t="s">
        <v>629</v>
      </c>
      <c r="N315" s="19" t="s">
        <v>629</v>
      </c>
      <c r="O315" s="19" t="s">
        <v>629</v>
      </c>
      <c r="P315" s="19" t="s">
        <v>629</v>
      </c>
      <c r="Q315" s="19" t="s">
        <v>629</v>
      </c>
      <c r="R315" s="19" t="s">
        <v>629</v>
      </c>
      <c r="S315" s="19" t="s">
        <v>629</v>
      </c>
      <c r="T315" s="19" t="s">
        <v>629</v>
      </c>
      <c r="U315" s="19" t="s">
        <v>629</v>
      </c>
      <c r="V315" s="19" t="s">
        <v>629</v>
      </c>
      <c r="W315" s="19" t="s">
        <v>629</v>
      </c>
      <c r="X315" s="19" t="s">
        <v>629</v>
      </c>
      <c r="Y315" s="19" t="s">
        <v>629</v>
      </c>
      <c r="Z315" s="19" t="s">
        <v>629</v>
      </c>
      <c r="AA315" s="19" t="s">
        <v>629</v>
      </c>
      <c r="AB315" s="19" t="s">
        <v>629</v>
      </c>
      <c r="AC315" s="19" t="s">
        <v>629</v>
      </c>
      <c r="AD315" s="19" t="s">
        <v>629</v>
      </c>
      <c r="AE315" s="19" t="s">
        <v>629</v>
      </c>
      <c r="AF315" s="19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19" t="s">
        <v>629</v>
      </c>
      <c r="J316" s="19" t="s">
        <v>629</v>
      </c>
      <c r="K316" s="19" t="s">
        <v>629</v>
      </c>
      <c r="L316" s="19" t="s">
        <v>629</v>
      </c>
      <c r="M316" s="19" t="s">
        <v>629</v>
      </c>
      <c r="N316" s="19" t="s">
        <v>629</v>
      </c>
      <c r="O316" s="19" t="s">
        <v>629</v>
      </c>
      <c r="P316" s="19" t="s">
        <v>629</v>
      </c>
      <c r="Q316" s="19" t="s">
        <v>629</v>
      </c>
      <c r="R316" s="19" t="s">
        <v>629</v>
      </c>
      <c r="S316" s="19" t="s">
        <v>629</v>
      </c>
      <c r="T316" s="19" t="s">
        <v>629</v>
      </c>
      <c r="U316" s="19" t="s">
        <v>629</v>
      </c>
      <c r="V316" s="19" t="s">
        <v>629</v>
      </c>
      <c r="W316" s="19" t="s">
        <v>629</v>
      </c>
      <c r="X316" s="19" t="s">
        <v>629</v>
      </c>
      <c r="Y316" s="19" t="s">
        <v>629</v>
      </c>
      <c r="Z316" s="19" t="s">
        <v>629</v>
      </c>
      <c r="AA316" s="19" t="s">
        <v>629</v>
      </c>
      <c r="AB316" s="19" t="s">
        <v>629</v>
      </c>
      <c r="AC316" s="19" t="s">
        <v>629</v>
      </c>
      <c r="AD316" s="19" t="s">
        <v>629</v>
      </c>
      <c r="AE316" s="19" t="s">
        <v>629</v>
      </c>
      <c r="AF316" s="19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19" t="s">
        <v>629</v>
      </c>
      <c r="J317" s="19" t="s">
        <v>629</v>
      </c>
      <c r="K317" s="19" t="s">
        <v>629</v>
      </c>
      <c r="L317" s="19" t="s">
        <v>629</v>
      </c>
      <c r="M317" s="19" t="s">
        <v>629</v>
      </c>
      <c r="N317" s="19" t="s">
        <v>629</v>
      </c>
      <c r="O317" s="19" t="s">
        <v>629</v>
      </c>
      <c r="P317" s="19" t="s">
        <v>629</v>
      </c>
      <c r="Q317" s="19" t="s">
        <v>629</v>
      </c>
      <c r="R317" s="19" t="s">
        <v>629</v>
      </c>
      <c r="S317" s="19" t="s">
        <v>629</v>
      </c>
      <c r="T317" s="19" t="s">
        <v>629</v>
      </c>
      <c r="U317" s="19" t="s">
        <v>629</v>
      </c>
      <c r="V317" s="19" t="s">
        <v>629</v>
      </c>
      <c r="W317" s="19" t="s">
        <v>629</v>
      </c>
      <c r="X317" s="19" t="s">
        <v>629</v>
      </c>
      <c r="Y317" s="19" t="s">
        <v>629</v>
      </c>
      <c r="Z317" s="19" t="s">
        <v>629</v>
      </c>
      <c r="AA317" s="19" t="s">
        <v>629</v>
      </c>
      <c r="AB317" s="19" t="s">
        <v>629</v>
      </c>
      <c r="AC317" s="19" t="s">
        <v>629</v>
      </c>
      <c r="AD317" s="19" t="s">
        <v>629</v>
      </c>
      <c r="AE317" s="19" t="s">
        <v>629</v>
      </c>
      <c r="AF317" s="19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19" t="s">
        <v>629</v>
      </c>
      <c r="J318" s="19" t="s">
        <v>629</v>
      </c>
      <c r="K318" s="19" t="s">
        <v>629</v>
      </c>
      <c r="L318" s="19" t="s">
        <v>629</v>
      </c>
      <c r="M318" s="19" t="s">
        <v>629</v>
      </c>
      <c r="N318" s="19" t="s">
        <v>629</v>
      </c>
      <c r="O318" s="19" t="s">
        <v>629</v>
      </c>
      <c r="P318" s="19" t="s">
        <v>629</v>
      </c>
      <c r="Q318" s="19" t="s">
        <v>629</v>
      </c>
      <c r="R318" s="19" t="s">
        <v>629</v>
      </c>
      <c r="S318" s="19" t="s">
        <v>629</v>
      </c>
      <c r="T318" s="19" t="s">
        <v>629</v>
      </c>
      <c r="U318" s="19" t="s">
        <v>629</v>
      </c>
      <c r="V318" s="19" t="s">
        <v>629</v>
      </c>
      <c r="W318" s="19" t="s">
        <v>629</v>
      </c>
      <c r="X318" s="19" t="s">
        <v>629</v>
      </c>
      <c r="Y318" s="19" t="s">
        <v>629</v>
      </c>
      <c r="Z318" s="19" t="s">
        <v>629</v>
      </c>
      <c r="AA318" s="19" t="s">
        <v>629</v>
      </c>
      <c r="AB318" s="19" t="s">
        <v>629</v>
      </c>
      <c r="AC318" s="19" t="s">
        <v>629</v>
      </c>
      <c r="AD318" s="19" t="s">
        <v>629</v>
      </c>
      <c r="AE318" s="19" t="s">
        <v>629</v>
      </c>
      <c r="AF318" s="19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326.702</v>
      </c>
      <c r="J319" s="19">
        <v>341.33800000000002</v>
      </c>
      <c r="K319" s="19">
        <v>354.74400000000003</v>
      </c>
      <c r="L319" s="19">
        <v>259.44400000000002</v>
      </c>
      <c r="M319" s="19">
        <v>285.97899999999998</v>
      </c>
      <c r="N319" s="19">
        <v>268.08100000000002</v>
      </c>
      <c r="O319" s="19">
        <v>220.15799999999999</v>
      </c>
      <c r="P319" s="19">
        <v>202.64099999999999</v>
      </c>
      <c r="Q319" s="19">
        <v>265.25400000000002</v>
      </c>
      <c r="R319" s="19">
        <v>201.221</v>
      </c>
      <c r="S319" s="19">
        <v>261.83300000000003</v>
      </c>
      <c r="T319" s="19">
        <v>270.95499999999998</v>
      </c>
      <c r="U319" s="19">
        <v>279.471</v>
      </c>
      <c r="V319" s="19">
        <v>291.28899999999999</v>
      </c>
      <c r="W319" s="19">
        <v>354.32400000000001</v>
      </c>
      <c r="X319" s="19">
        <v>376.346</v>
      </c>
      <c r="Y319" s="19">
        <v>330.28399999999999</v>
      </c>
      <c r="Z319" s="19">
        <v>368.48500000000001</v>
      </c>
      <c r="AA319" s="19">
        <v>422.17899999999997</v>
      </c>
      <c r="AB319" s="19">
        <v>485.20299999999997</v>
      </c>
      <c r="AC319" s="19">
        <v>469.56200000000001</v>
      </c>
      <c r="AD319" s="19">
        <v>505.12299999999999</v>
      </c>
      <c r="AE319" s="19">
        <v>495.42899999999997</v>
      </c>
      <c r="AF319" s="19">
        <v>533.45600000000002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19" t="s">
        <v>629</v>
      </c>
      <c r="J320" s="19" t="s">
        <v>629</v>
      </c>
      <c r="K320" s="19" t="s">
        <v>629</v>
      </c>
      <c r="L320" s="19" t="s">
        <v>629</v>
      </c>
      <c r="M320" s="19" t="s">
        <v>629</v>
      </c>
      <c r="N320" s="19" t="s">
        <v>629</v>
      </c>
      <c r="O320" s="19" t="s">
        <v>629</v>
      </c>
      <c r="P320" s="19" t="s">
        <v>629</v>
      </c>
      <c r="Q320" s="19" t="s">
        <v>629</v>
      </c>
      <c r="R320" s="19" t="s">
        <v>629</v>
      </c>
      <c r="S320" s="19" t="s">
        <v>629</v>
      </c>
      <c r="T320" s="19" t="s">
        <v>629</v>
      </c>
      <c r="U320" s="19" t="s">
        <v>629</v>
      </c>
      <c r="V320" s="19" t="s">
        <v>629</v>
      </c>
      <c r="W320" s="19" t="s">
        <v>629</v>
      </c>
      <c r="X320" s="19" t="s">
        <v>629</v>
      </c>
      <c r="Y320" s="19" t="s">
        <v>629</v>
      </c>
      <c r="Z320" s="19" t="s">
        <v>629</v>
      </c>
      <c r="AA320" s="19" t="s">
        <v>629</v>
      </c>
      <c r="AB320" s="19" t="s">
        <v>629</v>
      </c>
      <c r="AC320" s="19" t="s">
        <v>629</v>
      </c>
      <c r="AD320" s="19" t="s">
        <v>629</v>
      </c>
      <c r="AE320" s="19" t="s">
        <v>629</v>
      </c>
      <c r="AF320" s="19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19" t="s">
        <v>629</v>
      </c>
      <c r="J321" s="19" t="s">
        <v>629</v>
      </c>
      <c r="K321" s="19" t="s">
        <v>629</v>
      </c>
      <c r="L321" s="19" t="s">
        <v>629</v>
      </c>
      <c r="M321" s="19" t="s">
        <v>629</v>
      </c>
      <c r="N321" s="19" t="s">
        <v>629</v>
      </c>
      <c r="O321" s="19" t="s">
        <v>629</v>
      </c>
      <c r="P321" s="19" t="s">
        <v>629</v>
      </c>
      <c r="Q321" s="19" t="s">
        <v>629</v>
      </c>
      <c r="R321" s="19" t="s">
        <v>629</v>
      </c>
      <c r="S321" s="19" t="s">
        <v>629</v>
      </c>
      <c r="T321" s="19" t="s">
        <v>629</v>
      </c>
      <c r="U321" s="19" t="s">
        <v>629</v>
      </c>
      <c r="V321" s="19" t="s">
        <v>629</v>
      </c>
      <c r="W321" s="19" t="s">
        <v>629</v>
      </c>
      <c r="X321" s="19" t="s">
        <v>629</v>
      </c>
      <c r="Y321" s="19" t="s">
        <v>629</v>
      </c>
      <c r="Z321" s="19" t="s">
        <v>629</v>
      </c>
      <c r="AA321" s="19" t="s">
        <v>629</v>
      </c>
      <c r="AB321" s="19" t="s">
        <v>629</v>
      </c>
      <c r="AC321" s="19" t="s">
        <v>629</v>
      </c>
      <c r="AD321" s="19" t="s">
        <v>629</v>
      </c>
      <c r="AE321" s="19" t="s">
        <v>629</v>
      </c>
      <c r="AF321" s="19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19" t="s">
        <v>629</v>
      </c>
      <c r="J322" s="19" t="s">
        <v>629</v>
      </c>
      <c r="K322" s="19" t="s">
        <v>629</v>
      </c>
      <c r="L322" s="19" t="s">
        <v>629</v>
      </c>
      <c r="M322" s="19" t="s">
        <v>629</v>
      </c>
      <c r="N322" s="19" t="s">
        <v>629</v>
      </c>
      <c r="O322" s="19" t="s">
        <v>629</v>
      </c>
      <c r="P322" s="19" t="s">
        <v>629</v>
      </c>
      <c r="Q322" s="19" t="s">
        <v>629</v>
      </c>
      <c r="R322" s="19" t="s">
        <v>629</v>
      </c>
      <c r="S322" s="19" t="s">
        <v>629</v>
      </c>
      <c r="T322" s="19" t="s">
        <v>629</v>
      </c>
      <c r="U322" s="19" t="s">
        <v>629</v>
      </c>
      <c r="V322" s="19" t="s">
        <v>629</v>
      </c>
      <c r="W322" s="19" t="s">
        <v>629</v>
      </c>
      <c r="X322" s="19" t="s">
        <v>629</v>
      </c>
      <c r="Y322" s="19" t="s">
        <v>629</v>
      </c>
      <c r="Z322" s="19" t="s">
        <v>629</v>
      </c>
      <c r="AA322" s="19" t="s">
        <v>629</v>
      </c>
      <c r="AB322" s="19" t="s">
        <v>629</v>
      </c>
      <c r="AC322" s="19" t="s">
        <v>629</v>
      </c>
      <c r="AD322" s="19" t="s">
        <v>629</v>
      </c>
      <c r="AE322" s="19" t="s">
        <v>629</v>
      </c>
      <c r="AF322" s="19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19" t="s">
        <v>629</v>
      </c>
      <c r="J323" s="19" t="s">
        <v>629</v>
      </c>
      <c r="K323" s="19" t="s">
        <v>629</v>
      </c>
      <c r="L323" s="19" t="s">
        <v>629</v>
      </c>
      <c r="M323" s="19" t="s">
        <v>629</v>
      </c>
      <c r="N323" s="19" t="s">
        <v>629</v>
      </c>
      <c r="O323" s="19" t="s">
        <v>629</v>
      </c>
      <c r="P323" s="19" t="s">
        <v>629</v>
      </c>
      <c r="Q323" s="19" t="s">
        <v>629</v>
      </c>
      <c r="R323" s="19" t="s">
        <v>629</v>
      </c>
      <c r="S323" s="19" t="s">
        <v>629</v>
      </c>
      <c r="T323" s="19" t="s">
        <v>629</v>
      </c>
      <c r="U323" s="19" t="s">
        <v>629</v>
      </c>
      <c r="V323" s="19" t="s">
        <v>629</v>
      </c>
      <c r="W323" s="19" t="s">
        <v>629</v>
      </c>
      <c r="X323" s="19" t="s">
        <v>629</v>
      </c>
      <c r="Y323" s="19" t="s">
        <v>629</v>
      </c>
      <c r="Z323" s="19" t="s">
        <v>629</v>
      </c>
      <c r="AA323" s="19" t="s">
        <v>629</v>
      </c>
      <c r="AB323" s="19" t="s">
        <v>629</v>
      </c>
      <c r="AC323" s="19" t="s">
        <v>629</v>
      </c>
      <c r="AD323" s="19" t="s">
        <v>629</v>
      </c>
      <c r="AE323" s="19" t="s">
        <v>629</v>
      </c>
      <c r="AF323" s="19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19" t="s">
        <v>629</v>
      </c>
      <c r="J324" s="19" t="s">
        <v>629</v>
      </c>
      <c r="K324" s="19" t="s">
        <v>629</v>
      </c>
      <c r="L324" s="19" t="s">
        <v>629</v>
      </c>
      <c r="M324" s="19" t="s">
        <v>629</v>
      </c>
      <c r="N324" s="19" t="s">
        <v>629</v>
      </c>
      <c r="O324" s="19" t="s">
        <v>629</v>
      </c>
      <c r="P324" s="19" t="s">
        <v>629</v>
      </c>
      <c r="Q324" s="19" t="s">
        <v>629</v>
      </c>
      <c r="R324" s="19" t="s">
        <v>629</v>
      </c>
      <c r="S324" s="19" t="s">
        <v>629</v>
      </c>
      <c r="T324" s="19" t="s">
        <v>629</v>
      </c>
      <c r="U324" s="19" t="s">
        <v>629</v>
      </c>
      <c r="V324" s="19" t="s">
        <v>629</v>
      </c>
      <c r="W324" s="19" t="s">
        <v>629</v>
      </c>
      <c r="X324" s="19" t="s">
        <v>629</v>
      </c>
      <c r="Y324" s="19" t="s">
        <v>629</v>
      </c>
      <c r="Z324" s="19" t="s">
        <v>629</v>
      </c>
      <c r="AA324" s="19" t="s">
        <v>629</v>
      </c>
      <c r="AB324" s="19" t="s">
        <v>629</v>
      </c>
      <c r="AC324" s="19" t="s">
        <v>629</v>
      </c>
      <c r="AD324" s="19" t="s">
        <v>629</v>
      </c>
      <c r="AE324" s="19" t="s">
        <v>629</v>
      </c>
      <c r="AF324" s="19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19" t="s">
        <v>629</v>
      </c>
      <c r="J325" s="19" t="s">
        <v>629</v>
      </c>
      <c r="K325" s="19" t="s">
        <v>629</v>
      </c>
      <c r="L325" s="19" t="s">
        <v>629</v>
      </c>
      <c r="M325" s="19" t="s">
        <v>629</v>
      </c>
      <c r="N325" s="19" t="s">
        <v>629</v>
      </c>
      <c r="O325" s="19" t="s">
        <v>629</v>
      </c>
      <c r="P325" s="19" t="s">
        <v>629</v>
      </c>
      <c r="Q325" s="19" t="s">
        <v>629</v>
      </c>
      <c r="R325" s="19" t="s">
        <v>629</v>
      </c>
      <c r="S325" s="19" t="s">
        <v>629</v>
      </c>
      <c r="T325" s="19" t="s">
        <v>629</v>
      </c>
      <c r="U325" s="19" t="s">
        <v>629</v>
      </c>
      <c r="V325" s="19" t="s">
        <v>629</v>
      </c>
      <c r="W325" s="19" t="s">
        <v>629</v>
      </c>
      <c r="X325" s="19" t="s">
        <v>629</v>
      </c>
      <c r="Y325" s="19" t="s">
        <v>629</v>
      </c>
      <c r="Z325" s="19" t="s">
        <v>629</v>
      </c>
      <c r="AA325" s="19" t="s">
        <v>629</v>
      </c>
      <c r="AB325" s="19" t="s">
        <v>629</v>
      </c>
      <c r="AC325" s="19" t="s">
        <v>629</v>
      </c>
      <c r="AD325" s="19" t="s">
        <v>629</v>
      </c>
      <c r="AE325" s="19" t="s">
        <v>629</v>
      </c>
      <c r="AF325" s="19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19" t="s">
        <v>629</v>
      </c>
      <c r="J326" s="19" t="s">
        <v>629</v>
      </c>
      <c r="K326" s="19" t="s">
        <v>629</v>
      </c>
      <c r="L326" s="19" t="s">
        <v>629</v>
      </c>
      <c r="M326" s="19" t="s">
        <v>629</v>
      </c>
      <c r="N326" s="19" t="s">
        <v>629</v>
      </c>
      <c r="O326" s="19" t="s">
        <v>629</v>
      </c>
      <c r="P326" s="19" t="s">
        <v>629</v>
      </c>
      <c r="Q326" s="19" t="s">
        <v>629</v>
      </c>
      <c r="R326" s="19" t="s">
        <v>629</v>
      </c>
      <c r="S326" s="19" t="s">
        <v>629</v>
      </c>
      <c r="T326" s="19" t="s">
        <v>629</v>
      </c>
      <c r="U326" s="19" t="s">
        <v>629</v>
      </c>
      <c r="V326" s="19" t="s">
        <v>629</v>
      </c>
      <c r="W326" s="19" t="s">
        <v>629</v>
      </c>
      <c r="X326" s="19" t="s">
        <v>629</v>
      </c>
      <c r="Y326" s="19" t="s">
        <v>629</v>
      </c>
      <c r="Z326" s="19" t="s">
        <v>629</v>
      </c>
      <c r="AA326" s="19" t="s">
        <v>629</v>
      </c>
      <c r="AB326" s="19" t="s">
        <v>629</v>
      </c>
      <c r="AC326" s="19" t="s">
        <v>629</v>
      </c>
      <c r="AD326" s="19" t="s">
        <v>629</v>
      </c>
      <c r="AE326" s="19" t="s">
        <v>629</v>
      </c>
      <c r="AF326" s="19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19" t="s">
        <v>629</v>
      </c>
      <c r="J327" s="19" t="s">
        <v>629</v>
      </c>
      <c r="K327" s="19" t="s">
        <v>629</v>
      </c>
      <c r="L327" s="19" t="s">
        <v>629</v>
      </c>
      <c r="M327" s="19" t="s">
        <v>629</v>
      </c>
      <c r="N327" s="19" t="s">
        <v>629</v>
      </c>
      <c r="O327" s="19" t="s">
        <v>629</v>
      </c>
      <c r="P327" s="19" t="s">
        <v>629</v>
      </c>
      <c r="Q327" s="19" t="s">
        <v>629</v>
      </c>
      <c r="R327" s="19" t="s">
        <v>629</v>
      </c>
      <c r="S327" s="19" t="s">
        <v>629</v>
      </c>
      <c r="T327" s="19" t="s">
        <v>629</v>
      </c>
      <c r="U327" s="19" t="s">
        <v>629</v>
      </c>
      <c r="V327" s="19" t="s">
        <v>629</v>
      </c>
      <c r="W327" s="19" t="s">
        <v>629</v>
      </c>
      <c r="X327" s="19" t="s">
        <v>629</v>
      </c>
      <c r="Y327" s="19" t="s">
        <v>629</v>
      </c>
      <c r="Z327" s="19" t="s">
        <v>629</v>
      </c>
      <c r="AA327" s="19" t="s">
        <v>629</v>
      </c>
      <c r="AB327" s="19" t="s">
        <v>629</v>
      </c>
      <c r="AC327" s="19" t="s">
        <v>629</v>
      </c>
      <c r="AD327" s="19" t="s">
        <v>629</v>
      </c>
      <c r="AE327" s="19" t="s">
        <v>629</v>
      </c>
      <c r="AF327" s="19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19" t="s">
        <v>629</v>
      </c>
      <c r="J328" s="19" t="s">
        <v>629</v>
      </c>
      <c r="K328" s="19" t="s">
        <v>629</v>
      </c>
      <c r="L328" s="19" t="s">
        <v>629</v>
      </c>
      <c r="M328" s="19" t="s">
        <v>629</v>
      </c>
      <c r="N328" s="19" t="s">
        <v>629</v>
      </c>
      <c r="O328" s="19" t="s">
        <v>629</v>
      </c>
      <c r="P328" s="19" t="s">
        <v>629</v>
      </c>
      <c r="Q328" s="19" t="s">
        <v>629</v>
      </c>
      <c r="R328" s="19" t="s">
        <v>629</v>
      </c>
      <c r="S328" s="19" t="s">
        <v>629</v>
      </c>
      <c r="T328" s="19" t="s">
        <v>629</v>
      </c>
      <c r="U328" s="19" t="s">
        <v>629</v>
      </c>
      <c r="V328" s="19" t="s">
        <v>629</v>
      </c>
      <c r="W328" s="19" t="s">
        <v>629</v>
      </c>
      <c r="X328" s="19" t="s">
        <v>629</v>
      </c>
      <c r="Y328" s="19" t="s">
        <v>629</v>
      </c>
      <c r="Z328" s="19" t="s">
        <v>629</v>
      </c>
      <c r="AA328" s="19" t="s">
        <v>629</v>
      </c>
      <c r="AB328" s="19" t="s">
        <v>629</v>
      </c>
      <c r="AC328" s="19" t="s">
        <v>629</v>
      </c>
      <c r="AD328" s="19" t="s">
        <v>629</v>
      </c>
      <c r="AE328" s="19" t="s">
        <v>629</v>
      </c>
      <c r="AF328" s="19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19" t="s">
        <v>629</v>
      </c>
      <c r="J329" s="19" t="s">
        <v>629</v>
      </c>
      <c r="K329" s="19" t="s">
        <v>629</v>
      </c>
      <c r="L329" s="19" t="s">
        <v>629</v>
      </c>
      <c r="M329" s="19" t="s">
        <v>629</v>
      </c>
      <c r="N329" s="19" t="s">
        <v>629</v>
      </c>
      <c r="O329" s="19" t="s">
        <v>629</v>
      </c>
      <c r="P329" s="19" t="s">
        <v>629</v>
      </c>
      <c r="Q329" s="19" t="s">
        <v>629</v>
      </c>
      <c r="R329" s="19" t="s">
        <v>629</v>
      </c>
      <c r="S329" s="19" t="s">
        <v>629</v>
      </c>
      <c r="T329" s="19" t="s">
        <v>629</v>
      </c>
      <c r="U329" s="19" t="s">
        <v>629</v>
      </c>
      <c r="V329" s="19" t="s">
        <v>629</v>
      </c>
      <c r="W329" s="19" t="s">
        <v>629</v>
      </c>
      <c r="X329" s="19" t="s">
        <v>629</v>
      </c>
      <c r="Y329" s="19" t="s">
        <v>629</v>
      </c>
      <c r="Z329" s="19" t="s">
        <v>629</v>
      </c>
      <c r="AA329" s="19" t="s">
        <v>629</v>
      </c>
      <c r="AB329" s="19" t="s">
        <v>629</v>
      </c>
      <c r="AC329" s="19" t="s">
        <v>629</v>
      </c>
      <c r="AD329" s="19" t="s">
        <v>629</v>
      </c>
      <c r="AE329" s="19" t="s">
        <v>629</v>
      </c>
      <c r="AF329" s="19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19" t="s">
        <v>629</v>
      </c>
      <c r="J330" s="19" t="s">
        <v>629</v>
      </c>
      <c r="K330" s="19" t="s">
        <v>629</v>
      </c>
      <c r="L330" s="19" t="s">
        <v>629</v>
      </c>
      <c r="M330" s="19" t="s">
        <v>629</v>
      </c>
      <c r="N330" s="19" t="s">
        <v>629</v>
      </c>
      <c r="O330" s="19" t="s">
        <v>629</v>
      </c>
      <c r="P330" s="19" t="s">
        <v>629</v>
      </c>
      <c r="Q330" s="19" t="s">
        <v>629</v>
      </c>
      <c r="R330" s="19" t="s">
        <v>629</v>
      </c>
      <c r="S330" s="19" t="s">
        <v>629</v>
      </c>
      <c r="T330" s="19" t="s">
        <v>629</v>
      </c>
      <c r="U330" s="19" t="s">
        <v>629</v>
      </c>
      <c r="V330" s="19" t="s">
        <v>629</v>
      </c>
      <c r="W330" s="19" t="s">
        <v>629</v>
      </c>
      <c r="X330" s="19" t="s">
        <v>629</v>
      </c>
      <c r="Y330" s="19" t="s">
        <v>629</v>
      </c>
      <c r="Z330" s="19" t="s">
        <v>629</v>
      </c>
      <c r="AA330" s="19" t="s">
        <v>629</v>
      </c>
      <c r="AB330" s="19" t="s">
        <v>629</v>
      </c>
      <c r="AC330" s="19" t="s">
        <v>629</v>
      </c>
      <c r="AD330" s="19" t="s">
        <v>629</v>
      </c>
      <c r="AE330" s="19" t="s">
        <v>629</v>
      </c>
      <c r="AF330" s="19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19" t="s">
        <v>629</v>
      </c>
      <c r="J331" s="19" t="s">
        <v>629</v>
      </c>
      <c r="K331" s="19" t="s">
        <v>629</v>
      </c>
      <c r="L331" s="19" t="s">
        <v>629</v>
      </c>
      <c r="M331" s="19" t="s">
        <v>629</v>
      </c>
      <c r="N331" s="19" t="s">
        <v>629</v>
      </c>
      <c r="O331" s="19" t="s">
        <v>629</v>
      </c>
      <c r="P331" s="19" t="s">
        <v>629</v>
      </c>
      <c r="Q331" s="19" t="s">
        <v>629</v>
      </c>
      <c r="R331" s="19" t="s">
        <v>629</v>
      </c>
      <c r="S331" s="19" t="s">
        <v>629</v>
      </c>
      <c r="T331" s="19" t="s">
        <v>629</v>
      </c>
      <c r="U331" s="19" t="s">
        <v>629</v>
      </c>
      <c r="V331" s="19" t="s">
        <v>629</v>
      </c>
      <c r="W331" s="19" t="s">
        <v>629</v>
      </c>
      <c r="X331" s="19" t="s">
        <v>629</v>
      </c>
      <c r="Y331" s="19" t="s">
        <v>629</v>
      </c>
      <c r="Z331" s="19" t="s">
        <v>629</v>
      </c>
      <c r="AA331" s="19" t="s">
        <v>629</v>
      </c>
      <c r="AB331" s="19" t="s">
        <v>629</v>
      </c>
      <c r="AC331" s="19" t="s">
        <v>629</v>
      </c>
      <c r="AD331" s="19" t="s">
        <v>629</v>
      </c>
      <c r="AE331" s="19" t="s">
        <v>629</v>
      </c>
      <c r="AF331" s="19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359.48899999999998</v>
      </c>
      <c r="J332" s="18">
        <v>314.38</v>
      </c>
      <c r="K332" s="18">
        <v>307.20100000000002</v>
      </c>
      <c r="L332" s="18">
        <v>242.988</v>
      </c>
      <c r="M332" s="18">
        <v>282.05200000000002</v>
      </c>
      <c r="N332" s="18">
        <v>225.14</v>
      </c>
      <c r="O332" s="18">
        <v>179.15299999999999</v>
      </c>
      <c r="P332" s="18">
        <v>207.488</v>
      </c>
      <c r="Q332" s="18">
        <v>249.833</v>
      </c>
      <c r="R332" s="18">
        <v>233.77500000000001</v>
      </c>
      <c r="S332" s="18">
        <v>297.14600000000002</v>
      </c>
      <c r="T332" s="18">
        <v>340.96699999999998</v>
      </c>
      <c r="U332" s="18">
        <v>353.30799999999999</v>
      </c>
      <c r="V332" s="18">
        <v>352.90699999999998</v>
      </c>
      <c r="W332" s="18">
        <v>363.66899999999998</v>
      </c>
      <c r="X332" s="18">
        <v>424.98500000000001</v>
      </c>
      <c r="Y332" s="18">
        <v>369.846</v>
      </c>
      <c r="Z332" s="18">
        <v>424.47300000000001</v>
      </c>
      <c r="AA332" s="18">
        <v>476.96600000000001</v>
      </c>
      <c r="AB332" s="18">
        <v>570.26800000000003</v>
      </c>
      <c r="AC332" s="18">
        <v>561.471</v>
      </c>
      <c r="AD332" s="18">
        <v>609.98599999999999</v>
      </c>
      <c r="AE332" s="18">
        <v>638.01300000000003</v>
      </c>
      <c r="AF332" s="18">
        <v>694.41300000000001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123.69799999999999</v>
      </c>
      <c r="J333" s="19">
        <v>109.166</v>
      </c>
      <c r="K333" s="19">
        <v>110.482</v>
      </c>
      <c r="L333" s="19">
        <v>89.474000000000004</v>
      </c>
      <c r="M333" s="19">
        <v>104.854</v>
      </c>
      <c r="N333" s="19">
        <v>84.147999999999996</v>
      </c>
      <c r="O333" s="19">
        <v>66.849999999999994</v>
      </c>
      <c r="P333" s="19">
        <v>77.454999999999998</v>
      </c>
      <c r="Q333" s="19">
        <v>92.811999999999998</v>
      </c>
      <c r="R333" s="19">
        <v>87.054000000000002</v>
      </c>
      <c r="S333" s="19">
        <v>109.14400000000001</v>
      </c>
      <c r="T333" s="19">
        <v>125.899</v>
      </c>
      <c r="U333" s="19">
        <v>131.21899999999999</v>
      </c>
      <c r="V333" s="19">
        <v>135.06200000000001</v>
      </c>
      <c r="W333" s="19">
        <v>139.94999999999999</v>
      </c>
      <c r="X333" s="19">
        <v>163.77600000000001</v>
      </c>
      <c r="Y333" s="19">
        <v>144.82300000000001</v>
      </c>
      <c r="Z333" s="19">
        <v>163.89500000000001</v>
      </c>
      <c r="AA333" s="19">
        <v>185.73599999999999</v>
      </c>
      <c r="AB333" s="19">
        <v>226.423</v>
      </c>
      <c r="AC333" s="19">
        <v>224.59899999999999</v>
      </c>
      <c r="AD333" s="19">
        <v>249.35499999999999</v>
      </c>
      <c r="AE333" s="19">
        <v>263.89499999999998</v>
      </c>
      <c r="AF333" s="19">
        <v>292.15199999999999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19" t="s">
        <v>629</v>
      </c>
      <c r="J334" s="19" t="s">
        <v>629</v>
      </c>
      <c r="K334" s="19" t="s">
        <v>629</v>
      </c>
      <c r="L334" s="19" t="s">
        <v>629</v>
      </c>
      <c r="M334" s="19" t="s">
        <v>629</v>
      </c>
      <c r="N334" s="19" t="s">
        <v>629</v>
      </c>
      <c r="O334" s="19" t="s">
        <v>629</v>
      </c>
      <c r="P334" s="19" t="s">
        <v>629</v>
      </c>
      <c r="Q334" s="19" t="s">
        <v>629</v>
      </c>
      <c r="R334" s="19" t="s">
        <v>629</v>
      </c>
      <c r="S334" s="19" t="s">
        <v>629</v>
      </c>
      <c r="T334" s="19" t="s">
        <v>629</v>
      </c>
      <c r="U334" s="19" t="s">
        <v>629</v>
      </c>
      <c r="V334" s="19" t="s">
        <v>629</v>
      </c>
      <c r="W334" s="19" t="s">
        <v>629</v>
      </c>
      <c r="X334" s="19" t="s">
        <v>629</v>
      </c>
      <c r="Y334" s="19" t="s">
        <v>629</v>
      </c>
      <c r="Z334" s="19" t="s">
        <v>629</v>
      </c>
      <c r="AA334" s="19" t="s">
        <v>629</v>
      </c>
      <c r="AB334" s="19" t="s">
        <v>629</v>
      </c>
      <c r="AC334" s="19" t="s">
        <v>629</v>
      </c>
      <c r="AD334" s="19" t="s">
        <v>629</v>
      </c>
      <c r="AE334" s="19" t="s">
        <v>629</v>
      </c>
      <c r="AF334" s="19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19" t="s">
        <v>629</v>
      </c>
      <c r="J335" s="19" t="s">
        <v>629</v>
      </c>
      <c r="K335" s="19" t="s">
        <v>629</v>
      </c>
      <c r="L335" s="19" t="s">
        <v>629</v>
      </c>
      <c r="M335" s="19" t="s">
        <v>629</v>
      </c>
      <c r="N335" s="19" t="s">
        <v>629</v>
      </c>
      <c r="O335" s="19" t="s">
        <v>629</v>
      </c>
      <c r="P335" s="19" t="s">
        <v>629</v>
      </c>
      <c r="Q335" s="19" t="s">
        <v>629</v>
      </c>
      <c r="R335" s="19" t="s">
        <v>629</v>
      </c>
      <c r="S335" s="19" t="s">
        <v>629</v>
      </c>
      <c r="T335" s="19" t="s">
        <v>629</v>
      </c>
      <c r="U335" s="19" t="s">
        <v>629</v>
      </c>
      <c r="V335" s="19" t="s">
        <v>629</v>
      </c>
      <c r="W335" s="19" t="s">
        <v>629</v>
      </c>
      <c r="X335" s="19" t="s">
        <v>629</v>
      </c>
      <c r="Y335" s="19" t="s">
        <v>629</v>
      </c>
      <c r="Z335" s="19" t="s">
        <v>629</v>
      </c>
      <c r="AA335" s="19" t="s">
        <v>629</v>
      </c>
      <c r="AB335" s="19" t="s">
        <v>629</v>
      </c>
      <c r="AC335" s="19" t="s">
        <v>629</v>
      </c>
      <c r="AD335" s="19" t="s">
        <v>629</v>
      </c>
      <c r="AE335" s="19" t="s">
        <v>629</v>
      </c>
      <c r="AF335" s="19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19" t="s">
        <v>629</v>
      </c>
      <c r="J336" s="19" t="s">
        <v>629</v>
      </c>
      <c r="K336" s="19" t="s">
        <v>629</v>
      </c>
      <c r="L336" s="19" t="s">
        <v>629</v>
      </c>
      <c r="M336" s="19" t="s">
        <v>629</v>
      </c>
      <c r="N336" s="19" t="s">
        <v>629</v>
      </c>
      <c r="O336" s="19" t="s">
        <v>629</v>
      </c>
      <c r="P336" s="19" t="s">
        <v>629</v>
      </c>
      <c r="Q336" s="19" t="s">
        <v>629</v>
      </c>
      <c r="R336" s="19" t="s">
        <v>629</v>
      </c>
      <c r="S336" s="19" t="s">
        <v>629</v>
      </c>
      <c r="T336" s="19" t="s">
        <v>629</v>
      </c>
      <c r="U336" s="19" t="s">
        <v>629</v>
      </c>
      <c r="V336" s="19" t="s">
        <v>629</v>
      </c>
      <c r="W336" s="19" t="s">
        <v>629</v>
      </c>
      <c r="X336" s="19" t="s">
        <v>629</v>
      </c>
      <c r="Y336" s="19" t="s">
        <v>629</v>
      </c>
      <c r="Z336" s="19" t="s">
        <v>629</v>
      </c>
      <c r="AA336" s="19" t="s">
        <v>629</v>
      </c>
      <c r="AB336" s="19" t="s">
        <v>629</v>
      </c>
      <c r="AC336" s="19" t="s">
        <v>629</v>
      </c>
      <c r="AD336" s="19" t="s">
        <v>629</v>
      </c>
      <c r="AE336" s="19" t="s">
        <v>629</v>
      </c>
      <c r="AF336" s="19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19" t="s">
        <v>629</v>
      </c>
      <c r="J337" s="19" t="s">
        <v>629</v>
      </c>
      <c r="K337" s="19" t="s">
        <v>629</v>
      </c>
      <c r="L337" s="19" t="s">
        <v>629</v>
      </c>
      <c r="M337" s="19" t="s">
        <v>629</v>
      </c>
      <c r="N337" s="19" t="s">
        <v>629</v>
      </c>
      <c r="O337" s="19" t="s">
        <v>629</v>
      </c>
      <c r="P337" s="19" t="s">
        <v>629</v>
      </c>
      <c r="Q337" s="19" t="s">
        <v>629</v>
      </c>
      <c r="R337" s="19" t="s">
        <v>629</v>
      </c>
      <c r="S337" s="19" t="s">
        <v>629</v>
      </c>
      <c r="T337" s="19" t="s">
        <v>629</v>
      </c>
      <c r="U337" s="19" t="s">
        <v>629</v>
      </c>
      <c r="V337" s="19" t="s">
        <v>629</v>
      </c>
      <c r="W337" s="19" t="s">
        <v>629</v>
      </c>
      <c r="X337" s="19" t="s">
        <v>629</v>
      </c>
      <c r="Y337" s="19" t="s">
        <v>629</v>
      </c>
      <c r="Z337" s="19" t="s">
        <v>629</v>
      </c>
      <c r="AA337" s="19" t="s">
        <v>629</v>
      </c>
      <c r="AB337" s="19" t="s">
        <v>629</v>
      </c>
      <c r="AC337" s="19" t="s">
        <v>629</v>
      </c>
      <c r="AD337" s="19" t="s">
        <v>629</v>
      </c>
      <c r="AE337" s="19" t="s">
        <v>629</v>
      </c>
      <c r="AF337" s="19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19" t="s">
        <v>629</v>
      </c>
      <c r="J338" s="19" t="s">
        <v>629</v>
      </c>
      <c r="K338" s="19" t="s">
        <v>629</v>
      </c>
      <c r="L338" s="19" t="s">
        <v>629</v>
      </c>
      <c r="M338" s="19" t="s">
        <v>629</v>
      </c>
      <c r="N338" s="19" t="s">
        <v>629</v>
      </c>
      <c r="O338" s="19" t="s">
        <v>629</v>
      </c>
      <c r="P338" s="19" t="s">
        <v>629</v>
      </c>
      <c r="Q338" s="19" t="s">
        <v>629</v>
      </c>
      <c r="R338" s="19" t="s">
        <v>629</v>
      </c>
      <c r="S338" s="19" t="s">
        <v>629</v>
      </c>
      <c r="T338" s="19" t="s">
        <v>629</v>
      </c>
      <c r="U338" s="19" t="s">
        <v>629</v>
      </c>
      <c r="V338" s="19" t="s">
        <v>629</v>
      </c>
      <c r="W338" s="19" t="s">
        <v>629</v>
      </c>
      <c r="X338" s="19" t="s">
        <v>629</v>
      </c>
      <c r="Y338" s="19" t="s">
        <v>629</v>
      </c>
      <c r="Z338" s="19" t="s">
        <v>629</v>
      </c>
      <c r="AA338" s="19" t="s">
        <v>629</v>
      </c>
      <c r="AB338" s="19" t="s">
        <v>629</v>
      </c>
      <c r="AC338" s="19" t="s">
        <v>629</v>
      </c>
      <c r="AD338" s="19" t="s">
        <v>629</v>
      </c>
      <c r="AE338" s="19" t="s">
        <v>629</v>
      </c>
      <c r="AF338" s="19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19" t="s">
        <v>629</v>
      </c>
      <c r="J339" s="19" t="s">
        <v>629</v>
      </c>
      <c r="K339" s="19" t="s">
        <v>629</v>
      </c>
      <c r="L339" s="19" t="s">
        <v>629</v>
      </c>
      <c r="M339" s="19" t="s">
        <v>629</v>
      </c>
      <c r="N339" s="19" t="s">
        <v>629</v>
      </c>
      <c r="O339" s="19" t="s">
        <v>629</v>
      </c>
      <c r="P339" s="19" t="s">
        <v>629</v>
      </c>
      <c r="Q339" s="19" t="s">
        <v>629</v>
      </c>
      <c r="R339" s="19" t="s">
        <v>629</v>
      </c>
      <c r="S339" s="19" t="s">
        <v>629</v>
      </c>
      <c r="T339" s="19" t="s">
        <v>629</v>
      </c>
      <c r="U339" s="19" t="s">
        <v>629</v>
      </c>
      <c r="V339" s="19" t="s">
        <v>629</v>
      </c>
      <c r="W339" s="19" t="s">
        <v>629</v>
      </c>
      <c r="X339" s="19" t="s">
        <v>629</v>
      </c>
      <c r="Y339" s="19" t="s">
        <v>629</v>
      </c>
      <c r="Z339" s="19" t="s">
        <v>629</v>
      </c>
      <c r="AA339" s="19" t="s">
        <v>629</v>
      </c>
      <c r="AB339" s="19" t="s">
        <v>629</v>
      </c>
      <c r="AC339" s="19" t="s">
        <v>629</v>
      </c>
      <c r="AD339" s="19" t="s">
        <v>629</v>
      </c>
      <c r="AE339" s="19" t="s">
        <v>629</v>
      </c>
      <c r="AF339" s="19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19" t="s">
        <v>629</v>
      </c>
      <c r="J340" s="19" t="s">
        <v>629</v>
      </c>
      <c r="K340" s="19" t="s">
        <v>629</v>
      </c>
      <c r="L340" s="19" t="s">
        <v>629</v>
      </c>
      <c r="M340" s="19" t="s">
        <v>629</v>
      </c>
      <c r="N340" s="19" t="s">
        <v>629</v>
      </c>
      <c r="O340" s="19" t="s">
        <v>629</v>
      </c>
      <c r="P340" s="19" t="s">
        <v>629</v>
      </c>
      <c r="Q340" s="19" t="s">
        <v>629</v>
      </c>
      <c r="R340" s="19" t="s">
        <v>629</v>
      </c>
      <c r="S340" s="19" t="s">
        <v>629</v>
      </c>
      <c r="T340" s="19" t="s">
        <v>629</v>
      </c>
      <c r="U340" s="19" t="s">
        <v>629</v>
      </c>
      <c r="V340" s="19" t="s">
        <v>629</v>
      </c>
      <c r="W340" s="19" t="s">
        <v>629</v>
      </c>
      <c r="X340" s="19" t="s">
        <v>629</v>
      </c>
      <c r="Y340" s="19" t="s">
        <v>629</v>
      </c>
      <c r="Z340" s="19" t="s">
        <v>629</v>
      </c>
      <c r="AA340" s="19" t="s">
        <v>629</v>
      </c>
      <c r="AB340" s="19" t="s">
        <v>629</v>
      </c>
      <c r="AC340" s="19" t="s">
        <v>629</v>
      </c>
      <c r="AD340" s="19" t="s">
        <v>629</v>
      </c>
      <c r="AE340" s="19" t="s">
        <v>629</v>
      </c>
      <c r="AF340" s="19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19" t="s">
        <v>629</v>
      </c>
      <c r="J341" s="19" t="s">
        <v>629</v>
      </c>
      <c r="K341" s="19" t="s">
        <v>629</v>
      </c>
      <c r="L341" s="19" t="s">
        <v>629</v>
      </c>
      <c r="M341" s="19" t="s">
        <v>629</v>
      </c>
      <c r="N341" s="19" t="s">
        <v>629</v>
      </c>
      <c r="O341" s="19" t="s">
        <v>629</v>
      </c>
      <c r="P341" s="19" t="s">
        <v>629</v>
      </c>
      <c r="Q341" s="19" t="s">
        <v>629</v>
      </c>
      <c r="R341" s="19" t="s">
        <v>629</v>
      </c>
      <c r="S341" s="19" t="s">
        <v>629</v>
      </c>
      <c r="T341" s="19" t="s">
        <v>629</v>
      </c>
      <c r="U341" s="19" t="s">
        <v>629</v>
      </c>
      <c r="V341" s="19" t="s">
        <v>629</v>
      </c>
      <c r="W341" s="19" t="s">
        <v>629</v>
      </c>
      <c r="X341" s="19" t="s">
        <v>629</v>
      </c>
      <c r="Y341" s="19" t="s">
        <v>629</v>
      </c>
      <c r="Z341" s="19" t="s">
        <v>629</v>
      </c>
      <c r="AA341" s="19" t="s">
        <v>629</v>
      </c>
      <c r="AB341" s="19" t="s">
        <v>629</v>
      </c>
      <c r="AC341" s="19" t="s">
        <v>629</v>
      </c>
      <c r="AD341" s="19" t="s">
        <v>629</v>
      </c>
      <c r="AE341" s="19" t="s">
        <v>629</v>
      </c>
      <c r="AF341" s="19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19" t="s">
        <v>629</v>
      </c>
      <c r="J342" s="19" t="s">
        <v>629</v>
      </c>
      <c r="K342" s="19" t="s">
        <v>629</v>
      </c>
      <c r="L342" s="19" t="s">
        <v>629</v>
      </c>
      <c r="M342" s="19" t="s">
        <v>629</v>
      </c>
      <c r="N342" s="19" t="s">
        <v>629</v>
      </c>
      <c r="O342" s="19" t="s">
        <v>629</v>
      </c>
      <c r="P342" s="19" t="s">
        <v>629</v>
      </c>
      <c r="Q342" s="19" t="s">
        <v>629</v>
      </c>
      <c r="R342" s="19" t="s">
        <v>629</v>
      </c>
      <c r="S342" s="19" t="s">
        <v>629</v>
      </c>
      <c r="T342" s="19" t="s">
        <v>629</v>
      </c>
      <c r="U342" s="19" t="s">
        <v>629</v>
      </c>
      <c r="V342" s="19" t="s">
        <v>629</v>
      </c>
      <c r="W342" s="19" t="s">
        <v>629</v>
      </c>
      <c r="X342" s="19" t="s">
        <v>629</v>
      </c>
      <c r="Y342" s="19" t="s">
        <v>629</v>
      </c>
      <c r="Z342" s="19" t="s">
        <v>629</v>
      </c>
      <c r="AA342" s="19" t="s">
        <v>629</v>
      </c>
      <c r="AB342" s="19" t="s">
        <v>629</v>
      </c>
      <c r="AC342" s="19" t="s">
        <v>629</v>
      </c>
      <c r="AD342" s="19" t="s">
        <v>629</v>
      </c>
      <c r="AE342" s="19" t="s">
        <v>629</v>
      </c>
      <c r="AF342" s="19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19" t="s">
        <v>629</v>
      </c>
      <c r="J343" s="19" t="s">
        <v>629</v>
      </c>
      <c r="K343" s="19" t="s">
        <v>629</v>
      </c>
      <c r="L343" s="19" t="s">
        <v>629</v>
      </c>
      <c r="M343" s="19" t="s">
        <v>629</v>
      </c>
      <c r="N343" s="19" t="s">
        <v>629</v>
      </c>
      <c r="O343" s="19" t="s">
        <v>629</v>
      </c>
      <c r="P343" s="19" t="s">
        <v>629</v>
      </c>
      <c r="Q343" s="19" t="s">
        <v>629</v>
      </c>
      <c r="R343" s="19" t="s">
        <v>629</v>
      </c>
      <c r="S343" s="19" t="s">
        <v>629</v>
      </c>
      <c r="T343" s="19" t="s">
        <v>629</v>
      </c>
      <c r="U343" s="19" t="s">
        <v>629</v>
      </c>
      <c r="V343" s="19" t="s">
        <v>629</v>
      </c>
      <c r="W343" s="19" t="s">
        <v>629</v>
      </c>
      <c r="X343" s="19" t="s">
        <v>629</v>
      </c>
      <c r="Y343" s="19" t="s">
        <v>629</v>
      </c>
      <c r="Z343" s="19" t="s">
        <v>629</v>
      </c>
      <c r="AA343" s="19" t="s">
        <v>629</v>
      </c>
      <c r="AB343" s="19" t="s">
        <v>629</v>
      </c>
      <c r="AC343" s="19" t="s">
        <v>629</v>
      </c>
      <c r="AD343" s="19" t="s">
        <v>629</v>
      </c>
      <c r="AE343" s="19" t="s">
        <v>629</v>
      </c>
      <c r="AF343" s="19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19" t="s">
        <v>629</v>
      </c>
      <c r="J344" s="19" t="s">
        <v>629</v>
      </c>
      <c r="K344" s="19" t="s">
        <v>629</v>
      </c>
      <c r="L344" s="19" t="s">
        <v>629</v>
      </c>
      <c r="M344" s="19" t="s">
        <v>629</v>
      </c>
      <c r="N344" s="19" t="s">
        <v>629</v>
      </c>
      <c r="O344" s="19" t="s">
        <v>629</v>
      </c>
      <c r="P344" s="19" t="s">
        <v>629</v>
      </c>
      <c r="Q344" s="19" t="s">
        <v>629</v>
      </c>
      <c r="R344" s="19" t="s">
        <v>629</v>
      </c>
      <c r="S344" s="19" t="s">
        <v>629</v>
      </c>
      <c r="T344" s="19" t="s">
        <v>629</v>
      </c>
      <c r="U344" s="19" t="s">
        <v>629</v>
      </c>
      <c r="V344" s="19" t="s">
        <v>629</v>
      </c>
      <c r="W344" s="19" t="s">
        <v>629</v>
      </c>
      <c r="X344" s="19" t="s">
        <v>629</v>
      </c>
      <c r="Y344" s="19" t="s">
        <v>629</v>
      </c>
      <c r="Z344" s="19" t="s">
        <v>629</v>
      </c>
      <c r="AA344" s="19" t="s">
        <v>629</v>
      </c>
      <c r="AB344" s="19" t="s">
        <v>629</v>
      </c>
      <c r="AC344" s="19" t="s">
        <v>629</v>
      </c>
      <c r="AD344" s="19" t="s">
        <v>629</v>
      </c>
      <c r="AE344" s="19" t="s">
        <v>629</v>
      </c>
      <c r="AF344" s="19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37.472000000000001</v>
      </c>
      <c r="J345" s="19">
        <v>32.823999999999998</v>
      </c>
      <c r="K345" s="19">
        <v>31.675999999999998</v>
      </c>
      <c r="L345" s="19">
        <v>24.780999999999999</v>
      </c>
      <c r="M345" s="19">
        <v>28.594999999999999</v>
      </c>
      <c r="N345" s="19">
        <v>22.74</v>
      </c>
      <c r="O345" s="19">
        <v>18.187000000000001</v>
      </c>
      <c r="P345" s="19">
        <v>21.007000000000001</v>
      </c>
      <c r="Q345" s="19">
        <v>25.109000000000002</v>
      </c>
      <c r="R345" s="19">
        <v>23.885000000000002</v>
      </c>
      <c r="S345" s="19">
        <v>30.536000000000001</v>
      </c>
      <c r="T345" s="19">
        <v>35.548999999999999</v>
      </c>
      <c r="U345" s="19">
        <v>36.594999999999999</v>
      </c>
      <c r="V345" s="19">
        <v>36.192999999999998</v>
      </c>
      <c r="W345" s="19">
        <v>37.347999999999999</v>
      </c>
      <c r="X345" s="19">
        <v>42.857999999999997</v>
      </c>
      <c r="Y345" s="19">
        <v>37.503</v>
      </c>
      <c r="Z345" s="19">
        <v>42.877000000000002</v>
      </c>
      <c r="AA345" s="19">
        <v>48.704999999999998</v>
      </c>
      <c r="AB345" s="19">
        <v>58.869</v>
      </c>
      <c r="AC345" s="19">
        <v>56.732999999999997</v>
      </c>
      <c r="AD345" s="19">
        <v>60.616999999999997</v>
      </c>
      <c r="AE345" s="19">
        <v>62.847000000000001</v>
      </c>
      <c r="AF345" s="19">
        <v>65.283000000000001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19" t="s">
        <v>629</v>
      </c>
      <c r="J346" s="19" t="s">
        <v>629</v>
      </c>
      <c r="K346" s="19" t="s">
        <v>629</v>
      </c>
      <c r="L346" s="19" t="s">
        <v>629</v>
      </c>
      <c r="M346" s="19" t="s">
        <v>629</v>
      </c>
      <c r="N346" s="19" t="s">
        <v>629</v>
      </c>
      <c r="O346" s="19" t="s">
        <v>629</v>
      </c>
      <c r="P346" s="19" t="s">
        <v>629</v>
      </c>
      <c r="Q346" s="19" t="s">
        <v>629</v>
      </c>
      <c r="R346" s="19" t="s">
        <v>629</v>
      </c>
      <c r="S346" s="19" t="s">
        <v>629</v>
      </c>
      <c r="T346" s="19" t="s">
        <v>629</v>
      </c>
      <c r="U346" s="19" t="s">
        <v>629</v>
      </c>
      <c r="V346" s="19" t="s">
        <v>629</v>
      </c>
      <c r="W346" s="19" t="s">
        <v>629</v>
      </c>
      <c r="X346" s="19" t="s">
        <v>629</v>
      </c>
      <c r="Y346" s="19" t="s">
        <v>629</v>
      </c>
      <c r="Z346" s="19" t="s">
        <v>629</v>
      </c>
      <c r="AA346" s="19" t="s">
        <v>629</v>
      </c>
      <c r="AB346" s="19" t="s">
        <v>629</v>
      </c>
      <c r="AC346" s="19" t="s">
        <v>629</v>
      </c>
      <c r="AD346" s="19" t="s">
        <v>629</v>
      </c>
      <c r="AE346" s="19" t="s">
        <v>629</v>
      </c>
      <c r="AF346" s="19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19" t="s">
        <v>629</v>
      </c>
      <c r="J347" s="19" t="s">
        <v>629</v>
      </c>
      <c r="K347" s="19" t="s">
        <v>629</v>
      </c>
      <c r="L347" s="19" t="s">
        <v>629</v>
      </c>
      <c r="M347" s="19" t="s">
        <v>629</v>
      </c>
      <c r="N347" s="19" t="s">
        <v>629</v>
      </c>
      <c r="O347" s="19" t="s">
        <v>629</v>
      </c>
      <c r="P347" s="19" t="s">
        <v>629</v>
      </c>
      <c r="Q347" s="19" t="s">
        <v>629</v>
      </c>
      <c r="R347" s="19" t="s">
        <v>629</v>
      </c>
      <c r="S347" s="19" t="s">
        <v>629</v>
      </c>
      <c r="T347" s="19" t="s">
        <v>629</v>
      </c>
      <c r="U347" s="19" t="s">
        <v>629</v>
      </c>
      <c r="V347" s="19" t="s">
        <v>629</v>
      </c>
      <c r="W347" s="19" t="s">
        <v>629</v>
      </c>
      <c r="X347" s="19" t="s">
        <v>629</v>
      </c>
      <c r="Y347" s="19" t="s">
        <v>629</v>
      </c>
      <c r="Z347" s="19" t="s">
        <v>629</v>
      </c>
      <c r="AA347" s="19" t="s">
        <v>629</v>
      </c>
      <c r="AB347" s="19" t="s">
        <v>629</v>
      </c>
      <c r="AC347" s="19" t="s">
        <v>629</v>
      </c>
      <c r="AD347" s="19" t="s">
        <v>629</v>
      </c>
      <c r="AE347" s="19" t="s">
        <v>629</v>
      </c>
      <c r="AF347" s="19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19" t="s">
        <v>629</v>
      </c>
      <c r="J348" s="19" t="s">
        <v>629</v>
      </c>
      <c r="K348" s="19" t="s">
        <v>629</v>
      </c>
      <c r="L348" s="19" t="s">
        <v>629</v>
      </c>
      <c r="M348" s="19" t="s">
        <v>629</v>
      </c>
      <c r="N348" s="19" t="s">
        <v>629</v>
      </c>
      <c r="O348" s="19" t="s">
        <v>629</v>
      </c>
      <c r="P348" s="19" t="s">
        <v>629</v>
      </c>
      <c r="Q348" s="19" t="s">
        <v>629</v>
      </c>
      <c r="R348" s="19" t="s">
        <v>629</v>
      </c>
      <c r="S348" s="19" t="s">
        <v>629</v>
      </c>
      <c r="T348" s="19" t="s">
        <v>629</v>
      </c>
      <c r="U348" s="19" t="s">
        <v>629</v>
      </c>
      <c r="V348" s="19" t="s">
        <v>629</v>
      </c>
      <c r="W348" s="19" t="s">
        <v>629</v>
      </c>
      <c r="X348" s="19" t="s">
        <v>629</v>
      </c>
      <c r="Y348" s="19" t="s">
        <v>629</v>
      </c>
      <c r="Z348" s="19" t="s">
        <v>629</v>
      </c>
      <c r="AA348" s="19" t="s">
        <v>629</v>
      </c>
      <c r="AB348" s="19" t="s">
        <v>629</v>
      </c>
      <c r="AC348" s="19" t="s">
        <v>629</v>
      </c>
      <c r="AD348" s="19" t="s">
        <v>629</v>
      </c>
      <c r="AE348" s="19" t="s">
        <v>629</v>
      </c>
      <c r="AF348" s="19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19" t="s">
        <v>629</v>
      </c>
      <c r="J349" s="19" t="s">
        <v>629</v>
      </c>
      <c r="K349" s="19" t="s">
        <v>629</v>
      </c>
      <c r="L349" s="19" t="s">
        <v>629</v>
      </c>
      <c r="M349" s="19" t="s">
        <v>629</v>
      </c>
      <c r="N349" s="19" t="s">
        <v>629</v>
      </c>
      <c r="O349" s="19" t="s">
        <v>629</v>
      </c>
      <c r="P349" s="19" t="s">
        <v>629</v>
      </c>
      <c r="Q349" s="19" t="s">
        <v>629</v>
      </c>
      <c r="R349" s="19" t="s">
        <v>629</v>
      </c>
      <c r="S349" s="19" t="s">
        <v>629</v>
      </c>
      <c r="T349" s="19" t="s">
        <v>629</v>
      </c>
      <c r="U349" s="19" t="s">
        <v>629</v>
      </c>
      <c r="V349" s="19" t="s">
        <v>629</v>
      </c>
      <c r="W349" s="19" t="s">
        <v>629</v>
      </c>
      <c r="X349" s="19" t="s">
        <v>629</v>
      </c>
      <c r="Y349" s="19" t="s">
        <v>629</v>
      </c>
      <c r="Z349" s="19" t="s">
        <v>629</v>
      </c>
      <c r="AA349" s="19" t="s">
        <v>629</v>
      </c>
      <c r="AB349" s="19" t="s">
        <v>629</v>
      </c>
      <c r="AC349" s="19" t="s">
        <v>629</v>
      </c>
      <c r="AD349" s="19" t="s">
        <v>629</v>
      </c>
      <c r="AE349" s="19" t="s">
        <v>629</v>
      </c>
      <c r="AF349" s="19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19" t="s">
        <v>629</v>
      </c>
      <c r="J350" s="19" t="s">
        <v>629</v>
      </c>
      <c r="K350" s="19" t="s">
        <v>629</v>
      </c>
      <c r="L350" s="19" t="s">
        <v>629</v>
      </c>
      <c r="M350" s="19" t="s">
        <v>629</v>
      </c>
      <c r="N350" s="19" t="s">
        <v>629</v>
      </c>
      <c r="O350" s="19" t="s">
        <v>629</v>
      </c>
      <c r="P350" s="19" t="s">
        <v>629</v>
      </c>
      <c r="Q350" s="19" t="s">
        <v>629</v>
      </c>
      <c r="R350" s="19" t="s">
        <v>629</v>
      </c>
      <c r="S350" s="19" t="s">
        <v>629</v>
      </c>
      <c r="T350" s="19" t="s">
        <v>629</v>
      </c>
      <c r="U350" s="19" t="s">
        <v>629</v>
      </c>
      <c r="V350" s="19" t="s">
        <v>629</v>
      </c>
      <c r="W350" s="19" t="s">
        <v>629</v>
      </c>
      <c r="X350" s="19" t="s">
        <v>629</v>
      </c>
      <c r="Y350" s="19" t="s">
        <v>629</v>
      </c>
      <c r="Z350" s="19" t="s">
        <v>629</v>
      </c>
      <c r="AA350" s="19" t="s">
        <v>629</v>
      </c>
      <c r="AB350" s="19" t="s">
        <v>629</v>
      </c>
      <c r="AC350" s="19" t="s">
        <v>629</v>
      </c>
      <c r="AD350" s="19" t="s">
        <v>629</v>
      </c>
      <c r="AE350" s="19" t="s">
        <v>629</v>
      </c>
      <c r="AF350" s="19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198.31899999999999</v>
      </c>
      <c r="J351" s="19">
        <v>172.39</v>
      </c>
      <c r="K351" s="19">
        <v>165.04300000000001</v>
      </c>
      <c r="L351" s="19">
        <v>128.733</v>
      </c>
      <c r="M351" s="19">
        <v>148.60300000000001</v>
      </c>
      <c r="N351" s="19">
        <v>118.252</v>
      </c>
      <c r="O351" s="19">
        <v>94.116</v>
      </c>
      <c r="P351" s="19">
        <v>109.026</v>
      </c>
      <c r="Q351" s="19">
        <v>131.91200000000001</v>
      </c>
      <c r="R351" s="19">
        <v>122.836</v>
      </c>
      <c r="S351" s="19">
        <v>157.46600000000001</v>
      </c>
      <c r="T351" s="19">
        <v>179.51900000000001</v>
      </c>
      <c r="U351" s="19">
        <v>185.494</v>
      </c>
      <c r="V351" s="19">
        <v>181.65199999999999</v>
      </c>
      <c r="W351" s="19">
        <v>186.37100000000001</v>
      </c>
      <c r="X351" s="19">
        <v>218.351</v>
      </c>
      <c r="Y351" s="19">
        <v>187.52</v>
      </c>
      <c r="Z351" s="19">
        <v>217.70099999999999</v>
      </c>
      <c r="AA351" s="19">
        <v>242.52500000000001</v>
      </c>
      <c r="AB351" s="19">
        <v>284.976</v>
      </c>
      <c r="AC351" s="19">
        <v>280.13900000000001</v>
      </c>
      <c r="AD351" s="19">
        <v>300.01400000000001</v>
      </c>
      <c r="AE351" s="19">
        <v>311.27100000000002</v>
      </c>
      <c r="AF351" s="19">
        <v>336.97800000000001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19" t="s">
        <v>629</v>
      </c>
      <c r="J352" s="19" t="s">
        <v>629</v>
      </c>
      <c r="K352" s="19" t="s">
        <v>629</v>
      </c>
      <c r="L352" s="19" t="s">
        <v>629</v>
      </c>
      <c r="M352" s="19" t="s">
        <v>629</v>
      </c>
      <c r="N352" s="19" t="s">
        <v>629</v>
      </c>
      <c r="O352" s="19" t="s">
        <v>629</v>
      </c>
      <c r="P352" s="19" t="s">
        <v>629</v>
      </c>
      <c r="Q352" s="19" t="s">
        <v>629</v>
      </c>
      <c r="R352" s="19" t="s">
        <v>629</v>
      </c>
      <c r="S352" s="19" t="s">
        <v>629</v>
      </c>
      <c r="T352" s="19" t="s">
        <v>629</v>
      </c>
      <c r="U352" s="19" t="s">
        <v>629</v>
      </c>
      <c r="V352" s="19" t="s">
        <v>629</v>
      </c>
      <c r="W352" s="19" t="s">
        <v>629</v>
      </c>
      <c r="X352" s="19" t="s">
        <v>629</v>
      </c>
      <c r="Y352" s="19" t="s">
        <v>629</v>
      </c>
      <c r="Z352" s="19" t="s">
        <v>629</v>
      </c>
      <c r="AA352" s="19" t="s">
        <v>629</v>
      </c>
      <c r="AB352" s="19" t="s">
        <v>629</v>
      </c>
      <c r="AC352" s="19" t="s">
        <v>629</v>
      </c>
      <c r="AD352" s="19" t="s">
        <v>629</v>
      </c>
      <c r="AE352" s="19" t="s">
        <v>629</v>
      </c>
      <c r="AF352" s="19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19" t="s">
        <v>629</v>
      </c>
      <c r="J353" s="19" t="s">
        <v>629</v>
      </c>
      <c r="K353" s="19" t="s">
        <v>629</v>
      </c>
      <c r="L353" s="19" t="s">
        <v>629</v>
      </c>
      <c r="M353" s="19" t="s">
        <v>629</v>
      </c>
      <c r="N353" s="19" t="s">
        <v>629</v>
      </c>
      <c r="O353" s="19" t="s">
        <v>629</v>
      </c>
      <c r="P353" s="19" t="s">
        <v>629</v>
      </c>
      <c r="Q353" s="19" t="s">
        <v>629</v>
      </c>
      <c r="R353" s="19" t="s">
        <v>629</v>
      </c>
      <c r="S353" s="19" t="s">
        <v>629</v>
      </c>
      <c r="T353" s="19" t="s">
        <v>629</v>
      </c>
      <c r="U353" s="19" t="s">
        <v>629</v>
      </c>
      <c r="V353" s="19" t="s">
        <v>629</v>
      </c>
      <c r="W353" s="19" t="s">
        <v>629</v>
      </c>
      <c r="X353" s="19" t="s">
        <v>629</v>
      </c>
      <c r="Y353" s="19" t="s">
        <v>629</v>
      </c>
      <c r="Z353" s="19" t="s">
        <v>629</v>
      </c>
      <c r="AA353" s="19" t="s">
        <v>629</v>
      </c>
      <c r="AB353" s="19" t="s">
        <v>629</v>
      </c>
      <c r="AC353" s="19" t="s">
        <v>629</v>
      </c>
      <c r="AD353" s="19" t="s">
        <v>629</v>
      </c>
      <c r="AE353" s="19" t="s">
        <v>629</v>
      </c>
      <c r="AF353" s="19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19" t="s">
        <v>629</v>
      </c>
      <c r="J354" s="19" t="s">
        <v>629</v>
      </c>
      <c r="K354" s="19" t="s">
        <v>629</v>
      </c>
      <c r="L354" s="19" t="s">
        <v>629</v>
      </c>
      <c r="M354" s="19" t="s">
        <v>629</v>
      </c>
      <c r="N354" s="19" t="s">
        <v>629</v>
      </c>
      <c r="O354" s="19" t="s">
        <v>629</v>
      </c>
      <c r="P354" s="19" t="s">
        <v>629</v>
      </c>
      <c r="Q354" s="19" t="s">
        <v>629</v>
      </c>
      <c r="R354" s="19" t="s">
        <v>629</v>
      </c>
      <c r="S354" s="19" t="s">
        <v>629</v>
      </c>
      <c r="T354" s="19" t="s">
        <v>629</v>
      </c>
      <c r="U354" s="19" t="s">
        <v>629</v>
      </c>
      <c r="V354" s="19" t="s">
        <v>629</v>
      </c>
      <c r="W354" s="19" t="s">
        <v>629</v>
      </c>
      <c r="X354" s="19" t="s">
        <v>629</v>
      </c>
      <c r="Y354" s="19" t="s">
        <v>629</v>
      </c>
      <c r="Z354" s="19" t="s">
        <v>629</v>
      </c>
      <c r="AA354" s="19" t="s">
        <v>629</v>
      </c>
      <c r="AB354" s="19" t="s">
        <v>629</v>
      </c>
      <c r="AC354" s="19" t="s">
        <v>629</v>
      </c>
      <c r="AD354" s="19" t="s">
        <v>629</v>
      </c>
      <c r="AE354" s="19" t="s">
        <v>629</v>
      </c>
      <c r="AF354" s="19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19" t="s">
        <v>629</v>
      </c>
      <c r="J355" s="19" t="s">
        <v>629</v>
      </c>
      <c r="K355" s="19" t="s">
        <v>629</v>
      </c>
      <c r="L355" s="19" t="s">
        <v>629</v>
      </c>
      <c r="M355" s="19" t="s">
        <v>629</v>
      </c>
      <c r="N355" s="19" t="s">
        <v>629</v>
      </c>
      <c r="O355" s="19" t="s">
        <v>629</v>
      </c>
      <c r="P355" s="19" t="s">
        <v>629</v>
      </c>
      <c r="Q355" s="19" t="s">
        <v>629</v>
      </c>
      <c r="R355" s="19" t="s">
        <v>629</v>
      </c>
      <c r="S355" s="19" t="s">
        <v>629</v>
      </c>
      <c r="T355" s="19" t="s">
        <v>629</v>
      </c>
      <c r="U355" s="19" t="s">
        <v>629</v>
      </c>
      <c r="V355" s="19" t="s">
        <v>629</v>
      </c>
      <c r="W355" s="19" t="s">
        <v>629</v>
      </c>
      <c r="X355" s="19" t="s">
        <v>629</v>
      </c>
      <c r="Y355" s="19" t="s">
        <v>629</v>
      </c>
      <c r="Z355" s="19" t="s">
        <v>629</v>
      </c>
      <c r="AA355" s="19" t="s">
        <v>629</v>
      </c>
      <c r="AB355" s="19" t="s">
        <v>629</v>
      </c>
      <c r="AC355" s="19" t="s">
        <v>629</v>
      </c>
      <c r="AD355" s="19" t="s">
        <v>629</v>
      </c>
      <c r="AE355" s="19" t="s">
        <v>629</v>
      </c>
      <c r="AF355" s="19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19" t="s">
        <v>629</v>
      </c>
      <c r="J356" s="19" t="s">
        <v>629</v>
      </c>
      <c r="K356" s="19" t="s">
        <v>629</v>
      </c>
      <c r="L356" s="19" t="s">
        <v>629</v>
      </c>
      <c r="M356" s="19" t="s">
        <v>629</v>
      </c>
      <c r="N356" s="19" t="s">
        <v>629</v>
      </c>
      <c r="O356" s="19" t="s">
        <v>629</v>
      </c>
      <c r="P356" s="19" t="s">
        <v>629</v>
      </c>
      <c r="Q356" s="19" t="s">
        <v>629</v>
      </c>
      <c r="R356" s="19" t="s">
        <v>629</v>
      </c>
      <c r="S356" s="19" t="s">
        <v>629</v>
      </c>
      <c r="T356" s="19" t="s">
        <v>629</v>
      </c>
      <c r="U356" s="19" t="s">
        <v>629</v>
      </c>
      <c r="V356" s="19" t="s">
        <v>629</v>
      </c>
      <c r="W356" s="19" t="s">
        <v>629</v>
      </c>
      <c r="X356" s="19" t="s">
        <v>629</v>
      </c>
      <c r="Y356" s="19" t="s">
        <v>629</v>
      </c>
      <c r="Z356" s="19" t="s">
        <v>629</v>
      </c>
      <c r="AA356" s="19" t="s">
        <v>629</v>
      </c>
      <c r="AB356" s="19" t="s">
        <v>629</v>
      </c>
      <c r="AC356" s="19" t="s">
        <v>629</v>
      </c>
      <c r="AD356" s="19" t="s">
        <v>629</v>
      </c>
      <c r="AE356" s="19" t="s">
        <v>629</v>
      </c>
      <c r="AF356" s="19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19" t="s">
        <v>629</v>
      </c>
      <c r="J357" s="19" t="s">
        <v>629</v>
      </c>
      <c r="K357" s="19" t="s">
        <v>629</v>
      </c>
      <c r="L357" s="19" t="s">
        <v>629</v>
      </c>
      <c r="M357" s="19" t="s">
        <v>629</v>
      </c>
      <c r="N357" s="19" t="s">
        <v>629</v>
      </c>
      <c r="O357" s="19" t="s">
        <v>629</v>
      </c>
      <c r="P357" s="19" t="s">
        <v>629</v>
      </c>
      <c r="Q357" s="19" t="s">
        <v>629</v>
      </c>
      <c r="R357" s="19" t="s">
        <v>629</v>
      </c>
      <c r="S357" s="19" t="s">
        <v>629</v>
      </c>
      <c r="T357" s="19" t="s">
        <v>629</v>
      </c>
      <c r="U357" s="19" t="s">
        <v>629</v>
      </c>
      <c r="V357" s="19" t="s">
        <v>629</v>
      </c>
      <c r="W357" s="19" t="s">
        <v>629</v>
      </c>
      <c r="X357" s="19" t="s">
        <v>629</v>
      </c>
      <c r="Y357" s="19" t="s">
        <v>629</v>
      </c>
      <c r="Z357" s="19" t="s">
        <v>629</v>
      </c>
      <c r="AA357" s="19" t="s">
        <v>629</v>
      </c>
      <c r="AB357" s="19" t="s">
        <v>629</v>
      </c>
      <c r="AC357" s="19" t="s">
        <v>629</v>
      </c>
      <c r="AD357" s="19" t="s">
        <v>629</v>
      </c>
      <c r="AE357" s="19" t="s">
        <v>629</v>
      </c>
      <c r="AF357" s="19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19" t="s">
        <v>629</v>
      </c>
      <c r="J358" s="19" t="s">
        <v>629</v>
      </c>
      <c r="K358" s="19" t="s">
        <v>629</v>
      </c>
      <c r="L358" s="19" t="s">
        <v>629</v>
      </c>
      <c r="M358" s="19" t="s">
        <v>629</v>
      </c>
      <c r="N358" s="19" t="s">
        <v>629</v>
      </c>
      <c r="O358" s="19" t="s">
        <v>629</v>
      </c>
      <c r="P358" s="19" t="s">
        <v>629</v>
      </c>
      <c r="Q358" s="19" t="s">
        <v>629</v>
      </c>
      <c r="R358" s="19" t="s">
        <v>629</v>
      </c>
      <c r="S358" s="19" t="s">
        <v>629</v>
      </c>
      <c r="T358" s="19" t="s">
        <v>629</v>
      </c>
      <c r="U358" s="19" t="s">
        <v>629</v>
      </c>
      <c r="V358" s="19" t="s">
        <v>629</v>
      </c>
      <c r="W358" s="19" t="s">
        <v>629</v>
      </c>
      <c r="X358" s="19" t="s">
        <v>629</v>
      </c>
      <c r="Y358" s="19" t="s">
        <v>629</v>
      </c>
      <c r="Z358" s="19" t="s">
        <v>629</v>
      </c>
      <c r="AA358" s="19" t="s">
        <v>629</v>
      </c>
      <c r="AB358" s="19" t="s">
        <v>629</v>
      </c>
      <c r="AC358" s="19" t="s">
        <v>629</v>
      </c>
      <c r="AD358" s="19" t="s">
        <v>629</v>
      </c>
      <c r="AE358" s="19" t="s">
        <v>629</v>
      </c>
      <c r="AF358" s="19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19" t="s">
        <v>629</v>
      </c>
      <c r="J359" s="19" t="s">
        <v>629</v>
      </c>
      <c r="K359" s="19" t="s">
        <v>629</v>
      </c>
      <c r="L359" s="19" t="s">
        <v>629</v>
      </c>
      <c r="M359" s="19" t="s">
        <v>629</v>
      </c>
      <c r="N359" s="19" t="s">
        <v>629</v>
      </c>
      <c r="O359" s="19" t="s">
        <v>629</v>
      </c>
      <c r="P359" s="19" t="s">
        <v>629</v>
      </c>
      <c r="Q359" s="19" t="s">
        <v>629</v>
      </c>
      <c r="R359" s="19" t="s">
        <v>629</v>
      </c>
      <c r="S359" s="19" t="s">
        <v>629</v>
      </c>
      <c r="T359" s="19" t="s">
        <v>629</v>
      </c>
      <c r="U359" s="19" t="s">
        <v>629</v>
      </c>
      <c r="V359" s="19" t="s">
        <v>629</v>
      </c>
      <c r="W359" s="19" t="s">
        <v>629</v>
      </c>
      <c r="X359" s="19" t="s">
        <v>629</v>
      </c>
      <c r="Y359" s="19" t="s">
        <v>629</v>
      </c>
      <c r="Z359" s="19" t="s">
        <v>629</v>
      </c>
      <c r="AA359" s="19" t="s">
        <v>629</v>
      </c>
      <c r="AB359" s="19" t="s">
        <v>629</v>
      </c>
      <c r="AC359" s="19" t="s">
        <v>629</v>
      </c>
      <c r="AD359" s="19" t="s">
        <v>629</v>
      </c>
      <c r="AE359" s="19" t="s">
        <v>629</v>
      </c>
      <c r="AF359" s="19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19" t="s">
        <v>629</v>
      </c>
      <c r="J360" s="19" t="s">
        <v>629</v>
      </c>
      <c r="K360" s="19" t="s">
        <v>629</v>
      </c>
      <c r="L360" s="19" t="s">
        <v>629</v>
      </c>
      <c r="M360" s="19" t="s">
        <v>629</v>
      </c>
      <c r="N360" s="19" t="s">
        <v>629</v>
      </c>
      <c r="O360" s="19" t="s">
        <v>629</v>
      </c>
      <c r="P360" s="19" t="s">
        <v>629</v>
      </c>
      <c r="Q360" s="19" t="s">
        <v>629</v>
      </c>
      <c r="R360" s="19" t="s">
        <v>629</v>
      </c>
      <c r="S360" s="19" t="s">
        <v>629</v>
      </c>
      <c r="T360" s="19" t="s">
        <v>629</v>
      </c>
      <c r="U360" s="19" t="s">
        <v>629</v>
      </c>
      <c r="V360" s="19" t="s">
        <v>629</v>
      </c>
      <c r="W360" s="19" t="s">
        <v>629</v>
      </c>
      <c r="X360" s="19" t="s">
        <v>629</v>
      </c>
      <c r="Y360" s="19" t="s">
        <v>629</v>
      </c>
      <c r="Z360" s="19" t="s">
        <v>629</v>
      </c>
      <c r="AA360" s="19" t="s">
        <v>629</v>
      </c>
      <c r="AB360" s="19" t="s">
        <v>629</v>
      </c>
      <c r="AC360" s="19" t="s">
        <v>629</v>
      </c>
      <c r="AD360" s="19" t="s">
        <v>629</v>
      </c>
      <c r="AE360" s="19" t="s">
        <v>629</v>
      </c>
      <c r="AF360" s="19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19" t="s">
        <v>629</v>
      </c>
      <c r="J361" s="19" t="s">
        <v>629</v>
      </c>
      <c r="K361" s="19" t="s">
        <v>629</v>
      </c>
      <c r="L361" s="19" t="s">
        <v>629</v>
      </c>
      <c r="M361" s="19" t="s">
        <v>629</v>
      </c>
      <c r="N361" s="19" t="s">
        <v>629</v>
      </c>
      <c r="O361" s="19" t="s">
        <v>629</v>
      </c>
      <c r="P361" s="19" t="s">
        <v>629</v>
      </c>
      <c r="Q361" s="19" t="s">
        <v>629</v>
      </c>
      <c r="R361" s="19" t="s">
        <v>629</v>
      </c>
      <c r="S361" s="19" t="s">
        <v>629</v>
      </c>
      <c r="T361" s="19" t="s">
        <v>629</v>
      </c>
      <c r="U361" s="19" t="s">
        <v>629</v>
      </c>
      <c r="V361" s="19" t="s">
        <v>629</v>
      </c>
      <c r="W361" s="19" t="s">
        <v>629</v>
      </c>
      <c r="X361" s="19" t="s">
        <v>629</v>
      </c>
      <c r="Y361" s="19" t="s">
        <v>629</v>
      </c>
      <c r="Z361" s="19" t="s">
        <v>629</v>
      </c>
      <c r="AA361" s="19" t="s">
        <v>629</v>
      </c>
      <c r="AB361" s="19" t="s">
        <v>629</v>
      </c>
      <c r="AC361" s="19" t="s">
        <v>629</v>
      </c>
      <c r="AD361" s="19" t="s">
        <v>629</v>
      </c>
      <c r="AE361" s="19" t="s">
        <v>629</v>
      </c>
      <c r="AF361" s="19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19" t="s">
        <v>629</v>
      </c>
      <c r="J362" s="19" t="s">
        <v>629</v>
      </c>
      <c r="K362" s="19" t="s">
        <v>629</v>
      </c>
      <c r="L362" s="19" t="s">
        <v>629</v>
      </c>
      <c r="M362" s="19" t="s">
        <v>629</v>
      </c>
      <c r="N362" s="19" t="s">
        <v>629</v>
      </c>
      <c r="O362" s="19" t="s">
        <v>629</v>
      </c>
      <c r="P362" s="19" t="s">
        <v>629</v>
      </c>
      <c r="Q362" s="19" t="s">
        <v>629</v>
      </c>
      <c r="R362" s="19" t="s">
        <v>629</v>
      </c>
      <c r="S362" s="19" t="s">
        <v>629</v>
      </c>
      <c r="T362" s="19" t="s">
        <v>629</v>
      </c>
      <c r="U362" s="19" t="s">
        <v>629</v>
      </c>
      <c r="V362" s="19" t="s">
        <v>629</v>
      </c>
      <c r="W362" s="19" t="s">
        <v>629</v>
      </c>
      <c r="X362" s="19" t="s">
        <v>629</v>
      </c>
      <c r="Y362" s="19" t="s">
        <v>629</v>
      </c>
      <c r="Z362" s="19" t="s">
        <v>629</v>
      </c>
      <c r="AA362" s="19" t="s">
        <v>629</v>
      </c>
      <c r="AB362" s="19" t="s">
        <v>629</v>
      </c>
      <c r="AC362" s="19" t="s">
        <v>629</v>
      </c>
      <c r="AD362" s="19" t="s">
        <v>629</v>
      </c>
      <c r="AE362" s="19" t="s">
        <v>629</v>
      </c>
      <c r="AF362" s="19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19" t="s">
        <v>629</v>
      </c>
      <c r="J363" s="19" t="s">
        <v>629</v>
      </c>
      <c r="K363" s="19" t="s">
        <v>629</v>
      </c>
      <c r="L363" s="19" t="s">
        <v>629</v>
      </c>
      <c r="M363" s="19" t="s">
        <v>629</v>
      </c>
      <c r="N363" s="19" t="s">
        <v>629</v>
      </c>
      <c r="O363" s="19" t="s">
        <v>629</v>
      </c>
      <c r="P363" s="19" t="s">
        <v>629</v>
      </c>
      <c r="Q363" s="19" t="s">
        <v>629</v>
      </c>
      <c r="R363" s="19" t="s">
        <v>629</v>
      </c>
      <c r="S363" s="19" t="s">
        <v>629</v>
      </c>
      <c r="T363" s="19" t="s">
        <v>629</v>
      </c>
      <c r="U363" s="19" t="s">
        <v>629</v>
      </c>
      <c r="V363" s="19" t="s">
        <v>629</v>
      </c>
      <c r="W363" s="19" t="s">
        <v>629</v>
      </c>
      <c r="X363" s="19" t="s">
        <v>629</v>
      </c>
      <c r="Y363" s="19" t="s">
        <v>629</v>
      </c>
      <c r="Z363" s="19" t="s">
        <v>629</v>
      </c>
      <c r="AA363" s="19" t="s">
        <v>629</v>
      </c>
      <c r="AB363" s="19" t="s">
        <v>629</v>
      </c>
      <c r="AC363" s="19" t="s">
        <v>629</v>
      </c>
      <c r="AD363" s="19" t="s">
        <v>629</v>
      </c>
      <c r="AE363" s="19" t="s">
        <v>629</v>
      </c>
      <c r="AF363" s="19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19" t="s">
        <v>629</v>
      </c>
      <c r="J364" s="19" t="s">
        <v>629</v>
      </c>
      <c r="K364" s="19" t="s">
        <v>629</v>
      </c>
      <c r="L364" s="19" t="s">
        <v>629</v>
      </c>
      <c r="M364" s="19" t="s">
        <v>629</v>
      </c>
      <c r="N364" s="19" t="s">
        <v>629</v>
      </c>
      <c r="O364" s="19" t="s">
        <v>629</v>
      </c>
      <c r="P364" s="19" t="s">
        <v>629</v>
      </c>
      <c r="Q364" s="19" t="s">
        <v>629</v>
      </c>
      <c r="R364" s="19" t="s">
        <v>629</v>
      </c>
      <c r="S364" s="19" t="s">
        <v>629</v>
      </c>
      <c r="T364" s="19" t="s">
        <v>629</v>
      </c>
      <c r="U364" s="19" t="s">
        <v>629</v>
      </c>
      <c r="V364" s="19" t="s">
        <v>629</v>
      </c>
      <c r="W364" s="19" t="s">
        <v>629</v>
      </c>
      <c r="X364" s="19" t="s">
        <v>629</v>
      </c>
      <c r="Y364" s="19" t="s">
        <v>629</v>
      </c>
      <c r="Z364" s="19" t="s">
        <v>629</v>
      </c>
      <c r="AA364" s="19" t="s">
        <v>629</v>
      </c>
      <c r="AB364" s="19" t="s">
        <v>629</v>
      </c>
      <c r="AC364" s="19" t="s">
        <v>629</v>
      </c>
      <c r="AD364" s="19" t="s">
        <v>629</v>
      </c>
      <c r="AE364" s="19" t="s">
        <v>629</v>
      </c>
      <c r="AF364" s="19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19" t="s">
        <v>629</v>
      </c>
      <c r="J365" s="19" t="s">
        <v>629</v>
      </c>
      <c r="K365" s="19" t="s">
        <v>629</v>
      </c>
      <c r="L365" s="19" t="s">
        <v>629</v>
      </c>
      <c r="M365" s="19" t="s">
        <v>629</v>
      </c>
      <c r="N365" s="19" t="s">
        <v>629</v>
      </c>
      <c r="O365" s="19" t="s">
        <v>629</v>
      </c>
      <c r="P365" s="19" t="s">
        <v>629</v>
      </c>
      <c r="Q365" s="19" t="s">
        <v>629</v>
      </c>
      <c r="R365" s="19" t="s">
        <v>629</v>
      </c>
      <c r="S365" s="19" t="s">
        <v>629</v>
      </c>
      <c r="T365" s="19" t="s">
        <v>629</v>
      </c>
      <c r="U365" s="19" t="s">
        <v>629</v>
      </c>
      <c r="V365" s="19" t="s">
        <v>629</v>
      </c>
      <c r="W365" s="19" t="s">
        <v>629</v>
      </c>
      <c r="X365" s="19" t="s">
        <v>629</v>
      </c>
      <c r="Y365" s="19" t="s">
        <v>629</v>
      </c>
      <c r="Z365" s="19" t="s">
        <v>629</v>
      </c>
      <c r="AA365" s="19" t="s">
        <v>629</v>
      </c>
      <c r="AB365" s="19" t="s">
        <v>629</v>
      </c>
      <c r="AC365" s="19" t="s">
        <v>629</v>
      </c>
      <c r="AD365" s="19" t="s">
        <v>629</v>
      </c>
      <c r="AE365" s="19" t="s">
        <v>629</v>
      </c>
      <c r="AF365" s="19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19" t="s">
        <v>629</v>
      </c>
      <c r="J366" s="19" t="s">
        <v>629</v>
      </c>
      <c r="K366" s="19" t="s">
        <v>629</v>
      </c>
      <c r="L366" s="19" t="s">
        <v>629</v>
      </c>
      <c r="M366" s="19" t="s">
        <v>629</v>
      </c>
      <c r="N366" s="19" t="s">
        <v>629</v>
      </c>
      <c r="O366" s="19" t="s">
        <v>629</v>
      </c>
      <c r="P366" s="19" t="s">
        <v>629</v>
      </c>
      <c r="Q366" s="19" t="s">
        <v>629</v>
      </c>
      <c r="R366" s="19" t="s">
        <v>629</v>
      </c>
      <c r="S366" s="19" t="s">
        <v>629</v>
      </c>
      <c r="T366" s="19" t="s">
        <v>629</v>
      </c>
      <c r="U366" s="19" t="s">
        <v>629</v>
      </c>
      <c r="V366" s="19" t="s">
        <v>629</v>
      </c>
      <c r="W366" s="19" t="s">
        <v>629</v>
      </c>
      <c r="X366" s="19" t="s">
        <v>629</v>
      </c>
      <c r="Y366" s="19" t="s">
        <v>629</v>
      </c>
      <c r="Z366" s="19" t="s">
        <v>629</v>
      </c>
      <c r="AA366" s="19" t="s">
        <v>629</v>
      </c>
      <c r="AB366" s="19" t="s">
        <v>629</v>
      </c>
      <c r="AC366" s="19" t="s">
        <v>629</v>
      </c>
      <c r="AD366" s="19" t="s">
        <v>629</v>
      </c>
      <c r="AE366" s="19" t="s">
        <v>629</v>
      </c>
      <c r="AF366" s="19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19" t="s">
        <v>629</v>
      </c>
      <c r="J367" s="19" t="s">
        <v>629</v>
      </c>
      <c r="K367" s="19" t="s">
        <v>629</v>
      </c>
      <c r="L367" s="19" t="s">
        <v>629</v>
      </c>
      <c r="M367" s="19" t="s">
        <v>629</v>
      </c>
      <c r="N367" s="19" t="s">
        <v>629</v>
      </c>
      <c r="O367" s="19" t="s">
        <v>629</v>
      </c>
      <c r="P367" s="19" t="s">
        <v>629</v>
      </c>
      <c r="Q367" s="19" t="s">
        <v>629</v>
      </c>
      <c r="R367" s="19" t="s">
        <v>629</v>
      </c>
      <c r="S367" s="19" t="s">
        <v>629</v>
      </c>
      <c r="T367" s="19" t="s">
        <v>629</v>
      </c>
      <c r="U367" s="19" t="s">
        <v>629</v>
      </c>
      <c r="V367" s="19" t="s">
        <v>629</v>
      </c>
      <c r="W367" s="19" t="s">
        <v>629</v>
      </c>
      <c r="X367" s="19" t="s">
        <v>629</v>
      </c>
      <c r="Y367" s="19" t="s">
        <v>629</v>
      </c>
      <c r="Z367" s="19" t="s">
        <v>629</v>
      </c>
      <c r="AA367" s="19" t="s">
        <v>629</v>
      </c>
      <c r="AB367" s="19" t="s">
        <v>629</v>
      </c>
      <c r="AC367" s="19" t="s">
        <v>629</v>
      </c>
      <c r="AD367" s="19" t="s">
        <v>629</v>
      </c>
      <c r="AE367" s="19" t="s">
        <v>629</v>
      </c>
      <c r="AF367" s="19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19" t="s">
        <v>629</v>
      </c>
      <c r="J368" s="19" t="s">
        <v>629</v>
      </c>
      <c r="K368" s="19" t="s">
        <v>629</v>
      </c>
      <c r="L368" s="19" t="s">
        <v>629</v>
      </c>
      <c r="M368" s="19" t="s">
        <v>629</v>
      </c>
      <c r="N368" s="19" t="s">
        <v>629</v>
      </c>
      <c r="O368" s="19" t="s">
        <v>629</v>
      </c>
      <c r="P368" s="19" t="s">
        <v>629</v>
      </c>
      <c r="Q368" s="19" t="s">
        <v>629</v>
      </c>
      <c r="R368" s="19" t="s">
        <v>629</v>
      </c>
      <c r="S368" s="19" t="s">
        <v>629</v>
      </c>
      <c r="T368" s="19" t="s">
        <v>629</v>
      </c>
      <c r="U368" s="19" t="s">
        <v>629</v>
      </c>
      <c r="V368" s="19" t="s">
        <v>629</v>
      </c>
      <c r="W368" s="19" t="s">
        <v>629</v>
      </c>
      <c r="X368" s="19" t="s">
        <v>629</v>
      </c>
      <c r="Y368" s="19" t="s">
        <v>629</v>
      </c>
      <c r="Z368" s="19" t="s">
        <v>629</v>
      </c>
      <c r="AA368" s="19" t="s">
        <v>629</v>
      </c>
      <c r="AB368" s="19" t="s">
        <v>629</v>
      </c>
      <c r="AC368" s="19" t="s">
        <v>629</v>
      </c>
      <c r="AD368" s="19" t="s">
        <v>629</v>
      </c>
      <c r="AE368" s="19" t="s">
        <v>629</v>
      </c>
      <c r="AF368" s="19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19" t="s">
        <v>629</v>
      </c>
      <c r="J369" s="19" t="s">
        <v>629</v>
      </c>
      <c r="K369" s="19" t="s">
        <v>629</v>
      </c>
      <c r="L369" s="19" t="s">
        <v>629</v>
      </c>
      <c r="M369" s="19" t="s">
        <v>629</v>
      </c>
      <c r="N369" s="19" t="s">
        <v>629</v>
      </c>
      <c r="O369" s="19" t="s">
        <v>629</v>
      </c>
      <c r="P369" s="19" t="s">
        <v>629</v>
      </c>
      <c r="Q369" s="19" t="s">
        <v>629</v>
      </c>
      <c r="R369" s="19" t="s">
        <v>629</v>
      </c>
      <c r="S369" s="19" t="s">
        <v>629</v>
      </c>
      <c r="T369" s="19" t="s">
        <v>629</v>
      </c>
      <c r="U369" s="19" t="s">
        <v>629</v>
      </c>
      <c r="V369" s="19" t="s">
        <v>629</v>
      </c>
      <c r="W369" s="19" t="s">
        <v>629</v>
      </c>
      <c r="X369" s="19" t="s">
        <v>629</v>
      </c>
      <c r="Y369" s="19" t="s">
        <v>629</v>
      </c>
      <c r="Z369" s="19" t="s">
        <v>629</v>
      </c>
      <c r="AA369" s="19" t="s">
        <v>629</v>
      </c>
      <c r="AB369" s="19" t="s">
        <v>629</v>
      </c>
      <c r="AC369" s="19" t="s">
        <v>629</v>
      </c>
      <c r="AD369" s="19" t="s">
        <v>629</v>
      </c>
      <c r="AE369" s="19" t="s">
        <v>629</v>
      </c>
      <c r="AF369" s="19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19" t="s">
        <v>629</v>
      </c>
      <c r="J370" s="19" t="s">
        <v>629</v>
      </c>
      <c r="K370" s="19" t="s">
        <v>629</v>
      </c>
      <c r="L370" s="19" t="s">
        <v>629</v>
      </c>
      <c r="M370" s="19" t="s">
        <v>629</v>
      </c>
      <c r="N370" s="19" t="s">
        <v>629</v>
      </c>
      <c r="O370" s="19" t="s">
        <v>629</v>
      </c>
      <c r="P370" s="19" t="s">
        <v>629</v>
      </c>
      <c r="Q370" s="19" t="s">
        <v>629</v>
      </c>
      <c r="R370" s="19" t="s">
        <v>629</v>
      </c>
      <c r="S370" s="19" t="s">
        <v>629</v>
      </c>
      <c r="T370" s="19" t="s">
        <v>629</v>
      </c>
      <c r="U370" s="19" t="s">
        <v>629</v>
      </c>
      <c r="V370" s="19" t="s">
        <v>629</v>
      </c>
      <c r="W370" s="19" t="s">
        <v>629</v>
      </c>
      <c r="X370" s="19" t="s">
        <v>629</v>
      </c>
      <c r="Y370" s="19" t="s">
        <v>629</v>
      </c>
      <c r="Z370" s="19" t="s">
        <v>629</v>
      </c>
      <c r="AA370" s="19" t="s">
        <v>629</v>
      </c>
      <c r="AB370" s="19" t="s">
        <v>629</v>
      </c>
      <c r="AC370" s="19" t="s">
        <v>629</v>
      </c>
      <c r="AD370" s="19" t="s">
        <v>629</v>
      </c>
      <c r="AE370" s="19" t="s">
        <v>629</v>
      </c>
      <c r="AF370" s="19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19" t="s">
        <v>629</v>
      </c>
      <c r="J371" s="19" t="s">
        <v>629</v>
      </c>
      <c r="K371" s="19" t="s">
        <v>629</v>
      </c>
      <c r="L371" s="19" t="s">
        <v>629</v>
      </c>
      <c r="M371" s="19" t="s">
        <v>629</v>
      </c>
      <c r="N371" s="19" t="s">
        <v>629</v>
      </c>
      <c r="O371" s="19" t="s">
        <v>629</v>
      </c>
      <c r="P371" s="19" t="s">
        <v>629</v>
      </c>
      <c r="Q371" s="19" t="s">
        <v>629</v>
      </c>
      <c r="R371" s="19" t="s">
        <v>629</v>
      </c>
      <c r="S371" s="19" t="s">
        <v>629</v>
      </c>
      <c r="T371" s="19" t="s">
        <v>629</v>
      </c>
      <c r="U371" s="19" t="s">
        <v>629</v>
      </c>
      <c r="V371" s="19" t="s">
        <v>629</v>
      </c>
      <c r="W371" s="19" t="s">
        <v>629</v>
      </c>
      <c r="X371" s="19" t="s">
        <v>629</v>
      </c>
      <c r="Y371" s="19" t="s">
        <v>629</v>
      </c>
      <c r="Z371" s="19" t="s">
        <v>629</v>
      </c>
      <c r="AA371" s="19" t="s">
        <v>629</v>
      </c>
      <c r="AB371" s="19" t="s">
        <v>629</v>
      </c>
      <c r="AC371" s="19" t="s">
        <v>629</v>
      </c>
      <c r="AD371" s="19" t="s">
        <v>629</v>
      </c>
      <c r="AE371" s="19" t="s">
        <v>629</v>
      </c>
      <c r="AF371" s="19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122.625</v>
      </c>
      <c r="J372" s="18">
        <v>126.071</v>
      </c>
      <c r="K372" s="18">
        <v>126.05800000000001</v>
      </c>
      <c r="L372" s="18">
        <v>93.221999999999994</v>
      </c>
      <c r="M372" s="18">
        <v>100.726</v>
      </c>
      <c r="N372" s="18">
        <v>91.156999999999996</v>
      </c>
      <c r="O372" s="18">
        <v>74.013999999999996</v>
      </c>
      <c r="P372" s="18">
        <v>68.158000000000001</v>
      </c>
      <c r="Q372" s="18">
        <v>89.361999999999995</v>
      </c>
      <c r="R372" s="18">
        <v>75.998000000000005</v>
      </c>
      <c r="S372" s="18">
        <v>103.468</v>
      </c>
      <c r="T372" s="18">
        <v>111.10599999999999</v>
      </c>
      <c r="U372" s="18">
        <v>114.663</v>
      </c>
      <c r="V372" s="18">
        <v>119.008</v>
      </c>
      <c r="W372" s="18">
        <v>123.601</v>
      </c>
      <c r="X372" s="18">
        <v>134.661</v>
      </c>
      <c r="Y372" s="18">
        <v>119.065</v>
      </c>
      <c r="Z372" s="18">
        <v>130.72900000000001</v>
      </c>
      <c r="AA372" s="18">
        <v>154.24</v>
      </c>
      <c r="AB372" s="18">
        <v>174.87</v>
      </c>
      <c r="AC372" s="18">
        <v>168.13800000000001</v>
      </c>
      <c r="AD372" s="18">
        <v>182.48500000000001</v>
      </c>
      <c r="AE372" s="18">
        <v>179.54900000000001</v>
      </c>
      <c r="AF372" s="18">
        <v>193.91900000000001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19" t="s">
        <v>629</v>
      </c>
      <c r="J373" s="19" t="s">
        <v>629</v>
      </c>
      <c r="K373" s="19" t="s">
        <v>629</v>
      </c>
      <c r="L373" s="19" t="s">
        <v>629</v>
      </c>
      <c r="M373" s="19" t="s">
        <v>629</v>
      </c>
      <c r="N373" s="19" t="s">
        <v>629</v>
      </c>
      <c r="O373" s="19" t="s">
        <v>629</v>
      </c>
      <c r="P373" s="19" t="s">
        <v>629</v>
      </c>
      <c r="Q373" s="19" t="s">
        <v>629</v>
      </c>
      <c r="R373" s="19" t="s">
        <v>629</v>
      </c>
      <c r="S373" s="19" t="s">
        <v>629</v>
      </c>
      <c r="T373" s="19" t="s">
        <v>629</v>
      </c>
      <c r="U373" s="19" t="s">
        <v>629</v>
      </c>
      <c r="V373" s="19" t="s">
        <v>629</v>
      </c>
      <c r="W373" s="19" t="s">
        <v>629</v>
      </c>
      <c r="X373" s="19" t="s">
        <v>629</v>
      </c>
      <c r="Y373" s="19" t="s">
        <v>629</v>
      </c>
      <c r="Z373" s="19" t="s">
        <v>629</v>
      </c>
      <c r="AA373" s="19" t="s">
        <v>629</v>
      </c>
      <c r="AB373" s="19" t="s">
        <v>629</v>
      </c>
      <c r="AC373" s="19" t="s">
        <v>629</v>
      </c>
      <c r="AD373" s="19" t="s">
        <v>629</v>
      </c>
      <c r="AE373" s="19" t="s">
        <v>629</v>
      </c>
      <c r="AF373" s="19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19" t="s">
        <v>629</v>
      </c>
      <c r="J374" s="19" t="s">
        <v>629</v>
      </c>
      <c r="K374" s="19" t="s">
        <v>629</v>
      </c>
      <c r="L374" s="19" t="s">
        <v>629</v>
      </c>
      <c r="M374" s="19" t="s">
        <v>629</v>
      </c>
      <c r="N374" s="19" t="s">
        <v>629</v>
      </c>
      <c r="O374" s="19" t="s">
        <v>629</v>
      </c>
      <c r="P374" s="19" t="s">
        <v>629</v>
      </c>
      <c r="Q374" s="19" t="s">
        <v>629</v>
      </c>
      <c r="R374" s="19" t="s">
        <v>629</v>
      </c>
      <c r="S374" s="19" t="s">
        <v>629</v>
      </c>
      <c r="T374" s="19" t="s">
        <v>629</v>
      </c>
      <c r="U374" s="19" t="s">
        <v>629</v>
      </c>
      <c r="V374" s="19" t="s">
        <v>629</v>
      </c>
      <c r="W374" s="19" t="s">
        <v>629</v>
      </c>
      <c r="X374" s="19" t="s">
        <v>629</v>
      </c>
      <c r="Y374" s="19" t="s">
        <v>629</v>
      </c>
      <c r="Z374" s="19" t="s">
        <v>629</v>
      </c>
      <c r="AA374" s="19" t="s">
        <v>629</v>
      </c>
      <c r="AB374" s="19" t="s">
        <v>629</v>
      </c>
      <c r="AC374" s="19" t="s">
        <v>629</v>
      </c>
      <c r="AD374" s="19" t="s">
        <v>629</v>
      </c>
      <c r="AE374" s="19" t="s">
        <v>629</v>
      </c>
      <c r="AF374" s="19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19" t="s">
        <v>629</v>
      </c>
      <c r="J375" s="19" t="s">
        <v>629</v>
      </c>
      <c r="K375" s="19" t="s">
        <v>629</v>
      </c>
      <c r="L375" s="19" t="s">
        <v>629</v>
      </c>
      <c r="M375" s="19" t="s">
        <v>629</v>
      </c>
      <c r="N375" s="19" t="s">
        <v>629</v>
      </c>
      <c r="O375" s="19" t="s">
        <v>629</v>
      </c>
      <c r="P375" s="19" t="s">
        <v>629</v>
      </c>
      <c r="Q375" s="19" t="s">
        <v>629</v>
      </c>
      <c r="R375" s="19" t="s">
        <v>629</v>
      </c>
      <c r="S375" s="19" t="s">
        <v>629</v>
      </c>
      <c r="T375" s="19" t="s">
        <v>629</v>
      </c>
      <c r="U375" s="19" t="s">
        <v>629</v>
      </c>
      <c r="V375" s="19" t="s">
        <v>629</v>
      </c>
      <c r="W375" s="19" t="s">
        <v>629</v>
      </c>
      <c r="X375" s="19" t="s">
        <v>629</v>
      </c>
      <c r="Y375" s="19" t="s">
        <v>629</v>
      </c>
      <c r="Z375" s="19" t="s">
        <v>629</v>
      </c>
      <c r="AA375" s="19" t="s">
        <v>629</v>
      </c>
      <c r="AB375" s="19" t="s">
        <v>629</v>
      </c>
      <c r="AC375" s="19" t="s">
        <v>629</v>
      </c>
      <c r="AD375" s="19" t="s">
        <v>629</v>
      </c>
      <c r="AE375" s="19" t="s">
        <v>629</v>
      </c>
      <c r="AF375" s="19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19" t="s">
        <v>629</v>
      </c>
      <c r="J376" s="19" t="s">
        <v>629</v>
      </c>
      <c r="K376" s="19" t="s">
        <v>629</v>
      </c>
      <c r="L376" s="19" t="s">
        <v>629</v>
      </c>
      <c r="M376" s="19" t="s">
        <v>629</v>
      </c>
      <c r="N376" s="19" t="s">
        <v>629</v>
      </c>
      <c r="O376" s="19" t="s">
        <v>629</v>
      </c>
      <c r="P376" s="19" t="s">
        <v>629</v>
      </c>
      <c r="Q376" s="19" t="s">
        <v>629</v>
      </c>
      <c r="R376" s="19" t="s">
        <v>629</v>
      </c>
      <c r="S376" s="19" t="s">
        <v>629</v>
      </c>
      <c r="T376" s="19" t="s">
        <v>629</v>
      </c>
      <c r="U376" s="19" t="s">
        <v>629</v>
      </c>
      <c r="V376" s="19" t="s">
        <v>629</v>
      </c>
      <c r="W376" s="19" t="s">
        <v>629</v>
      </c>
      <c r="X376" s="19" t="s">
        <v>629</v>
      </c>
      <c r="Y376" s="19" t="s">
        <v>629</v>
      </c>
      <c r="Z376" s="19" t="s">
        <v>629</v>
      </c>
      <c r="AA376" s="19" t="s">
        <v>629</v>
      </c>
      <c r="AB376" s="19" t="s">
        <v>629</v>
      </c>
      <c r="AC376" s="19" t="s">
        <v>629</v>
      </c>
      <c r="AD376" s="19" t="s">
        <v>629</v>
      </c>
      <c r="AE376" s="19" t="s">
        <v>629</v>
      </c>
      <c r="AF376" s="19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19" t="s">
        <v>629</v>
      </c>
      <c r="J377" s="19" t="s">
        <v>629</v>
      </c>
      <c r="K377" s="19" t="s">
        <v>629</v>
      </c>
      <c r="L377" s="19" t="s">
        <v>629</v>
      </c>
      <c r="M377" s="19" t="s">
        <v>629</v>
      </c>
      <c r="N377" s="19" t="s">
        <v>629</v>
      </c>
      <c r="O377" s="19" t="s">
        <v>629</v>
      </c>
      <c r="P377" s="19" t="s">
        <v>629</v>
      </c>
      <c r="Q377" s="19" t="s">
        <v>629</v>
      </c>
      <c r="R377" s="19" t="s">
        <v>629</v>
      </c>
      <c r="S377" s="19" t="s">
        <v>629</v>
      </c>
      <c r="T377" s="19" t="s">
        <v>629</v>
      </c>
      <c r="U377" s="19" t="s">
        <v>629</v>
      </c>
      <c r="V377" s="19" t="s">
        <v>629</v>
      </c>
      <c r="W377" s="19" t="s">
        <v>629</v>
      </c>
      <c r="X377" s="19" t="s">
        <v>629</v>
      </c>
      <c r="Y377" s="19" t="s">
        <v>629</v>
      </c>
      <c r="Z377" s="19" t="s">
        <v>629</v>
      </c>
      <c r="AA377" s="19" t="s">
        <v>629</v>
      </c>
      <c r="AB377" s="19" t="s">
        <v>629</v>
      </c>
      <c r="AC377" s="19" t="s">
        <v>629</v>
      </c>
      <c r="AD377" s="19" t="s">
        <v>629</v>
      </c>
      <c r="AE377" s="19" t="s">
        <v>629</v>
      </c>
      <c r="AF377" s="19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19" t="s">
        <v>629</v>
      </c>
      <c r="J378" s="19" t="s">
        <v>629</v>
      </c>
      <c r="K378" s="19" t="s">
        <v>629</v>
      </c>
      <c r="L378" s="19" t="s">
        <v>629</v>
      </c>
      <c r="M378" s="19" t="s">
        <v>629</v>
      </c>
      <c r="N378" s="19" t="s">
        <v>629</v>
      </c>
      <c r="O378" s="19" t="s">
        <v>629</v>
      </c>
      <c r="P378" s="19" t="s">
        <v>629</v>
      </c>
      <c r="Q378" s="19" t="s">
        <v>629</v>
      </c>
      <c r="R378" s="19" t="s">
        <v>629</v>
      </c>
      <c r="S378" s="19" t="s">
        <v>629</v>
      </c>
      <c r="T378" s="19" t="s">
        <v>629</v>
      </c>
      <c r="U378" s="19" t="s">
        <v>629</v>
      </c>
      <c r="V378" s="19" t="s">
        <v>629</v>
      </c>
      <c r="W378" s="19" t="s">
        <v>629</v>
      </c>
      <c r="X378" s="19" t="s">
        <v>629</v>
      </c>
      <c r="Y378" s="19" t="s">
        <v>629</v>
      </c>
      <c r="Z378" s="19" t="s">
        <v>629</v>
      </c>
      <c r="AA378" s="19" t="s">
        <v>629</v>
      </c>
      <c r="AB378" s="19" t="s">
        <v>629</v>
      </c>
      <c r="AC378" s="19" t="s">
        <v>629</v>
      </c>
      <c r="AD378" s="19" t="s">
        <v>629</v>
      </c>
      <c r="AE378" s="19" t="s">
        <v>629</v>
      </c>
      <c r="AF378" s="19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351.39400000000001</v>
      </c>
      <c r="J379" s="18">
        <v>319.71499999999997</v>
      </c>
      <c r="K379" s="18">
        <v>297.61500000000001</v>
      </c>
      <c r="L379" s="18">
        <v>220.785</v>
      </c>
      <c r="M379" s="18">
        <v>241.30799999999999</v>
      </c>
      <c r="N379" s="18">
        <v>204.303</v>
      </c>
      <c r="O379" s="18">
        <v>163.935</v>
      </c>
      <c r="P379" s="18">
        <v>162.96100000000001</v>
      </c>
      <c r="Q379" s="18">
        <v>196.101</v>
      </c>
      <c r="R379" s="18">
        <v>158.01400000000001</v>
      </c>
      <c r="S379" s="18">
        <v>208.21299999999999</v>
      </c>
      <c r="T379" s="18">
        <v>224.54900000000001</v>
      </c>
      <c r="U379" s="18">
        <v>228.57599999999999</v>
      </c>
      <c r="V379" s="18">
        <v>223.47499999999999</v>
      </c>
      <c r="W379" s="18">
        <v>219.36500000000001</v>
      </c>
      <c r="X379" s="18">
        <v>246.41200000000001</v>
      </c>
      <c r="Y379" s="18">
        <v>209.136</v>
      </c>
      <c r="Z379" s="18">
        <v>232.74</v>
      </c>
      <c r="AA379" s="18">
        <v>254.09100000000001</v>
      </c>
      <c r="AB379" s="18">
        <v>307.03800000000001</v>
      </c>
      <c r="AC379" s="18">
        <v>302.14600000000002</v>
      </c>
      <c r="AD379" s="18">
        <v>330.91</v>
      </c>
      <c r="AE379" s="18">
        <v>340.43799999999999</v>
      </c>
      <c r="AF379" s="18">
        <v>386.65300000000002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117.364</v>
      </c>
      <c r="J380" s="19">
        <v>105.322</v>
      </c>
      <c r="K380" s="19">
        <v>96.784000000000006</v>
      </c>
      <c r="L380" s="19">
        <v>72.481999999999999</v>
      </c>
      <c r="M380" s="19">
        <v>78.936000000000007</v>
      </c>
      <c r="N380" s="19">
        <v>67.075000000000003</v>
      </c>
      <c r="O380" s="19">
        <v>53.790999999999997</v>
      </c>
      <c r="P380" s="19">
        <v>53.893999999999998</v>
      </c>
      <c r="Q380" s="19">
        <v>66.263999999999996</v>
      </c>
      <c r="R380" s="19">
        <v>54.877000000000002</v>
      </c>
      <c r="S380" s="19">
        <v>72.772000000000006</v>
      </c>
      <c r="T380" s="19">
        <v>77.825999999999993</v>
      </c>
      <c r="U380" s="19">
        <v>79.748000000000005</v>
      </c>
      <c r="V380" s="19">
        <v>79.801000000000002</v>
      </c>
      <c r="W380" s="19">
        <v>80.277000000000001</v>
      </c>
      <c r="X380" s="19">
        <v>89.918999999999997</v>
      </c>
      <c r="Y380" s="19">
        <v>75.364999999999995</v>
      </c>
      <c r="Z380" s="19">
        <v>81.918000000000006</v>
      </c>
      <c r="AA380" s="19">
        <v>89.284000000000006</v>
      </c>
      <c r="AB380" s="19">
        <v>107.512</v>
      </c>
      <c r="AC380" s="19">
        <v>104.488</v>
      </c>
      <c r="AD380" s="19">
        <v>116.17</v>
      </c>
      <c r="AE380" s="19">
        <v>119.402</v>
      </c>
      <c r="AF380" s="19">
        <v>135.173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19" t="s">
        <v>629</v>
      </c>
      <c r="J381" s="19" t="s">
        <v>629</v>
      </c>
      <c r="K381" s="19" t="s">
        <v>629</v>
      </c>
      <c r="L381" s="19" t="s">
        <v>629</v>
      </c>
      <c r="M381" s="19" t="s">
        <v>629</v>
      </c>
      <c r="N381" s="19" t="s">
        <v>629</v>
      </c>
      <c r="O381" s="19" t="s">
        <v>629</v>
      </c>
      <c r="P381" s="19" t="s">
        <v>629</v>
      </c>
      <c r="Q381" s="19" t="s">
        <v>629</v>
      </c>
      <c r="R381" s="19" t="s">
        <v>629</v>
      </c>
      <c r="S381" s="19" t="s">
        <v>629</v>
      </c>
      <c r="T381" s="19" t="s">
        <v>629</v>
      </c>
      <c r="U381" s="19" t="s">
        <v>629</v>
      </c>
      <c r="V381" s="19" t="s">
        <v>629</v>
      </c>
      <c r="W381" s="19" t="s">
        <v>629</v>
      </c>
      <c r="X381" s="19" t="s">
        <v>629</v>
      </c>
      <c r="Y381" s="19" t="s">
        <v>629</v>
      </c>
      <c r="Z381" s="19" t="s">
        <v>629</v>
      </c>
      <c r="AA381" s="19" t="s">
        <v>629</v>
      </c>
      <c r="AB381" s="19" t="s">
        <v>629</v>
      </c>
      <c r="AC381" s="19" t="s">
        <v>629</v>
      </c>
      <c r="AD381" s="19" t="s">
        <v>629</v>
      </c>
      <c r="AE381" s="19" t="s">
        <v>629</v>
      </c>
      <c r="AF381" s="19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19" t="s">
        <v>629</v>
      </c>
      <c r="J382" s="19" t="s">
        <v>629</v>
      </c>
      <c r="K382" s="19" t="s">
        <v>629</v>
      </c>
      <c r="L382" s="19" t="s">
        <v>629</v>
      </c>
      <c r="M382" s="19" t="s">
        <v>629</v>
      </c>
      <c r="N382" s="19" t="s">
        <v>629</v>
      </c>
      <c r="O382" s="19" t="s">
        <v>629</v>
      </c>
      <c r="P382" s="19" t="s">
        <v>629</v>
      </c>
      <c r="Q382" s="19" t="s">
        <v>629</v>
      </c>
      <c r="R382" s="19" t="s">
        <v>629</v>
      </c>
      <c r="S382" s="19" t="s">
        <v>629</v>
      </c>
      <c r="T382" s="19" t="s">
        <v>629</v>
      </c>
      <c r="U382" s="19" t="s">
        <v>629</v>
      </c>
      <c r="V382" s="19" t="s">
        <v>629</v>
      </c>
      <c r="W382" s="19" t="s">
        <v>629</v>
      </c>
      <c r="X382" s="19" t="s">
        <v>629</v>
      </c>
      <c r="Y382" s="19" t="s">
        <v>629</v>
      </c>
      <c r="Z382" s="19" t="s">
        <v>629</v>
      </c>
      <c r="AA382" s="19" t="s">
        <v>629</v>
      </c>
      <c r="AB382" s="19" t="s">
        <v>629</v>
      </c>
      <c r="AC382" s="19" t="s">
        <v>629</v>
      </c>
      <c r="AD382" s="19" t="s">
        <v>629</v>
      </c>
      <c r="AE382" s="19" t="s">
        <v>629</v>
      </c>
      <c r="AF382" s="19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19" t="s">
        <v>629</v>
      </c>
      <c r="J383" s="19" t="s">
        <v>629</v>
      </c>
      <c r="K383" s="19" t="s">
        <v>629</v>
      </c>
      <c r="L383" s="19" t="s">
        <v>629</v>
      </c>
      <c r="M383" s="19" t="s">
        <v>629</v>
      </c>
      <c r="N383" s="19" t="s">
        <v>629</v>
      </c>
      <c r="O383" s="19" t="s">
        <v>629</v>
      </c>
      <c r="P383" s="19" t="s">
        <v>629</v>
      </c>
      <c r="Q383" s="19" t="s">
        <v>629</v>
      </c>
      <c r="R383" s="19" t="s">
        <v>629</v>
      </c>
      <c r="S383" s="19" t="s">
        <v>629</v>
      </c>
      <c r="T383" s="19" t="s">
        <v>629</v>
      </c>
      <c r="U383" s="19" t="s">
        <v>629</v>
      </c>
      <c r="V383" s="19" t="s">
        <v>629</v>
      </c>
      <c r="W383" s="19" t="s">
        <v>629</v>
      </c>
      <c r="X383" s="19" t="s">
        <v>629</v>
      </c>
      <c r="Y383" s="19" t="s">
        <v>629</v>
      </c>
      <c r="Z383" s="19" t="s">
        <v>629</v>
      </c>
      <c r="AA383" s="19" t="s">
        <v>629</v>
      </c>
      <c r="AB383" s="19" t="s">
        <v>629</v>
      </c>
      <c r="AC383" s="19" t="s">
        <v>629</v>
      </c>
      <c r="AD383" s="19" t="s">
        <v>629</v>
      </c>
      <c r="AE383" s="19" t="s">
        <v>629</v>
      </c>
      <c r="AF383" s="19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19" t="s">
        <v>629</v>
      </c>
      <c r="J384" s="19" t="s">
        <v>629</v>
      </c>
      <c r="K384" s="19" t="s">
        <v>629</v>
      </c>
      <c r="L384" s="19" t="s">
        <v>629</v>
      </c>
      <c r="M384" s="19" t="s">
        <v>629</v>
      </c>
      <c r="N384" s="19" t="s">
        <v>629</v>
      </c>
      <c r="O384" s="19" t="s">
        <v>629</v>
      </c>
      <c r="P384" s="19" t="s">
        <v>629</v>
      </c>
      <c r="Q384" s="19" t="s">
        <v>629</v>
      </c>
      <c r="R384" s="19" t="s">
        <v>629</v>
      </c>
      <c r="S384" s="19" t="s">
        <v>629</v>
      </c>
      <c r="T384" s="19" t="s">
        <v>629</v>
      </c>
      <c r="U384" s="19" t="s">
        <v>629</v>
      </c>
      <c r="V384" s="19" t="s">
        <v>629</v>
      </c>
      <c r="W384" s="19" t="s">
        <v>629</v>
      </c>
      <c r="X384" s="19" t="s">
        <v>629</v>
      </c>
      <c r="Y384" s="19" t="s">
        <v>629</v>
      </c>
      <c r="Z384" s="19" t="s">
        <v>629</v>
      </c>
      <c r="AA384" s="19" t="s">
        <v>629</v>
      </c>
      <c r="AB384" s="19" t="s">
        <v>629</v>
      </c>
      <c r="AC384" s="19" t="s">
        <v>629</v>
      </c>
      <c r="AD384" s="19" t="s">
        <v>629</v>
      </c>
      <c r="AE384" s="19" t="s">
        <v>629</v>
      </c>
      <c r="AF384" s="19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19" t="s">
        <v>629</v>
      </c>
      <c r="J385" s="19" t="s">
        <v>629</v>
      </c>
      <c r="K385" s="19" t="s">
        <v>629</v>
      </c>
      <c r="L385" s="19" t="s">
        <v>629</v>
      </c>
      <c r="M385" s="19" t="s">
        <v>629</v>
      </c>
      <c r="N385" s="19" t="s">
        <v>629</v>
      </c>
      <c r="O385" s="19" t="s">
        <v>629</v>
      </c>
      <c r="P385" s="19" t="s">
        <v>629</v>
      </c>
      <c r="Q385" s="19" t="s">
        <v>629</v>
      </c>
      <c r="R385" s="19" t="s">
        <v>629</v>
      </c>
      <c r="S385" s="19" t="s">
        <v>629</v>
      </c>
      <c r="T385" s="19" t="s">
        <v>629</v>
      </c>
      <c r="U385" s="19" t="s">
        <v>629</v>
      </c>
      <c r="V385" s="19" t="s">
        <v>629</v>
      </c>
      <c r="W385" s="19" t="s">
        <v>629</v>
      </c>
      <c r="X385" s="19" t="s">
        <v>629</v>
      </c>
      <c r="Y385" s="19" t="s">
        <v>629</v>
      </c>
      <c r="Z385" s="19" t="s">
        <v>629</v>
      </c>
      <c r="AA385" s="19" t="s">
        <v>629</v>
      </c>
      <c r="AB385" s="19" t="s">
        <v>629</v>
      </c>
      <c r="AC385" s="19" t="s">
        <v>629</v>
      </c>
      <c r="AD385" s="19" t="s">
        <v>629</v>
      </c>
      <c r="AE385" s="19" t="s">
        <v>629</v>
      </c>
      <c r="AF385" s="19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92.423000000000002</v>
      </c>
      <c r="J386" s="19">
        <v>84.53</v>
      </c>
      <c r="K386" s="19">
        <v>79.578000000000003</v>
      </c>
      <c r="L386" s="19">
        <v>58.418999999999997</v>
      </c>
      <c r="M386" s="19">
        <v>64.384</v>
      </c>
      <c r="N386" s="19">
        <v>55.24</v>
      </c>
      <c r="O386" s="19">
        <v>44.835999999999999</v>
      </c>
      <c r="P386" s="19">
        <v>45.597000000000001</v>
      </c>
      <c r="Q386" s="19">
        <v>57.015000000000001</v>
      </c>
      <c r="R386" s="19">
        <v>46.417000000000002</v>
      </c>
      <c r="S386" s="19">
        <v>61.302</v>
      </c>
      <c r="T386" s="19">
        <v>65.772000000000006</v>
      </c>
      <c r="U386" s="19">
        <v>65.765000000000001</v>
      </c>
      <c r="V386" s="19">
        <v>60.99</v>
      </c>
      <c r="W386" s="19">
        <v>59.634</v>
      </c>
      <c r="X386" s="19">
        <v>66.823999999999998</v>
      </c>
      <c r="Y386" s="19">
        <v>55.622</v>
      </c>
      <c r="Z386" s="19">
        <v>61.555999999999997</v>
      </c>
      <c r="AA386" s="19">
        <v>67.52</v>
      </c>
      <c r="AB386" s="19">
        <v>80.533000000000001</v>
      </c>
      <c r="AC386" s="19">
        <v>78.796000000000006</v>
      </c>
      <c r="AD386" s="19">
        <v>86.748999999999995</v>
      </c>
      <c r="AE386" s="19">
        <v>85.843000000000004</v>
      </c>
      <c r="AF386" s="19">
        <v>94.765000000000001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19" t="s">
        <v>629</v>
      </c>
      <c r="J387" s="19" t="s">
        <v>629</v>
      </c>
      <c r="K387" s="19" t="s">
        <v>629</v>
      </c>
      <c r="L387" s="19" t="s">
        <v>629</v>
      </c>
      <c r="M387" s="19" t="s">
        <v>629</v>
      </c>
      <c r="N387" s="19" t="s">
        <v>629</v>
      </c>
      <c r="O387" s="19" t="s">
        <v>629</v>
      </c>
      <c r="P387" s="19" t="s">
        <v>629</v>
      </c>
      <c r="Q387" s="19" t="s">
        <v>629</v>
      </c>
      <c r="R387" s="19" t="s">
        <v>629</v>
      </c>
      <c r="S387" s="19" t="s">
        <v>629</v>
      </c>
      <c r="T387" s="19" t="s">
        <v>629</v>
      </c>
      <c r="U387" s="19" t="s">
        <v>629</v>
      </c>
      <c r="V387" s="19" t="s">
        <v>629</v>
      </c>
      <c r="W387" s="19" t="s">
        <v>629</v>
      </c>
      <c r="X387" s="19" t="s">
        <v>629</v>
      </c>
      <c r="Y387" s="19" t="s">
        <v>629</v>
      </c>
      <c r="Z387" s="19" t="s">
        <v>629</v>
      </c>
      <c r="AA387" s="19" t="s">
        <v>629</v>
      </c>
      <c r="AB387" s="19" t="s">
        <v>629</v>
      </c>
      <c r="AC387" s="19" t="s">
        <v>629</v>
      </c>
      <c r="AD387" s="19" t="s">
        <v>629</v>
      </c>
      <c r="AE387" s="19" t="s">
        <v>629</v>
      </c>
      <c r="AF387" s="19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19" t="s">
        <v>629</v>
      </c>
      <c r="J388" s="19" t="s">
        <v>629</v>
      </c>
      <c r="K388" s="19" t="s">
        <v>629</v>
      </c>
      <c r="L388" s="19" t="s">
        <v>629</v>
      </c>
      <c r="M388" s="19" t="s">
        <v>629</v>
      </c>
      <c r="N388" s="19" t="s">
        <v>629</v>
      </c>
      <c r="O388" s="19" t="s">
        <v>629</v>
      </c>
      <c r="P388" s="19" t="s">
        <v>629</v>
      </c>
      <c r="Q388" s="19" t="s">
        <v>629</v>
      </c>
      <c r="R388" s="19" t="s">
        <v>629</v>
      </c>
      <c r="S388" s="19" t="s">
        <v>629</v>
      </c>
      <c r="T388" s="19" t="s">
        <v>629</v>
      </c>
      <c r="U388" s="19" t="s">
        <v>629</v>
      </c>
      <c r="V388" s="19" t="s">
        <v>629</v>
      </c>
      <c r="W388" s="19" t="s">
        <v>629</v>
      </c>
      <c r="X388" s="19" t="s">
        <v>629</v>
      </c>
      <c r="Y388" s="19" t="s">
        <v>629</v>
      </c>
      <c r="Z388" s="19" t="s">
        <v>629</v>
      </c>
      <c r="AA388" s="19" t="s">
        <v>629</v>
      </c>
      <c r="AB388" s="19" t="s">
        <v>629</v>
      </c>
      <c r="AC388" s="19" t="s">
        <v>629</v>
      </c>
      <c r="AD388" s="19" t="s">
        <v>629</v>
      </c>
      <c r="AE388" s="19" t="s">
        <v>629</v>
      </c>
      <c r="AF388" s="19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19" t="s">
        <v>629</v>
      </c>
      <c r="J389" s="19" t="s">
        <v>629</v>
      </c>
      <c r="K389" s="19" t="s">
        <v>629</v>
      </c>
      <c r="L389" s="19" t="s">
        <v>629</v>
      </c>
      <c r="M389" s="19" t="s">
        <v>629</v>
      </c>
      <c r="N389" s="19" t="s">
        <v>629</v>
      </c>
      <c r="O389" s="19" t="s">
        <v>629</v>
      </c>
      <c r="P389" s="19" t="s">
        <v>629</v>
      </c>
      <c r="Q389" s="19" t="s">
        <v>629</v>
      </c>
      <c r="R389" s="19" t="s">
        <v>629</v>
      </c>
      <c r="S389" s="19" t="s">
        <v>629</v>
      </c>
      <c r="T389" s="19" t="s">
        <v>629</v>
      </c>
      <c r="U389" s="19" t="s">
        <v>629</v>
      </c>
      <c r="V389" s="19" t="s">
        <v>629</v>
      </c>
      <c r="W389" s="19" t="s">
        <v>629</v>
      </c>
      <c r="X389" s="19" t="s">
        <v>629</v>
      </c>
      <c r="Y389" s="19" t="s">
        <v>629</v>
      </c>
      <c r="Z389" s="19" t="s">
        <v>629</v>
      </c>
      <c r="AA389" s="19" t="s">
        <v>629</v>
      </c>
      <c r="AB389" s="19" t="s">
        <v>629</v>
      </c>
      <c r="AC389" s="19" t="s">
        <v>629</v>
      </c>
      <c r="AD389" s="19" t="s">
        <v>629</v>
      </c>
      <c r="AE389" s="19" t="s">
        <v>629</v>
      </c>
      <c r="AF389" s="19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19" t="s">
        <v>629</v>
      </c>
      <c r="J390" s="19" t="s">
        <v>629</v>
      </c>
      <c r="K390" s="19" t="s">
        <v>629</v>
      </c>
      <c r="L390" s="19" t="s">
        <v>629</v>
      </c>
      <c r="M390" s="19" t="s">
        <v>629</v>
      </c>
      <c r="N390" s="19" t="s">
        <v>629</v>
      </c>
      <c r="O390" s="19" t="s">
        <v>629</v>
      </c>
      <c r="P390" s="19" t="s">
        <v>629</v>
      </c>
      <c r="Q390" s="19" t="s">
        <v>629</v>
      </c>
      <c r="R390" s="19" t="s">
        <v>629</v>
      </c>
      <c r="S390" s="19" t="s">
        <v>629</v>
      </c>
      <c r="T390" s="19" t="s">
        <v>629</v>
      </c>
      <c r="U390" s="19" t="s">
        <v>629</v>
      </c>
      <c r="V390" s="19" t="s">
        <v>629</v>
      </c>
      <c r="W390" s="19" t="s">
        <v>629</v>
      </c>
      <c r="X390" s="19" t="s">
        <v>629</v>
      </c>
      <c r="Y390" s="19" t="s">
        <v>629</v>
      </c>
      <c r="Z390" s="19" t="s">
        <v>629</v>
      </c>
      <c r="AA390" s="19" t="s">
        <v>629</v>
      </c>
      <c r="AB390" s="19" t="s">
        <v>629</v>
      </c>
      <c r="AC390" s="19" t="s">
        <v>629</v>
      </c>
      <c r="AD390" s="19" t="s">
        <v>629</v>
      </c>
      <c r="AE390" s="19" t="s">
        <v>629</v>
      </c>
      <c r="AF390" s="19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19" t="s">
        <v>629</v>
      </c>
      <c r="J391" s="19" t="s">
        <v>629</v>
      </c>
      <c r="K391" s="19" t="s">
        <v>629</v>
      </c>
      <c r="L391" s="19" t="s">
        <v>629</v>
      </c>
      <c r="M391" s="19" t="s">
        <v>629</v>
      </c>
      <c r="N391" s="19" t="s">
        <v>629</v>
      </c>
      <c r="O391" s="19" t="s">
        <v>629</v>
      </c>
      <c r="P391" s="19" t="s">
        <v>629</v>
      </c>
      <c r="Q391" s="19" t="s">
        <v>629</v>
      </c>
      <c r="R391" s="19" t="s">
        <v>629</v>
      </c>
      <c r="S391" s="19" t="s">
        <v>629</v>
      </c>
      <c r="T391" s="19" t="s">
        <v>629</v>
      </c>
      <c r="U391" s="19" t="s">
        <v>629</v>
      </c>
      <c r="V391" s="19" t="s">
        <v>629</v>
      </c>
      <c r="W391" s="19" t="s">
        <v>629</v>
      </c>
      <c r="X391" s="19" t="s">
        <v>629</v>
      </c>
      <c r="Y391" s="19" t="s">
        <v>629</v>
      </c>
      <c r="Z391" s="19" t="s">
        <v>629</v>
      </c>
      <c r="AA391" s="19" t="s">
        <v>629</v>
      </c>
      <c r="AB391" s="19" t="s">
        <v>629</v>
      </c>
      <c r="AC391" s="19" t="s">
        <v>629</v>
      </c>
      <c r="AD391" s="19" t="s">
        <v>629</v>
      </c>
      <c r="AE391" s="19" t="s">
        <v>629</v>
      </c>
      <c r="AF391" s="19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141.607</v>
      </c>
      <c r="J392" s="19">
        <v>129.86199999999999</v>
      </c>
      <c r="K392" s="19">
        <v>121.253</v>
      </c>
      <c r="L392" s="19">
        <v>89.885000000000005</v>
      </c>
      <c r="M392" s="19">
        <v>97.989000000000004</v>
      </c>
      <c r="N392" s="19">
        <v>81.986999999999995</v>
      </c>
      <c r="O392" s="19">
        <v>65.308999999999997</v>
      </c>
      <c r="P392" s="19">
        <v>63.47</v>
      </c>
      <c r="Q392" s="19">
        <v>72.822000000000003</v>
      </c>
      <c r="R392" s="19">
        <v>56.72</v>
      </c>
      <c r="S392" s="19">
        <v>74.138999999999996</v>
      </c>
      <c r="T392" s="19">
        <v>80.950999999999993</v>
      </c>
      <c r="U392" s="19">
        <v>83.063000000000002</v>
      </c>
      <c r="V392" s="19">
        <v>82.685000000000002</v>
      </c>
      <c r="W392" s="19">
        <v>79.453999999999994</v>
      </c>
      <c r="X392" s="19">
        <v>89.668999999999997</v>
      </c>
      <c r="Y392" s="19">
        <v>78.150000000000006</v>
      </c>
      <c r="Z392" s="19">
        <v>89.266000000000005</v>
      </c>
      <c r="AA392" s="19">
        <v>97.287999999999997</v>
      </c>
      <c r="AB392" s="19">
        <v>118.992</v>
      </c>
      <c r="AC392" s="19">
        <v>118.86199999999999</v>
      </c>
      <c r="AD392" s="19">
        <v>127.991</v>
      </c>
      <c r="AE392" s="19">
        <v>135.19300000000001</v>
      </c>
      <c r="AF392" s="19">
        <v>156.715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19" t="s">
        <v>629</v>
      </c>
      <c r="J393" s="19" t="s">
        <v>629</v>
      </c>
      <c r="K393" s="19" t="s">
        <v>629</v>
      </c>
      <c r="L393" s="19" t="s">
        <v>629</v>
      </c>
      <c r="M393" s="19" t="s">
        <v>629</v>
      </c>
      <c r="N393" s="19" t="s">
        <v>629</v>
      </c>
      <c r="O393" s="19" t="s">
        <v>629</v>
      </c>
      <c r="P393" s="19" t="s">
        <v>629</v>
      </c>
      <c r="Q393" s="19" t="s">
        <v>629</v>
      </c>
      <c r="R393" s="19" t="s">
        <v>629</v>
      </c>
      <c r="S393" s="19" t="s">
        <v>629</v>
      </c>
      <c r="T393" s="19" t="s">
        <v>629</v>
      </c>
      <c r="U393" s="19" t="s">
        <v>629</v>
      </c>
      <c r="V393" s="19" t="s">
        <v>629</v>
      </c>
      <c r="W393" s="19" t="s">
        <v>629</v>
      </c>
      <c r="X393" s="19" t="s">
        <v>629</v>
      </c>
      <c r="Y393" s="19" t="s">
        <v>629</v>
      </c>
      <c r="Z393" s="19" t="s">
        <v>629</v>
      </c>
      <c r="AA393" s="19" t="s">
        <v>629</v>
      </c>
      <c r="AB393" s="19" t="s">
        <v>629</v>
      </c>
      <c r="AC393" s="19" t="s">
        <v>629</v>
      </c>
      <c r="AD393" s="19" t="s">
        <v>629</v>
      </c>
      <c r="AE393" s="19" t="s">
        <v>629</v>
      </c>
      <c r="AF393" s="19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19" t="s">
        <v>629</v>
      </c>
      <c r="J394" s="19" t="s">
        <v>629</v>
      </c>
      <c r="K394" s="19" t="s">
        <v>629</v>
      </c>
      <c r="L394" s="19" t="s">
        <v>629</v>
      </c>
      <c r="M394" s="19" t="s">
        <v>629</v>
      </c>
      <c r="N394" s="19" t="s">
        <v>629</v>
      </c>
      <c r="O394" s="19" t="s">
        <v>629</v>
      </c>
      <c r="P394" s="19" t="s">
        <v>629</v>
      </c>
      <c r="Q394" s="19" t="s">
        <v>629</v>
      </c>
      <c r="R394" s="19" t="s">
        <v>629</v>
      </c>
      <c r="S394" s="19" t="s">
        <v>629</v>
      </c>
      <c r="T394" s="19" t="s">
        <v>629</v>
      </c>
      <c r="U394" s="19" t="s">
        <v>629</v>
      </c>
      <c r="V394" s="19" t="s">
        <v>629</v>
      </c>
      <c r="W394" s="19" t="s">
        <v>629</v>
      </c>
      <c r="X394" s="19" t="s">
        <v>629</v>
      </c>
      <c r="Y394" s="19" t="s">
        <v>629</v>
      </c>
      <c r="Z394" s="19" t="s">
        <v>629</v>
      </c>
      <c r="AA394" s="19" t="s">
        <v>629</v>
      </c>
      <c r="AB394" s="19" t="s">
        <v>629</v>
      </c>
      <c r="AC394" s="19" t="s">
        <v>629</v>
      </c>
      <c r="AD394" s="19" t="s">
        <v>629</v>
      </c>
      <c r="AE394" s="19" t="s">
        <v>629</v>
      </c>
      <c r="AF394" s="19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19" t="s">
        <v>629</v>
      </c>
      <c r="J395" s="19" t="s">
        <v>629</v>
      </c>
      <c r="K395" s="19" t="s">
        <v>629</v>
      </c>
      <c r="L395" s="19" t="s">
        <v>629</v>
      </c>
      <c r="M395" s="19" t="s">
        <v>629</v>
      </c>
      <c r="N395" s="19" t="s">
        <v>629</v>
      </c>
      <c r="O395" s="19" t="s">
        <v>629</v>
      </c>
      <c r="P395" s="19" t="s">
        <v>629</v>
      </c>
      <c r="Q395" s="19" t="s">
        <v>629</v>
      </c>
      <c r="R395" s="19" t="s">
        <v>629</v>
      </c>
      <c r="S395" s="19" t="s">
        <v>629</v>
      </c>
      <c r="T395" s="19" t="s">
        <v>629</v>
      </c>
      <c r="U395" s="19" t="s">
        <v>629</v>
      </c>
      <c r="V395" s="19" t="s">
        <v>629</v>
      </c>
      <c r="W395" s="19" t="s">
        <v>629</v>
      </c>
      <c r="X395" s="19" t="s">
        <v>629</v>
      </c>
      <c r="Y395" s="19" t="s">
        <v>629</v>
      </c>
      <c r="Z395" s="19" t="s">
        <v>629</v>
      </c>
      <c r="AA395" s="19" t="s">
        <v>629</v>
      </c>
      <c r="AB395" s="19" t="s">
        <v>629</v>
      </c>
      <c r="AC395" s="19" t="s">
        <v>629</v>
      </c>
      <c r="AD395" s="19" t="s">
        <v>629</v>
      </c>
      <c r="AE395" s="19" t="s">
        <v>629</v>
      </c>
      <c r="AF395" s="19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128.94499999999999</v>
      </c>
      <c r="J396" s="18">
        <v>111.88</v>
      </c>
      <c r="K396" s="18">
        <v>101.965</v>
      </c>
      <c r="L396" s="18">
        <v>80.903999999999996</v>
      </c>
      <c r="M396" s="18">
        <v>94.415000000000006</v>
      </c>
      <c r="N396" s="18">
        <v>75.524000000000001</v>
      </c>
      <c r="O396" s="18">
        <v>60.104999999999997</v>
      </c>
      <c r="P396" s="18">
        <v>70.22</v>
      </c>
      <c r="Q396" s="18">
        <v>82.944000000000003</v>
      </c>
      <c r="R396" s="18">
        <v>74.356999999999999</v>
      </c>
      <c r="S396" s="18">
        <v>94.728999999999999</v>
      </c>
      <c r="T396" s="18">
        <v>109.633</v>
      </c>
      <c r="U396" s="18">
        <v>115.798</v>
      </c>
      <c r="V396" s="18">
        <v>109.622</v>
      </c>
      <c r="W396" s="18">
        <v>102.771</v>
      </c>
      <c r="X396" s="18">
        <v>116.254</v>
      </c>
      <c r="Y396" s="18">
        <v>100.395</v>
      </c>
      <c r="Z396" s="18">
        <v>112.044</v>
      </c>
      <c r="AA396" s="18">
        <v>123.967</v>
      </c>
      <c r="AB396" s="18">
        <v>147.93899999999999</v>
      </c>
      <c r="AC396" s="18">
        <v>133.12299999999999</v>
      </c>
      <c r="AD396" s="18">
        <v>143.19200000000001</v>
      </c>
      <c r="AE396" s="18">
        <v>142.15</v>
      </c>
      <c r="AF396" s="18">
        <v>160.09800000000001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19" t="s">
        <v>629</v>
      </c>
      <c r="J397" s="19" t="s">
        <v>629</v>
      </c>
      <c r="K397" s="19" t="s">
        <v>629</v>
      </c>
      <c r="L397" s="19" t="s">
        <v>629</v>
      </c>
      <c r="M397" s="19" t="s">
        <v>629</v>
      </c>
      <c r="N397" s="19" t="s">
        <v>629</v>
      </c>
      <c r="O397" s="19" t="s">
        <v>629</v>
      </c>
      <c r="P397" s="19" t="s">
        <v>629</v>
      </c>
      <c r="Q397" s="19" t="s">
        <v>629</v>
      </c>
      <c r="R397" s="19" t="s">
        <v>629</v>
      </c>
      <c r="S397" s="19" t="s">
        <v>629</v>
      </c>
      <c r="T397" s="19" t="s">
        <v>629</v>
      </c>
      <c r="U397" s="19" t="s">
        <v>629</v>
      </c>
      <c r="V397" s="19" t="s">
        <v>629</v>
      </c>
      <c r="W397" s="19" t="s">
        <v>629</v>
      </c>
      <c r="X397" s="19" t="s">
        <v>629</v>
      </c>
      <c r="Y397" s="19" t="s">
        <v>629</v>
      </c>
      <c r="Z397" s="19" t="s">
        <v>629</v>
      </c>
      <c r="AA397" s="19" t="s">
        <v>629</v>
      </c>
      <c r="AB397" s="19" t="s">
        <v>629</v>
      </c>
      <c r="AC397" s="19" t="s">
        <v>629</v>
      </c>
      <c r="AD397" s="19" t="s">
        <v>629</v>
      </c>
      <c r="AE397" s="19" t="s">
        <v>629</v>
      </c>
      <c r="AF397" s="19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19" t="s">
        <v>629</v>
      </c>
      <c r="J398" s="19" t="s">
        <v>629</v>
      </c>
      <c r="K398" s="19" t="s">
        <v>629</v>
      </c>
      <c r="L398" s="19" t="s">
        <v>629</v>
      </c>
      <c r="M398" s="19" t="s">
        <v>629</v>
      </c>
      <c r="N398" s="19" t="s">
        <v>629</v>
      </c>
      <c r="O398" s="19" t="s">
        <v>629</v>
      </c>
      <c r="P398" s="19" t="s">
        <v>629</v>
      </c>
      <c r="Q398" s="19" t="s">
        <v>629</v>
      </c>
      <c r="R398" s="19" t="s">
        <v>629</v>
      </c>
      <c r="S398" s="19" t="s">
        <v>629</v>
      </c>
      <c r="T398" s="19" t="s">
        <v>629</v>
      </c>
      <c r="U398" s="19" t="s">
        <v>629</v>
      </c>
      <c r="V398" s="19" t="s">
        <v>629</v>
      </c>
      <c r="W398" s="19" t="s">
        <v>629</v>
      </c>
      <c r="X398" s="19" t="s">
        <v>629</v>
      </c>
      <c r="Y398" s="19" t="s">
        <v>629</v>
      </c>
      <c r="Z398" s="19" t="s">
        <v>629</v>
      </c>
      <c r="AA398" s="19" t="s">
        <v>629</v>
      </c>
      <c r="AB398" s="19" t="s">
        <v>629</v>
      </c>
      <c r="AC398" s="19" t="s">
        <v>629</v>
      </c>
      <c r="AD398" s="19" t="s">
        <v>629</v>
      </c>
      <c r="AE398" s="19" t="s">
        <v>629</v>
      </c>
      <c r="AF398" s="19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19" t="s">
        <v>629</v>
      </c>
      <c r="J399" s="19" t="s">
        <v>629</v>
      </c>
      <c r="K399" s="19" t="s">
        <v>629</v>
      </c>
      <c r="L399" s="19" t="s">
        <v>629</v>
      </c>
      <c r="M399" s="19" t="s">
        <v>629</v>
      </c>
      <c r="N399" s="19" t="s">
        <v>629</v>
      </c>
      <c r="O399" s="19" t="s">
        <v>629</v>
      </c>
      <c r="P399" s="19" t="s">
        <v>629</v>
      </c>
      <c r="Q399" s="19" t="s">
        <v>629</v>
      </c>
      <c r="R399" s="19" t="s">
        <v>629</v>
      </c>
      <c r="S399" s="19" t="s">
        <v>629</v>
      </c>
      <c r="T399" s="19" t="s">
        <v>629</v>
      </c>
      <c r="U399" s="19" t="s">
        <v>629</v>
      </c>
      <c r="V399" s="19" t="s">
        <v>629</v>
      </c>
      <c r="W399" s="19" t="s">
        <v>629</v>
      </c>
      <c r="X399" s="19" t="s">
        <v>629</v>
      </c>
      <c r="Y399" s="19" t="s">
        <v>629</v>
      </c>
      <c r="Z399" s="19" t="s">
        <v>629</v>
      </c>
      <c r="AA399" s="19" t="s">
        <v>629</v>
      </c>
      <c r="AB399" s="19" t="s">
        <v>629</v>
      </c>
      <c r="AC399" s="19" t="s">
        <v>629</v>
      </c>
      <c r="AD399" s="19" t="s">
        <v>629</v>
      </c>
      <c r="AE399" s="19" t="s">
        <v>629</v>
      </c>
      <c r="AF399" s="19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19" t="s">
        <v>629</v>
      </c>
      <c r="J400" s="19" t="s">
        <v>629</v>
      </c>
      <c r="K400" s="19" t="s">
        <v>629</v>
      </c>
      <c r="L400" s="19" t="s">
        <v>629</v>
      </c>
      <c r="M400" s="19" t="s">
        <v>629</v>
      </c>
      <c r="N400" s="19" t="s">
        <v>629</v>
      </c>
      <c r="O400" s="19" t="s">
        <v>629</v>
      </c>
      <c r="P400" s="19" t="s">
        <v>629</v>
      </c>
      <c r="Q400" s="19" t="s">
        <v>629</v>
      </c>
      <c r="R400" s="19" t="s">
        <v>629</v>
      </c>
      <c r="S400" s="19" t="s">
        <v>629</v>
      </c>
      <c r="T400" s="19" t="s">
        <v>629</v>
      </c>
      <c r="U400" s="19" t="s">
        <v>629</v>
      </c>
      <c r="V400" s="19" t="s">
        <v>629</v>
      </c>
      <c r="W400" s="19" t="s">
        <v>629</v>
      </c>
      <c r="X400" s="19" t="s">
        <v>629</v>
      </c>
      <c r="Y400" s="19" t="s">
        <v>629</v>
      </c>
      <c r="Z400" s="19" t="s">
        <v>629</v>
      </c>
      <c r="AA400" s="19" t="s">
        <v>629</v>
      </c>
      <c r="AB400" s="19" t="s">
        <v>629</v>
      </c>
      <c r="AC400" s="19" t="s">
        <v>629</v>
      </c>
      <c r="AD400" s="19" t="s">
        <v>629</v>
      </c>
      <c r="AE400" s="19" t="s">
        <v>629</v>
      </c>
      <c r="AF400" s="19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19" t="s">
        <v>629</v>
      </c>
      <c r="J401" s="19" t="s">
        <v>629</v>
      </c>
      <c r="K401" s="19" t="s">
        <v>629</v>
      </c>
      <c r="L401" s="19" t="s">
        <v>629</v>
      </c>
      <c r="M401" s="19" t="s">
        <v>629</v>
      </c>
      <c r="N401" s="19" t="s">
        <v>629</v>
      </c>
      <c r="O401" s="19" t="s">
        <v>629</v>
      </c>
      <c r="P401" s="19" t="s">
        <v>629</v>
      </c>
      <c r="Q401" s="19" t="s">
        <v>629</v>
      </c>
      <c r="R401" s="19" t="s">
        <v>629</v>
      </c>
      <c r="S401" s="19" t="s">
        <v>629</v>
      </c>
      <c r="T401" s="19" t="s">
        <v>629</v>
      </c>
      <c r="U401" s="19" t="s">
        <v>629</v>
      </c>
      <c r="V401" s="19" t="s">
        <v>629</v>
      </c>
      <c r="W401" s="19" t="s">
        <v>629</v>
      </c>
      <c r="X401" s="19" t="s">
        <v>629</v>
      </c>
      <c r="Y401" s="19" t="s">
        <v>629</v>
      </c>
      <c r="Z401" s="19" t="s">
        <v>629</v>
      </c>
      <c r="AA401" s="19" t="s">
        <v>629</v>
      </c>
      <c r="AB401" s="19" t="s">
        <v>629</v>
      </c>
      <c r="AC401" s="19" t="s">
        <v>629</v>
      </c>
      <c r="AD401" s="19" t="s">
        <v>629</v>
      </c>
      <c r="AE401" s="19" t="s">
        <v>629</v>
      </c>
      <c r="AF401" s="19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19" t="s">
        <v>629</v>
      </c>
      <c r="J402" s="19" t="s">
        <v>629</v>
      </c>
      <c r="K402" s="19" t="s">
        <v>629</v>
      </c>
      <c r="L402" s="19" t="s">
        <v>629</v>
      </c>
      <c r="M402" s="19" t="s">
        <v>629</v>
      </c>
      <c r="N402" s="19" t="s">
        <v>629</v>
      </c>
      <c r="O402" s="19" t="s">
        <v>629</v>
      </c>
      <c r="P402" s="19" t="s">
        <v>629</v>
      </c>
      <c r="Q402" s="19" t="s">
        <v>629</v>
      </c>
      <c r="R402" s="19" t="s">
        <v>629</v>
      </c>
      <c r="S402" s="19" t="s">
        <v>629</v>
      </c>
      <c r="T402" s="19" t="s">
        <v>629</v>
      </c>
      <c r="U402" s="19" t="s">
        <v>629</v>
      </c>
      <c r="V402" s="19" t="s">
        <v>629</v>
      </c>
      <c r="W402" s="19" t="s">
        <v>629</v>
      </c>
      <c r="X402" s="19" t="s">
        <v>629</v>
      </c>
      <c r="Y402" s="19" t="s">
        <v>629</v>
      </c>
      <c r="Z402" s="19" t="s">
        <v>629</v>
      </c>
      <c r="AA402" s="19" t="s">
        <v>629</v>
      </c>
      <c r="AB402" s="19" t="s">
        <v>629</v>
      </c>
      <c r="AC402" s="19" t="s">
        <v>629</v>
      </c>
      <c r="AD402" s="19" t="s">
        <v>629</v>
      </c>
      <c r="AE402" s="19" t="s">
        <v>629</v>
      </c>
      <c r="AF402" s="19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19" t="s">
        <v>629</v>
      </c>
      <c r="J403" s="19" t="s">
        <v>629</v>
      </c>
      <c r="K403" s="19" t="s">
        <v>629</v>
      </c>
      <c r="L403" s="19" t="s">
        <v>629</v>
      </c>
      <c r="M403" s="19" t="s">
        <v>629</v>
      </c>
      <c r="N403" s="19" t="s">
        <v>629</v>
      </c>
      <c r="O403" s="19" t="s">
        <v>629</v>
      </c>
      <c r="P403" s="19" t="s">
        <v>629</v>
      </c>
      <c r="Q403" s="19" t="s">
        <v>629</v>
      </c>
      <c r="R403" s="19" t="s">
        <v>629</v>
      </c>
      <c r="S403" s="19" t="s">
        <v>629</v>
      </c>
      <c r="T403" s="19" t="s">
        <v>629</v>
      </c>
      <c r="U403" s="19" t="s">
        <v>629</v>
      </c>
      <c r="V403" s="19" t="s">
        <v>629</v>
      </c>
      <c r="W403" s="19" t="s">
        <v>629</v>
      </c>
      <c r="X403" s="19" t="s">
        <v>629</v>
      </c>
      <c r="Y403" s="19" t="s">
        <v>629</v>
      </c>
      <c r="Z403" s="19" t="s">
        <v>629</v>
      </c>
      <c r="AA403" s="19" t="s">
        <v>629</v>
      </c>
      <c r="AB403" s="19" t="s">
        <v>629</v>
      </c>
      <c r="AC403" s="19" t="s">
        <v>629</v>
      </c>
      <c r="AD403" s="19" t="s">
        <v>629</v>
      </c>
      <c r="AE403" s="19" t="s">
        <v>629</v>
      </c>
      <c r="AF403" s="19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19" t="s">
        <v>629</v>
      </c>
      <c r="J404" s="19" t="s">
        <v>629</v>
      </c>
      <c r="K404" s="19" t="s">
        <v>629</v>
      </c>
      <c r="L404" s="19" t="s">
        <v>629</v>
      </c>
      <c r="M404" s="19" t="s">
        <v>629</v>
      </c>
      <c r="N404" s="19" t="s">
        <v>629</v>
      </c>
      <c r="O404" s="19" t="s">
        <v>629</v>
      </c>
      <c r="P404" s="19" t="s">
        <v>629</v>
      </c>
      <c r="Q404" s="19" t="s">
        <v>629</v>
      </c>
      <c r="R404" s="19" t="s">
        <v>629</v>
      </c>
      <c r="S404" s="19" t="s">
        <v>629</v>
      </c>
      <c r="T404" s="19" t="s">
        <v>629</v>
      </c>
      <c r="U404" s="19" t="s">
        <v>629</v>
      </c>
      <c r="V404" s="19" t="s">
        <v>629</v>
      </c>
      <c r="W404" s="19" t="s">
        <v>629</v>
      </c>
      <c r="X404" s="19" t="s">
        <v>629</v>
      </c>
      <c r="Y404" s="19" t="s">
        <v>629</v>
      </c>
      <c r="Z404" s="19" t="s">
        <v>629</v>
      </c>
      <c r="AA404" s="19" t="s">
        <v>629</v>
      </c>
      <c r="AB404" s="19" t="s">
        <v>629</v>
      </c>
      <c r="AC404" s="19" t="s">
        <v>629</v>
      </c>
      <c r="AD404" s="19" t="s">
        <v>629</v>
      </c>
      <c r="AE404" s="19" t="s">
        <v>629</v>
      </c>
      <c r="AF404" s="19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19" t="s">
        <v>629</v>
      </c>
      <c r="J405" s="19" t="s">
        <v>629</v>
      </c>
      <c r="K405" s="19" t="s">
        <v>629</v>
      </c>
      <c r="L405" s="19" t="s">
        <v>629</v>
      </c>
      <c r="M405" s="19" t="s">
        <v>629</v>
      </c>
      <c r="N405" s="19" t="s">
        <v>629</v>
      </c>
      <c r="O405" s="19" t="s">
        <v>629</v>
      </c>
      <c r="P405" s="19" t="s">
        <v>629</v>
      </c>
      <c r="Q405" s="19" t="s">
        <v>629</v>
      </c>
      <c r="R405" s="19" t="s">
        <v>629</v>
      </c>
      <c r="S405" s="19" t="s">
        <v>629</v>
      </c>
      <c r="T405" s="19" t="s">
        <v>629</v>
      </c>
      <c r="U405" s="19" t="s">
        <v>629</v>
      </c>
      <c r="V405" s="19" t="s">
        <v>629</v>
      </c>
      <c r="W405" s="19" t="s">
        <v>629</v>
      </c>
      <c r="X405" s="19" t="s">
        <v>629</v>
      </c>
      <c r="Y405" s="19" t="s">
        <v>629</v>
      </c>
      <c r="Z405" s="19" t="s">
        <v>629</v>
      </c>
      <c r="AA405" s="19" t="s">
        <v>629</v>
      </c>
      <c r="AB405" s="19" t="s">
        <v>629</v>
      </c>
      <c r="AC405" s="19" t="s">
        <v>629</v>
      </c>
      <c r="AD405" s="19" t="s">
        <v>629</v>
      </c>
      <c r="AE405" s="19" t="s">
        <v>629</v>
      </c>
      <c r="AF405" s="19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19" t="s">
        <v>629</v>
      </c>
      <c r="J406" s="19" t="s">
        <v>629</v>
      </c>
      <c r="K406" s="19" t="s">
        <v>629</v>
      </c>
      <c r="L406" s="19" t="s">
        <v>629</v>
      </c>
      <c r="M406" s="19" t="s">
        <v>629</v>
      </c>
      <c r="N406" s="19" t="s">
        <v>629</v>
      </c>
      <c r="O406" s="19" t="s">
        <v>629</v>
      </c>
      <c r="P406" s="19" t="s">
        <v>629</v>
      </c>
      <c r="Q406" s="19" t="s">
        <v>629</v>
      </c>
      <c r="R406" s="19" t="s">
        <v>629</v>
      </c>
      <c r="S406" s="19" t="s">
        <v>629</v>
      </c>
      <c r="T406" s="19" t="s">
        <v>629</v>
      </c>
      <c r="U406" s="19" t="s">
        <v>629</v>
      </c>
      <c r="V406" s="19" t="s">
        <v>629</v>
      </c>
      <c r="W406" s="19" t="s">
        <v>629</v>
      </c>
      <c r="X406" s="19" t="s">
        <v>629</v>
      </c>
      <c r="Y406" s="19" t="s">
        <v>629</v>
      </c>
      <c r="Z406" s="19" t="s">
        <v>629</v>
      </c>
      <c r="AA406" s="19" t="s">
        <v>629</v>
      </c>
      <c r="AB406" s="19" t="s">
        <v>629</v>
      </c>
      <c r="AC406" s="19" t="s">
        <v>629</v>
      </c>
      <c r="AD406" s="19" t="s">
        <v>629</v>
      </c>
      <c r="AE406" s="19" t="s">
        <v>629</v>
      </c>
      <c r="AF406" s="19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19" t="s">
        <v>629</v>
      </c>
      <c r="J407" s="19" t="s">
        <v>629</v>
      </c>
      <c r="K407" s="19" t="s">
        <v>629</v>
      </c>
      <c r="L407" s="19" t="s">
        <v>629</v>
      </c>
      <c r="M407" s="19" t="s">
        <v>629</v>
      </c>
      <c r="N407" s="19" t="s">
        <v>629</v>
      </c>
      <c r="O407" s="19" t="s">
        <v>629</v>
      </c>
      <c r="P407" s="19" t="s">
        <v>629</v>
      </c>
      <c r="Q407" s="19" t="s">
        <v>629</v>
      </c>
      <c r="R407" s="19" t="s">
        <v>629</v>
      </c>
      <c r="S407" s="19" t="s">
        <v>629</v>
      </c>
      <c r="T407" s="19" t="s">
        <v>629</v>
      </c>
      <c r="U407" s="19" t="s">
        <v>629</v>
      </c>
      <c r="V407" s="19" t="s">
        <v>629</v>
      </c>
      <c r="W407" s="19" t="s">
        <v>629</v>
      </c>
      <c r="X407" s="19" t="s">
        <v>629</v>
      </c>
      <c r="Y407" s="19" t="s">
        <v>629</v>
      </c>
      <c r="Z407" s="19" t="s">
        <v>629</v>
      </c>
      <c r="AA407" s="19" t="s">
        <v>629</v>
      </c>
      <c r="AB407" s="19" t="s">
        <v>629</v>
      </c>
      <c r="AC407" s="19" t="s">
        <v>629</v>
      </c>
      <c r="AD407" s="19" t="s">
        <v>629</v>
      </c>
      <c r="AE407" s="19" t="s">
        <v>629</v>
      </c>
      <c r="AF407" s="19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19" t="s">
        <v>629</v>
      </c>
      <c r="J408" s="19" t="s">
        <v>629</v>
      </c>
      <c r="K408" s="19" t="s">
        <v>629</v>
      </c>
      <c r="L408" s="19" t="s">
        <v>629</v>
      </c>
      <c r="M408" s="19" t="s">
        <v>629</v>
      </c>
      <c r="N408" s="19" t="s">
        <v>629</v>
      </c>
      <c r="O408" s="19" t="s">
        <v>629</v>
      </c>
      <c r="P408" s="19" t="s">
        <v>629</v>
      </c>
      <c r="Q408" s="19" t="s">
        <v>629</v>
      </c>
      <c r="R408" s="19" t="s">
        <v>629</v>
      </c>
      <c r="S408" s="19" t="s">
        <v>629</v>
      </c>
      <c r="T408" s="19" t="s">
        <v>629</v>
      </c>
      <c r="U408" s="19" t="s">
        <v>629</v>
      </c>
      <c r="V408" s="19" t="s">
        <v>629</v>
      </c>
      <c r="W408" s="19" t="s">
        <v>629</v>
      </c>
      <c r="X408" s="19" t="s">
        <v>629</v>
      </c>
      <c r="Y408" s="19" t="s">
        <v>629</v>
      </c>
      <c r="Z408" s="19" t="s">
        <v>629</v>
      </c>
      <c r="AA408" s="19" t="s">
        <v>629</v>
      </c>
      <c r="AB408" s="19" t="s">
        <v>629</v>
      </c>
      <c r="AC408" s="19" t="s">
        <v>629</v>
      </c>
      <c r="AD408" s="19" t="s">
        <v>629</v>
      </c>
      <c r="AE408" s="19" t="s">
        <v>629</v>
      </c>
      <c r="AF408" s="19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19" t="s">
        <v>629</v>
      </c>
      <c r="J409" s="19" t="s">
        <v>629</v>
      </c>
      <c r="K409" s="19" t="s">
        <v>629</v>
      </c>
      <c r="L409" s="19" t="s">
        <v>629</v>
      </c>
      <c r="M409" s="19" t="s">
        <v>629</v>
      </c>
      <c r="N409" s="19" t="s">
        <v>629</v>
      </c>
      <c r="O409" s="19" t="s">
        <v>629</v>
      </c>
      <c r="P409" s="19" t="s">
        <v>629</v>
      </c>
      <c r="Q409" s="19" t="s">
        <v>629</v>
      </c>
      <c r="R409" s="19" t="s">
        <v>629</v>
      </c>
      <c r="S409" s="19" t="s">
        <v>629</v>
      </c>
      <c r="T409" s="19" t="s">
        <v>629</v>
      </c>
      <c r="U409" s="19" t="s">
        <v>629</v>
      </c>
      <c r="V409" s="19" t="s">
        <v>629</v>
      </c>
      <c r="W409" s="19" t="s">
        <v>629</v>
      </c>
      <c r="X409" s="19" t="s">
        <v>629</v>
      </c>
      <c r="Y409" s="19" t="s">
        <v>629</v>
      </c>
      <c r="Z409" s="19" t="s">
        <v>629</v>
      </c>
      <c r="AA409" s="19" t="s">
        <v>629</v>
      </c>
      <c r="AB409" s="19" t="s">
        <v>629</v>
      </c>
      <c r="AC409" s="19" t="s">
        <v>629</v>
      </c>
      <c r="AD409" s="19" t="s">
        <v>629</v>
      </c>
      <c r="AE409" s="19" t="s">
        <v>629</v>
      </c>
      <c r="AF409" s="19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19" t="s">
        <v>629</v>
      </c>
      <c r="J410" s="19" t="s">
        <v>629</v>
      </c>
      <c r="K410" s="19" t="s">
        <v>629</v>
      </c>
      <c r="L410" s="19" t="s">
        <v>629</v>
      </c>
      <c r="M410" s="19" t="s">
        <v>629</v>
      </c>
      <c r="N410" s="19" t="s">
        <v>629</v>
      </c>
      <c r="O410" s="19" t="s">
        <v>629</v>
      </c>
      <c r="P410" s="19" t="s">
        <v>629</v>
      </c>
      <c r="Q410" s="19" t="s">
        <v>629</v>
      </c>
      <c r="R410" s="19" t="s">
        <v>629</v>
      </c>
      <c r="S410" s="19" t="s">
        <v>629</v>
      </c>
      <c r="T410" s="19" t="s">
        <v>629</v>
      </c>
      <c r="U410" s="19" t="s">
        <v>629</v>
      </c>
      <c r="V410" s="19" t="s">
        <v>629</v>
      </c>
      <c r="W410" s="19" t="s">
        <v>629</v>
      </c>
      <c r="X410" s="19" t="s">
        <v>629</v>
      </c>
      <c r="Y410" s="19" t="s">
        <v>629</v>
      </c>
      <c r="Z410" s="19" t="s">
        <v>629</v>
      </c>
      <c r="AA410" s="19" t="s">
        <v>629</v>
      </c>
      <c r="AB410" s="19" t="s">
        <v>629</v>
      </c>
      <c r="AC410" s="19" t="s">
        <v>629</v>
      </c>
      <c r="AD410" s="19" t="s">
        <v>629</v>
      </c>
      <c r="AE410" s="19" t="s">
        <v>629</v>
      </c>
      <c r="AF410" s="19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258.61500000000001</v>
      </c>
      <c r="J411" s="18">
        <v>241.458</v>
      </c>
      <c r="K411" s="18">
        <v>212.55</v>
      </c>
      <c r="L411" s="18">
        <v>168.208</v>
      </c>
      <c r="M411" s="18">
        <v>190.34200000000001</v>
      </c>
      <c r="N411" s="18">
        <v>150.673</v>
      </c>
      <c r="O411" s="18">
        <v>121.789</v>
      </c>
      <c r="P411" s="18">
        <v>144.87100000000001</v>
      </c>
      <c r="Q411" s="18">
        <v>165.054</v>
      </c>
      <c r="R411" s="18">
        <v>150.93700000000001</v>
      </c>
      <c r="S411" s="18">
        <v>187.50200000000001</v>
      </c>
      <c r="T411" s="18">
        <v>219.77699999999999</v>
      </c>
      <c r="U411" s="18">
        <v>223.83699999999999</v>
      </c>
      <c r="V411" s="18">
        <v>217.10400000000001</v>
      </c>
      <c r="W411" s="18">
        <v>219.59399999999999</v>
      </c>
      <c r="X411" s="18">
        <v>258.75700000000001</v>
      </c>
      <c r="Y411" s="18">
        <v>228.255</v>
      </c>
      <c r="Z411" s="18">
        <v>253.53</v>
      </c>
      <c r="AA411" s="18">
        <v>281.48599999999999</v>
      </c>
      <c r="AB411" s="18">
        <v>336.42</v>
      </c>
      <c r="AC411" s="18">
        <v>328.685</v>
      </c>
      <c r="AD411" s="18">
        <v>357.35700000000003</v>
      </c>
      <c r="AE411" s="18">
        <v>367.71100000000001</v>
      </c>
      <c r="AF411" s="18">
        <v>400.34500000000003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19" t="s">
        <v>629</v>
      </c>
      <c r="J412" s="19" t="s">
        <v>629</v>
      </c>
      <c r="K412" s="19" t="s">
        <v>629</v>
      </c>
      <c r="L412" s="19" t="s">
        <v>629</v>
      </c>
      <c r="M412" s="19" t="s">
        <v>629</v>
      </c>
      <c r="N412" s="19" t="s">
        <v>629</v>
      </c>
      <c r="O412" s="19" t="s">
        <v>629</v>
      </c>
      <c r="P412" s="19" t="s">
        <v>629</v>
      </c>
      <c r="Q412" s="19" t="s">
        <v>629</v>
      </c>
      <c r="R412" s="19" t="s">
        <v>629</v>
      </c>
      <c r="S412" s="19" t="s">
        <v>629</v>
      </c>
      <c r="T412" s="19" t="s">
        <v>629</v>
      </c>
      <c r="U412" s="19" t="s">
        <v>629</v>
      </c>
      <c r="V412" s="19" t="s">
        <v>629</v>
      </c>
      <c r="W412" s="19" t="s">
        <v>629</v>
      </c>
      <c r="X412" s="19" t="s">
        <v>629</v>
      </c>
      <c r="Y412" s="19" t="s">
        <v>629</v>
      </c>
      <c r="Z412" s="19" t="s">
        <v>629</v>
      </c>
      <c r="AA412" s="19" t="s">
        <v>629</v>
      </c>
      <c r="AB412" s="19" t="s">
        <v>629</v>
      </c>
      <c r="AC412" s="19" t="s">
        <v>629</v>
      </c>
      <c r="AD412" s="19" t="s">
        <v>629</v>
      </c>
      <c r="AE412" s="19" t="s">
        <v>629</v>
      </c>
      <c r="AF412" s="19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19" t="s">
        <v>629</v>
      </c>
      <c r="J413" s="19" t="s">
        <v>629</v>
      </c>
      <c r="K413" s="19" t="s">
        <v>629</v>
      </c>
      <c r="L413" s="19" t="s">
        <v>629</v>
      </c>
      <c r="M413" s="19" t="s">
        <v>629</v>
      </c>
      <c r="N413" s="19" t="s">
        <v>629</v>
      </c>
      <c r="O413" s="19" t="s">
        <v>629</v>
      </c>
      <c r="P413" s="19" t="s">
        <v>629</v>
      </c>
      <c r="Q413" s="19" t="s">
        <v>629</v>
      </c>
      <c r="R413" s="19" t="s">
        <v>629</v>
      </c>
      <c r="S413" s="19" t="s">
        <v>629</v>
      </c>
      <c r="T413" s="19" t="s">
        <v>629</v>
      </c>
      <c r="U413" s="19" t="s">
        <v>629</v>
      </c>
      <c r="V413" s="19" t="s">
        <v>629</v>
      </c>
      <c r="W413" s="19" t="s">
        <v>629</v>
      </c>
      <c r="X413" s="19" t="s">
        <v>629</v>
      </c>
      <c r="Y413" s="19" t="s">
        <v>629</v>
      </c>
      <c r="Z413" s="19" t="s">
        <v>629</v>
      </c>
      <c r="AA413" s="19" t="s">
        <v>629</v>
      </c>
      <c r="AB413" s="19" t="s">
        <v>629</v>
      </c>
      <c r="AC413" s="19" t="s">
        <v>629</v>
      </c>
      <c r="AD413" s="19" t="s">
        <v>629</v>
      </c>
      <c r="AE413" s="19" t="s">
        <v>629</v>
      </c>
      <c r="AF413" s="19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19" t="s">
        <v>629</v>
      </c>
      <c r="J414" s="19" t="s">
        <v>629</v>
      </c>
      <c r="K414" s="19" t="s">
        <v>629</v>
      </c>
      <c r="L414" s="19" t="s">
        <v>629</v>
      </c>
      <c r="M414" s="19" t="s">
        <v>629</v>
      </c>
      <c r="N414" s="19" t="s">
        <v>629</v>
      </c>
      <c r="O414" s="19" t="s">
        <v>629</v>
      </c>
      <c r="P414" s="19" t="s">
        <v>629</v>
      </c>
      <c r="Q414" s="19" t="s">
        <v>629</v>
      </c>
      <c r="R414" s="19" t="s">
        <v>629</v>
      </c>
      <c r="S414" s="19" t="s">
        <v>629</v>
      </c>
      <c r="T414" s="19" t="s">
        <v>629</v>
      </c>
      <c r="U414" s="19" t="s">
        <v>629</v>
      </c>
      <c r="V414" s="19" t="s">
        <v>629</v>
      </c>
      <c r="W414" s="19" t="s">
        <v>629</v>
      </c>
      <c r="X414" s="19" t="s">
        <v>629</v>
      </c>
      <c r="Y414" s="19" t="s">
        <v>629</v>
      </c>
      <c r="Z414" s="19" t="s">
        <v>629</v>
      </c>
      <c r="AA414" s="19" t="s">
        <v>629</v>
      </c>
      <c r="AB414" s="19" t="s">
        <v>629</v>
      </c>
      <c r="AC414" s="19" t="s">
        <v>629</v>
      </c>
      <c r="AD414" s="19" t="s">
        <v>629</v>
      </c>
      <c r="AE414" s="19" t="s">
        <v>629</v>
      </c>
      <c r="AF414" s="19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19" t="s">
        <v>629</v>
      </c>
      <c r="J415" s="19" t="s">
        <v>629</v>
      </c>
      <c r="K415" s="19" t="s">
        <v>629</v>
      </c>
      <c r="L415" s="19" t="s">
        <v>629</v>
      </c>
      <c r="M415" s="19" t="s">
        <v>629</v>
      </c>
      <c r="N415" s="19" t="s">
        <v>629</v>
      </c>
      <c r="O415" s="19" t="s">
        <v>629</v>
      </c>
      <c r="P415" s="19" t="s">
        <v>629</v>
      </c>
      <c r="Q415" s="19" t="s">
        <v>629</v>
      </c>
      <c r="R415" s="19" t="s">
        <v>629</v>
      </c>
      <c r="S415" s="19" t="s">
        <v>629</v>
      </c>
      <c r="T415" s="19" t="s">
        <v>629</v>
      </c>
      <c r="U415" s="19" t="s">
        <v>629</v>
      </c>
      <c r="V415" s="19" t="s">
        <v>629</v>
      </c>
      <c r="W415" s="19" t="s">
        <v>629</v>
      </c>
      <c r="X415" s="19" t="s">
        <v>629</v>
      </c>
      <c r="Y415" s="19" t="s">
        <v>629</v>
      </c>
      <c r="Z415" s="19" t="s">
        <v>629</v>
      </c>
      <c r="AA415" s="19" t="s">
        <v>629</v>
      </c>
      <c r="AB415" s="19" t="s">
        <v>629</v>
      </c>
      <c r="AC415" s="19" t="s">
        <v>629</v>
      </c>
      <c r="AD415" s="19" t="s">
        <v>629</v>
      </c>
      <c r="AE415" s="19" t="s">
        <v>629</v>
      </c>
      <c r="AF415" s="19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19" t="s">
        <v>629</v>
      </c>
      <c r="J416" s="19" t="s">
        <v>629</v>
      </c>
      <c r="K416" s="19" t="s">
        <v>629</v>
      </c>
      <c r="L416" s="19" t="s">
        <v>629</v>
      </c>
      <c r="M416" s="19" t="s">
        <v>629</v>
      </c>
      <c r="N416" s="19" t="s">
        <v>629</v>
      </c>
      <c r="O416" s="19" t="s">
        <v>629</v>
      </c>
      <c r="P416" s="19" t="s">
        <v>629</v>
      </c>
      <c r="Q416" s="19" t="s">
        <v>629</v>
      </c>
      <c r="R416" s="19" t="s">
        <v>629</v>
      </c>
      <c r="S416" s="19" t="s">
        <v>629</v>
      </c>
      <c r="T416" s="19" t="s">
        <v>629</v>
      </c>
      <c r="U416" s="19" t="s">
        <v>629</v>
      </c>
      <c r="V416" s="19" t="s">
        <v>629</v>
      </c>
      <c r="W416" s="19" t="s">
        <v>629</v>
      </c>
      <c r="X416" s="19" t="s">
        <v>629</v>
      </c>
      <c r="Y416" s="19" t="s">
        <v>629</v>
      </c>
      <c r="Z416" s="19" t="s">
        <v>629</v>
      </c>
      <c r="AA416" s="19" t="s">
        <v>629</v>
      </c>
      <c r="AB416" s="19" t="s">
        <v>629</v>
      </c>
      <c r="AC416" s="19" t="s">
        <v>629</v>
      </c>
      <c r="AD416" s="19" t="s">
        <v>629</v>
      </c>
      <c r="AE416" s="19" t="s">
        <v>629</v>
      </c>
      <c r="AF416" s="19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19" t="s">
        <v>629</v>
      </c>
      <c r="J417" s="19" t="s">
        <v>629</v>
      </c>
      <c r="K417" s="19" t="s">
        <v>629</v>
      </c>
      <c r="L417" s="19" t="s">
        <v>629</v>
      </c>
      <c r="M417" s="19" t="s">
        <v>629</v>
      </c>
      <c r="N417" s="19" t="s">
        <v>629</v>
      </c>
      <c r="O417" s="19" t="s">
        <v>629</v>
      </c>
      <c r="P417" s="19" t="s">
        <v>629</v>
      </c>
      <c r="Q417" s="19" t="s">
        <v>629</v>
      </c>
      <c r="R417" s="19" t="s">
        <v>629</v>
      </c>
      <c r="S417" s="19" t="s">
        <v>629</v>
      </c>
      <c r="T417" s="19" t="s">
        <v>629</v>
      </c>
      <c r="U417" s="19" t="s">
        <v>629</v>
      </c>
      <c r="V417" s="19" t="s">
        <v>629</v>
      </c>
      <c r="W417" s="19" t="s">
        <v>629</v>
      </c>
      <c r="X417" s="19" t="s">
        <v>629</v>
      </c>
      <c r="Y417" s="19" t="s">
        <v>629</v>
      </c>
      <c r="Z417" s="19" t="s">
        <v>629</v>
      </c>
      <c r="AA417" s="19" t="s">
        <v>629</v>
      </c>
      <c r="AB417" s="19" t="s">
        <v>629</v>
      </c>
      <c r="AC417" s="19" t="s">
        <v>629</v>
      </c>
      <c r="AD417" s="19" t="s">
        <v>629</v>
      </c>
      <c r="AE417" s="19" t="s">
        <v>629</v>
      </c>
      <c r="AF417" s="19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19" t="s">
        <v>629</v>
      </c>
      <c r="J418" s="19" t="s">
        <v>629</v>
      </c>
      <c r="K418" s="19" t="s">
        <v>629</v>
      </c>
      <c r="L418" s="19" t="s">
        <v>629</v>
      </c>
      <c r="M418" s="19" t="s">
        <v>629</v>
      </c>
      <c r="N418" s="19" t="s">
        <v>629</v>
      </c>
      <c r="O418" s="19" t="s">
        <v>629</v>
      </c>
      <c r="P418" s="19" t="s">
        <v>629</v>
      </c>
      <c r="Q418" s="19" t="s">
        <v>629</v>
      </c>
      <c r="R418" s="19" t="s">
        <v>629</v>
      </c>
      <c r="S418" s="19" t="s">
        <v>629</v>
      </c>
      <c r="T418" s="19" t="s">
        <v>629</v>
      </c>
      <c r="U418" s="19" t="s">
        <v>629</v>
      </c>
      <c r="V418" s="19" t="s">
        <v>629</v>
      </c>
      <c r="W418" s="19" t="s">
        <v>629</v>
      </c>
      <c r="X418" s="19" t="s">
        <v>629</v>
      </c>
      <c r="Y418" s="19" t="s">
        <v>629</v>
      </c>
      <c r="Z418" s="19" t="s">
        <v>629</v>
      </c>
      <c r="AA418" s="19" t="s">
        <v>629</v>
      </c>
      <c r="AB418" s="19" t="s">
        <v>629</v>
      </c>
      <c r="AC418" s="19" t="s">
        <v>629</v>
      </c>
      <c r="AD418" s="19" t="s">
        <v>629</v>
      </c>
      <c r="AE418" s="19" t="s">
        <v>629</v>
      </c>
      <c r="AF418" s="19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19" t="s">
        <v>629</v>
      </c>
      <c r="J419" s="19" t="s">
        <v>629</v>
      </c>
      <c r="K419" s="19" t="s">
        <v>629</v>
      </c>
      <c r="L419" s="19" t="s">
        <v>629</v>
      </c>
      <c r="M419" s="19" t="s">
        <v>629</v>
      </c>
      <c r="N419" s="19" t="s">
        <v>629</v>
      </c>
      <c r="O419" s="19" t="s">
        <v>629</v>
      </c>
      <c r="P419" s="19" t="s">
        <v>629</v>
      </c>
      <c r="Q419" s="19" t="s">
        <v>629</v>
      </c>
      <c r="R419" s="19" t="s">
        <v>629</v>
      </c>
      <c r="S419" s="19" t="s">
        <v>629</v>
      </c>
      <c r="T419" s="19" t="s">
        <v>629</v>
      </c>
      <c r="U419" s="19" t="s">
        <v>629</v>
      </c>
      <c r="V419" s="19" t="s">
        <v>629</v>
      </c>
      <c r="W419" s="19" t="s">
        <v>629</v>
      </c>
      <c r="X419" s="19" t="s">
        <v>629</v>
      </c>
      <c r="Y419" s="19" t="s">
        <v>629</v>
      </c>
      <c r="Z419" s="19" t="s">
        <v>629</v>
      </c>
      <c r="AA419" s="19" t="s">
        <v>629</v>
      </c>
      <c r="AB419" s="19" t="s">
        <v>629</v>
      </c>
      <c r="AC419" s="19" t="s">
        <v>629</v>
      </c>
      <c r="AD419" s="19" t="s">
        <v>629</v>
      </c>
      <c r="AE419" s="19" t="s">
        <v>629</v>
      </c>
      <c r="AF419" s="19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19" t="s">
        <v>629</v>
      </c>
      <c r="J420" s="19" t="s">
        <v>629</v>
      </c>
      <c r="K420" s="19" t="s">
        <v>629</v>
      </c>
      <c r="L420" s="19" t="s">
        <v>629</v>
      </c>
      <c r="M420" s="19" t="s">
        <v>629</v>
      </c>
      <c r="N420" s="19" t="s">
        <v>629</v>
      </c>
      <c r="O420" s="19" t="s">
        <v>629</v>
      </c>
      <c r="P420" s="19" t="s">
        <v>629</v>
      </c>
      <c r="Q420" s="19" t="s">
        <v>629</v>
      </c>
      <c r="R420" s="19" t="s">
        <v>629</v>
      </c>
      <c r="S420" s="19" t="s">
        <v>629</v>
      </c>
      <c r="T420" s="19" t="s">
        <v>629</v>
      </c>
      <c r="U420" s="19" t="s">
        <v>629</v>
      </c>
      <c r="V420" s="19" t="s">
        <v>629</v>
      </c>
      <c r="W420" s="19" t="s">
        <v>629</v>
      </c>
      <c r="X420" s="19" t="s">
        <v>629</v>
      </c>
      <c r="Y420" s="19" t="s">
        <v>629</v>
      </c>
      <c r="Z420" s="19" t="s">
        <v>629</v>
      </c>
      <c r="AA420" s="19" t="s">
        <v>629</v>
      </c>
      <c r="AB420" s="19" t="s">
        <v>629</v>
      </c>
      <c r="AC420" s="19" t="s">
        <v>629</v>
      </c>
      <c r="AD420" s="19" t="s">
        <v>629</v>
      </c>
      <c r="AE420" s="19" t="s">
        <v>629</v>
      </c>
      <c r="AF420" s="19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19" t="s">
        <v>629</v>
      </c>
      <c r="J421" s="19" t="s">
        <v>629</v>
      </c>
      <c r="K421" s="19" t="s">
        <v>629</v>
      </c>
      <c r="L421" s="19" t="s">
        <v>629</v>
      </c>
      <c r="M421" s="19" t="s">
        <v>629</v>
      </c>
      <c r="N421" s="19" t="s">
        <v>629</v>
      </c>
      <c r="O421" s="19" t="s">
        <v>629</v>
      </c>
      <c r="P421" s="19" t="s">
        <v>629</v>
      </c>
      <c r="Q421" s="19" t="s">
        <v>629</v>
      </c>
      <c r="R421" s="19" t="s">
        <v>629</v>
      </c>
      <c r="S421" s="19" t="s">
        <v>629</v>
      </c>
      <c r="T421" s="19" t="s">
        <v>629</v>
      </c>
      <c r="U421" s="19" t="s">
        <v>629</v>
      </c>
      <c r="V421" s="19" t="s">
        <v>629</v>
      </c>
      <c r="W421" s="19" t="s">
        <v>629</v>
      </c>
      <c r="X421" s="19" t="s">
        <v>629</v>
      </c>
      <c r="Y421" s="19" t="s">
        <v>629</v>
      </c>
      <c r="Z421" s="19" t="s">
        <v>629</v>
      </c>
      <c r="AA421" s="19" t="s">
        <v>629</v>
      </c>
      <c r="AB421" s="19" t="s">
        <v>629</v>
      </c>
      <c r="AC421" s="19" t="s">
        <v>629</v>
      </c>
      <c r="AD421" s="19" t="s">
        <v>629</v>
      </c>
      <c r="AE421" s="19" t="s">
        <v>629</v>
      </c>
      <c r="AF421" s="19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19" t="s">
        <v>629</v>
      </c>
      <c r="J422" s="19" t="s">
        <v>629</v>
      </c>
      <c r="K422" s="19" t="s">
        <v>629</v>
      </c>
      <c r="L422" s="19" t="s">
        <v>629</v>
      </c>
      <c r="M422" s="19" t="s">
        <v>629</v>
      </c>
      <c r="N422" s="19" t="s">
        <v>629</v>
      </c>
      <c r="O422" s="19" t="s">
        <v>629</v>
      </c>
      <c r="P422" s="19" t="s">
        <v>629</v>
      </c>
      <c r="Q422" s="19" t="s">
        <v>629</v>
      </c>
      <c r="R422" s="19" t="s">
        <v>629</v>
      </c>
      <c r="S422" s="19" t="s">
        <v>629</v>
      </c>
      <c r="T422" s="19" t="s">
        <v>629</v>
      </c>
      <c r="U422" s="19" t="s">
        <v>629</v>
      </c>
      <c r="V422" s="19" t="s">
        <v>629</v>
      </c>
      <c r="W422" s="19" t="s">
        <v>629</v>
      </c>
      <c r="X422" s="19" t="s">
        <v>629</v>
      </c>
      <c r="Y422" s="19" t="s">
        <v>629</v>
      </c>
      <c r="Z422" s="19" t="s">
        <v>629</v>
      </c>
      <c r="AA422" s="19" t="s">
        <v>629</v>
      </c>
      <c r="AB422" s="19" t="s">
        <v>629</v>
      </c>
      <c r="AC422" s="19" t="s">
        <v>629</v>
      </c>
      <c r="AD422" s="19" t="s">
        <v>629</v>
      </c>
      <c r="AE422" s="19" t="s">
        <v>629</v>
      </c>
      <c r="AF422" s="19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19" t="s">
        <v>629</v>
      </c>
      <c r="J423" s="19" t="s">
        <v>629</v>
      </c>
      <c r="K423" s="19" t="s">
        <v>629</v>
      </c>
      <c r="L423" s="19" t="s">
        <v>629</v>
      </c>
      <c r="M423" s="19" t="s">
        <v>629</v>
      </c>
      <c r="N423" s="19" t="s">
        <v>629</v>
      </c>
      <c r="O423" s="19" t="s">
        <v>629</v>
      </c>
      <c r="P423" s="19" t="s">
        <v>629</v>
      </c>
      <c r="Q423" s="19" t="s">
        <v>629</v>
      </c>
      <c r="R423" s="19" t="s">
        <v>629</v>
      </c>
      <c r="S423" s="19" t="s">
        <v>629</v>
      </c>
      <c r="T423" s="19" t="s">
        <v>629</v>
      </c>
      <c r="U423" s="19" t="s">
        <v>629</v>
      </c>
      <c r="V423" s="19" t="s">
        <v>629</v>
      </c>
      <c r="W423" s="19" t="s">
        <v>629</v>
      </c>
      <c r="X423" s="19" t="s">
        <v>629</v>
      </c>
      <c r="Y423" s="19" t="s">
        <v>629</v>
      </c>
      <c r="Z423" s="19" t="s">
        <v>629</v>
      </c>
      <c r="AA423" s="19" t="s">
        <v>629</v>
      </c>
      <c r="AB423" s="19" t="s">
        <v>629</v>
      </c>
      <c r="AC423" s="19" t="s">
        <v>629</v>
      </c>
      <c r="AD423" s="19" t="s">
        <v>629</v>
      </c>
      <c r="AE423" s="19" t="s">
        <v>629</v>
      </c>
      <c r="AF423" s="19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19" t="s">
        <v>629</v>
      </c>
      <c r="J424" s="19" t="s">
        <v>629</v>
      </c>
      <c r="K424" s="19" t="s">
        <v>629</v>
      </c>
      <c r="L424" s="19" t="s">
        <v>629</v>
      </c>
      <c r="M424" s="19" t="s">
        <v>629</v>
      </c>
      <c r="N424" s="19" t="s">
        <v>629</v>
      </c>
      <c r="O424" s="19" t="s">
        <v>629</v>
      </c>
      <c r="P424" s="19" t="s">
        <v>629</v>
      </c>
      <c r="Q424" s="19" t="s">
        <v>629</v>
      </c>
      <c r="R424" s="19" t="s">
        <v>629</v>
      </c>
      <c r="S424" s="19" t="s">
        <v>629</v>
      </c>
      <c r="T424" s="19" t="s">
        <v>629</v>
      </c>
      <c r="U424" s="19" t="s">
        <v>629</v>
      </c>
      <c r="V424" s="19" t="s">
        <v>629</v>
      </c>
      <c r="W424" s="19" t="s">
        <v>629</v>
      </c>
      <c r="X424" s="19" t="s">
        <v>629</v>
      </c>
      <c r="Y424" s="19" t="s">
        <v>629</v>
      </c>
      <c r="Z424" s="19" t="s">
        <v>629</v>
      </c>
      <c r="AA424" s="19" t="s">
        <v>629</v>
      </c>
      <c r="AB424" s="19" t="s">
        <v>629</v>
      </c>
      <c r="AC424" s="19" t="s">
        <v>629</v>
      </c>
      <c r="AD424" s="19" t="s">
        <v>629</v>
      </c>
      <c r="AE424" s="19" t="s">
        <v>629</v>
      </c>
      <c r="AF424" s="19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19" t="s">
        <v>629</v>
      </c>
      <c r="J425" s="19" t="s">
        <v>629</v>
      </c>
      <c r="K425" s="19" t="s">
        <v>629</v>
      </c>
      <c r="L425" s="19" t="s">
        <v>629</v>
      </c>
      <c r="M425" s="19" t="s">
        <v>629</v>
      </c>
      <c r="N425" s="19" t="s">
        <v>629</v>
      </c>
      <c r="O425" s="19" t="s">
        <v>629</v>
      </c>
      <c r="P425" s="19" t="s">
        <v>629</v>
      </c>
      <c r="Q425" s="19" t="s">
        <v>629</v>
      </c>
      <c r="R425" s="19" t="s">
        <v>629</v>
      </c>
      <c r="S425" s="19" t="s">
        <v>629</v>
      </c>
      <c r="T425" s="19" t="s">
        <v>629</v>
      </c>
      <c r="U425" s="19" t="s">
        <v>629</v>
      </c>
      <c r="V425" s="19" t="s">
        <v>629</v>
      </c>
      <c r="W425" s="19" t="s">
        <v>629</v>
      </c>
      <c r="X425" s="19" t="s">
        <v>629</v>
      </c>
      <c r="Y425" s="19" t="s">
        <v>629</v>
      </c>
      <c r="Z425" s="19" t="s">
        <v>629</v>
      </c>
      <c r="AA425" s="19" t="s">
        <v>629</v>
      </c>
      <c r="AB425" s="19" t="s">
        <v>629</v>
      </c>
      <c r="AC425" s="19" t="s">
        <v>629</v>
      </c>
      <c r="AD425" s="19" t="s">
        <v>629</v>
      </c>
      <c r="AE425" s="19" t="s">
        <v>629</v>
      </c>
      <c r="AF425" s="19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19" t="s">
        <v>629</v>
      </c>
      <c r="J426" s="19" t="s">
        <v>629</v>
      </c>
      <c r="K426" s="19" t="s">
        <v>629</v>
      </c>
      <c r="L426" s="19" t="s">
        <v>629</v>
      </c>
      <c r="M426" s="19" t="s">
        <v>629</v>
      </c>
      <c r="N426" s="19" t="s">
        <v>629</v>
      </c>
      <c r="O426" s="19" t="s">
        <v>629</v>
      </c>
      <c r="P426" s="19" t="s">
        <v>629</v>
      </c>
      <c r="Q426" s="19" t="s">
        <v>629</v>
      </c>
      <c r="R426" s="19" t="s">
        <v>629</v>
      </c>
      <c r="S426" s="19" t="s">
        <v>629</v>
      </c>
      <c r="T426" s="19" t="s">
        <v>629</v>
      </c>
      <c r="U426" s="19" t="s">
        <v>629</v>
      </c>
      <c r="V426" s="19" t="s">
        <v>629</v>
      </c>
      <c r="W426" s="19" t="s">
        <v>629</v>
      </c>
      <c r="X426" s="19" t="s">
        <v>629</v>
      </c>
      <c r="Y426" s="19" t="s">
        <v>629</v>
      </c>
      <c r="Z426" s="19" t="s">
        <v>629</v>
      </c>
      <c r="AA426" s="19" t="s">
        <v>629</v>
      </c>
      <c r="AB426" s="19" t="s">
        <v>629</v>
      </c>
      <c r="AC426" s="19" t="s">
        <v>629</v>
      </c>
      <c r="AD426" s="19" t="s">
        <v>629</v>
      </c>
      <c r="AE426" s="19" t="s">
        <v>629</v>
      </c>
      <c r="AF426" s="19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146.04</v>
      </c>
      <c r="J427" s="18">
        <v>129.071</v>
      </c>
      <c r="K427" s="18">
        <v>117.479</v>
      </c>
      <c r="L427" s="18">
        <v>91.165999999999997</v>
      </c>
      <c r="M427" s="18">
        <v>103.806</v>
      </c>
      <c r="N427" s="18">
        <v>81.608000000000004</v>
      </c>
      <c r="O427" s="18">
        <v>64.884</v>
      </c>
      <c r="P427" s="18">
        <v>75.787000000000006</v>
      </c>
      <c r="Q427" s="18">
        <v>87.741</v>
      </c>
      <c r="R427" s="18">
        <v>65.263999999999996</v>
      </c>
      <c r="S427" s="18">
        <v>80.968000000000004</v>
      </c>
      <c r="T427" s="18">
        <v>91.94</v>
      </c>
      <c r="U427" s="18">
        <v>100.524</v>
      </c>
      <c r="V427" s="18">
        <v>103.246</v>
      </c>
      <c r="W427" s="18">
        <v>99.507999999999996</v>
      </c>
      <c r="X427" s="18">
        <v>112.46899999999999</v>
      </c>
      <c r="Y427" s="18">
        <v>94.822999999999993</v>
      </c>
      <c r="Z427" s="18">
        <v>105.81399999999999</v>
      </c>
      <c r="AA427" s="18">
        <v>114.789</v>
      </c>
      <c r="AB427" s="18">
        <v>137.56299999999999</v>
      </c>
      <c r="AC427" s="18">
        <v>133.81899999999999</v>
      </c>
      <c r="AD427" s="18">
        <v>145.78200000000001</v>
      </c>
      <c r="AE427" s="18">
        <v>147.006</v>
      </c>
      <c r="AF427" s="18">
        <v>166.26300000000001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19" t="s">
        <v>629</v>
      </c>
      <c r="J428" s="19" t="s">
        <v>629</v>
      </c>
      <c r="K428" s="19" t="s">
        <v>629</v>
      </c>
      <c r="L428" s="19" t="s">
        <v>629</v>
      </c>
      <c r="M428" s="19" t="s">
        <v>629</v>
      </c>
      <c r="N428" s="19" t="s">
        <v>629</v>
      </c>
      <c r="O428" s="19" t="s">
        <v>629</v>
      </c>
      <c r="P428" s="19" t="s">
        <v>629</v>
      </c>
      <c r="Q428" s="19" t="s">
        <v>629</v>
      </c>
      <c r="R428" s="19" t="s">
        <v>629</v>
      </c>
      <c r="S428" s="19" t="s">
        <v>629</v>
      </c>
      <c r="T428" s="19" t="s">
        <v>629</v>
      </c>
      <c r="U428" s="19" t="s">
        <v>629</v>
      </c>
      <c r="V428" s="19" t="s">
        <v>629</v>
      </c>
      <c r="W428" s="19" t="s">
        <v>629</v>
      </c>
      <c r="X428" s="19" t="s">
        <v>629</v>
      </c>
      <c r="Y428" s="19" t="s">
        <v>629</v>
      </c>
      <c r="Z428" s="19" t="s">
        <v>629</v>
      </c>
      <c r="AA428" s="19" t="s">
        <v>629</v>
      </c>
      <c r="AB428" s="19" t="s">
        <v>629</v>
      </c>
      <c r="AC428" s="19" t="s">
        <v>629</v>
      </c>
      <c r="AD428" s="19" t="s">
        <v>629</v>
      </c>
      <c r="AE428" s="19" t="s">
        <v>629</v>
      </c>
      <c r="AF428" s="19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19" t="s">
        <v>629</v>
      </c>
      <c r="J429" s="19" t="s">
        <v>629</v>
      </c>
      <c r="K429" s="19" t="s">
        <v>629</v>
      </c>
      <c r="L429" s="19" t="s">
        <v>629</v>
      </c>
      <c r="M429" s="19" t="s">
        <v>629</v>
      </c>
      <c r="N429" s="19" t="s">
        <v>629</v>
      </c>
      <c r="O429" s="19" t="s">
        <v>629</v>
      </c>
      <c r="P429" s="19" t="s">
        <v>629</v>
      </c>
      <c r="Q429" s="19" t="s">
        <v>629</v>
      </c>
      <c r="R429" s="19" t="s">
        <v>629</v>
      </c>
      <c r="S429" s="19" t="s">
        <v>629</v>
      </c>
      <c r="T429" s="19" t="s">
        <v>629</v>
      </c>
      <c r="U429" s="19" t="s">
        <v>629</v>
      </c>
      <c r="V429" s="19" t="s">
        <v>629</v>
      </c>
      <c r="W429" s="19" t="s">
        <v>629</v>
      </c>
      <c r="X429" s="19" t="s">
        <v>629</v>
      </c>
      <c r="Y429" s="19" t="s">
        <v>629</v>
      </c>
      <c r="Z429" s="19" t="s">
        <v>629</v>
      </c>
      <c r="AA429" s="19" t="s">
        <v>629</v>
      </c>
      <c r="AB429" s="19" t="s">
        <v>629</v>
      </c>
      <c r="AC429" s="19" t="s">
        <v>629</v>
      </c>
      <c r="AD429" s="19" t="s">
        <v>629</v>
      </c>
      <c r="AE429" s="19" t="s">
        <v>629</v>
      </c>
      <c r="AF429" s="19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19" t="s">
        <v>629</v>
      </c>
      <c r="J430" s="19" t="s">
        <v>629</v>
      </c>
      <c r="K430" s="19" t="s">
        <v>629</v>
      </c>
      <c r="L430" s="19" t="s">
        <v>629</v>
      </c>
      <c r="M430" s="19" t="s">
        <v>629</v>
      </c>
      <c r="N430" s="19" t="s">
        <v>629</v>
      </c>
      <c r="O430" s="19" t="s">
        <v>629</v>
      </c>
      <c r="P430" s="19" t="s">
        <v>629</v>
      </c>
      <c r="Q430" s="19" t="s">
        <v>629</v>
      </c>
      <c r="R430" s="19" t="s">
        <v>629</v>
      </c>
      <c r="S430" s="19" t="s">
        <v>629</v>
      </c>
      <c r="T430" s="19" t="s">
        <v>629</v>
      </c>
      <c r="U430" s="19" t="s">
        <v>629</v>
      </c>
      <c r="V430" s="19" t="s">
        <v>629</v>
      </c>
      <c r="W430" s="19" t="s">
        <v>629</v>
      </c>
      <c r="X430" s="19" t="s">
        <v>629</v>
      </c>
      <c r="Y430" s="19" t="s">
        <v>629</v>
      </c>
      <c r="Z430" s="19" t="s">
        <v>629</v>
      </c>
      <c r="AA430" s="19" t="s">
        <v>629</v>
      </c>
      <c r="AB430" s="19" t="s">
        <v>629</v>
      </c>
      <c r="AC430" s="19" t="s">
        <v>629</v>
      </c>
      <c r="AD430" s="19" t="s">
        <v>629</v>
      </c>
      <c r="AE430" s="19" t="s">
        <v>629</v>
      </c>
      <c r="AF430" s="19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19" t="s">
        <v>629</v>
      </c>
      <c r="J431" s="19" t="s">
        <v>629</v>
      </c>
      <c r="K431" s="19" t="s">
        <v>629</v>
      </c>
      <c r="L431" s="19" t="s">
        <v>629</v>
      </c>
      <c r="M431" s="19" t="s">
        <v>629</v>
      </c>
      <c r="N431" s="19" t="s">
        <v>629</v>
      </c>
      <c r="O431" s="19" t="s">
        <v>629</v>
      </c>
      <c r="P431" s="19" t="s">
        <v>629</v>
      </c>
      <c r="Q431" s="19" t="s">
        <v>629</v>
      </c>
      <c r="R431" s="19" t="s">
        <v>629</v>
      </c>
      <c r="S431" s="19" t="s">
        <v>629</v>
      </c>
      <c r="T431" s="19" t="s">
        <v>629</v>
      </c>
      <c r="U431" s="19" t="s">
        <v>629</v>
      </c>
      <c r="V431" s="19" t="s">
        <v>629</v>
      </c>
      <c r="W431" s="19" t="s">
        <v>629</v>
      </c>
      <c r="X431" s="19" t="s">
        <v>629</v>
      </c>
      <c r="Y431" s="19" t="s">
        <v>629</v>
      </c>
      <c r="Z431" s="19" t="s">
        <v>629</v>
      </c>
      <c r="AA431" s="19" t="s">
        <v>629</v>
      </c>
      <c r="AB431" s="19" t="s">
        <v>629</v>
      </c>
      <c r="AC431" s="19" t="s">
        <v>629</v>
      </c>
      <c r="AD431" s="19" t="s">
        <v>629</v>
      </c>
      <c r="AE431" s="19" t="s">
        <v>629</v>
      </c>
      <c r="AF431" s="19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19" t="s">
        <v>629</v>
      </c>
      <c r="J432" s="19" t="s">
        <v>629</v>
      </c>
      <c r="K432" s="19" t="s">
        <v>629</v>
      </c>
      <c r="L432" s="19" t="s">
        <v>629</v>
      </c>
      <c r="M432" s="19" t="s">
        <v>629</v>
      </c>
      <c r="N432" s="19" t="s">
        <v>629</v>
      </c>
      <c r="O432" s="19" t="s">
        <v>629</v>
      </c>
      <c r="P432" s="19" t="s">
        <v>629</v>
      </c>
      <c r="Q432" s="19" t="s">
        <v>629</v>
      </c>
      <c r="R432" s="19" t="s">
        <v>629</v>
      </c>
      <c r="S432" s="19" t="s">
        <v>629</v>
      </c>
      <c r="T432" s="19" t="s">
        <v>629</v>
      </c>
      <c r="U432" s="19" t="s">
        <v>629</v>
      </c>
      <c r="V432" s="19" t="s">
        <v>629</v>
      </c>
      <c r="W432" s="19" t="s">
        <v>629</v>
      </c>
      <c r="X432" s="19" t="s">
        <v>629</v>
      </c>
      <c r="Y432" s="19" t="s">
        <v>629</v>
      </c>
      <c r="Z432" s="19" t="s">
        <v>629</v>
      </c>
      <c r="AA432" s="19" t="s">
        <v>629</v>
      </c>
      <c r="AB432" s="19" t="s">
        <v>629</v>
      </c>
      <c r="AC432" s="19" t="s">
        <v>629</v>
      </c>
      <c r="AD432" s="19" t="s">
        <v>629</v>
      </c>
      <c r="AE432" s="19" t="s">
        <v>629</v>
      </c>
      <c r="AF432" s="19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19" t="s">
        <v>629</v>
      </c>
      <c r="J433" s="19" t="s">
        <v>629</v>
      </c>
      <c r="K433" s="19" t="s">
        <v>629</v>
      </c>
      <c r="L433" s="19" t="s">
        <v>629</v>
      </c>
      <c r="M433" s="19" t="s">
        <v>629</v>
      </c>
      <c r="N433" s="19" t="s">
        <v>629</v>
      </c>
      <c r="O433" s="19" t="s">
        <v>629</v>
      </c>
      <c r="P433" s="19" t="s">
        <v>629</v>
      </c>
      <c r="Q433" s="19" t="s">
        <v>629</v>
      </c>
      <c r="R433" s="19" t="s">
        <v>629</v>
      </c>
      <c r="S433" s="19" t="s">
        <v>629</v>
      </c>
      <c r="T433" s="19" t="s">
        <v>629</v>
      </c>
      <c r="U433" s="19" t="s">
        <v>629</v>
      </c>
      <c r="V433" s="19" t="s">
        <v>629</v>
      </c>
      <c r="W433" s="19" t="s">
        <v>629</v>
      </c>
      <c r="X433" s="19" t="s">
        <v>629</v>
      </c>
      <c r="Y433" s="19" t="s">
        <v>629</v>
      </c>
      <c r="Z433" s="19" t="s">
        <v>629</v>
      </c>
      <c r="AA433" s="19" t="s">
        <v>629</v>
      </c>
      <c r="AB433" s="19" t="s">
        <v>629</v>
      </c>
      <c r="AC433" s="19" t="s">
        <v>629</v>
      </c>
      <c r="AD433" s="19" t="s">
        <v>629</v>
      </c>
      <c r="AE433" s="19" t="s">
        <v>629</v>
      </c>
      <c r="AF433" s="19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19" t="s">
        <v>629</v>
      </c>
      <c r="J434" s="19" t="s">
        <v>629</v>
      </c>
      <c r="K434" s="19" t="s">
        <v>629</v>
      </c>
      <c r="L434" s="19" t="s">
        <v>629</v>
      </c>
      <c r="M434" s="19" t="s">
        <v>629</v>
      </c>
      <c r="N434" s="19" t="s">
        <v>629</v>
      </c>
      <c r="O434" s="19" t="s">
        <v>629</v>
      </c>
      <c r="P434" s="19" t="s">
        <v>629</v>
      </c>
      <c r="Q434" s="19" t="s">
        <v>629</v>
      </c>
      <c r="R434" s="19" t="s">
        <v>629</v>
      </c>
      <c r="S434" s="19" t="s">
        <v>629</v>
      </c>
      <c r="T434" s="19" t="s">
        <v>629</v>
      </c>
      <c r="U434" s="19" t="s">
        <v>629</v>
      </c>
      <c r="V434" s="19" t="s">
        <v>629</v>
      </c>
      <c r="W434" s="19" t="s">
        <v>629</v>
      </c>
      <c r="X434" s="19" t="s">
        <v>629</v>
      </c>
      <c r="Y434" s="19" t="s">
        <v>629</v>
      </c>
      <c r="Z434" s="19" t="s">
        <v>629</v>
      </c>
      <c r="AA434" s="19" t="s">
        <v>629</v>
      </c>
      <c r="AB434" s="19" t="s">
        <v>629</v>
      </c>
      <c r="AC434" s="19" t="s">
        <v>629</v>
      </c>
      <c r="AD434" s="19" t="s">
        <v>629</v>
      </c>
      <c r="AE434" s="19" t="s">
        <v>629</v>
      </c>
      <c r="AF434" s="19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19" t="s">
        <v>629</v>
      </c>
      <c r="J435" s="19" t="s">
        <v>629</v>
      </c>
      <c r="K435" s="19" t="s">
        <v>629</v>
      </c>
      <c r="L435" s="19" t="s">
        <v>629</v>
      </c>
      <c r="M435" s="19" t="s">
        <v>629</v>
      </c>
      <c r="N435" s="19" t="s">
        <v>629</v>
      </c>
      <c r="O435" s="19" t="s">
        <v>629</v>
      </c>
      <c r="P435" s="19" t="s">
        <v>629</v>
      </c>
      <c r="Q435" s="19" t="s">
        <v>629</v>
      </c>
      <c r="R435" s="19" t="s">
        <v>629</v>
      </c>
      <c r="S435" s="19" t="s">
        <v>629</v>
      </c>
      <c r="T435" s="19" t="s">
        <v>629</v>
      </c>
      <c r="U435" s="19" t="s">
        <v>629</v>
      </c>
      <c r="V435" s="19" t="s">
        <v>629</v>
      </c>
      <c r="W435" s="19" t="s">
        <v>629</v>
      </c>
      <c r="X435" s="19" t="s">
        <v>629</v>
      </c>
      <c r="Y435" s="19" t="s">
        <v>629</v>
      </c>
      <c r="Z435" s="19" t="s">
        <v>629</v>
      </c>
      <c r="AA435" s="19" t="s">
        <v>629</v>
      </c>
      <c r="AB435" s="19" t="s">
        <v>629</v>
      </c>
      <c r="AC435" s="19" t="s">
        <v>629</v>
      </c>
      <c r="AD435" s="19" t="s">
        <v>629</v>
      </c>
      <c r="AE435" s="19" t="s">
        <v>629</v>
      </c>
      <c r="AF435" s="19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19" t="s">
        <v>629</v>
      </c>
      <c r="J436" s="19" t="s">
        <v>629</v>
      </c>
      <c r="K436" s="19" t="s">
        <v>629</v>
      </c>
      <c r="L436" s="19" t="s">
        <v>629</v>
      </c>
      <c r="M436" s="19" t="s">
        <v>629</v>
      </c>
      <c r="N436" s="19" t="s">
        <v>629</v>
      </c>
      <c r="O436" s="19" t="s">
        <v>629</v>
      </c>
      <c r="P436" s="19" t="s">
        <v>629</v>
      </c>
      <c r="Q436" s="19" t="s">
        <v>629</v>
      </c>
      <c r="R436" s="19" t="s">
        <v>629</v>
      </c>
      <c r="S436" s="19" t="s">
        <v>629</v>
      </c>
      <c r="T436" s="19" t="s">
        <v>629</v>
      </c>
      <c r="U436" s="19" t="s">
        <v>629</v>
      </c>
      <c r="V436" s="19" t="s">
        <v>629</v>
      </c>
      <c r="W436" s="19" t="s">
        <v>629</v>
      </c>
      <c r="X436" s="19" t="s">
        <v>629</v>
      </c>
      <c r="Y436" s="19" t="s">
        <v>629</v>
      </c>
      <c r="Z436" s="19" t="s">
        <v>629</v>
      </c>
      <c r="AA436" s="19" t="s">
        <v>629</v>
      </c>
      <c r="AB436" s="19" t="s">
        <v>629</v>
      </c>
      <c r="AC436" s="19" t="s">
        <v>629</v>
      </c>
      <c r="AD436" s="19" t="s">
        <v>629</v>
      </c>
      <c r="AE436" s="19" t="s">
        <v>629</v>
      </c>
      <c r="AF436" s="19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19" t="s">
        <v>629</v>
      </c>
      <c r="J437" s="19" t="s">
        <v>629</v>
      </c>
      <c r="K437" s="19" t="s">
        <v>629</v>
      </c>
      <c r="L437" s="19" t="s">
        <v>629</v>
      </c>
      <c r="M437" s="19" t="s">
        <v>629</v>
      </c>
      <c r="N437" s="19" t="s">
        <v>629</v>
      </c>
      <c r="O437" s="19" t="s">
        <v>629</v>
      </c>
      <c r="P437" s="19" t="s">
        <v>629</v>
      </c>
      <c r="Q437" s="19" t="s">
        <v>629</v>
      </c>
      <c r="R437" s="19" t="s">
        <v>629</v>
      </c>
      <c r="S437" s="19" t="s">
        <v>629</v>
      </c>
      <c r="T437" s="19" t="s">
        <v>629</v>
      </c>
      <c r="U437" s="19" t="s">
        <v>629</v>
      </c>
      <c r="V437" s="19" t="s">
        <v>629</v>
      </c>
      <c r="W437" s="19" t="s">
        <v>629</v>
      </c>
      <c r="X437" s="19" t="s">
        <v>629</v>
      </c>
      <c r="Y437" s="19" t="s">
        <v>629</v>
      </c>
      <c r="Z437" s="19" t="s">
        <v>629</v>
      </c>
      <c r="AA437" s="19" t="s">
        <v>629</v>
      </c>
      <c r="AB437" s="19" t="s">
        <v>629</v>
      </c>
      <c r="AC437" s="19" t="s">
        <v>629</v>
      </c>
      <c r="AD437" s="19" t="s">
        <v>629</v>
      </c>
      <c r="AE437" s="19" t="s">
        <v>629</v>
      </c>
      <c r="AF437" s="19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19" t="s">
        <v>629</v>
      </c>
      <c r="J438" s="19" t="s">
        <v>629</v>
      </c>
      <c r="K438" s="19" t="s">
        <v>629</v>
      </c>
      <c r="L438" s="19" t="s">
        <v>629</v>
      </c>
      <c r="M438" s="19" t="s">
        <v>629</v>
      </c>
      <c r="N438" s="19" t="s">
        <v>629</v>
      </c>
      <c r="O438" s="19" t="s">
        <v>629</v>
      </c>
      <c r="P438" s="19" t="s">
        <v>629</v>
      </c>
      <c r="Q438" s="19" t="s">
        <v>629</v>
      </c>
      <c r="R438" s="19" t="s">
        <v>629</v>
      </c>
      <c r="S438" s="19" t="s">
        <v>629</v>
      </c>
      <c r="T438" s="19" t="s">
        <v>629</v>
      </c>
      <c r="U438" s="19" t="s">
        <v>629</v>
      </c>
      <c r="V438" s="19" t="s">
        <v>629</v>
      </c>
      <c r="W438" s="19" t="s">
        <v>629</v>
      </c>
      <c r="X438" s="19" t="s">
        <v>629</v>
      </c>
      <c r="Y438" s="19" t="s">
        <v>629</v>
      </c>
      <c r="Z438" s="19" t="s">
        <v>629</v>
      </c>
      <c r="AA438" s="19" t="s">
        <v>629</v>
      </c>
      <c r="AB438" s="19" t="s">
        <v>629</v>
      </c>
      <c r="AC438" s="19" t="s">
        <v>629</v>
      </c>
      <c r="AD438" s="19" t="s">
        <v>629</v>
      </c>
      <c r="AE438" s="19" t="s">
        <v>629</v>
      </c>
      <c r="AF438" s="19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19" t="s">
        <v>629</v>
      </c>
      <c r="J439" s="19" t="s">
        <v>629</v>
      </c>
      <c r="K439" s="19" t="s">
        <v>629</v>
      </c>
      <c r="L439" s="19" t="s">
        <v>629</v>
      </c>
      <c r="M439" s="19" t="s">
        <v>629</v>
      </c>
      <c r="N439" s="19" t="s">
        <v>629</v>
      </c>
      <c r="O439" s="19" t="s">
        <v>629</v>
      </c>
      <c r="P439" s="19" t="s">
        <v>629</v>
      </c>
      <c r="Q439" s="19" t="s">
        <v>629</v>
      </c>
      <c r="R439" s="19" t="s">
        <v>629</v>
      </c>
      <c r="S439" s="19" t="s">
        <v>629</v>
      </c>
      <c r="T439" s="19" t="s">
        <v>629</v>
      </c>
      <c r="U439" s="19" t="s">
        <v>629</v>
      </c>
      <c r="V439" s="19" t="s">
        <v>629</v>
      </c>
      <c r="W439" s="19" t="s">
        <v>629</v>
      </c>
      <c r="X439" s="19" t="s">
        <v>629</v>
      </c>
      <c r="Y439" s="19" t="s">
        <v>629</v>
      </c>
      <c r="Z439" s="19" t="s">
        <v>629</v>
      </c>
      <c r="AA439" s="19" t="s">
        <v>629</v>
      </c>
      <c r="AB439" s="19" t="s">
        <v>629</v>
      </c>
      <c r="AC439" s="19" t="s">
        <v>629</v>
      </c>
      <c r="AD439" s="19" t="s">
        <v>629</v>
      </c>
      <c r="AE439" s="19" t="s">
        <v>629</v>
      </c>
      <c r="AF439" s="19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19" t="s">
        <v>629</v>
      </c>
      <c r="J440" s="19" t="s">
        <v>629</v>
      </c>
      <c r="K440" s="19" t="s">
        <v>629</v>
      </c>
      <c r="L440" s="19" t="s">
        <v>629</v>
      </c>
      <c r="M440" s="19" t="s">
        <v>629</v>
      </c>
      <c r="N440" s="19" t="s">
        <v>629</v>
      </c>
      <c r="O440" s="19" t="s">
        <v>629</v>
      </c>
      <c r="P440" s="19" t="s">
        <v>629</v>
      </c>
      <c r="Q440" s="19" t="s">
        <v>629</v>
      </c>
      <c r="R440" s="19" t="s">
        <v>629</v>
      </c>
      <c r="S440" s="19" t="s">
        <v>629</v>
      </c>
      <c r="T440" s="19" t="s">
        <v>629</v>
      </c>
      <c r="U440" s="19" t="s">
        <v>629</v>
      </c>
      <c r="V440" s="19" t="s">
        <v>629</v>
      </c>
      <c r="W440" s="19" t="s">
        <v>629</v>
      </c>
      <c r="X440" s="19" t="s">
        <v>629</v>
      </c>
      <c r="Y440" s="19" t="s">
        <v>629</v>
      </c>
      <c r="Z440" s="19" t="s">
        <v>629</v>
      </c>
      <c r="AA440" s="19" t="s">
        <v>629</v>
      </c>
      <c r="AB440" s="19" t="s">
        <v>629</v>
      </c>
      <c r="AC440" s="19" t="s">
        <v>629</v>
      </c>
      <c r="AD440" s="19" t="s">
        <v>629</v>
      </c>
      <c r="AE440" s="19" t="s">
        <v>629</v>
      </c>
      <c r="AF440" s="19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19" t="s">
        <v>629</v>
      </c>
      <c r="J441" s="19" t="s">
        <v>629</v>
      </c>
      <c r="K441" s="19" t="s">
        <v>629</v>
      </c>
      <c r="L441" s="19" t="s">
        <v>629</v>
      </c>
      <c r="M441" s="19" t="s">
        <v>629</v>
      </c>
      <c r="N441" s="19" t="s">
        <v>629</v>
      </c>
      <c r="O441" s="19" t="s">
        <v>629</v>
      </c>
      <c r="P441" s="19" t="s">
        <v>629</v>
      </c>
      <c r="Q441" s="19" t="s">
        <v>629</v>
      </c>
      <c r="R441" s="19" t="s">
        <v>629</v>
      </c>
      <c r="S441" s="19" t="s">
        <v>629</v>
      </c>
      <c r="T441" s="19" t="s">
        <v>629</v>
      </c>
      <c r="U441" s="19" t="s">
        <v>629</v>
      </c>
      <c r="V441" s="19" t="s">
        <v>629</v>
      </c>
      <c r="W441" s="19" t="s">
        <v>629</v>
      </c>
      <c r="X441" s="19" t="s">
        <v>629</v>
      </c>
      <c r="Y441" s="19" t="s">
        <v>629</v>
      </c>
      <c r="Z441" s="19" t="s">
        <v>629</v>
      </c>
      <c r="AA441" s="19" t="s">
        <v>629</v>
      </c>
      <c r="AB441" s="19" t="s">
        <v>629</v>
      </c>
      <c r="AC441" s="19" t="s">
        <v>629</v>
      </c>
      <c r="AD441" s="19" t="s">
        <v>629</v>
      </c>
      <c r="AE441" s="19" t="s">
        <v>629</v>
      </c>
      <c r="AF441" s="19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19" t="s">
        <v>629</v>
      </c>
      <c r="J442" s="19" t="s">
        <v>629</v>
      </c>
      <c r="K442" s="19" t="s">
        <v>629</v>
      </c>
      <c r="L442" s="19" t="s">
        <v>629</v>
      </c>
      <c r="M442" s="19" t="s">
        <v>629</v>
      </c>
      <c r="N442" s="19" t="s">
        <v>629</v>
      </c>
      <c r="O442" s="19" t="s">
        <v>629</v>
      </c>
      <c r="P442" s="19" t="s">
        <v>629</v>
      </c>
      <c r="Q442" s="19" t="s">
        <v>629</v>
      </c>
      <c r="R442" s="19" t="s">
        <v>629</v>
      </c>
      <c r="S442" s="19" t="s">
        <v>629</v>
      </c>
      <c r="T442" s="19" t="s">
        <v>629</v>
      </c>
      <c r="U442" s="19" t="s">
        <v>629</v>
      </c>
      <c r="V442" s="19" t="s">
        <v>629</v>
      </c>
      <c r="W442" s="19" t="s">
        <v>629</v>
      </c>
      <c r="X442" s="19" t="s">
        <v>629</v>
      </c>
      <c r="Y442" s="19" t="s">
        <v>629</v>
      </c>
      <c r="Z442" s="19" t="s">
        <v>629</v>
      </c>
      <c r="AA442" s="19" t="s">
        <v>629</v>
      </c>
      <c r="AB442" s="19" t="s">
        <v>629</v>
      </c>
      <c r="AC442" s="19" t="s">
        <v>629</v>
      </c>
      <c r="AD442" s="19" t="s">
        <v>629</v>
      </c>
      <c r="AE442" s="19" t="s">
        <v>629</v>
      </c>
      <c r="AF442" s="19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19" t="s">
        <v>629</v>
      </c>
      <c r="J443" s="19" t="s">
        <v>629</v>
      </c>
      <c r="K443" s="19" t="s">
        <v>629</v>
      </c>
      <c r="L443" s="19" t="s">
        <v>629</v>
      </c>
      <c r="M443" s="19" t="s">
        <v>629</v>
      </c>
      <c r="N443" s="19" t="s">
        <v>629</v>
      </c>
      <c r="O443" s="19" t="s">
        <v>629</v>
      </c>
      <c r="P443" s="19" t="s">
        <v>629</v>
      </c>
      <c r="Q443" s="19" t="s">
        <v>629</v>
      </c>
      <c r="R443" s="19" t="s">
        <v>629</v>
      </c>
      <c r="S443" s="19" t="s">
        <v>629</v>
      </c>
      <c r="T443" s="19" t="s">
        <v>629</v>
      </c>
      <c r="U443" s="19" t="s">
        <v>629</v>
      </c>
      <c r="V443" s="19" t="s">
        <v>629</v>
      </c>
      <c r="W443" s="19" t="s">
        <v>629</v>
      </c>
      <c r="X443" s="19" t="s">
        <v>629</v>
      </c>
      <c r="Y443" s="19" t="s">
        <v>629</v>
      </c>
      <c r="Z443" s="19" t="s">
        <v>629</v>
      </c>
      <c r="AA443" s="19" t="s">
        <v>629</v>
      </c>
      <c r="AB443" s="19" t="s">
        <v>629</v>
      </c>
      <c r="AC443" s="19" t="s">
        <v>629</v>
      </c>
      <c r="AD443" s="19" t="s">
        <v>629</v>
      </c>
      <c r="AE443" s="19" t="s">
        <v>629</v>
      </c>
      <c r="AF443" s="19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19" t="s">
        <v>629</v>
      </c>
      <c r="J444" s="19" t="s">
        <v>629</v>
      </c>
      <c r="K444" s="19" t="s">
        <v>629</v>
      </c>
      <c r="L444" s="19" t="s">
        <v>629</v>
      </c>
      <c r="M444" s="19" t="s">
        <v>629</v>
      </c>
      <c r="N444" s="19" t="s">
        <v>629</v>
      </c>
      <c r="O444" s="19" t="s">
        <v>629</v>
      </c>
      <c r="P444" s="19" t="s">
        <v>629</v>
      </c>
      <c r="Q444" s="19" t="s">
        <v>629</v>
      </c>
      <c r="R444" s="19" t="s">
        <v>629</v>
      </c>
      <c r="S444" s="19" t="s">
        <v>629</v>
      </c>
      <c r="T444" s="19" t="s">
        <v>629</v>
      </c>
      <c r="U444" s="19" t="s">
        <v>629</v>
      </c>
      <c r="V444" s="19" t="s">
        <v>629</v>
      </c>
      <c r="W444" s="19" t="s">
        <v>629</v>
      </c>
      <c r="X444" s="19" t="s">
        <v>629</v>
      </c>
      <c r="Y444" s="19" t="s">
        <v>629</v>
      </c>
      <c r="Z444" s="19" t="s">
        <v>629</v>
      </c>
      <c r="AA444" s="19" t="s">
        <v>629</v>
      </c>
      <c r="AB444" s="19" t="s">
        <v>629</v>
      </c>
      <c r="AC444" s="19" t="s">
        <v>629</v>
      </c>
      <c r="AD444" s="19" t="s">
        <v>629</v>
      </c>
      <c r="AE444" s="19" t="s">
        <v>629</v>
      </c>
      <c r="AF444" s="19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19" t="s">
        <v>629</v>
      </c>
      <c r="J445" s="19" t="s">
        <v>629</v>
      </c>
      <c r="K445" s="19" t="s">
        <v>629</v>
      </c>
      <c r="L445" s="19" t="s">
        <v>629</v>
      </c>
      <c r="M445" s="19" t="s">
        <v>629</v>
      </c>
      <c r="N445" s="19" t="s">
        <v>629</v>
      </c>
      <c r="O445" s="19" t="s">
        <v>629</v>
      </c>
      <c r="P445" s="19" t="s">
        <v>629</v>
      </c>
      <c r="Q445" s="19" t="s">
        <v>629</v>
      </c>
      <c r="R445" s="19" t="s">
        <v>629</v>
      </c>
      <c r="S445" s="19" t="s">
        <v>629</v>
      </c>
      <c r="T445" s="19" t="s">
        <v>629</v>
      </c>
      <c r="U445" s="19" t="s">
        <v>629</v>
      </c>
      <c r="V445" s="19" t="s">
        <v>629</v>
      </c>
      <c r="W445" s="19" t="s">
        <v>629</v>
      </c>
      <c r="X445" s="19" t="s">
        <v>629</v>
      </c>
      <c r="Y445" s="19" t="s">
        <v>629</v>
      </c>
      <c r="Z445" s="19" t="s">
        <v>629</v>
      </c>
      <c r="AA445" s="19" t="s">
        <v>629</v>
      </c>
      <c r="AB445" s="19" t="s">
        <v>629</v>
      </c>
      <c r="AC445" s="19" t="s">
        <v>629</v>
      </c>
      <c r="AD445" s="19" t="s">
        <v>629</v>
      </c>
      <c r="AE445" s="19" t="s">
        <v>629</v>
      </c>
      <c r="AF445" s="19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19" t="s">
        <v>629</v>
      </c>
      <c r="J446" s="19" t="s">
        <v>629</v>
      </c>
      <c r="K446" s="19" t="s">
        <v>629</v>
      </c>
      <c r="L446" s="19" t="s">
        <v>629</v>
      </c>
      <c r="M446" s="19" t="s">
        <v>629</v>
      </c>
      <c r="N446" s="19" t="s">
        <v>629</v>
      </c>
      <c r="O446" s="19" t="s">
        <v>629</v>
      </c>
      <c r="P446" s="19" t="s">
        <v>629</v>
      </c>
      <c r="Q446" s="19" t="s">
        <v>629</v>
      </c>
      <c r="R446" s="19" t="s">
        <v>629</v>
      </c>
      <c r="S446" s="19" t="s">
        <v>629</v>
      </c>
      <c r="T446" s="19" t="s">
        <v>629</v>
      </c>
      <c r="U446" s="19" t="s">
        <v>629</v>
      </c>
      <c r="V446" s="19" t="s">
        <v>629</v>
      </c>
      <c r="W446" s="19" t="s">
        <v>629</v>
      </c>
      <c r="X446" s="19" t="s">
        <v>629</v>
      </c>
      <c r="Y446" s="19" t="s">
        <v>629</v>
      </c>
      <c r="Z446" s="19" t="s">
        <v>629</v>
      </c>
      <c r="AA446" s="19" t="s">
        <v>629</v>
      </c>
      <c r="AB446" s="19" t="s">
        <v>629</v>
      </c>
      <c r="AC446" s="19" t="s">
        <v>629</v>
      </c>
      <c r="AD446" s="19" t="s">
        <v>629</v>
      </c>
      <c r="AE446" s="19" t="s">
        <v>629</v>
      </c>
      <c r="AF446" s="19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19" t="s">
        <v>629</v>
      </c>
      <c r="J447" s="19" t="s">
        <v>629</v>
      </c>
      <c r="K447" s="19" t="s">
        <v>629</v>
      </c>
      <c r="L447" s="19" t="s">
        <v>629</v>
      </c>
      <c r="M447" s="19" t="s">
        <v>629</v>
      </c>
      <c r="N447" s="19" t="s">
        <v>629</v>
      </c>
      <c r="O447" s="19" t="s">
        <v>629</v>
      </c>
      <c r="P447" s="19" t="s">
        <v>629</v>
      </c>
      <c r="Q447" s="19" t="s">
        <v>629</v>
      </c>
      <c r="R447" s="19" t="s">
        <v>629</v>
      </c>
      <c r="S447" s="19" t="s">
        <v>629</v>
      </c>
      <c r="T447" s="19" t="s">
        <v>629</v>
      </c>
      <c r="U447" s="19" t="s">
        <v>629</v>
      </c>
      <c r="V447" s="19" t="s">
        <v>629</v>
      </c>
      <c r="W447" s="19" t="s">
        <v>629</v>
      </c>
      <c r="X447" s="19" t="s">
        <v>629</v>
      </c>
      <c r="Y447" s="19" t="s">
        <v>629</v>
      </c>
      <c r="Z447" s="19" t="s">
        <v>629</v>
      </c>
      <c r="AA447" s="19" t="s">
        <v>629</v>
      </c>
      <c r="AB447" s="19" t="s">
        <v>629</v>
      </c>
      <c r="AC447" s="19" t="s">
        <v>629</v>
      </c>
      <c r="AD447" s="19" t="s">
        <v>629</v>
      </c>
      <c r="AE447" s="19" t="s">
        <v>629</v>
      </c>
      <c r="AF447" s="19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19" t="s">
        <v>629</v>
      </c>
      <c r="J448" s="19" t="s">
        <v>629</v>
      </c>
      <c r="K448" s="19" t="s">
        <v>629</v>
      </c>
      <c r="L448" s="19" t="s">
        <v>629</v>
      </c>
      <c r="M448" s="19" t="s">
        <v>629</v>
      </c>
      <c r="N448" s="19" t="s">
        <v>629</v>
      </c>
      <c r="O448" s="19" t="s">
        <v>629</v>
      </c>
      <c r="P448" s="19" t="s">
        <v>629</v>
      </c>
      <c r="Q448" s="19" t="s">
        <v>629</v>
      </c>
      <c r="R448" s="19" t="s">
        <v>629</v>
      </c>
      <c r="S448" s="19" t="s">
        <v>629</v>
      </c>
      <c r="T448" s="19" t="s">
        <v>629</v>
      </c>
      <c r="U448" s="19" t="s">
        <v>629</v>
      </c>
      <c r="V448" s="19" t="s">
        <v>629</v>
      </c>
      <c r="W448" s="19" t="s">
        <v>629</v>
      </c>
      <c r="X448" s="19" t="s">
        <v>629</v>
      </c>
      <c r="Y448" s="19" t="s">
        <v>629</v>
      </c>
      <c r="Z448" s="19" t="s">
        <v>629</v>
      </c>
      <c r="AA448" s="19" t="s">
        <v>629</v>
      </c>
      <c r="AB448" s="19" t="s">
        <v>629</v>
      </c>
      <c r="AC448" s="19" t="s">
        <v>629</v>
      </c>
      <c r="AD448" s="19" t="s">
        <v>629</v>
      </c>
      <c r="AE448" s="19" t="s">
        <v>629</v>
      </c>
      <c r="AF448" s="19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19" t="s">
        <v>629</v>
      </c>
      <c r="J449" s="19" t="s">
        <v>629</v>
      </c>
      <c r="K449" s="19" t="s">
        <v>629</v>
      </c>
      <c r="L449" s="19" t="s">
        <v>629</v>
      </c>
      <c r="M449" s="19" t="s">
        <v>629</v>
      </c>
      <c r="N449" s="19" t="s">
        <v>629</v>
      </c>
      <c r="O449" s="19" t="s">
        <v>629</v>
      </c>
      <c r="P449" s="19" t="s">
        <v>629</v>
      </c>
      <c r="Q449" s="19" t="s">
        <v>629</v>
      </c>
      <c r="R449" s="19" t="s">
        <v>629</v>
      </c>
      <c r="S449" s="19" t="s">
        <v>629</v>
      </c>
      <c r="T449" s="19" t="s">
        <v>629</v>
      </c>
      <c r="U449" s="19" t="s">
        <v>629</v>
      </c>
      <c r="V449" s="19" t="s">
        <v>629</v>
      </c>
      <c r="W449" s="19" t="s">
        <v>629</v>
      </c>
      <c r="X449" s="19" t="s">
        <v>629</v>
      </c>
      <c r="Y449" s="19" t="s">
        <v>629</v>
      </c>
      <c r="Z449" s="19" t="s">
        <v>629</v>
      </c>
      <c r="AA449" s="19" t="s">
        <v>629</v>
      </c>
      <c r="AB449" s="19" t="s">
        <v>629</v>
      </c>
      <c r="AC449" s="19" t="s">
        <v>629</v>
      </c>
      <c r="AD449" s="19" t="s">
        <v>629</v>
      </c>
      <c r="AE449" s="19" t="s">
        <v>629</v>
      </c>
      <c r="AF449" s="19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18">
        <v>10269</v>
      </c>
      <c r="J450" s="18">
        <v>10278</v>
      </c>
      <c r="K450" s="18">
        <v>10193</v>
      </c>
      <c r="L450" s="18">
        <v>7774</v>
      </c>
      <c r="M450" s="18">
        <v>8702</v>
      </c>
      <c r="N450" s="18">
        <v>7701</v>
      </c>
      <c r="O450" s="18">
        <v>6404</v>
      </c>
      <c r="P450" s="18">
        <v>6443</v>
      </c>
      <c r="Q450" s="18">
        <v>8031</v>
      </c>
      <c r="R450" s="18">
        <v>7056</v>
      </c>
      <c r="S450" s="18">
        <v>9040</v>
      </c>
      <c r="T450" s="18">
        <v>9943</v>
      </c>
      <c r="U450" s="18">
        <v>10270</v>
      </c>
      <c r="V450" s="18">
        <v>10589</v>
      </c>
      <c r="W450" s="18">
        <v>11136</v>
      </c>
      <c r="X450" s="18">
        <v>12303</v>
      </c>
      <c r="Y450" s="18">
        <v>10894</v>
      </c>
      <c r="Z450" s="18">
        <v>11984</v>
      </c>
      <c r="AA450" s="18">
        <v>13342</v>
      </c>
      <c r="AB450" s="18">
        <v>15548</v>
      </c>
      <c r="AC450" s="18">
        <v>15324</v>
      </c>
      <c r="AD450" s="18">
        <v>16786</v>
      </c>
      <c r="AE450" s="18">
        <v>17102</v>
      </c>
      <c r="AF450" s="18">
        <v>19005</v>
      </c>
    </row>
    <row r="452" spans="1:32" ht="12.75" customHeight="1">
      <c r="A452" s="2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77B92B64-2BC9-4704-88A7-764228FD2B54}">
    <filterColumn colId="5">
      <customFilters>
        <customFilter operator="notEqual" val=" "/>
      </customFilters>
    </filterColumn>
  </autoFilter>
  <conditionalFormatting sqref="H4">
    <cfRule type="cellIs" dxfId="109" priority="9" stopIfTrue="1" operator="equal">
      <formula>"."</formula>
    </cfRule>
    <cfRule type="cellIs" dxfId="108" priority="10" stopIfTrue="1" operator="equal">
      <formula>"..."</formula>
    </cfRule>
  </conditionalFormatting>
  <conditionalFormatting sqref="I1:Z2 I4:Z6">
    <cfRule type="cellIs" dxfId="107" priority="91" stopIfTrue="1" operator="equal">
      <formula>"."</formula>
    </cfRule>
    <cfRule type="cellIs" dxfId="106" priority="92" stopIfTrue="1" operator="equal">
      <formula>"..."</formula>
    </cfRule>
  </conditionalFormatting>
  <conditionalFormatting sqref="I453:AA453">
    <cfRule type="cellIs" dxfId="105" priority="51" stopIfTrue="1" operator="equal">
      <formula>"."</formula>
    </cfRule>
    <cfRule type="cellIs" dxfId="104" priority="52" stopIfTrue="1" operator="equal">
      <formula>"..."</formula>
    </cfRule>
  </conditionalFormatting>
  <conditionalFormatting sqref="I3:AD3">
    <cfRule type="cellIs" dxfId="103" priority="21" stopIfTrue="1" operator="equal">
      <formula>"."</formula>
    </cfRule>
    <cfRule type="cellIs" dxfId="102" priority="22" stopIfTrue="1" operator="equal">
      <formula>"..."</formula>
    </cfRule>
  </conditionalFormatting>
  <conditionalFormatting sqref="I7:AD450 C217:C222">
    <cfRule type="cellIs" dxfId="101" priority="95" stopIfTrue="1" operator="equal">
      <formula>"."</formula>
    </cfRule>
    <cfRule type="cellIs" dxfId="100" priority="96" stopIfTrue="1" operator="equal">
      <formula>"..."</formula>
    </cfRule>
  </conditionalFormatting>
  <conditionalFormatting sqref="I7:AF449">
    <cfRule type="cellIs" dxfId="99" priority="1" stopIfTrue="1" operator="equal">
      <formula>"."</formula>
    </cfRule>
    <cfRule type="cellIs" dxfId="98" priority="2" stopIfTrue="1" operator="equal">
      <formula>"..."</formula>
    </cfRule>
  </conditionalFormatting>
  <conditionalFormatting sqref="I450:AF450">
    <cfRule type="cellIs" dxfId="97" priority="81" stopIfTrue="1" operator="equal">
      <formula>"."</formula>
    </cfRule>
    <cfRule type="cellIs" dxfId="96" priority="82" stopIfTrue="1" operator="equal">
      <formula>"..."</formula>
    </cfRule>
  </conditionalFormatting>
  <conditionalFormatting sqref="AA5:AF5">
    <cfRule type="cellIs" dxfId="95" priority="87" stopIfTrue="1" operator="equal">
      <formula>"."</formula>
    </cfRule>
    <cfRule type="cellIs" dxfId="94" priority="88" stopIfTrue="1" operator="equal">
      <formula>"..."</formula>
    </cfRule>
  </conditionalFormatting>
  <conditionalFormatting sqref="AE7:AF450">
    <cfRule type="cellIs" dxfId="93" priority="3" stopIfTrue="1" operator="equal">
      <formula>"."</formula>
    </cfRule>
    <cfRule type="cellIs" dxfId="92" priority="4" stopIfTrue="1" operator="equal">
      <formula>"..."</formula>
    </cfRule>
  </conditionalFormatting>
  <hyperlinks>
    <hyperlink ref="H4" location="Info_vgrdl_arbtab_bai_nuts2!A1" tooltip="Inhalt" display="Zurück zum Inhaltsverzeichnis" xr:uid="{DB60C9D2-EA81-480A-B011-56D3B0525A5C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C428:G449" numberStoredAsText="1"/>
  </ignoredError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83D0D-1AC2-4712-93C1-982D26B4B981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1383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19007.651000000002</v>
      </c>
      <c r="J7" s="18">
        <v>20866.328000000001</v>
      </c>
      <c r="K7" s="18">
        <v>19937.026000000002</v>
      </c>
      <c r="L7" s="18">
        <v>19789.530999999999</v>
      </c>
      <c r="M7" s="18">
        <v>19452.454000000002</v>
      </c>
      <c r="N7" s="18">
        <v>19356.605</v>
      </c>
      <c r="O7" s="18">
        <v>21937.236000000001</v>
      </c>
      <c r="P7" s="18">
        <v>23776.108</v>
      </c>
      <c r="Q7" s="18">
        <v>24129.228999999999</v>
      </c>
      <c r="R7" s="18">
        <v>23504.904999999999</v>
      </c>
      <c r="S7" s="18">
        <v>24527.056</v>
      </c>
      <c r="T7" s="18">
        <v>28524.983</v>
      </c>
      <c r="U7" s="18">
        <v>31575.028999999999</v>
      </c>
      <c r="V7" s="18">
        <v>29697.361000000001</v>
      </c>
      <c r="W7" s="18">
        <v>30519.442999999999</v>
      </c>
      <c r="X7" s="18">
        <v>31968.548999999999</v>
      </c>
      <c r="Y7" s="18">
        <v>31407.510999999999</v>
      </c>
      <c r="Z7" s="18">
        <v>32481.704000000002</v>
      </c>
      <c r="AA7" s="18">
        <v>35186.913999999997</v>
      </c>
      <c r="AB7" s="18">
        <v>35240.372000000003</v>
      </c>
      <c r="AC7" s="18">
        <v>38425.805</v>
      </c>
      <c r="AD7" s="18">
        <v>41044.485000000001</v>
      </c>
      <c r="AE7" s="18">
        <v>44053.868999999999</v>
      </c>
      <c r="AF7" s="18">
        <v>45489.557000000001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6984.2420000000002</v>
      </c>
      <c r="J8" s="19">
        <v>7663.5860000000002</v>
      </c>
      <c r="K8" s="19">
        <v>7857.1580000000004</v>
      </c>
      <c r="L8" s="19">
        <v>7502.2489999999998</v>
      </c>
      <c r="M8" s="19">
        <v>7122.7089999999998</v>
      </c>
      <c r="N8" s="19">
        <v>7054.8249999999998</v>
      </c>
      <c r="O8" s="19">
        <v>8233.4349999999995</v>
      </c>
      <c r="P8" s="19">
        <v>8867.6209999999992</v>
      </c>
      <c r="Q8" s="19">
        <v>8991.1059999999998</v>
      </c>
      <c r="R8" s="19">
        <v>8808.7639999999992</v>
      </c>
      <c r="S8" s="19">
        <v>9150.7649999999994</v>
      </c>
      <c r="T8" s="19">
        <v>10695.201999999999</v>
      </c>
      <c r="U8" s="19">
        <v>11450.51</v>
      </c>
      <c r="V8" s="19">
        <v>10965.806</v>
      </c>
      <c r="W8" s="19">
        <v>11037.505999999999</v>
      </c>
      <c r="X8" s="19">
        <v>11966.999</v>
      </c>
      <c r="Y8" s="19">
        <v>11196.099</v>
      </c>
      <c r="Z8" s="19">
        <v>10981.885</v>
      </c>
      <c r="AA8" s="19">
        <v>12819.105</v>
      </c>
      <c r="AB8" s="19">
        <v>12282.87</v>
      </c>
      <c r="AC8" s="19">
        <v>13116.914000000001</v>
      </c>
      <c r="AD8" s="19">
        <v>15258.879000000001</v>
      </c>
      <c r="AE8" s="19">
        <v>15014.409</v>
      </c>
      <c r="AF8" s="19">
        <v>15704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19" t="s">
        <v>629</v>
      </c>
      <c r="J9" s="19" t="s">
        <v>629</v>
      </c>
      <c r="K9" s="19" t="s">
        <v>629</v>
      </c>
      <c r="L9" s="19" t="s">
        <v>629</v>
      </c>
      <c r="M9" s="19" t="s">
        <v>629</v>
      </c>
      <c r="N9" s="19" t="s">
        <v>629</v>
      </c>
      <c r="O9" s="19" t="s">
        <v>629</v>
      </c>
      <c r="P9" s="19" t="s">
        <v>629</v>
      </c>
      <c r="Q9" s="19" t="s">
        <v>629</v>
      </c>
      <c r="R9" s="19" t="s">
        <v>629</v>
      </c>
      <c r="S9" s="19" t="s">
        <v>629</v>
      </c>
      <c r="T9" s="19" t="s">
        <v>629</v>
      </c>
      <c r="U9" s="19" t="s">
        <v>629</v>
      </c>
      <c r="V9" s="19" t="s">
        <v>629</v>
      </c>
      <c r="W9" s="19" t="s">
        <v>629</v>
      </c>
      <c r="X9" s="19" t="s">
        <v>629</v>
      </c>
      <c r="Y9" s="19" t="s">
        <v>629</v>
      </c>
      <c r="Z9" s="19" t="s">
        <v>629</v>
      </c>
      <c r="AA9" s="19" t="s">
        <v>629</v>
      </c>
      <c r="AB9" s="19" t="s">
        <v>629</v>
      </c>
      <c r="AC9" s="19" t="s">
        <v>629</v>
      </c>
      <c r="AD9" s="19" t="s">
        <v>629</v>
      </c>
      <c r="AE9" s="19" t="s">
        <v>629</v>
      </c>
      <c r="AF9" s="19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19" t="s">
        <v>629</v>
      </c>
      <c r="J10" s="19" t="s">
        <v>629</v>
      </c>
      <c r="K10" s="19" t="s">
        <v>629</v>
      </c>
      <c r="L10" s="19" t="s">
        <v>629</v>
      </c>
      <c r="M10" s="19" t="s">
        <v>629</v>
      </c>
      <c r="N10" s="19" t="s">
        <v>629</v>
      </c>
      <c r="O10" s="19" t="s">
        <v>629</v>
      </c>
      <c r="P10" s="19" t="s">
        <v>629</v>
      </c>
      <c r="Q10" s="19" t="s">
        <v>629</v>
      </c>
      <c r="R10" s="19" t="s">
        <v>629</v>
      </c>
      <c r="S10" s="19" t="s">
        <v>629</v>
      </c>
      <c r="T10" s="19" t="s">
        <v>629</v>
      </c>
      <c r="U10" s="19" t="s">
        <v>629</v>
      </c>
      <c r="V10" s="19" t="s">
        <v>629</v>
      </c>
      <c r="W10" s="19" t="s">
        <v>629</v>
      </c>
      <c r="X10" s="19" t="s">
        <v>629</v>
      </c>
      <c r="Y10" s="19" t="s">
        <v>629</v>
      </c>
      <c r="Z10" s="19" t="s">
        <v>629</v>
      </c>
      <c r="AA10" s="19" t="s">
        <v>629</v>
      </c>
      <c r="AB10" s="19" t="s">
        <v>629</v>
      </c>
      <c r="AC10" s="19" t="s">
        <v>629</v>
      </c>
      <c r="AD10" s="19" t="s">
        <v>629</v>
      </c>
      <c r="AE10" s="19" t="s">
        <v>629</v>
      </c>
      <c r="AF10" s="19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19" t="s">
        <v>629</v>
      </c>
      <c r="J11" s="19" t="s">
        <v>629</v>
      </c>
      <c r="K11" s="19" t="s">
        <v>629</v>
      </c>
      <c r="L11" s="19" t="s">
        <v>629</v>
      </c>
      <c r="M11" s="19" t="s">
        <v>629</v>
      </c>
      <c r="N11" s="19" t="s">
        <v>629</v>
      </c>
      <c r="O11" s="19" t="s">
        <v>629</v>
      </c>
      <c r="P11" s="19" t="s">
        <v>629</v>
      </c>
      <c r="Q11" s="19" t="s">
        <v>629</v>
      </c>
      <c r="R11" s="19" t="s">
        <v>629</v>
      </c>
      <c r="S11" s="19" t="s">
        <v>629</v>
      </c>
      <c r="T11" s="19" t="s">
        <v>629</v>
      </c>
      <c r="U11" s="19" t="s">
        <v>629</v>
      </c>
      <c r="V11" s="19" t="s">
        <v>629</v>
      </c>
      <c r="W11" s="19" t="s">
        <v>629</v>
      </c>
      <c r="X11" s="19" t="s">
        <v>629</v>
      </c>
      <c r="Y11" s="19" t="s">
        <v>629</v>
      </c>
      <c r="Z11" s="19" t="s">
        <v>629</v>
      </c>
      <c r="AA11" s="19" t="s">
        <v>629</v>
      </c>
      <c r="AB11" s="19" t="s">
        <v>629</v>
      </c>
      <c r="AC11" s="19" t="s">
        <v>629</v>
      </c>
      <c r="AD11" s="19" t="s">
        <v>629</v>
      </c>
      <c r="AE11" s="19" t="s">
        <v>629</v>
      </c>
      <c r="AF11" s="19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19" t="s">
        <v>629</v>
      </c>
      <c r="J12" s="19" t="s">
        <v>629</v>
      </c>
      <c r="K12" s="19" t="s">
        <v>629</v>
      </c>
      <c r="L12" s="19" t="s">
        <v>629</v>
      </c>
      <c r="M12" s="19" t="s">
        <v>629</v>
      </c>
      <c r="N12" s="19" t="s">
        <v>629</v>
      </c>
      <c r="O12" s="19" t="s">
        <v>629</v>
      </c>
      <c r="P12" s="19" t="s">
        <v>629</v>
      </c>
      <c r="Q12" s="19" t="s">
        <v>629</v>
      </c>
      <c r="R12" s="19" t="s">
        <v>629</v>
      </c>
      <c r="S12" s="19" t="s">
        <v>629</v>
      </c>
      <c r="T12" s="19" t="s">
        <v>629</v>
      </c>
      <c r="U12" s="19" t="s">
        <v>629</v>
      </c>
      <c r="V12" s="19" t="s">
        <v>629</v>
      </c>
      <c r="W12" s="19" t="s">
        <v>629</v>
      </c>
      <c r="X12" s="19" t="s">
        <v>629</v>
      </c>
      <c r="Y12" s="19" t="s">
        <v>629</v>
      </c>
      <c r="Z12" s="19" t="s">
        <v>629</v>
      </c>
      <c r="AA12" s="19" t="s">
        <v>629</v>
      </c>
      <c r="AB12" s="19" t="s">
        <v>629</v>
      </c>
      <c r="AC12" s="19" t="s">
        <v>629</v>
      </c>
      <c r="AD12" s="19" t="s">
        <v>629</v>
      </c>
      <c r="AE12" s="19" t="s">
        <v>629</v>
      </c>
      <c r="AF12" s="19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19" t="s">
        <v>629</v>
      </c>
      <c r="J13" s="19" t="s">
        <v>629</v>
      </c>
      <c r="K13" s="19" t="s">
        <v>629</v>
      </c>
      <c r="L13" s="19" t="s">
        <v>629</v>
      </c>
      <c r="M13" s="19" t="s">
        <v>629</v>
      </c>
      <c r="N13" s="19" t="s">
        <v>629</v>
      </c>
      <c r="O13" s="19" t="s">
        <v>629</v>
      </c>
      <c r="P13" s="19" t="s">
        <v>629</v>
      </c>
      <c r="Q13" s="19" t="s">
        <v>629</v>
      </c>
      <c r="R13" s="19" t="s">
        <v>629</v>
      </c>
      <c r="S13" s="19" t="s">
        <v>629</v>
      </c>
      <c r="T13" s="19" t="s">
        <v>629</v>
      </c>
      <c r="U13" s="19" t="s">
        <v>629</v>
      </c>
      <c r="V13" s="19" t="s">
        <v>629</v>
      </c>
      <c r="W13" s="19" t="s">
        <v>629</v>
      </c>
      <c r="X13" s="19" t="s">
        <v>629</v>
      </c>
      <c r="Y13" s="19" t="s">
        <v>629</v>
      </c>
      <c r="Z13" s="19" t="s">
        <v>629</v>
      </c>
      <c r="AA13" s="19" t="s">
        <v>629</v>
      </c>
      <c r="AB13" s="19" t="s">
        <v>629</v>
      </c>
      <c r="AC13" s="19" t="s">
        <v>629</v>
      </c>
      <c r="AD13" s="19" t="s">
        <v>629</v>
      </c>
      <c r="AE13" s="19" t="s">
        <v>629</v>
      </c>
      <c r="AF13" s="19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19" t="s">
        <v>629</v>
      </c>
      <c r="J14" s="19" t="s">
        <v>629</v>
      </c>
      <c r="K14" s="19" t="s">
        <v>629</v>
      </c>
      <c r="L14" s="19" t="s">
        <v>629</v>
      </c>
      <c r="M14" s="19" t="s">
        <v>629</v>
      </c>
      <c r="N14" s="19" t="s">
        <v>629</v>
      </c>
      <c r="O14" s="19" t="s">
        <v>629</v>
      </c>
      <c r="P14" s="19" t="s">
        <v>629</v>
      </c>
      <c r="Q14" s="19" t="s">
        <v>629</v>
      </c>
      <c r="R14" s="19" t="s">
        <v>629</v>
      </c>
      <c r="S14" s="19" t="s">
        <v>629</v>
      </c>
      <c r="T14" s="19" t="s">
        <v>629</v>
      </c>
      <c r="U14" s="19" t="s">
        <v>629</v>
      </c>
      <c r="V14" s="19" t="s">
        <v>629</v>
      </c>
      <c r="W14" s="19" t="s">
        <v>629</v>
      </c>
      <c r="X14" s="19" t="s">
        <v>629</v>
      </c>
      <c r="Y14" s="19" t="s">
        <v>629</v>
      </c>
      <c r="Z14" s="19" t="s">
        <v>629</v>
      </c>
      <c r="AA14" s="19" t="s">
        <v>629</v>
      </c>
      <c r="AB14" s="19" t="s">
        <v>629</v>
      </c>
      <c r="AC14" s="19" t="s">
        <v>629</v>
      </c>
      <c r="AD14" s="19" t="s">
        <v>629</v>
      </c>
      <c r="AE14" s="19" t="s">
        <v>629</v>
      </c>
      <c r="AF14" s="19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19" t="s">
        <v>629</v>
      </c>
      <c r="J15" s="19" t="s">
        <v>629</v>
      </c>
      <c r="K15" s="19" t="s">
        <v>629</v>
      </c>
      <c r="L15" s="19" t="s">
        <v>629</v>
      </c>
      <c r="M15" s="19" t="s">
        <v>629</v>
      </c>
      <c r="N15" s="19" t="s">
        <v>629</v>
      </c>
      <c r="O15" s="19" t="s">
        <v>629</v>
      </c>
      <c r="P15" s="19" t="s">
        <v>629</v>
      </c>
      <c r="Q15" s="19" t="s">
        <v>629</v>
      </c>
      <c r="R15" s="19" t="s">
        <v>629</v>
      </c>
      <c r="S15" s="19" t="s">
        <v>629</v>
      </c>
      <c r="T15" s="19" t="s">
        <v>629</v>
      </c>
      <c r="U15" s="19" t="s">
        <v>629</v>
      </c>
      <c r="V15" s="19" t="s">
        <v>629</v>
      </c>
      <c r="W15" s="19" t="s">
        <v>629</v>
      </c>
      <c r="X15" s="19" t="s">
        <v>629</v>
      </c>
      <c r="Y15" s="19" t="s">
        <v>629</v>
      </c>
      <c r="Z15" s="19" t="s">
        <v>629</v>
      </c>
      <c r="AA15" s="19" t="s">
        <v>629</v>
      </c>
      <c r="AB15" s="19" t="s">
        <v>629</v>
      </c>
      <c r="AC15" s="19" t="s">
        <v>629</v>
      </c>
      <c r="AD15" s="19" t="s">
        <v>629</v>
      </c>
      <c r="AE15" s="19" t="s">
        <v>629</v>
      </c>
      <c r="AF15" s="19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19" t="s">
        <v>629</v>
      </c>
      <c r="J16" s="19" t="s">
        <v>629</v>
      </c>
      <c r="K16" s="19" t="s">
        <v>629</v>
      </c>
      <c r="L16" s="19" t="s">
        <v>629</v>
      </c>
      <c r="M16" s="19" t="s">
        <v>629</v>
      </c>
      <c r="N16" s="19" t="s">
        <v>629</v>
      </c>
      <c r="O16" s="19" t="s">
        <v>629</v>
      </c>
      <c r="P16" s="19" t="s">
        <v>629</v>
      </c>
      <c r="Q16" s="19" t="s">
        <v>629</v>
      </c>
      <c r="R16" s="19" t="s">
        <v>629</v>
      </c>
      <c r="S16" s="19" t="s">
        <v>629</v>
      </c>
      <c r="T16" s="19" t="s">
        <v>629</v>
      </c>
      <c r="U16" s="19" t="s">
        <v>629</v>
      </c>
      <c r="V16" s="19" t="s">
        <v>629</v>
      </c>
      <c r="W16" s="19" t="s">
        <v>629</v>
      </c>
      <c r="X16" s="19" t="s">
        <v>629</v>
      </c>
      <c r="Y16" s="19" t="s">
        <v>629</v>
      </c>
      <c r="Z16" s="19" t="s">
        <v>629</v>
      </c>
      <c r="AA16" s="19" t="s">
        <v>629</v>
      </c>
      <c r="AB16" s="19" t="s">
        <v>629</v>
      </c>
      <c r="AC16" s="19" t="s">
        <v>629</v>
      </c>
      <c r="AD16" s="19" t="s">
        <v>629</v>
      </c>
      <c r="AE16" s="19" t="s">
        <v>629</v>
      </c>
      <c r="AF16" s="19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19" t="s">
        <v>629</v>
      </c>
      <c r="J17" s="19" t="s">
        <v>629</v>
      </c>
      <c r="K17" s="19" t="s">
        <v>629</v>
      </c>
      <c r="L17" s="19" t="s">
        <v>629</v>
      </c>
      <c r="M17" s="19" t="s">
        <v>629</v>
      </c>
      <c r="N17" s="19" t="s">
        <v>629</v>
      </c>
      <c r="O17" s="19" t="s">
        <v>629</v>
      </c>
      <c r="P17" s="19" t="s">
        <v>629</v>
      </c>
      <c r="Q17" s="19" t="s">
        <v>629</v>
      </c>
      <c r="R17" s="19" t="s">
        <v>629</v>
      </c>
      <c r="S17" s="19" t="s">
        <v>629</v>
      </c>
      <c r="T17" s="19" t="s">
        <v>629</v>
      </c>
      <c r="U17" s="19" t="s">
        <v>629</v>
      </c>
      <c r="V17" s="19" t="s">
        <v>629</v>
      </c>
      <c r="W17" s="19" t="s">
        <v>629</v>
      </c>
      <c r="X17" s="19" t="s">
        <v>629</v>
      </c>
      <c r="Y17" s="19" t="s">
        <v>629</v>
      </c>
      <c r="Z17" s="19" t="s">
        <v>629</v>
      </c>
      <c r="AA17" s="19" t="s">
        <v>629</v>
      </c>
      <c r="AB17" s="19" t="s">
        <v>629</v>
      </c>
      <c r="AC17" s="19" t="s">
        <v>629</v>
      </c>
      <c r="AD17" s="19" t="s">
        <v>629</v>
      </c>
      <c r="AE17" s="19" t="s">
        <v>629</v>
      </c>
      <c r="AF17" s="19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19" t="s">
        <v>629</v>
      </c>
      <c r="J18" s="19" t="s">
        <v>629</v>
      </c>
      <c r="K18" s="19" t="s">
        <v>629</v>
      </c>
      <c r="L18" s="19" t="s">
        <v>629</v>
      </c>
      <c r="M18" s="19" t="s">
        <v>629</v>
      </c>
      <c r="N18" s="19" t="s">
        <v>629</v>
      </c>
      <c r="O18" s="19" t="s">
        <v>629</v>
      </c>
      <c r="P18" s="19" t="s">
        <v>629</v>
      </c>
      <c r="Q18" s="19" t="s">
        <v>629</v>
      </c>
      <c r="R18" s="19" t="s">
        <v>629</v>
      </c>
      <c r="S18" s="19" t="s">
        <v>629</v>
      </c>
      <c r="T18" s="19" t="s">
        <v>629</v>
      </c>
      <c r="U18" s="19" t="s">
        <v>629</v>
      </c>
      <c r="V18" s="19" t="s">
        <v>629</v>
      </c>
      <c r="W18" s="19" t="s">
        <v>629</v>
      </c>
      <c r="X18" s="19" t="s">
        <v>629</v>
      </c>
      <c r="Y18" s="19" t="s">
        <v>629</v>
      </c>
      <c r="Z18" s="19" t="s">
        <v>629</v>
      </c>
      <c r="AA18" s="19" t="s">
        <v>629</v>
      </c>
      <c r="AB18" s="19" t="s">
        <v>629</v>
      </c>
      <c r="AC18" s="19" t="s">
        <v>629</v>
      </c>
      <c r="AD18" s="19" t="s">
        <v>629</v>
      </c>
      <c r="AE18" s="19" t="s">
        <v>629</v>
      </c>
      <c r="AF18" s="19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19" t="s">
        <v>629</v>
      </c>
      <c r="J19" s="19" t="s">
        <v>629</v>
      </c>
      <c r="K19" s="19" t="s">
        <v>629</v>
      </c>
      <c r="L19" s="19" t="s">
        <v>629</v>
      </c>
      <c r="M19" s="19" t="s">
        <v>629</v>
      </c>
      <c r="N19" s="19" t="s">
        <v>629</v>
      </c>
      <c r="O19" s="19" t="s">
        <v>629</v>
      </c>
      <c r="P19" s="19" t="s">
        <v>629</v>
      </c>
      <c r="Q19" s="19" t="s">
        <v>629</v>
      </c>
      <c r="R19" s="19" t="s">
        <v>629</v>
      </c>
      <c r="S19" s="19" t="s">
        <v>629</v>
      </c>
      <c r="T19" s="19" t="s">
        <v>629</v>
      </c>
      <c r="U19" s="19" t="s">
        <v>629</v>
      </c>
      <c r="V19" s="19" t="s">
        <v>629</v>
      </c>
      <c r="W19" s="19" t="s">
        <v>629</v>
      </c>
      <c r="X19" s="19" t="s">
        <v>629</v>
      </c>
      <c r="Y19" s="19" t="s">
        <v>629</v>
      </c>
      <c r="Z19" s="19" t="s">
        <v>629</v>
      </c>
      <c r="AA19" s="19" t="s">
        <v>629</v>
      </c>
      <c r="AB19" s="19" t="s">
        <v>629</v>
      </c>
      <c r="AC19" s="19" t="s">
        <v>629</v>
      </c>
      <c r="AD19" s="19" t="s">
        <v>629</v>
      </c>
      <c r="AE19" s="19" t="s">
        <v>629</v>
      </c>
      <c r="AF19" s="19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19" t="s">
        <v>629</v>
      </c>
      <c r="J20" s="19" t="s">
        <v>629</v>
      </c>
      <c r="K20" s="19" t="s">
        <v>629</v>
      </c>
      <c r="L20" s="19" t="s">
        <v>629</v>
      </c>
      <c r="M20" s="19" t="s">
        <v>629</v>
      </c>
      <c r="N20" s="19" t="s">
        <v>629</v>
      </c>
      <c r="O20" s="19" t="s">
        <v>629</v>
      </c>
      <c r="P20" s="19" t="s">
        <v>629</v>
      </c>
      <c r="Q20" s="19" t="s">
        <v>629</v>
      </c>
      <c r="R20" s="19" t="s">
        <v>629</v>
      </c>
      <c r="S20" s="19" t="s">
        <v>629</v>
      </c>
      <c r="T20" s="19" t="s">
        <v>629</v>
      </c>
      <c r="U20" s="19" t="s">
        <v>629</v>
      </c>
      <c r="V20" s="19" t="s">
        <v>629</v>
      </c>
      <c r="W20" s="19" t="s">
        <v>629</v>
      </c>
      <c r="X20" s="19" t="s">
        <v>629</v>
      </c>
      <c r="Y20" s="19" t="s">
        <v>629</v>
      </c>
      <c r="Z20" s="19" t="s">
        <v>629</v>
      </c>
      <c r="AA20" s="19" t="s">
        <v>629</v>
      </c>
      <c r="AB20" s="19" t="s">
        <v>629</v>
      </c>
      <c r="AC20" s="19" t="s">
        <v>629</v>
      </c>
      <c r="AD20" s="19" t="s">
        <v>629</v>
      </c>
      <c r="AE20" s="19" t="s">
        <v>629</v>
      </c>
      <c r="AF20" s="19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19" t="s">
        <v>629</v>
      </c>
      <c r="J21" s="19" t="s">
        <v>629</v>
      </c>
      <c r="K21" s="19" t="s">
        <v>629</v>
      </c>
      <c r="L21" s="19" t="s">
        <v>629</v>
      </c>
      <c r="M21" s="19" t="s">
        <v>629</v>
      </c>
      <c r="N21" s="19" t="s">
        <v>629</v>
      </c>
      <c r="O21" s="19" t="s">
        <v>629</v>
      </c>
      <c r="P21" s="19" t="s">
        <v>629</v>
      </c>
      <c r="Q21" s="19" t="s">
        <v>629</v>
      </c>
      <c r="R21" s="19" t="s">
        <v>629</v>
      </c>
      <c r="S21" s="19" t="s">
        <v>629</v>
      </c>
      <c r="T21" s="19" t="s">
        <v>629</v>
      </c>
      <c r="U21" s="19" t="s">
        <v>629</v>
      </c>
      <c r="V21" s="19" t="s">
        <v>629</v>
      </c>
      <c r="W21" s="19" t="s">
        <v>629</v>
      </c>
      <c r="X21" s="19" t="s">
        <v>629</v>
      </c>
      <c r="Y21" s="19" t="s">
        <v>629</v>
      </c>
      <c r="Z21" s="19" t="s">
        <v>629</v>
      </c>
      <c r="AA21" s="19" t="s">
        <v>629</v>
      </c>
      <c r="AB21" s="19" t="s">
        <v>629</v>
      </c>
      <c r="AC21" s="19" t="s">
        <v>629</v>
      </c>
      <c r="AD21" s="19" t="s">
        <v>629</v>
      </c>
      <c r="AE21" s="19" t="s">
        <v>629</v>
      </c>
      <c r="AF21" s="19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4175.0749999999998</v>
      </c>
      <c r="J22" s="19">
        <v>4736.9409999999998</v>
      </c>
      <c r="K22" s="19">
        <v>4206.7389999999996</v>
      </c>
      <c r="L22" s="19">
        <v>4327.2430000000004</v>
      </c>
      <c r="M22" s="19">
        <v>4134.58</v>
      </c>
      <c r="N22" s="19">
        <v>4411.5820000000003</v>
      </c>
      <c r="O22" s="19">
        <v>4566.674</v>
      </c>
      <c r="P22" s="19">
        <v>5599.41</v>
      </c>
      <c r="Q22" s="19">
        <v>5265.1629999999996</v>
      </c>
      <c r="R22" s="19">
        <v>5535.915</v>
      </c>
      <c r="S22" s="19">
        <v>5164.5429999999997</v>
      </c>
      <c r="T22" s="19">
        <v>6240.6540000000005</v>
      </c>
      <c r="U22" s="19">
        <v>6958.7950000000001</v>
      </c>
      <c r="V22" s="19">
        <v>5964.549</v>
      </c>
      <c r="W22" s="19">
        <v>6628.3720000000003</v>
      </c>
      <c r="X22" s="19">
        <v>6602.5649999999996</v>
      </c>
      <c r="Y22" s="19">
        <v>6773.3469999999998</v>
      </c>
      <c r="Z22" s="19">
        <v>7142.8459999999995</v>
      </c>
      <c r="AA22" s="19">
        <v>7401.1959999999999</v>
      </c>
      <c r="AB22" s="19">
        <v>7431.4549999999999</v>
      </c>
      <c r="AC22" s="19">
        <v>8980.4130000000005</v>
      </c>
      <c r="AD22" s="19">
        <v>8826.8619999999992</v>
      </c>
      <c r="AE22" s="19">
        <v>10154.575999999999</v>
      </c>
      <c r="AF22" s="19">
        <v>9791.4390000000003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19" t="s">
        <v>629</v>
      </c>
      <c r="J23" s="19" t="s">
        <v>629</v>
      </c>
      <c r="K23" s="19" t="s">
        <v>629</v>
      </c>
      <c r="L23" s="19" t="s">
        <v>629</v>
      </c>
      <c r="M23" s="19" t="s">
        <v>629</v>
      </c>
      <c r="N23" s="19" t="s">
        <v>629</v>
      </c>
      <c r="O23" s="19" t="s">
        <v>629</v>
      </c>
      <c r="P23" s="19" t="s">
        <v>629</v>
      </c>
      <c r="Q23" s="19" t="s">
        <v>629</v>
      </c>
      <c r="R23" s="19" t="s">
        <v>629</v>
      </c>
      <c r="S23" s="19" t="s">
        <v>629</v>
      </c>
      <c r="T23" s="19" t="s">
        <v>629</v>
      </c>
      <c r="U23" s="19" t="s">
        <v>629</v>
      </c>
      <c r="V23" s="19" t="s">
        <v>629</v>
      </c>
      <c r="W23" s="19" t="s">
        <v>629</v>
      </c>
      <c r="X23" s="19" t="s">
        <v>629</v>
      </c>
      <c r="Y23" s="19" t="s">
        <v>629</v>
      </c>
      <c r="Z23" s="19" t="s">
        <v>629</v>
      </c>
      <c r="AA23" s="19" t="s">
        <v>629</v>
      </c>
      <c r="AB23" s="19" t="s">
        <v>629</v>
      </c>
      <c r="AC23" s="19" t="s">
        <v>629</v>
      </c>
      <c r="AD23" s="19" t="s">
        <v>629</v>
      </c>
      <c r="AE23" s="19" t="s">
        <v>629</v>
      </c>
      <c r="AF23" s="19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19" t="s">
        <v>629</v>
      </c>
      <c r="J24" s="19" t="s">
        <v>629</v>
      </c>
      <c r="K24" s="19" t="s">
        <v>629</v>
      </c>
      <c r="L24" s="19" t="s">
        <v>629</v>
      </c>
      <c r="M24" s="19" t="s">
        <v>629</v>
      </c>
      <c r="N24" s="19" t="s">
        <v>629</v>
      </c>
      <c r="O24" s="19" t="s">
        <v>629</v>
      </c>
      <c r="P24" s="19" t="s">
        <v>629</v>
      </c>
      <c r="Q24" s="19" t="s">
        <v>629</v>
      </c>
      <c r="R24" s="19" t="s">
        <v>629</v>
      </c>
      <c r="S24" s="19" t="s">
        <v>629</v>
      </c>
      <c r="T24" s="19" t="s">
        <v>629</v>
      </c>
      <c r="U24" s="19" t="s">
        <v>629</v>
      </c>
      <c r="V24" s="19" t="s">
        <v>629</v>
      </c>
      <c r="W24" s="19" t="s">
        <v>629</v>
      </c>
      <c r="X24" s="19" t="s">
        <v>629</v>
      </c>
      <c r="Y24" s="19" t="s">
        <v>629</v>
      </c>
      <c r="Z24" s="19" t="s">
        <v>629</v>
      </c>
      <c r="AA24" s="19" t="s">
        <v>629</v>
      </c>
      <c r="AB24" s="19" t="s">
        <v>629</v>
      </c>
      <c r="AC24" s="19" t="s">
        <v>629</v>
      </c>
      <c r="AD24" s="19" t="s">
        <v>629</v>
      </c>
      <c r="AE24" s="19" t="s">
        <v>629</v>
      </c>
      <c r="AF24" s="19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19" t="s">
        <v>629</v>
      </c>
      <c r="J25" s="19" t="s">
        <v>629</v>
      </c>
      <c r="K25" s="19" t="s">
        <v>629</v>
      </c>
      <c r="L25" s="19" t="s">
        <v>629</v>
      </c>
      <c r="M25" s="19" t="s">
        <v>629</v>
      </c>
      <c r="N25" s="19" t="s">
        <v>629</v>
      </c>
      <c r="O25" s="19" t="s">
        <v>629</v>
      </c>
      <c r="P25" s="19" t="s">
        <v>629</v>
      </c>
      <c r="Q25" s="19" t="s">
        <v>629</v>
      </c>
      <c r="R25" s="19" t="s">
        <v>629</v>
      </c>
      <c r="S25" s="19" t="s">
        <v>629</v>
      </c>
      <c r="T25" s="19" t="s">
        <v>629</v>
      </c>
      <c r="U25" s="19" t="s">
        <v>629</v>
      </c>
      <c r="V25" s="19" t="s">
        <v>629</v>
      </c>
      <c r="W25" s="19" t="s">
        <v>629</v>
      </c>
      <c r="X25" s="19" t="s">
        <v>629</v>
      </c>
      <c r="Y25" s="19" t="s">
        <v>629</v>
      </c>
      <c r="Z25" s="19" t="s">
        <v>629</v>
      </c>
      <c r="AA25" s="19" t="s">
        <v>629</v>
      </c>
      <c r="AB25" s="19" t="s">
        <v>629</v>
      </c>
      <c r="AC25" s="19" t="s">
        <v>629</v>
      </c>
      <c r="AD25" s="19" t="s">
        <v>629</v>
      </c>
      <c r="AE25" s="19" t="s">
        <v>629</v>
      </c>
      <c r="AF25" s="19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19" t="s">
        <v>629</v>
      </c>
      <c r="J26" s="19" t="s">
        <v>629</v>
      </c>
      <c r="K26" s="19" t="s">
        <v>629</v>
      </c>
      <c r="L26" s="19" t="s">
        <v>629</v>
      </c>
      <c r="M26" s="19" t="s">
        <v>629</v>
      </c>
      <c r="N26" s="19" t="s">
        <v>629</v>
      </c>
      <c r="O26" s="19" t="s">
        <v>629</v>
      </c>
      <c r="P26" s="19" t="s">
        <v>629</v>
      </c>
      <c r="Q26" s="19" t="s">
        <v>629</v>
      </c>
      <c r="R26" s="19" t="s">
        <v>629</v>
      </c>
      <c r="S26" s="19" t="s">
        <v>629</v>
      </c>
      <c r="T26" s="19" t="s">
        <v>629</v>
      </c>
      <c r="U26" s="19" t="s">
        <v>629</v>
      </c>
      <c r="V26" s="19" t="s">
        <v>629</v>
      </c>
      <c r="W26" s="19" t="s">
        <v>629</v>
      </c>
      <c r="X26" s="19" t="s">
        <v>629</v>
      </c>
      <c r="Y26" s="19" t="s">
        <v>629</v>
      </c>
      <c r="Z26" s="19" t="s">
        <v>629</v>
      </c>
      <c r="AA26" s="19" t="s">
        <v>629</v>
      </c>
      <c r="AB26" s="19" t="s">
        <v>629</v>
      </c>
      <c r="AC26" s="19" t="s">
        <v>629</v>
      </c>
      <c r="AD26" s="19" t="s">
        <v>629</v>
      </c>
      <c r="AE26" s="19" t="s">
        <v>629</v>
      </c>
      <c r="AF26" s="19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19" t="s">
        <v>629</v>
      </c>
      <c r="J27" s="19" t="s">
        <v>629</v>
      </c>
      <c r="K27" s="19" t="s">
        <v>629</v>
      </c>
      <c r="L27" s="19" t="s">
        <v>629</v>
      </c>
      <c r="M27" s="19" t="s">
        <v>629</v>
      </c>
      <c r="N27" s="19" t="s">
        <v>629</v>
      </c>
      <c r="O27" s="19" t="s">
        <v>629</v>
      </c>
      <c r="P27" s="19" t="s">
        <v>629</v>
      </c>
      <c r="Q27" s="19" t="s">
        <v>629</v>
      </c>
      <c r="R27" s="19" t="s">
        <v>629</v>
      </c>
      <c r="S27" s="19" t="s">
        <v>629</v>
      </c>
      <c r="T27" s="19" t="s">
        <v>629</v>
      </c>
      <c r="U27" s="19" t="s">
        <v>629</v>
      </c>
      <c r="V27" s="19" t="s">
        <v>629</v>
      </c>
      <c r="W27" s="19" t="s">
        <v>629</v>
      </c>
      <c r="X27" s="19" t="s">
        <v>629</v>
      </c>
      <c r="Y27" s="19" t="s">
        <v>629</v>
      </c>
      <c r="Z27" s="19" t="s">
        <v>629</v>
      </c>
      <c r="AA27" s="19" t="s">
        <v>629</v>
      </c>
      <c r="AB27" s="19" t="s">
        <v>629</v>
      </c>
      <c r="AC27" s="19" t="s">
        <v>629</v>
      </c>
      <c r="AD27" s="19" t="s">
        <v>629</v>
      </c>
      <c r="AE27" s="19" t="s">
        <v>629</v>
      </c>
      <c r="AF27" s="19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19" t="s">
        <v>629</v>
      </c>
      <c r="J28" s="19" t="s">
        <v>629</v>
      </c>
      <c r="K28" s="19" t="s">
        <v>629</v>
      </c>
      <c r="L28" s="19" t="s">
        <v>629</v>
      </c>
      <c r="M28" s="19" t="s">
        <v>629</v>
      </c>
      <c r="N28" s="19" t="s">
        <v>629</v>
      </c>
      <c r="O28" s="19" t="s">
        <v>629</v>
      </c>
      <c r="P28" s="19" t="s">
        <v>629</v>
      </c>
      <c r="Q28" s="19" t="s">
        <v>629</v>
      </c>
      <c r="R28" s="19" t="s">
        <v>629</v>
      </c>
      <c r="S28" s="19" t="s">
        <v>629</v>
      </c>
      <c r="T28" s="19" t="s">
        <v>629</v>
      </c>
      <c r="U28" s="19" t="s">
        <v>629</v>
      </c>
      <c r="V28" s="19" t="s">
        <v>629</v>
      </c>
      <c r="W28" s="19" t="s">
        <v>629</v>
      </c>
      <c r="X28" s="19" t="s">
        <v>629</v>
      </c>
      <c r="Y28" s="19" t="s">
        <v>629</v>
      </c>
      <c r="Z28" s="19" t="s">
        <v>629</v>
      </c>
      <c r="AA28" s="19" t="s">
        <v>629</v>
      </c>
      <c r="AB28" s="19" t="s">
        <v>629</v>
      </c>
      <c r="AC28" s="19" t="s">
        <v>629</v>
      </c>
      <c r="AD28" s="19" t="s">
        <v>629</v>
      </c>
      <c r="AE28" s="19" t="s">
        <v>629</v>
      </c>
      <c r="AF28" s="19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19" t="s">
        <v>629</v>
      </c>
      <c r="J29" s="19" t="s">
        <v>629</v>
      </c>
      <c r="K29" s="19" t="s">
        <v>629</v>
      </c>
      <c r="L29" s="19" t="s">
        <v>629</v>
      </c>
      <c r="M29" s="19" t="s">
        <v>629</v>
      </c>
      <c r="N29" s="19" t="s">
        <v>629</v>
      </c>
      <c r="O29" s="19" t="s">
        <v>629</v>
      </c>
      <c r="P29" s="19" t="s">
        <v>629</v>
      </c>
      <c r="Q29" s="19" t="s">
        <v>629</v>
      </c>
      <c r="R29" s="19" t="s">
        <v>629</v>
      </c>
      <c r="S29" s="19" t="s">
        <v>629</v>
      </c>
      <c r="T29" s="19" t="s">
        <v>629</v>
      </c>
      <c r="U29" s="19" t="s">
        <v>629</v>
      </c>
      <c r="V29" s="19" t="s">
        <v>629</v>
      </c>
      <c r="W29" s="19" t="s">
        <v>629</v>
      </c>
      <c r="X29" s="19" t="s">
        <v>629</v>
      </c>
      <c r="Y29" s="19" t="s">
        <v>629</v>
      </c>
      <c r="Z29" s="19" t="s">
        <v>629</v>
      </c>
      <c r="AA29" s="19" t="s">
        <v>629</v>
      </c>
      <c r="AB29" s="19" t="s">
        <v>629</v>
      </c>
      <c r="AC29" s="19" t="s">
        <v>629</v>
      </c>
      <c r="AD29" s="19" t="s">
        <v>629</v>
      </c>
      <c r="AE29" s="19" t="s">
        <v>629</v>
      </c>
      <c r="AF29" s="19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19" t="s">
        <v>629</v>
      </c>
      <c r="J30" s="19" t="s">
        <v>629</v>
      </c>
      <c r="K30" s="19" t="s">
        <v>629</v>
      </c>
      <c r="L30" s="19" t="s">
        <v>629</v>
      </c>
      <c r="M30" s="19" t="s">
        <v>629</v>
      </c>
      <c r="N30" s="19" t="s">
        <v>629</v>
      </c>
      <c r="O30" s="19" t="s">
        <v>629</v>
      </c>
      <c r="P30" s="19" t="s">
        <v>629</v>
      </c>
      <c r="Q30" s="19" t="s">
        <v>629</v>
      </c>
      <c r="R30" s="19" t="s">
        <v>629</v>
      </c>
      <c r="S30" s="19" t="s">
        <v>629</v>
      </c>
      <c r="T30" s="19" t="s">
        <v>629</v>
      </c>
      <c r="U30" s="19" t="s">
        <v>629</v>
      </c>
      <c r="V30" s="19" t="s">
        <v>629</v>
      </c>
      <c r="W30" s="19" t="s">
        <v>629</v>
      </c>
      <c r="X30" s="19" t="s">
        <v>629</v>
      </c>
      <c r="Y30" s="19" t="s">
        <v>629</v>
      </c>
      <c r="Z30" s="19" t="s">
        <v>629</v>
      </c>
      <c r="AA30" s="19" t="s">
        <v>629</v>
      </c>
      <c r="AB30" s="19" t="s">
        <v>629</v>
      </c>
      <c r="AC30" s="19" t="s">
        <v>629</v>
      </c>
      <c r="AD30" s="19" t="s">
        <v>629</v>
      </c>
      <c r="AE30" s="19" t="s">
        <v>629</v>
      </c>
      <c r="AF30" s="19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19" t="s">
        <v>629</v>
      </c>
      <c r="J31" s="19" t="s">
        <v>629</v>
      </c>
      <c r="K31" s="19" t="s">
        <v>629</v>
      </c>
      <c r="L31" s="19" t="s">
        <v>629</v>
      </c>
      <c r="M31" s="19" t="s">
        <v>629</v>
      </c>
      <c r="N31" s="19" t="s">
        <v>629</v>
      </c>
      <c r="O31" s="19" t="s">
        <v>629</v>
      </c>
      <c r="P31" s="19" t="s">
        <v>629</v>
      </c>
      <c r="Q31" s="19" t="s">
        <v>629</v>
      </c>
      <c r="R31" s="19" t="s">
        <v>629</v>
      </c>
      <c r="S31" s="19" t="s">
        <v>629</v>
      </c>
      <c r="T31" s="19" t="s">
        <v>629</v>
      </c>
      <c r="U31" s="19" t="s">
        <v>629</v>
      </c>
      <c r="V31" s="19" t="s">
        <v>629</v>
      </c>
      <c r="W31" s="19" t="s">
        <v>629</v>
      </c>
      <c r="X31" s="19" t="s">
        <v>629</v>
      </c>
      <c r="Y31" s="19" t="s">
        <v>629</v>
      </c>
      <c r="Z31" s="19" t="s">
        <v>629</v>
      </c>
      <c r="AA31" s="19" t="s">
        <v>629</v>
      </c>
      <c r="AB31" s="19" t="s">
        <v>629</v>
      </c>
      <c r="AC31" s="19" t="s">
        <v>629</v>
      </c>
      <c r="AD31" s="19" t="s">
        <v>629</v>
      </c>
      <c r="AE31" s="19" t="s">
        <v>629</v>
      </c>
      <c r="AF31" s="19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19" t="s">
        <v>629</v>
      </c>
      <c r="J32" s="19" t="s">
        <v>629</v>
      </c>
      <c r="K32" s="19" t="s">
        <v>629</v>
      </c>
      <c r="L32" s="19" t="s">
        <v>629</v>
      </c>
      <c r="M32" s="19" t="s">
        <v>629</v>
      </c>
      <c r="N32" s="19" t="s">
        <v>629</v>
      </c>
      <c r="O32" s="19" t="s">
        <v>629</v>
      </c>
      <c r="P32" s="19" t="s">
        <v>629</v>
      </c>
      <c r="Q32" s="19" t="s">
        <v>629</v>
      </c>
      <c r="R32" s="19" t="s">
        <v>629</v>
      </c>
      <c r="S32" s="19" t="s">
        <v>629</v>
      </c>
      <c r="T32" s="19" t="s">
        <v>629</v>
      </c>
      <c r="U32" s="19" t="s">
        <v>629</v>
      </c>
      <c r="V32" s="19" t="s">
        <v>629</v>
      </c>
      <c r="W32" s="19" t="s">
        <v>629</v>
      </c>
      <c r="X32" s="19" t="s">
        <v>629</v>
      </c>
      <c r="Y32" s="19" t="s">
        <v>629</v>
      </c>
      <c r="Z32" s="19" t="s">
        <v>629</v>
      </c>
      <c r="AA32" s="19" t="s">
        <v>629</v>
      </c>
      <c r="AB32" s="19" t="s">
        <v>629</v>
      </c>
      <c r="AC32" s="19" t="s">
        <v>629</v>
      </c>
      <c r="AD32" s="19" t="s">
        <v>629</v>
      </c>
      <c r="AE32" s="19" t="s">
        <v>629</v>
      </c>
      <c r="AF32" s="19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19" t="s">
        <v>629</v>
      </c>
      <c r="J33" s="19" t="s">
        <v>629</v>
      </c>
      <c r="K33" s="19" t="s">
        <v>629</v>
      </c>
      <c r="L33" s="19" t="s">
        <v>629</v>
      </c>
      <c r="M33" s="19" t="s">
        <v>629</v>
      </c>
      <c r="N33" s="19" t="s">
        <v>629</v>
      </c>
      <c r="O33" s="19" t="s">
        <v>629</v>
      </c>
      <c r="P33" s="19" t="s">
        <v>629</v>
      </c>
      <c r="Q33" s="19" t="s">
        <v>629</v>
      </c>
      <c r="R33" s="19" t="s">
        <v>629</v>
      </c>
      <c r="S33" s="19" t="s">
        <v>629</v>
      </c>
      <c r="T33" s="19" t="s">
        <v>629</v>
      </c>
      <c r="U33" s="19" t="s">
        <v>629</v>
      </c>
      <c r="V33" s="19" t="s">
        <v>629</v>
      </c>
      <c r="W33" s="19" t="s">
        <v>629</v>
      </c>
      <c r="X33" s="19" t="s">
        <v>629</v>
      </c>
      <c r="Y33" s="19" t="s">
        <v>629</v>
      </c>
      <c r="Z33" s="19" t="s">
        <v>629</v>
      </c>
      <c r="AA33" s="19" t="s">
        <v>629</v>
      </c>
      <c r="AB33" s="19" t="s">
        <v>629</v>
      </c>
      <c r="AC33" s="19" t="s">
        <v>629</v>
      </c>
      <c r="AD33" s="19" t="s">
        <v>629</v>
      </c>
      <c r="AE33" s="19" t="s">
        <v>629</v>
      </c>
      <c r="AF33" s="19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19" t="s">
        <v>629</v>
      </c>
      <c r="J34" s="19" t="s">
        <v>629</v>
      </c>
      <c r="K34" s="19" t="s">
        <v>629</v>
      </c>
      <c r="L34" s="19" t="s">
        <v>629</v>
      </c>
      <c r="M34" s="19" t="s">
        <v>629</v>
      </c>
      <c r="N34" s="19" t="s">
        <v>629</v>
      </c>
      <c r="O34" s="19" t="s">
        <v>629</v>
      </c>
      <c r="P34" s="19" t="s">
        <v>629</v>
      </c>
      <c r="Q34" s="19" t="s">
        <v>629</v>
      </c>
      <c r="R34" s="19" t="s">
        <v>629</v>
      </c>
      <c r="S34" s="19" t="s">
        <v>629</v>
      </c>
      <c r="T34" s="19" t="s">
        <v>629</v>
      </c>
      <c r="U34" s="19" t="s">
        <v>629</v>
      </c>
      <c r="V34" s="19" t="s">
        <v>629</v>
      </c>
      <c r="W34" s="19" t="s">
        <v>629</v>
      </c>
      <c r="X34" s="19" t="s">
        <v>629</v>
      </c>
      <c r="Y34" s="19" t="s">
        <v>629</v>
      </c>
      <c r="Z34" s="19" t="s">
        <v>629</v>
      </c>
      <c r="AA34" s="19" t="s">
        <v>629</v>
      </c>
      <c r="AB34" s="19" t="s">
        <v>629</v>
      </c>
      <c r="AC34" s="19" t="s">
        <v>629</v>
      </c>
      <c r="AD34" s="19" t="s">
        <v>629</v>
      </c>
      <c r="AE34" s="19" t="s">
        <v>629</v>
      </c>
      <c r="AF34" s="19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4164.5739999999996</v>
      </c>
      <c r="J35" s="19">
        <v>4707.9520000000002</v>
      </c>
      <c r="K35" s="19">
        <v>3983.1489999999999</v>
      </c>
      <c r="L35" s="19">
        <v>4135.1890000000003</v>
      </c>
      <c r="M35" s="19">
        <v>4270.0860000000002</v>
      </c>
      <c r="N35" s="19">
        <v>4228.2550000000001</v>
      </c>
      <c r="O35" s="19">
        <v>4900.4480000000003</v>
      </c>
      <c r="P35" s="19">
        <v>4927.7879999999996</v>
      </c>
      <c r="Q35" s="19">
        <v>4975.93</v>
      </c>
      <c r="R35" s="19">
        <v>4708.6319999999996</v>
      </c>
      <c r="S35" s="19">
        <v>4986.2139999999999</v>
      </c>
      <c r="T35" s="19">
        <v>5732.9589999999998</v>
      </c>
      <c r="U35" s="19">
        <v>6653.4260000000004</v>
      </c>
      <c r="V35" s="19">
        <v>6362.5630000000001</v>
      </c>
      <c r="W35" s="19">
        <v>6404.9359999999997</v>
      </c>
      <c r="X35" s="19">
        <v>7018.5360000000001</v>
      </c>
      <c r="Y35" s="19">
        <v>6868.22</v>
      </c>
      <c r="Z35" s="19">
        <v>7853.366</v>
      </c>
      <c r="AA35" s="19">
        <v>7751.02</v>
      </c>
      <c r="AB35" s="19">
        <v>7804.6840000000002</v>
      </c>
      <c r="AC35" s="19">
        <v>8810.7330000000002</v>
      </c>
      <c r="AD35" s="19">
        <v>9255.0319999999992</v>
      </c>
      <c r="AE35" s="19">
        <v>9973.9609999999993</v>
      </c>
      <c r="AF35" s="19">
        <v>10392.630999999999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19" t="s">
        <v>629</v>
      </c>
      <c r="J36" s="19" t="s">
        <v>629</v>
      </c>
      <c r="K36" s="19" t="s">
        <v>629</v>
      </c>
      <c r="L36" s="19" t="s">
        <v>629</v>
      </c>
      <c r="M36" s="19" t="s">
        <v>629</v>
      </c>
      <c r="N36" s="19" t="s">
        <v>629</v>
      </c>
      <c r="O36" s="19" t="s">
        <v>629</v>
      </c>
      <c r="P36" s="19" t="s">
        <v>629</v>
      </c>
      <c r="Q36" s="19" t="s">
        <v>629</v>
      </c>
      <c r="R36" s="19" t="s">
        <v>629</v>
      </c>
      <c r="S36" s="19" t="s">
        <v>629</v>
      </c>
      <c r="T36" s="19" t="s">
        <v>629</v>
      </c>
      <c r="U36" s="19" t="s">
        <v>629</v>
      </c>
      <c r="V36" s="19" t="s">
        <v>629</v>
      </c>
      <c r="W36" s="19" t="s">
        <v>629</v>
      </c>
      <c r="X36" s="19" t="s">
        <v>629</v>
      </c>
      <c r="Y36" s="19" t="s">
        <v>629</v>
      </c>
      <c r="Z36" s="19" t="s">
        <v>629</v>
      </c>
      <c r="AA36" s="19" t="s">
        <v>629</v>
      </c>
      <c r="AB36" s="19" t="s">
        <v>629</v>
      </c>
      <c r="AC36" s="19" t="s">
        <v>629</v>
      </c>
      <c r="AD36" s="19" t="s">
        <v>629</v>
      </c>
      <c r="AE36" s="19" t="s">
        <v>629</v>
      </c>
      <c r="AF36" s="19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19" t="s">
        <v>629</v>
      </c>
      <c r="J37" s="19" t="s">
        <v>629</v>
      </c>
      <c r="K37" s="19" t="s">
        <v>629</v>
      </c>
      <c r="L37" s="19" t="s">
        <v>629</v>
      </c>
      <c r="M37" s="19" t="s">
        <v>629</v>
      </c>
      <c r="N37" s="19" t="s">
        <v>629</v>
      </c>
      <c r="O37" s="19" t="s">
        <v>629</v>
      </c>
      <c r="P37" s="19" t="s">
        <v>629</v>
      </c>
      <c r="Q37" s="19" t="s">
        <v>629</v>
      </c>
      <c r="R37" s="19" t="s">
        <v>629</v>
      </c>
      <c r="S37" s="19" t="s">
        <v>629</v>
      </c>
      <c r="T37" s="19" t="s">
        <v>629</v>
      </c>
      <c r="U37" s="19" t="s">
        <v>629</v>
      </c>
      <c r="V37" s="19" t="s">
        <v>629</v>
      </c>
      <c r="W37" s="19" t="s">
        <v>629</v>
      </c>
      <c r="X37" s="19" t="s">
        <v>629</v>
      </c>
      <c r="Y37" s="19" t="s">
        <v>629</v>
      </c>
      <c r="Z37" s="19" t="s">
        <v>629</v>
      </c>
      <c r="AA37" s="19" t="s">
        <v>629</v>
      </c>
      <c r="AB37" s="19" t="s">
        <v>629</v>
      </c>
      <c r="AC37" s="19" t="s">
        <v>629</v>
      </c>
      <c r="AD37" s="19" t="s">
        <v>629</v>
      </c>
      <c r="AE37" s="19" t="s">
        <v>629</v>
      </c>
      <c r="AF37" s="19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19" t="s">
        <v>629</v>
      </c>
      <c r="J38" s="19" t="s">
        <v>629</v>
      </c>
      <c r="K38" s="19" t="s">
        <v>629</v>
      </c>
      <c r="L38" s="19" t="s">
        <v>629</v>
      </c>
      <c r="M38" s="19" t="s">
        <v>629</v>
      </c>
      <c r="N38" s="19" t="s">
        <v>629</v>
      </c>
      <c r="O38" s="19" t="s">
        <v>629</v>
      </c>
      <c r="P38" s="19" t="s">
        <v>629</v>
      </c>
      <c r="Q38" s="19" t="s">
        <v>629</v>
      </c>
      <c r="R38" s="19" t="s">
        <v>629</v>
      </c>
      <c r="S38" s="19" t="s">
        <v>629</v>
      </c>
      <c r="T38" s="19" t="s">
        <v>629</v>
      </c>
      <c r="U38" s="19" t="s">
        <v>629</v>
      </c>
      <c r="V38" s="19" t="s">
        <v>629</v>
      </c>
      <c r="W38" s="19" t="s">
        <v>629</v>
      </c>
      <c r="X38" s="19" t="s">
        <v>629</v>
      </c>
      <c r="Y38" s="19" t="s">
        <v>629</v>
      </c>
      <c r="Z38" s="19" t="s">
        <v>629</v>
      </c>
      <c r="AA38" s="19" t="s">
        <v>629</v>
      </c>
      <c r="AB38" s="19" t="s">
        <v>629</v>
      </c>
      <c r="AC38" s="19" t="s">
        <v>629</v>
      </c>
      <c r="AD38" s="19" t="s">
        <v>629</v>
      </c>
      <c r="AE38" s="19" t="s">
        <v>629</v>
      </c>
      <c r="AF38" s="19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19" t="s">
        <v>629</v>
      </c>
      <c r="J39" s="19" t="s">
        <v>629</v>
      </c>
      <c r="K39" s="19" t="s">
        <v>629</v>
      </c>
      <c r="L39" s="19" t="s">
        <v>629</v>
      </c>
      <c r="M39" s="19" t="s">
        <v>629</v>
      </c>
      <c r="N39" s="19" t="s">
        <v>629</v>
      </c>
      <c r="O39" s="19" t="s">
        <v>629</v>
      </c>
      <c r="P39" s="19" t="s">
        <v>629</v>
      </c>
      <c r="Q39" s="19" t="s">
        <v>629</v>
      </c>
      <c r="R39" s="19" t="s">
        <v>629</v>
      </c>
      <c r="S39" s="19" t="s">
        <v>629</v>
      </c>
      <c r="T39" s="19" t="s">
        <v>629</v>
      </c>
      <c r="U39" s="19" t="s">
        <v>629</v>
      </c>
      <c r="V39" s="19" t="s">
        <v>629</v>
      </c>
      <c r="W39" s="19" t="s">
        <v>629</v>
      </c>
      <c r="X39" s="19" t="s">
        <v>629</v>
      </c>
      <c r="Y39" s="19" t="s">
        <v>629</v>
      </c>
      <c r="Z39" s="19" t="s">
        <v>629</v>
      </c>
      <c r="AA39" s="19" t="s">
        <v>629</v>
      </c>
      <c r="AB39" s="19" t="s">
        <v>629</v>
      </c>
      <c r="AC39" s="19" t="s">
        <v>629</v>
      </c>
      <c r="AD39" s="19" t="s">
        <v>629</v>
      </c>
      <c r="AE39" s="19" t="s">
        <v>629</v>
      </c>
      <c r="AF39" s="19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19" t="s">
        <v>629</v>
      </c>
      <c r="J40" s="19" t="s">
        <v>629</v>
      </c>
      <c r="K40" s="19" t="s">
        <v>629</v>
      </c>
      <c r="L40" s="19" t="s">
        <v>629</v>
      </c>
      <c r="M40" s="19" t="s">
        <v>629</v>
      </c>
      <c r="N40" s="19" t="s">
        <v>629</v>
      </c>
      <c r="O40" s="19" t="s">
        <v>629</v>
      </c>
      <c r="P40" s="19" t="s">
        <v>629</v>
      </c>
      <c r="Q40" s="19" t="s">
        <v>629</v>
      </c>
      <c r="R40" s="19" t="s">
        <v>629</v>
      </c>
      <c r="S40" s="19" t="s">
        <v>629</v>
      </c>
      <c r="T40" s="19" t="s">
        <v>629</v>
      </c>
      <c r="U40" s="19" t="s">
        <v>629</v>
      </c>
      <c r="V40" s="19" t="s">
        <v>629</v>
      </c>
      <c r="W40" s="19" t="s">
        <v>629</v>
      </c>
      <c r="X40" s="19" t="s">
        <v>629</v>
      </c>
      <c r="Y40" s="19" t="s">
        <v>629</v>
      </c>
      <c r="Z40" s="19" t="s">
        <v>629</v>
      </c>
      <c r="AA40" s="19" t="s">
        <v>629</v>
      </c>
      <c r="AB40" s="19" t="s">
        <v>629</v>
      </c>
      <c r="AC40" s="19" t="s">
        <v>629</v>
      </c>
      <c r="AD40" s="19" t="s">
        <v>629</v>
      </c>
      <c r="AE40" s="19" t="s">
        <v>629</v>
      </c>
      <c r="AF40" s="19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19" t="s">
        <v>629</v>
      </c>
      <c r="J41" s="19" t="s">
        <v>629</v>
      </c>
      <c r="K41" s="19" t="s">
        <v>629</v>
      </c>
      <c r="L41" s="19" t="s">
        <v>629</v>
      </c>
      <c r="M41" s="19" t="s">
        <v>629</v>
      </c>
      <c r="N41" s="19" t="s">
        <v>629</v>
      </c>
      <c r="O41" s="19" t="s">
        <v>629</v>
      </c>
      <c r="P41" s="19" t="s">
        <v>629</v>
      </c>
      <c r="Q41" s="19" t="s">
        <v>629</v>
      </c>
      <c r="R41" s="19" t="s">
        <v>629</v>
      </c>
      <c r="S41" s="19" t="s">
        <v>629</v>
      </c>
      <c r="T41" s="19" t="s">
        <v>629</v>
      </c>
      <c r="U41" s="19" t="s">
        <v>629</v>
      </c>
      <c r="V41" s="19" t="s">
        <v>629</v>
      </c>
      <c r="W41" s="19" t="s">
        <v>629</v>
      </c>
      <c r="X41" s="19" t="s">
        <v>629</v>
      </c>
      <c r="Y41" s="19" t="s">
        <v>629</v>
      </c>
      <c r="Z41" s="19" t="s">
        <v>629</v>
      </c>
      <c r="AA41" s="19" t="s">
        <v>629</v>
      </c>
      <c r="AB41" s="19" t="s">
        <v>629</v>
      </c>
      <c r="AC41" s="19" t="s">
        <v>629</v>
      </c>
      <c r="AD41" s="19" t="s">
        <v>629</v>
      </c>
      <c r="AE41" s="19" t="s">
        <v>629</v>
      </c>
      <c r="AF41" s="19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19" t="s">
        <v>629</v>
      </c>
      <c r="J42" s="19" t="s">
        <v>629</v>
      </c>
      <c r="K42" s="19" t="s">
        <v>629</v>
      </c>
      <c r="L42" s="19" t="s">
        <v>629</v>
      </c>
      <c r="M42" s="19" t="s">
        <v>629</v>
      </c>
      <c r="N42" s="19" t="s">
        <v>629</v>
      </c>
      <c r="O42" s="19" t="s">
        <v>629</v>
      </c>
      <c r="P42" s="19" t="s">
        <v>629</v>
      </c>
      <c r="Q42" s="19" t="s">
        <v>629</v>
      </c>
      <c r="R42" s="19" t="s">
        <v>629</v>
      </c>
      <c r="S42" s="19" t="s">
        <v>629</v>
      </c>
      <c r="T42" s="19" t="s">
        <v>629</v>
      </c>
      <c r="U42" s="19" t="s">
        <v>629</v>
      </c>
      <c r="V42" s="19" t="s">
        <v>629</v>
      </c>
      <c r="W42" s="19" t="s">
        <v>629</v>
      </c>
      <c r="X42" s="19" t="s">
        <v>629</v>
      </c>
      <c r="Y42" s="19" t="s">
        <v>629</v>
      </c>
      <c r="Z42" s="19" t="s">
        <v>629</v>
      </c>
      <c r="AA42" s="19" t="s">
        <v>629</v>
      </c>
      <c r="AB42" s="19" t="s">
        <v>629</v>
      </c>
      <c r="AC42" s="19" t="s">
        <v>629</v>
      </c>
      <c r="AD42" s="19" t="s">
        <v>629</v>
      </c>
      <c r="AE42" s="19" t="s">
        <v>629</v>
      </c>
      <c r="AF42" s="19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19" t="s">
        <v>629</v>
      </c>
      <c r="J43" s="19" t="s">
        <v>629</v>
      </c>
      <c r="K43" s="19" t="s">
        <v>629</v>
      </c>
      <c r="L43" s="19" t="s">
        <v>629</v>
      </c>
      <c r="M43" s="19" t="s">
        <v>629</v>
      </c>
      <c r="N43" s="19" t="s">
        <v>629</v>
      </c>
      <c r="O43" s="19" t="s">
        <v>629</v>
      </c>
      <c r="P43" s="19" t="s">
        <v>629</v>
      </c>
      <c r="Q43" s="19" t="s">
        <v>629</v>
      </c>
      <c r="R43" s="19" t="s">
        <v>629</v>
      </c>
      <c r="S43" s="19" t="s">
        <v>629</v>
      </c>
      <c r="T43" s="19" t="s">
        <v>629</v>
      </c>
      <c r="U43" s="19" t="s">
        <v>629</v>
      </c>
      <c r="V43" s="19" t="s">
        <v>629</v>
      </c>
      <c r="W43" s="19" t="s">
        <v>629</v>
      </c>
      <c r="X43" s="19" t="s">
        <v>629</v>
      </c>
      <c r="Y43" s="19" t="s">
        <v>629</v>
      </c>
      <c r="Z43" s="19" t="s">
        <v>629</v>
      </c>
      <c r="AA43" s="19" t="s">
        <v>629</v>
      </c>
      <c r="AB43" s="19" t="s">
        <v>629</v>
      </c>
      <c r="AC43" s="19" t="s">
        <v>629</v>
      </c>
      <c r="AD43" s="19" t="s">
        <v>629</v>
      </c>
      <c r="AE43" s="19" t="s">
        <v>629</v>
      </c>
      <c r="AF43" s="19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19" t="s">
        <v>629</v>
      </c>
      <c r="J44" s="19" t="s">
        <v>629</v>
      </c>
      <c r="K44" s="19" t="s">
        <v>629</v>
      </c>
      <c r="L44" s="19" t="s">
        <v>629</v>
      </c>
      <c r="M44" s="19" t="s">
        <v>629</v>
      </c>
      <c r="N44" s="19" t="s">
        <v>629</v>
      </c>
      <c r="O44" s="19" t="s">
        <v>629</v>
      </c>
      <c r="P44" s="19" t="s">
        <v>629</v>
      </c>
      <c r="Q44" s="19" t="s">
        <v>629</v>
      </c>
      <c r="R44" s="19" t="s">
        <v>629</v>
      </c>
      <c r="S44" s="19" t="s">
        <v>629</v>
      </c>
      <c r="T44" s="19" t="s">
        <v>629</v>
      </c>
      <c r="U44" s="19" t="s">
        <v>629</v>
      </c>
      <c r="V44" s="19" t="s">
        <v>629</v>
      </c>
      <c r="W44" s="19" t="s">
        <v>629</v>
      </c>
      <c r="X44" s="19" t="s">
        <v>629</v>
      </c>
      <c r="Y44" s="19" t="s">
        <v>629</v>
      </c>
      <c r="Z44" s="19" t="s">
        <v>629</v>
      </c>
      <c r="AA44" s="19" t="s">
        <v>629</v>
      </c>
      <c r="AB44" s="19" t="s">
        <v>629</v>
      </c>
      <c r="AC44" s="19" t="s">
        <v>629</v>
      </c>
      <c r="AD44" s="19" t="s">
        <v>629</v>
      </c>
      <c r="AE44" s="19" t="s">
        <v>629</v>
      </c>
      <c r="AF44" s="19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19" t="s">
        <v>629</v>
      </c>
      <c r="J45" s="19" t="s">
        <v>629</v>
      </c>
      <c r="K45" s="19" t="s">
        <v>629</v>
      </c>
      <c r="L45" s="19" t="s">
        <v>629</v>
      </c>
      <c r="M45" s="19" t="s">
        <v>629</v>
      </c>
      <c r="N45" s="19" t="s">
        <v>629</v>
      </c>
      <c r="O45" s="19" t="s">
        <v>629</v>
      </c>
      <c r="P45" s="19" t="s">
        <v>629</v>
      </c>
      <c r="Q45" s="19" t="s">
        <v>629</v>
      </c>
      <c r="R45" s="19" t="s">
        <v>629</v>
      </c>
      <c r="S45" s="19" t="s">
        <v>629</v>
      </c>
      <c r="T45" s="19" t="s">
        <v>629</v>
      </c>
      <c r="U45" s="19" t="s">
        <v>629</v>
      </c>
      <c r="V45" s="19" t="s">
        <v>629</v>
      </c>
      <c r="W45" s="19" t="s">
        <v>629</v>
      </c>
      <c r="X45" s="19" t="s">
        <v>629</v>
      </c>
      <c r="Y45" s="19" t="s">
        <v>629</v>
      </c>
      <c r="Z45" s="19" t="s">
        <v>629</v>
      </c>
      <c r="AA45" s="19" t="s">
        <v>629</v>
      </c>
      <c r="AB45" s="19" t="s">
        <v>629</v>
      </c>
      <c r="AC45" s="19" t="s">
        <v>629</v>
      </c>
      <c r="AD45" s="19" t="s">
        <v>629</v>
      </c>
      <c r="AE45" s="19" t="s">
        <v>629</v>
      </c>
      <c r="AF45" s="19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3683.76</v>
      </c>
      <c r="J46" s="19">
        <v>3757.8490000000002</v>
      </c>
      <c r="K46" s="19">
        <v>3889.98</v>
      </c>
      <c r="L46" s="19">
        <v>3824.85</v>
      </c>
      <c r="M46" s="19">
        <v>3925.078</v>
      </c>
      <c r="N46" s="19">
        <v>3661.9430000000002</v>
      </c>
      <c r="O46" s="19">
        <v>4236.68</v>
      </c>
      <c r="P46" s="19">
        <v>4381.2889999999998</v>
      </c>
      <c r="Q46" s="19">
        <v>4897.03</v>
      </c>
      <c r="R46" s="19">
        <v>4451.5940000000001</v>
      </c>
      <c r="S46" s="19">
        <v>5225.5330000000004</v>
      </c>
      <c r="T46" s="19">
        <v>5856.1679999999997</v>
      </c>
      <c r="U46" s="19">
        <v>6512.2979999999998</v>
      </c>
      <c r="V46" s="19">
        <v>6404.4440000000004</v>
      </c>
      <c r="W46" s="19">
        <v>6448.6289999999999</v>
      </c>
      <c r="X46" s="19">
        <v>6380.4489999999996</v>
      </c>
      <c r="Y46" s="19">
        <v>6569.8450000000003</v>
      </c>
      <c r="Z46" s="19">
        <v>6503.607</v>
      </c>
      <c r="AA46" s="19">
        <v>7215.5929999999998</v>
      </c>
      <c r="AB46" s="19">
        <v>7721.3630000000003</v>
      </c>
      <c r="AC46" s="19">
        <v>7517.7449999999999</v>
      </c>
      <c r="AD46" s="19">
        <v>7703.7120000000004</v>
      </c>
      <c r="AE46" s="19">
        <v>8910.9230000000007</v>
      </c>
      <c r="AF46" s="19">
        <v>9601.4869999999992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19" t="s">
        <v>629</v>
      </c>
      <c r="J47" s="19" t="s">
        <v>629</v>
      </c>
      <c r="K47" s="19" t="s">
        <v>629</v>
      </c>
      <c r="L47" s="19" t="s">
        <v>629</v>
      </c>
      <c r="M47" s="19" t="s">
        <v>629</v>
      </c>
      <c r="N47" s="19" t="s">
        <v>629</v>
      </c>
      <c r="O47" s="19" t="s">
        <v>629</v>
      </c>
      <c r="P47" s="19" t="s">
        <v>629</v>
      </c>
      <c r="Q47" s="19" t="s">
        <v>629</v>
      </c>
      <c r="R47" s="19" t="s">
        <v>629</v>
      </c>
      <c r="S47" s="19" t="s">
        <v>629</v>
      </c>
      <c r="T47" s="19" t="s">
        <v>629</v>
      </c>
      <c r="U47" s="19" t="s">
        <v>629</v>
      </c>
      <c r="V47" s="19" t="s">
        <v>629</v>
      </c>
      <c r="W47" s="19" t="s">
        <v>629</v>
      </c>
      <c r="X47" s="19" t="s">
        <v>629</v>
      </c>
      <c r="Y47" s="19" t="s">
        <v>629</v>
      </c>
      <c r="Z47" s="19" t="s">
        <v>629</v>
      </c>
      <c r="AA47" s="19" t="s">
        <v>629</v>
      </c>
      <c r="AB47" s="19" t="s">
        <v>629</v>
      </c>
      <c r="AC47" s="19" t="s">
        <v>629</v>
      </c>
      <c r="AD47" s="19" t="s">
        <v>629</v>
      </c>
      <c r="AE47" s="19" t="s">
        <v>629</v>
      </c>
      <c r="AF47" s="19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19" t="s">
        <v>629</v>
      </c>
      <c r="J48" s="19" t="s">
        <v>629</v>
      </c>
      <c r="K48" s="19" t="s">
        <v>629</v>
      </c>
      <c r="L48" s="19" t="s">
        <v>629</v>
      </c>
      <c r="M48" s="19" t="s">
        <v>629</v>
      </c>
      <c r="N48" s="19" t="s">
        <v>629</v>
      </c>
      <c r="O48" s="19" t="s">
        <v>629</v>
      </c>
      <c r="P48" s="19" t="s">
        <v>629</v>
      </c>
      <c r="Q48" s="19" t="s">
        <v>629</v>
      </c>
      <c r="R48" s="19" t="s">
        <v>629</v>
      </c>
      <c r="S48" s="19" t="s">
        <v>629</v>
      </c>
      <c r="T48" s="19" t="s">
        <v>629</v>
      </c>
      <c r="U48" s="19" t="s">
        <v>629</v>
      </c>
      <c r="V48" s="19" t="s">
        <v>629</v>
      </c>
      <c r="W48" s="19" t="s">
        <v>629</v>
      </c>
      <c r="X48" s="19" t="s">
        <v>629</v>
      </c>
      <c r="Y48" s="19" t="s">
        <v>629</v>
      </c>
      <c r="Z48" s="19" t="s">
        <v>629</v>
      </c>
      <c r="AA48" s="19" t="s">
        <v>629</v>
      </c>
      <c r="AB48" s="19" t="s">
        <v>629</v>
      </c>
      <c r="AC48" s="19" t="s">
        <v>629</v>
      </c>
      <c r="AD48" s="19" t="s">
        <v>629</v>
      </c>
      <c r="AE48" s="19" t="s">
        <v>629</v>
      </c>
      <c r="AF48" s="19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19" t="s">
        <v>629</v>
      </c>
      <c r="J49" s="19" t="s">
        <v>629</v>
      </c>
      <c r="K49" s="19" t="s">
        <v>629</v>
      </c>
      <c r="L49" s="19" t="s">
        <v>629</v>
      </c>
      <c r="M49" s="19" t="s">
        <v>629</v>
      </c>
      <c r="N49" s="19" t="s">
        <v>629</v>
      </c>
      <c r="O49" s="19" t="s">
        <v>629</v>
      </c>
      <c r="P49" s="19" t="s">
        <v>629</v>
      </c>
      <c r="Q49" s="19" t="s">
        <v>629</v>
      </c>
      <c r="R49" s="19" t="s">
        <v>629</v>
      </c>
      <c r="S49" s="19" t="s">
        <v>629</v>
      </c>
      <c r="T49" s="19" t="s">
        <v>629</v>
      </c>
      <c r="U49" s="19" t="s">
        <v>629</v>
      </c>
      <c r="V49" s="19" t="s">
        <v>629</v>
      </c>
      <c r="W49" s="19" t="s">
        <v>629</v>
      </c>
      <c r="X49" s="19" t="s">
        <v>629</v>
      </c>
      <c r="Y49" s="19" t="s">
        <v>629</v>
      </c>
      <c r="Z49" s="19" t="s">
        <v>629</v>
      </c>
      <c r="AA49" s="19" t="s">
        <v>629</v>
      </c>
      <c r="AB49" s="19" t="s">
        <v>629</v>
      </c>
      <c r="AC49" s="19" t="s">
        <v>629</v>
      </c>
      <c r="AD49" s="19" t="s">
        <v>629</v>
      </c>
      <c r="AE49" s="19" t="s">
        <v>629</v>
      </c>
      <c r="AF49" s="19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19" t="s">
        <v>629</v>
      </c>
      <c r="J50" s="19" t="s">
        <v>629</v>
      </c>
      <c r="K50" s="19" t="s">
        <v>629</v>
      </c>
      <c r="L50" s="19" t="s">
        <v>629</v>
      </c>
      <c r="M50" s="19" t="s">
        <v>629</v>
      </c>
      <c r="N50" s="19" t="s">
        <v>629</v>
      </c>
      <c r="O50" s="19" t="s">
        <v>629</v>
      </c>
      <c r="P50" s="19" t="s">
        <v>629</v>
      </c>
      <c r="Q50" s="19" t="s">
        <v>629</v>
      </c>
      <c r="R50" s="19" t="s">
        <v>629</v>
      </c>
      <c r="S50" s="19" t="s">
        <v>629</v>
      </c>
      <c r="T50" s="19" t="s">
        <v>629</v>
      </c>
      <c r="U50" s="19" t="s">
        <v>629</v>
      </c>
      <c r="V50" s="19" t="s">
        <v>629</v>
      </c>
      <c r="W50" s="19" t="s">
        <v>629</v>
      </c>
      <c r="X50" s="19" t="s">
        <v>629</v>
      </c>
      <c r="Y50" s="19" t="s">
        <v>629</v>
      </c>
      <c r="Z50" s="19" t="s">
        <v>629</v>
      </c>
      <c r="AA50" s="19" t="s">
        <v>629</v>
      </c>
      <c r="AB50" s="19" t="s">
        <v>629</v>
      </c>
      <c r="AC50" s="19" t="s">
        <v>629</v>
      </c>
      <c r="AD50" s="19" t="s">
        <v>629</v>
      </c>
      <c r="AE50" s="19" t="s">
        <v>629</v>
      </c>
      <c r="AF50" s="19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19" t="s">
        <v>629</v>
      </c>
      <c r="J51" s="19" t="s">
        <v>629</v>
      </c>
      <c r="K51" s="19" t="s">
        <v>629</v>
      </c>
      <c r="L51" s="19" t="s">
        <v>629</v>
      </c>
      <c r="M51" s="19" t="s">
        <v>629</v>
      </c>
      <c r="N51" s="19" t="s">
        <v>629</v>
      </c>
      <c r="O51" s="19" t="s">
        <v>629</v>
      </c>
      <c r="P51" s="19" t="s">
        <v>629</v>
      </c>
      <c r="Q51" s="19" t="s">
        <v>629</v>
      </c>
      <c r="R51" s="19" t="s">
        <v>629</v>
      </c>
      <c r="S51" s="19" t="s">
        <v>629</v>
      </c>
      <c r="T51" s="19" t="s">
        <v>629</v>
      </c>
      <c r="U51" s="19" t="s">
        <v>629</v>
      </c>
      <c r="V51" s="19" t="s">
        <v>629</v>
      </c>
      <c r="W51" s="19" t="s">
        <v>629</v>
      </c>
      <c r="X51" s="19" t="s">
        <v>629</v>
      </c>
      <c r="Y51" s="19" t="s">
        <v>629</v>
      </c>
      <c r="Z51" s="19" t="s">
        <v>629</v>
      </c>
      <c r="AA51" s="19" t="s">
        <v>629</v>
      </c>
      <c r="AB51" s="19" t="s">
        <v>629</v>
      </c>
      <c r="AC51" s="19" t="s">
        <v>629</v>
      </c>
      <c r="AD51" s="19" t="s">
        <v>629</v>
      </c>
      <c r="AE51" s="19" t="s">
        <v>629</v>
      </c>
      <c r="AF51" s="19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19" t="s">
        <v>629</v>
      </c>
      <c r="J52" s="19" t="s">
        <v>629</v>
      </c>
      <c r="K52" s="19" t="s">
        <v>629</v>
      </c>
      <c r="L52" s="19" t="s">
        <v>629</v>
      </c>
      <c r="M52" s="19" t="s">
        <v>629</v>
      </c>
      <c r="N52" s="19" t="s">
        <v>629</v>
      </c>
      <c r="O52" s="19" t="s">
        <v>629</v>
      </c>
      <c r="P52" s="19" t="s">
        <v>629</v>
      </c>
      <c r="Q52" s="19" t="s">
        <v>629</v>
      </c>
      <c r="R52" s="19" t="s">
        <v>629</v>
      </c>
      <c r="S52" s="19" t="s">
        <v>629</v>
      </c>
      <c r="T52" s="19" t="s">
        <v>629</v>
      </c>
      <c r="U52" s="19" t="s">
        <v>629</v>
      </c>
      <c r="V52" s="19" t="s">
        <v>629</v>
      </c>
      <c r="W52" s="19" t="s">
        <v>629</v>
      </c>
      <c r="X52" s="19" t="s">
        <v>629</v>
      </c>
      <c r="Y52" s="19" t="s">
        <v>629</v>
      </c>
      <c r="Z52" s="19" t="s">
        <v>629</v>
      </c>
      <c r="AA52" s="19" t="s">
        <v>629</v>
      </c>
      <c r="AB52" s="19" t="s">
        <v>629</v>
      </c>
      <c r="AC52" s="19" t="s">
        <v>629</v>
      </c>
      <c r="AD52" s="19" t="s">
        <v>629</v>
      </c>
      <c r="AE52" s="19" t="s">
        <v>629</v>
      </c>
      <c r="AF52" s="19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19" t="s">
        <v>629</v>
      </c>
      <c r="J53" s="19" t="s">
        <v>629</v>
      </c>
      <c r="K53" s="19" t="s">
        <v>629</v>
      </c>
      <c r="L53" s="19" t="s">
        <v>629</v>
      </c>
      <c r="M53" s="19" t="s">
        <v>629</v>
      </c>
      <c r="N53" s="19" t="s">
        <v>629</v>
      </c>
      <c r="O53" s="19" t="s">
        <v>629</v>
      </c>
      <c r="P53" s="19" t="s">
        <v>629</v>
      </c>
      <c r="Q53" s="19" t="s">
        <v>629</v>
      </c>
      <c r="R53" s="19" t="s">
        <v>629</v>
      </c>
      <c r="S53" s="19" t="s">
        <v>629</v>
      </c>
      <c r="T53" s="19" t="s">
        <v>629</v>
      </c>
      <c r="U53" s="19" t="s">
        <v>629</v>
      </c>
      <c r="V53" s="19" t="s">
        <v>629</v>
      </c>
      <c r="W53" s="19" t="s">
        <v>629</v>
      </c>
      <c r="X53" s="19" t="s">
        <v>629</v>
      </c>
      <c r="Y53" s="19" t="s">
        <v>629</v>
      </c>
      <c r="Z53" s="19" t="s">
        <v>629</v>
      </c>
      <c r="AA53" s="19" t="s">
        <v>629</v>
      </c>
      <c r="AB53" s="19" t="s">
        <v>629</v>
      </c>
      <c r="AC53" s="19" t="s">
        <v>629</v>
      </c>
      <c r="AD53" s="19" t="s">
        <v>629</v>
      </c>
      <c r="AE53" s="19" t="s">
        <v>629</v>
      </c>
      <c r="AF53" s="19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19" t="s">
        <v>629</v>
      </c>
      <c r="J54" s="19" t="s">
        <v>629</v>
      </c>
      <c r="K54" s="19" t="s">
        <v>629</v>
      </c>
      <c r="L54" s="19" t="s">
        <v>629</v>
      </c>
      <c r="M54" s="19" t="s">
        <v>629</v>
      </c>
      <c r="N54" s="19" t="s">
        <v>629</v>
      </c>
      <c r="O54" s="19" t="s">
        <v>629</v>
      </c>
      <c r="P54" s="19" t="s">
        <v>629</v>
      </c>
      <c r="Q54" s="19" t="s">
        <v>629</v>
      </c>
      <c r="R54" s="19" t="s">
        <v>629</v>
      </c>
      <c r="S54" s="19" t="s">
        <v>629</v>
      </c>
      <c r="T54" s="19" t="s">
        <v>629</v>
      </c>
      <c r="U54" s="19" t="s">
        <v>629</v>
      </c>
      <c r="V54" s="19" t="s">
        <v>629</v>
      </c>
      <c r="W54" s="19" t="s">
        <v>629</v>
      </c>
      <c r="X54" s="19" t="s">
        <v>629</v>
      </c>
      <c r="Y54" s="19" t="s">
        <v>629</v>
      </c>
      <c r="Z54" s="19" t="s">
        <v>629</v>
      </c>
      <c r="AA54" s="19" t="s">
        <v>629</v>
      </c>
      <c r="AB54" s="19" t="s">
        <v>629</v>
      </c>
      <c r="AC54" s="19" t="s">
        <v>629</v>
      </c>
      <c r="AD54" s="19" t="s">
        <v>629</v>
      </c>
      <c r="AE54" s="19" t="s">
        <v>629</v>
      </c>
      <c r="AF54" s="19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19" t="s">
        <v>629</v>
      </c>
      <c r="J55" s="19" t="s">
        <v>629</v>
      </c>
      <c r="K55" s="19" t="s">
        <v>629</v>
      </c>
      <c r="L55" s="19" t="s">
        <v>629</v>
      </c>
      <c r="M55" s="19" t="s">
        <v>629</v>
      </c>
      <c r="N55" s="19" t="s">
        <v>629</v>
      </c>
      <c r="O55" s="19" t="s">
        <v>629</v>
      </c>
      <c r="P55" s="19" t="s">
        <v>629</v>
      </c>
      <c r="Q55" s="19" t="s">
        <v>629</v>
      </c>
      <c r="R55" s="19" t="s">
        <v>629</v>
      </c>
      <c r="S55" s="19" t="s">
        <v>629</v>
      </c>
      <c r="T55" s="19" t="s">
        <v>629</v>
      </c>
      <c r="U55" s="19" t="s">
        <v>629</v>
      </c>
      <c r="V55" s="19" t="s">
        <v>629</v>
      </c>
      <c r="W55" s="19" t="s">
        <v>629</v>
      </c>
      <c r="X55" s="19" t="s">
        <v>629</v>
      </c>
      <c r="Y55" s="19" t="s">
        <v>629</v>
      </c>
      <c r="Z55" s="19" t="s">
        <v>629</v>
      </c>
      <c r="AA55" s="19" t="s">
        <v>629</v>
      </c>
      <c r="AB55" s="19" t="s">
        <v>629</v>
      </c>
      <c r="AC55" s="19" t="s">
        <v>629</v>
      </c>
      <c r="AD55" s="19" t="s">
        <v>629</v>
      </c>
      <c r="AE55" s="19" t="s">
        <v>629</v>
      </c>
      <c r="AF55" s="19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30403.703000000001</v>
      </c>
      <c r="J56" s="18">
        <v>30037.976999999999</v>
      </c>
      <c r="K56" s="18">
        <v>30389.274000000001</v>
      </c>
      <c r="L56" s="18">
        <v>29479.824000000001</v>
      </c>
      <c r="M56" s="18">
        <v>29972.929</v>
      </c>
      <c r="N56" s="18">
        <v>27962.789000000001</v>
      </c>
      <c r="O56" s="18">
        <v>34303.141000000003</v>
      </c>
      <c r="P56" s="18">
        <v>33519.896000000001</v>
      </c>
      <c r="Q56" s="18">
        <v>32572.007000000001</v>
      </c>
      <c r="R56" s="18">
        <v>30839.752</v>
      </c>
      <c r="S56" s="18">
        <v>34319.514999999999</v>
      </c>
      <c r="T56" s="18">
        <v>43000.423999999999</v>
      </c>
      <c r="U56" s="18">
        <v>42541.803</v>
      </c>
      <c r="V56" s="18">
        <v>45229.866999999998</v>
      </c>
      <c r="W56" s="18">
        <v>46052.444000000003</v>
      </c>
      <c r="X56" s="18">
        <v>48409.517</v>
      </c>
      <c r="Y56" s="18">
        <v>46590.55</v>
      </c>
      <c r="Z56" s="18">
        <v>54486.400000000001</v>
      </c>
      <c r="AA56" s="18">
        <v>58398.074999999997</v>
      </c>
      <c r="AB56" s="18">
        <v>57010.938000000002</v>
      </c>
      <c r="AC56" s="18">
        <v>63413.315000000002</v>
      </c>
      <c r="AD56" s="18">
        <v>65165.434000000001</v>
      </c>
      <c r="AE56" s="18">
        <v>73105.592000000004</v>
      </c>
      <c r="AF56" s="18">
        <v>78338.516000000003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14951.975</v>
      </c>
      <c r="J57" s="19">
        <v>15656.179</v>
      </c>
      <c r="K57" s="19">
        <v>16949.62</v>
      </c>
      <c r="L57" s="19">
        <v>16347.662</v>
      </c>
      <c r="M57" s="19">
        <v>17955.623</v>
      </c>
      <c r="N57" s="19">
        <v>16918.650000000001</v>
      </c>
      <c r="O57" s="19">
        <v>23863.063999999998</v>
      </c>
      <c r="P57" s="19">
        <v>18164.625</v>
      </c>
      <c r="Q57" s="19">
        <v>18674.595000000001</v>
      </c>
      <c r="R57" s="19">
        <v>18343.407999999999</v>
      </c>
      <c r="S57" s="19">
        <v>19140.672999999999</v>
      </c>
      <c r="T57" s="19">
        <v>25359.935000000001</v>
      </c>
      <c r="U57" s="19">
        <v>25675.65</v>
      </c>
      <c r="V57" s="19">
        <v>27064.788</v>
      </c>
      <c r="W57" s="19">
        <v>25072.428</v>
      </c>
      <c r="X57" s="19">
        <v>26652.111000000001</v>
      </c>
      <c r="Y57" s="19">
        <v>25720.457999999999</v>
      </c>
      <c r="Z57" s="19">
        <v>29422.558000000001</v>
      </c>
      <c r="AA57" s="19">
        <v>33074.743999999999</v>
      </c>
      <c r="AB57" s="19">
        <v>33349.277000000002</v>
      </c>
      <c r="AC57" s="19">
        <v>34062.159</v>
      </c>
      <c r="AD57" s="19">
        <v>33539.684000000001</v>
      </c>
      <c r="AE57" s="19">
        <v>37279.841</v>
      </c>
      <c r="AF57" s="19">
        <v>42311.718000000001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19" t="s">
        <v>629</v>
      </c>
      <c r="J58" s="19" t="s">
        <v>629</v>
      </c>
      <c r="K58" s="19" t="s">
        <v>629</v>
      </c>
      <c r="L58" s="19" t="s">
        <v>629</v>
      </c>
      <c r="M58" s="19" t="s">
        <v>629</v>
      </c>
      <c r="N58" s="19" t="s">
        <v>629</v>
      </c>
      <c r="O58" s="19" t="s">
        <v>629</v>
      </c>
      <c r="P58" s="19" t="s">
        <v>629</v>
      </c>
      <c r="Q58" s="19" t="s">
        <v>629</v>
      </c>
      <c r="R58" s="19" t="s">
        <v>629</v>
      </c>
      <c r="S58" s="19" t="s">
        <v>629</v>
      </c>
      <c r="T58" s="19" t="s">
        <v>629</v>
      </c>
      <c r="U58" s="19" t="s">
        <v>629</v>
      </c>
      <c r="V58" s="19" t="s">
        <v>629</v>
      </c>
      <c r="W58" s="19" t="s">
        <v>629</v>
      </c>
      <c r="X58" s="19" t="s">
        <v>629</v>
      </c>
      <c r="Y58" s="19" t="s">
        <v>629</v>
      </c>
      <c r="Z58" s="19" t="s">
        <v>629</v>
      </c>
      <c r="AA58" s="19" t="s">
        <v>629</v>
      </c>
      <c r="AB58" s="19" t="s">
        <v>629</v>
      </c>
      <c r="AC58" s="19" t="s">
        <v>629</v>
      </c>
      <c r="AD58" s="19" t="s">
        <v>629</v>
      </c>
      <c r="AE58" s="19" t="s">
        <v>629</v>
      </c>
      <c r="AF58" s="19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19" t="s">
        <v>629</v>
      </c>
      <c r="J59" s="19" t="s">
        <v>629</v>
      </c>
      <c r="K59" s="19" t="s">
        <v>629</v>
      </c>
      <c r="L59" s="19" t="s">
        <v>629</v>
      </c>
      <c r="M59" s="19" t="s">
        <v>629</v>
      </c>
      <c r="N59" s="19" t="s">
        <v>629</v>
      </c>
      <c r="O59" s="19" t="s">
        <v>629</v>
      </c>
      <c r="P59" s="19" t="s">
        <v>629</v>
      </c>
      <c r="Q59" s="19" t="s">
        <v>629</v>
      </c>
      <c r="R59" s="19" t="s">
        <v>629</v>
      </c>
      <c r="S59" s="19" t="s">
        <v>629</v>
      </c>
      <c r="T59" s="19" t="s">
        <v>629</v>
      </c>
      <c r="U59" s="19" t="s">
        <v>629</v>
      </c>
      <c r="V59" s="19" t="s">
        <v>629</v>
      </c>
      <c r="W59" s="19" t="s">
        <v>629</v>
      </c>
      <c r="X59" s="19" t="s">
        <v>629</v>
      </c>
      <c r="Y59" s="19" t="s">
        <v>629</v>
      </c>
      <c r="Z59" s="19" t="s">
        <v>629</v>
      </c>
      <c r="AA59" s="19" t="s">
        <v>629</v>
      </c>
      <c r="AB59" s="19" t="s">
        <v>629</v>
      </c>
      <c r="AC59" s="19" t="s">
        <v>629</v>
      </c>
      <c r="AD59" s="19" t="s">
        <v>629</v>
      </c>
      <c r="AE59" s="19" t="s">
        <v>629</v>
      </c>
      <c r="AF59" s="19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19" t="s">
        <v>629</v>
      </c>
      <c r="J60" s="19" t="s">
        <v>629</v>
      </c>
      <c r="K60" s="19" t="s">
        <v>629</v>
      </c>
      <c r="L60" s="19" t="s">
        <v>629</v>
      </c>
      <c r="M60" s="19" t="s">
        <v>629</v>
      </c>
      <c r="N60" s="19" t="s">
        <v>629</v>
      </c>
      <c r="O60" s="19" t="s">
        <v>629</v>
      </c>
      <c r="P60" s="19" t="s">
        <v>629</v>
      </c>
      <c r="Q60" s="19" t="s">
        <v>629</v>
      </c>
      <c r="R60" s="19" t="s">
        <v>629</v>
      </c>
      <c r="S60" s="19" t="s">
        <v>629</v>
      </c>
      <c r="T60" s="19" t="s">
        <v>629</v>
      </c>
      <c r="U60" s="19" t="s">
        <v>629</v>
      </c>
      <c r="V60" s="19" t="s">
        <v>629</v>
      </c>
      <c r="W60" s="19" t="s">
        <v>629</v>
      </c>
      <c r="X60" s="19" t="s">
        <v>629</v>
      </c>
      <c r="Y60" s="19" t="s">
        <v>629</v>
      </c>
      <c r="Z60" s="19" t="s">
        <v>629</v>
      </c>
      <c r="AA60" s="19" t="s">
        <v>629</v>
      </c>
      <c r="AB60" s="19" t="s">
        <v>629</v>
      </c>
      <c r="AC60" s="19" t="s">
        <v>629</v>
      </c>
      <c r="AD60" s="19" t="s">
        <v>629</v>
      </c>
      <c r="AE60" s="19" t="s">
        <v>629</v>
      </c>
      <c r="AF60" s="19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19" t="s">
        <v>629</v>
      </c>
      <c r="J61" s="19" t="s">
        <v>629</v>
      </c>
      <c r="K61" s="19" t="s">
        <v>629</v>
      </c>
      <c r="L61" s="19" t="s">
        <v>629</v>
      </c>
      <c r="M61" s="19" t="s">
        <v>629</v>
      </c>
      <c r="N61" s="19" t="s">
        <v>629</v>
      </c>
      <c r="O61" s="19" t="s">
        <v>629</v>
      </c>
      <c r="P61" s="19" t="s">
        <v>629</v>
      </c>
      <c r="Q61" s="19" t="s">
        <v>629</v>
      </c>
      <c r="R61" s="19" t="s">
        <v>629</v>
      </c>
      <c r="S61" s="19" t="s">
        <v>629</v>
      </c>
      <c r="T61" s="19" t="s">
        <v>629</v>
      </c>
      <c r="U61" s="19" t="s">
        <v>629</v>
      </c>
      <c r="V61" s="19" t="s">
        <v>629</v>
      </c>
      <c r="W61" s="19" t="s">
        <v>629</v>
      </c>
      <c r="X61" s="19" t="s">
        <v>629</v>
      </c>
      <c r="Y61" s="19" t="s">
        <v>629</v>
      </c>
      <c r="Z61" s="19" t="s">
        <v>629</v>
      </c>
      <c r="AA61" s="19" t="s">
        <v>629</v>
      </c>
      <c r="AB61" s="19" t="s">
        <v>629</v>
      </c>
      <c r="AC61" s="19" t="s">
        <v>629</v>
      </c>
      <c r="AD61" s="19" t="s">
        <v>629</v>
      </c>
      <c r="AE61" s="19" t="s">
        <v>629</v>
      </c>
      <c r="AF61" s="19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19" t="s">
        <v>629</v>
      </c>
      <c r="J62" s="19" t="s">
        <v>629</v>
      </c>
      <c r="K62" s="19" t="s">
        <v>629</v>
      </c>
      <c r="L62" s="19" t="s">
        <v>629</v>
      </c>
      <c r="M62" s="19" t="s">
        <v>629</v>
      </c>
      <c r="N62" s="19" t="s">
        <v>629</v>
      </c>
      <c r="O62" s="19" t="s">
        <v>629</v>
      </c>
      <c r="P62" s="19" t="s">
        <v>629</v>
      </c>
      <c r="Q62" s="19" t="s">
        <v>629</v>
      </c>
      <c r="R62" s="19" t="s">
        <v>629</v>
      </c>
      <c r="S62" s="19" t="s">
        <v>629</v>
      </c>
      <c r="T62" s="19" t="s">
        <v>629</v>
      </c>
      <c r="U62" s="19" t="s">
        <v>629</v>
      </c>
      <c r="V62" s="19" t="s">
        <v>629</v>
      </c>
      <c r="W62" s="19" t="s">
        <v>629</v>
      </c>
      <c r="X62" s="19" t="s">
        <v>629</v>
      </c>
      <c r="Y62" s="19" t="s">
        <v>629</v>
      </c>
      <c r="Z62" s="19" t="s">
        <v>629</v>
      </c>
      <c r="AA62" s="19" t="s">
        <v>629</v>
      </c>
      <c r="AB62" s="19" t="s">
        <v>629</v>
      </c>
      <c r="AC62" s="19" t="s">
        <v>629</v>
      </c>
      <c r="AD62" s="19" t="s">
        <v>629</v>
      </c>
      <c r="AE62" s="19" t="s">
        <v>629</v>
      </c>
      <c r="AF62" s="19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19" t="s">
        <v>629</v>
      </c>
      <c r="J63" s="19" t="s">
        <v>629</v>
      </c>
      <c r="K63" s="19" t="s">
        <v>629</v>
      </c>
      <c r="L63" s="19" t="s">
        <v>629</v>
      </c>
      <c r="M63" s="19" t="s">
        <v>629</v>
      </c>
      <c r="N63" s="19" t="s">
        <v>629</v>
      </c>
      <c r="O63" s="19" t="s">
        <v>629</v>
      </c>
      <c r="P63" s="19" t="s">
        <v>629</v>
      </c>
      <c r="Q63" s="19" t="s">
        <v>629</v>
      </c>
      <c r="R63" s="19" t="s">
        <v>629</v>
      </c>
      <c r="S63" s="19" t="s">
        <v>629</v>
      </c>
      <c r="T63" s="19" t="s">
        <v>629</v>
      </c>
      <c r="U63" s="19" t="s">
        <v>629</v>
      </c>
      <c r="V63" s="19" t="s">
        <v>629</v>
      </c>
      <c r="W63" s="19" t="s">
        <v>629</v>
      </c>
      <c r="X63" s="19" t="s">
        <v>629</v>
      </c>
      <c r="Y63" s="19" t="s">
        <v>629</v>
      </c>
      <c r="Z63" s="19" t="s">
        <v>629</v>
      </c>
      <c r="AA63" s="19" t="s">
        <v>629</v>
      </c>
      <c r="AB63" s="19" t="s">
        <v>629</v>
      </c>
      <c r="AC63" s="19" t="s">
        <v>629</v>
      </c>
      <c r="AD63" s="19" t="s">
        <v>629</v>
      </c>
      <c r="AE63" s="19" t="s">
        <v>629</v>
      </c>
      <c r="AF63" s="19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19" t="s">
        <v>629</v>
      </c>
      <c r="J64" s="19" t="s">
        <v>629</v>
      </c>
      <c r="K64" s="19" t="s">
        <v>629</v>
      </c>
      <c r="L64" s="19" t="s">
        <v>629</v>
      </c>
      <c r="M64" s="19" t="s">
        <v>629</v>
      </c>
      <c r="N64" s="19" t="s">
        <v>629</v>
      </c>
      <c r="O64" s="19" t="s">
        <v>629</v>
      </c>
      <c r="P64" s="19" t="s">
        <v>629</v>
      </c>
      <c r="Q64" s="19" t="s">
        <v>629</v>
      </c>
      <c r="R64" s="19" t="s">
        <v>629</v>
      </c>
      <c r="S64" s="19" t="s">
        <v>629</v>
      </c>
      <c r="T64" s="19" t="s">
        <v>629</v>
      </c>
      <c r="U64" s="19" t="s">
        <v>629</v>
      </c>
      <c r="V64" s="19" t="s">
        <v>629</v>
      </c>
      <c r="W64" s="19" t="s">
        <v>629</v>
      </c>
      <c r="X64" s="19" t="s">
        <v>629</v>
      </c>
      <c r="Y64" s="19" t="s">
        <v>629</v>
      </c>
      <c r="Z64" s="19" t="s">
        <v>629</v>
      </c>
      <c r="AA64" s="19" t="s">
        <v>629</v>
      </c>
      <c r="AB64" s="19" t="s">
        <v>629</v>
      </c>
      <c r="AC64" s="19" t="s">
        <v>629</v>
      </c>
      <c r="AD64" s="19" t="s">
        <v>629</v>
      </c>
      <c r="AE64" s="19" t="s">
        <v>629</v>
      </c>
      <c r="AF64" s="19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19" t="s">
        <v>629</v>
      </c>
      <c r="J65" s="19" t="s">
        <v>629</v>
      </c>
      <c r="K65" s="19" t="s">
        <v>629</v>
      </c>
      <c r="L65" s="19" t="s">
        <v>629</v>
      </c>
      <c r="M65" s="19" t="s">
        <v>629</v>
      </c>
      <c r="N65" s="19" t="s">
        <v>629</v>
      </c>
      <c r="O65" s="19" t="s">
        <v>629</v>
      </c>
      <c r="P65" s="19" t="s">
        <v>629</v>
      </c>
      <c r="Q65" s="19" t="s">
        <v>629</v>
      </c>
      <c r="R65" s="19" t="s">
        <v>629</v>
      </c>
      <c r="S65" s="19" t="s">
        <v>629</v>
      </c>
      <c r="T65" s="19" t="s">
        <v>629</v>
      </c>
      <c r="U65" s="19" t="s">
        <v>629</v>
      </c>
      <c r="V65" s="19" t="s">
        <v>629</v>
      </c>
      <c r="W65" s="19" t="s">
        <v>629</v>
      </c>
      <c r="X65" s="19" t="s">
        <v>629</v>
      </c>
      <c r="Y65" s="19" t="s">
        <v>629</v>
      </c>
      <c r="Z65" s="19" t="s">
        <v>629</v>
      </c>
      <c r="AA65" s="19" t="s">
        <v>629</v>
      </c>
      <c r="AB65" s="19" t="s">
        <v>629</v>
      </c>
      <c r="AC65" s="19" t="s">
        <v>629</v>
      </c>
      <c r="AD65" s="19" t="s">
        <v>629</v>
      </c>
      <c r="AE65" s="19" t="s">
        <v>629</v>
      </c>
      <c r="AF65" s="19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19" t="s">
        <v>629</v>
      </c>
      <c r="J66" s="19" t="s">
        <v>629</v>
      </c>
      <c r="K66" s="19" t="s">
        <v>629</v>
      </c>
      <c r="L66" s="19" t="s">
        <v>629</v>
      </c>
      <c r="M66" s="19" t="s">
        <v>629</v>
      </c>
      <c r="N66" s="19" t="s">
        <v>629</v>
      </c>
      <c r="O66" s="19" t="s">
        <v>629</v>
      </c>
      <c r="P66" s="19" t="s">
        <v>629</v>
      </c>
      <c r="Q66" s="19" t="s">
        <v>629</v>
      </c>
      <c r="R66" s="19" t="s">
        <v>629</v>
      </c>
      <c r="S66" s="19" t="s">
        <v>629</v>
      </c>
      <c r="T66" s="19" t="s">
        <v>629</v>
      </c>
      <c r="U66" s="19" t="s">
        <v>629</v>
      </c>
      <c r="V66" s="19" t="s">
        <v>629</v>
      </c>
      <c r="W66" s="19" t="s">
        <v>629</v>
      </c>
      <c r="X66" s="19" t="s">
        <v>629</v>
      </c>
      <c r="Y66" s="19" t="s">
        <v>629</v>
      </c>
      <c r="Z66" s="19" t="s">
        <v>629</v>
      </c>
      <c r="AA66" s="19" t="s">
        <v>629</v>
      </c>
      <c r="AB66" s="19" t="s">
        <v>629</v>
      </c>
      <c r="AC66" s="19" t="s">
        <v>629</v>
      </c>
      <c r="AD66" s="19" t="s">
        <v>629</v>
      </c>
      <c r="AE66" s="19" t="s">
        <v>629</v>
      </c>
      <c r="AF66" s="19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19" t="s">
        <v>629</v>
      </c>
      <c r="J67" s="19" t="s">
        <v>629</v>
      </c>
      <c r="K67" s="19" t="s">
        <v>629</v>
      </c>
      <c r="L67" s="19" t="s">
        <v>629</v>
      </c>
      <c r="M67" s="19" t="s">
        <v>629</v>
      </c>
      <c r="N67" s="19" t="s">
        <v>629</v>
      </c>
      <c r="O67" s="19" t="s">
        <v>629</v>
      </c>
      <c r="P67" s="19" t="s">
        <v>629</v>
      </c>
      <c r="Q67" s="19" t="s">
        <v>629</v>
      </c>
      <c r="R67" s="19" t="s">
        <v>629</v>
      </c>
      <c r="S67" s="19" t="s">
        <v>629</v>
      </c>
      <c r="T67" s="19" t="s">
        <v>629</v>
      </c>
      <c r="U67" s="19" t="s">
        <v>629</v>
      </c>
      <c r="V67" s="19" t="s">
        <v>629</v>
      </c>
      <c r="W67" s="19" t="s">
        <v>629</v>
      </c>
      <c r="X67" s="19" t="s">
        <v>629</v>
      </c>
      <c r="Y67" s="19" t="s">
        <v>629</v>
      </c>
      <c r="Z67" s="19" t="s">
        <v>629</v>
      </c>
      <c r="AA67" s="19" t="s">
        <v>629</v>
      </c>
      <c r="AB67" s="19" t="s">
        <v>629</v>
      </c>
      <c r="AC67" s="19" t="s">
        <v>629</v>
      </c>
      <c r="AD67" s="19" t="s">
        <v>629</v>
      </c>
      <c r="AE67" s="19" t="s">
        <v>629</v>
      </c>
      <c r="AF67" s="19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19" t="s">
        <v>629</v>
      </c>
      <c r="J68" s="19" t="s">
        <v>629</v>
      </c>
      <c r="K68" s="19" t="s">
        <v>629</v>
      </c>
      <c r="L68" s="19" t="s">
        <v>629</v>
      </c>
      <c r="M68" s="19" t="s">
        <v>629</v>
      </c>
      <c r="N68" s="19" t="s">
        <v>629</v>
      </c>
      <c r="O68" s="19" t="s">
        <v>629</v>
      </c>
      <c r="P68" s="19" t="s">
        <v>629</v>
      </c>
      <c r="Q68" s="19" t="s">
        <v>629</v>
      </c>
      <c r="R68" s="19" t="s">
        <v>629</v>
      </c>
      <c r="S68" s="19" t="s">
        <v>629</v>
      </c>
      <c r="T68" s="19" t="s">
        <v>629</v>
      </c>
      <c r="U68" s="19" t="s">
        <v>629</v>
      </c>
      <c r="V68" s="19" t="s">
        <v>629</v>
      </c>
      <c r="W68" s="19" t="s">
        <v>629</v>
      </c>
      <c r="X68" s="19" t="s">
        <v>629</v>
      </c>
      <c r="Y68" s="19" t="s">
        <v>629</v>
      </c>
      <c r="Z68" s="19" t="s">
        <v>629</v>
      </c>
      <c r="AA68" s="19" t="s">
        <v>629</v>
      </c>
      <c r="AB68" s="19" t="s">
        <v>629</v>
      </c>
      <c r="AC68" s="19" t="s">
        <v>629</v>
      </c>
      <c r="AD68" s="19" t="s">
        <v>629</v>
      </c>
      <c r="AE68" s="19" t="s">
        <v>629</v>
      </c>
      <c r="AF68" s="19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19" t="s">
        <v>629</v>
      </c>
      <c r="J69" s="19" t="s">
        <v>629</v>
      </c>
      <c r="K69" s="19" t="s">
        <v>629</v>
      </c>
      <c r="L69" s="19" t="s">
        <v>629</v>
      </c>
      <c r="M69" s="19" t="s">
        <v>629</v>
      </c>
      <c r="N69" s="19" t="s">
        <v>629</v>
      </c>
      <c r="O69" s="19" t="s">
        <v>629</v>
      </c>
      <c r="P69" s="19" t="s">
        <v>629</v>
      </c>
      <c r="Q69" s="19" t="s">
        <v>629</v>
      </c>
      <c r="R69" s="19" t="s">
        <v>629</v>
      </c>
      <c r="S69" s="19" t="s">
        <v>629</v>
      </c>
      <c r="T69" s="19" t="s">
        <v>629</v>
      </c>
      <c r="U69" s="19" t="s">
        <v>629</v>
      </c>
      <c r="V69" s="19" t="s">
        <v>629</v>
      </c>
      <c r="W69" s="19" t="s">
        <v>629</v>
      </c>
      <c r="X69" s="19" t="s">
        <v>629</v>
      </c>
      <c r="Y69" s="19" t="s">
        <v>629</v>
      </c>
      <c r="Z69" s="19" t="s">
        <v>629</v>
      </c>
      <c r="AA69" s="19" t="s">
        <v>629</v>
      </c>
      <c r="AB69" s="19" t="s">
        <v>629</v>
      </c>
      <c r="AC69" s="19" t="s">
        <v>629</v>
      </c>
      <c r="AD69" s="19" t="s">
        <v>629</v>
      </c>
      <c r="AE69" s="19" t="s">
        <v>629</v>
      </c>
      <c r="AF69" s="19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19" t="s">
        <v>629</v>
      </c>
      <c r="J70" s="19" t="s">
        <v>629</v>
      </c>
      <c r="K70" s="19" t="s">
        <v>629</v>
      </c>
      <c r="L70" s="19" t="s">
        <v>629</v>
      </c>
      <c r="M70" s="19" t="s">
        <v>629</v>
      </c>
      <c r="N70" s="19" t="s">
        <v>629</v>
      </c>
      <c r="O70" s="19" t="s">
        <v>629</v>
      </c>
      <c r="P70" s="19" t="s">
        <v>629</v>
      </c>
      <c r="Q70" s="19" t="s">
        <v>629</v>
      </c>
      <c r="R70" s="19" t="s">
        <v>629</v>
      </c>
      <c r="S70" s="19" t="s">
        <v>629</v>
      </c>
      <c r="T70" s="19" t="s">
        <v>629</v>
      </c>
      <c r="U70" s="19" t="s">
        <v>629</v>
      </c>
      <c r="V70" s="19" t="s">
        <v>629</v>
      </c>
      <c r="W70" s="19" t="s">
        <v>629</v>
      </c>
      <c r="X70" s="19" t="s">
        <v>629</v>
      </c>
      <c r="Y70" s="19" t="s">
        <v>629</v>
      </c>
      <c r="Z70" s="19" t="s">
        <v>629</v>
      </c>
      <c r="AA70" s="19" t="s">
        <v>629</v>
      </c>
      <c r="AB70" s="19" t="s">
        <v>629</v>
      </c>
      <c r="AC70" s="19" t="s">
        <v>629</v>
      </c>
      <c r="AD70" s="19" t="s">
        <v>629</v>
      </c>
      <c r="AE70" s="19" t="s">
        <v>629</v>
      </c>
      <c r="AF70" s="19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19" t="s">
        <v>629</v>
      </c>
      <c r="J71" s="19" t="s">
        <v>629</v>
      </c>
      <c r="K71" s="19" t="s">
        <v>629</v>
      </c>
      <c r="L71" s="19" t="s">
        <v>629</v>
      </c>
      <c r="M71" s="19" t="s">
        <v>629</v>
      </c>
      <c r="N71" s="19" t="s">
        <v>629</v>
      </c>
      <c r="O71" s="19" t="s">
        <v>629</v>
      </c>
      <c r="P71" s="19" t="s">
        <v>629</v>
      </c>
      <c r="Q71" s="19" t="s">
        <v>629</v>
      </c>
      <c r="R71" s="19" t="s">
        <v>629</v>
      </c>
      <c r="S71" s="19" t="s">
        <v>629</v>
      </c>
      <c r="T71" s="19" t="s">
        <v>629</v>
      </c>
      <c r="U71" s="19" t="s">
        <v>629</v>
      </c>
      <c r="V71" s="19" t="s">
        <v>629</v>
      </c>
      <c r="W71" s="19" t="s">
        <v>629</v>
      </c>
      <c r="X71" s="19" t="s">
        <v>629</v>
      </c>
      <c r="Y71" s="19" t="s">
        <v>629</v>
      </c>
      <c r="Z71" s="19" t="s">
        <v>629</v>
      </c>
      <c r="AA71" s="19" t="s">
        <v>629</v>
      </c>
      <c r="AB71" s="19" t="s">
        <v>629</v>
      </c>
      <c r="AC71" s="19" t="s">
        <v>629</v>
      </c>
      <c r="AD71" s="19" t="s">
        <v>629</v>
      </c>
      <c r="AE71" s="19" t="s">
        <v>629</v>
      </c>
      <c r="AF71" s="19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19" t="s">
        <v>629</v>
      </c>
      <c r="J72" s="19" t="s">
        <v>629</v>
      </c>
      <c r="K72" s="19" t="s">
        <v>629</v>
      </c>
      <c r="L72" s="19" t="s">
        <v>629</v>
      </c>
      <c r="M72" s="19" t="s">
        <v>629</v>
      </c>
      <c r="N72" s="19" t="s">
        <v>629</v>
      </c>
      <c r="O72" s="19" t="s">
        <v>629</v>
      </c>
      <c r="P72" s="19" t="s">
        <v>629</v>
      </c>
      <c r="Q72" s="19" t="s">
        <v>629</v>
      </c>
      <c r="R72" s="19" t="s">
        <v>629</v>
      </c>
      <c r="S72" s="19" t="s">
        <v>629</v>
      </c>
      <c r="T72" s="19" t="s">
        <v>629</v>
      </c>
      <c r="U72" s="19" t="s">
        <v>629</v>
      </c>
      <c r="V72" s="19" t="s">
        <v>629</v>
      </c>
      <c r="W72" s="19" t="s">
        <v>629</v>
      </c>
      <c r="X72" s="19" t="s">
        <v>629</v>
      </c>
      <c r="Y72" s="19" t="s">
        <v>629</v>
      </c>
      <c r="Z72" s="19" t="s">
        <v>629</v>
      </c>
      <c r="AA72" s="19" t="s">
        <v>629</v>
      </c>
      <c r="AB72" s="19" t="s">
        <v>629</v>
      </c>
      <c r="AC72" s="19" t="s">
        <v>629</v>
      </c>
      <c r="AD72" s="19" t="s">
        <v>629</v>
      </c>
      <c r="AE72" s="19" t="s">
        <v>629</v>
      </c>
      <c r="AF72" s="19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19" t="s">
        <v>629</v>
      </c>
      <c r="J73" s="19" t="s">
        <v>629</v>
      </c>
      <c r="K73" s="19" t="s">
        <v>629</v>
      </c>
      <c r="L73" s="19" t="s">
        <v>629</v>
      </c>
      <c r="M73" s="19" t="s">
        <v>629</v>
      </c>
      <c r="N73" s="19" t="s">
        <v>629</v>
      </c>
      <c r="O73" s="19" t="s">
        <v>629</v>
      </c>
      <c r="P73" s="19" t="s">
        <v>629</v>
      </c>
      <c r="Q73" s="19" t="s">
        <v>629</v>
      </c>
      <c r="R73" s="19" t="s">
        <v>629</v>
      </c>
      <c r="S73" s="19" t="s">
        <v>629</v>
      </c>
      <c r="T73" s="19" t="s">
        <v>629</v>
      </c>
      <c r="U73" s="19" t="s">
        <v>629</v>
      </c>
      <c r="V73" s="19" t="s">
        <v>629</v>
      </c>
      <c r="W73" s="19" t="s">
        <v>629</v>
      </c>
      <c r="X73" s="19" t="s">
        <v>629</v>
      </c>
      <c r="Y73" s="19" t="s">
        <v>629</v>
      </c>
      <c r="Z73" s="19" t="s">
        <v>629</v>
      </c>
      <c r="AA73" s="19" t="s">
        <v>629</v>
      </c>
      <c r="AB73" s="19" t="s">
        <v>629</v>
      </c>
      <c r="AC73" s="19" t="s">
        <v>629</v>
      </c>
      <c r="AD73" s="19" t="s">
        <v>629</v>
      </c>
      <c r="AE73" s="19" t="s">
        <v>629</v>
      </c>
      <c r="AF73" s="19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19" t="s">
        <v>629</v>
      </c>
      <c r="J74" s="19" t="s">
        <v>629</v>
      </c>
      <c r="K74" s="19" t="s">
        <v>629</v>
      </c>
      <c r="L74" s="19" t="s">
        <v>629</v>
      </c>
      <c r="M74" s="19" t="s">
        <v>629</v>
      </c>
      <c r="N74" s="19" t="s">
        <v>629</v>
      </c>
      <c r="O74" s="19" t="s">
        <v>629</v>
      </c>
      <c r="P74" s="19" t="s">
        <v>629</v>
      </c>
      <c r="Q74" s="19" t="s">
        <v>629</v>
      </c>
      <c r="R74" s="19" t="s">
        <v>629</v>
      </c>
      <c r="S74" s="19" t="s">
        <v>629</v>
      </c>
      <c r="T74" s="19" t="s">
        <v>629</v>
      </c>
      <c r="U74" s="19" t="s">
        <v>629</v>
      </c>
      <c r="V74" s="19" t="s">
        <v>629</v>
      </c>
      <c r="W74" s="19" t="s">
        <v>629</v>
      </c>
      <c r="X74" s="19" t="s">
        <v>629</v>
      </c>
      <c r="Y74" s="19" t="s">
        <v>629</v>
      </c>
      <c r="Z74" s="19" t="s">
        <v>629</v>
      </c>
      <c r="AA74" s="19" t="s">
        <v>629</v>
      </c>
      <c r="AB74" s="19" t="s">
        <v>629</v>
      </c>
      <c r="AC74" s="19" t="s">
        <v>629</v>
      </c>
      <c r="AD74" s="19" t="s">
        <v>629</v>
      </c>
      <c r="AE74" s="19" t="s">
        <v>629</v>
      </c>
      <c r="AF74" s="19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19" t="s">
        <v>629</v>
      </c>
      <c r="J75" s="19" t="s">
        <v>629</v>
      </c>
      <c r="K75" s="19" t="s">
        <v>629</v>
      </c>
      <c r="L75" s="19" t="s">
        <v>629</v>
      </c>
      <c r="M75" s="19" t="s">
        <v>629</v>
      </c>
      <c r="N75" s="19" t="s">
        <v>629</v>
      </c>
      <c r="O75" s="19" t="s">
        <v>629</v>
      </c>
      <c r="P75" s="19" t="s">
        <v>629</v>
      </c>
      <c r="Q75" s="19" t="s">
        <v>629</v>
      </c>
      <c r="R75" s="19" t="s">
        <v>629</v>
      </c>
      <c r="S75" s="19" t="s">
        <v>629</v>
      </c>
      <c r="T75" s="19" t="s">
        <v>629</v>
      </c>
      <c r="U75" s="19" t="s">
        <v>629</v>
      </c>
      <c r="V75" s="19" t="s">
        <v>629</v>
      </c>
      <c r="W75" s="19" t="s">
        <v>629</v>
      </c>
      <c r="X75" s="19" t="s">
        <v>629</v>
      </c>
      <c r="Y75" s="19" t="s">
        <v>629</v>
      </c>
      <c r="Z75" s="19" t="s">
        <v>629</v>
      </c>
      <c r="AA75" s="19" t="s">
        <v>629</v>
      </c>
      <c r="AB75" s="19" t="s">
        <v>629</v>
      </c>
      <c r="AC75" s="19" t="s">
        <v>629</v>
      </c>
      <c r="AD75" s="19" t="s">
        <v>629</v>
      </c>
      <c r="AE75" s="19" t="s">
        <v>629</v>
      </c>
      <c r="AF75" s="19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19" t="s">
        <v>629</v>
      </c>
      <c r="J76" s="19" t="s">
        <v>629</v>
      </c>
      <c r="K76" s="19" t="s">
        <v>629</v>
      </c>
      <c r="L76" s="19" t="s">
        <v>629</v>
      </c>
      <c r="M76" s="19" t="s">
        <v>629</v>
      </c>
      <c r="N76" s="19" t="s">
        <v>629</v>
      </c>
      <c r="O76" s="19" t="s">
        <v>629</v>
      </c>
      <c r="P76" s="19" t="s">
        <v>629</v>
      </c>
      <c r="Q76" s="19" t="s">
        <v>629</v>
      </c>
      <c r="R76" s="19" t="s">
        <v>629</v>
      </c>
      <c r="S76" s="19" t="s">
        <v>629</v>
      </c>
      <c r="T76" s="19" t="s">
        <v>629</v>
      </c>
      <c r="U76" s="19" t="s">
        <v>629</v>
      </c>
      <c r="V76" s="19" t="s">
        <v>629</v>
      </c>
      <c r="W76" s="19" t="s">
        <v>629</v>
      </c>
      <c r="X76" s="19" t="s">
        <v>629</v>
      </c>
      <c r="Y76" s="19" t="s">
        <v>629</v>
      </c>
      <c r="Z76" s="19" t="s">
        <v>629</v>
      </c>
      <c r="AA76" s="19" t="s">
        <v>629</v>
      </c>
      <c r="AB76" s="19" t="s">
        <v>629</v>
      </c>
      <c r="AC76" s="19" t="s">
        <v>629</v>
      </c>
      <c r="AD76" s="19" t="s">
        <v>629</v>
      </c>
      <c r="AE76" s="19" t="s">
        <v>629</v>
      </c>
      <c r="AF76" s="19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19" t="s">
        <v>629</v>
      </c>
      <c r="J77" s="19" t="s">
        <v>629</v>
      </c>
      <c r="K77" s="19" t="s">
        <v>629</v>
      </c>
      <c r="L77" s="19" t="s">
        <v>629</v>
      </c>
      <c r="M77" s="19" t="s">
        <v>629</v>
      </c>
      <c r="N77" s="19" t="s">
        <v>629</v>
      </c>
      <c r="O77" s="19" t="s">
        <v>629</v>
      </c>
      <c r="P77" s="19" t="s">
        <v>629</v>
      </c>
      <c r="Q77" s="19" t="s">
        <v>629</v>
      </c>
      <c r="R77" s="19" t="s">
        <v>629</v>
      </c>
      <c r="S77" s="19" t="s">
        <v>629</v>
      </c>
      <c r="T77" s="19" t="s">
        <v>629</v>
      </c>
      <c r="U77" s="19" t="s">
        <v>629</v>
      </c>
      <c r="V77" s="19" t="s">
        <v>629</v>
      </c>
      <c r="W77" s="19" t="s">
        <v>629</v>
      </c>
      <c r="X77" s="19" t="s">
        <v>629</v>
      </c>
      <c r="Y77" s="19" t="s">
        <v>629</v>
      </c>
      <c r="Z77" s="19" t="s">
        <v>629</v>
      </c>
      <c r="AA77" s="19" t="s">
        <v>629</v>
      </c>
      <c r="AB77" s="19" t="s">
        <v>629</v>
      </c>
      <c r="AC77" s="19" t="s">
        <v>629</v>
      </c>
      <c r="AD77" s="19" t="s">
        <v>629</v>
      </c>
      <c r="AE77" s="19" t="s">
        <v>629</v>
      </c>
      <c r="AF77" s="19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19" t="s">
        <v>629</v>
      </c>
      <c r="J78" s="19" t="s">
        <v>629</v>
      </c>
      <c r="K78" s="19" t="s">
        <v>629</v>
      </c>
      <c r="L78" s="19" t="s">
        <v>629</v>
      </c>
      <c r="M78" s="19" t="s">
        <v>629</v>
      </c>
      <c r="N78" s="19" t="s">
        <v>629</v>
      </c>
      <c r="O78" s="19" t="s">
        <v>629</v>
      </c>
      <c r="P78" s="19" t="s">
        <v>629</v>
      </c>
      <c r="Q78" s="19" t="s">
        <v>629</v>
      </c>
      <c r="R78" s="19" t="s">
        <v>629</v>
      </c>
      <c r="S78" s="19" t="s">
        <v>629</v>
      </c>
      <c r="T78" s="19" t="s">
        <v>629</v>
      </c>
      <c r="U78" s="19" t="s">
        <v>629</v>
      </c>
      <c r="V78" s="19" t="s">
        <v>629</v>
      </c>
      <c r="W78" s="19" t="s">
        <v>629</v>
      </c>
      <c r="X78" s="19" t="s">
        <v>629</v>
      </c>
      <c r="Y78" s="19" t="s">
        <v>629</v>
      </c>
      <c r="Z78" s="19" t="s">
        <v>629</v>
      </c>
      <c r="AA78" s="19" t="s">
        <v>629</v>
      </c>
      <c r="AB78" s="19" t="s">
        <v>629</v>
      </c>
      <c r="AC78" s="19" t="s">
        <v>629</v>
      </c>
      <c r="AD78" s="19" t="s">
        <v>629</v>
      </c>
      <c r="AE78" s="19" t="s">
        <v>629</v>
      </c>
      <c r="AF78" s="19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19" t="s">
        <v>629</v>
      </c>
      <c r="J79" s="19" t="s">
        <v>629</v>
      </c>
      <c r="K79" s="19" t="s">
        <v>629</v>
      </c>
      <c r="L79" s="19" t="s">
        <v>629</v>
      </c>
      <c r="M79" s="19" t="s">
        <v>629</v>
      </c>
      <c r="N79" s="19" t="s">
        <v>629</v>
      </c>
      <c r="O79" s="19" t="s">
        <v>629</v>
      </c>
      <c r="P79" s="19" t="s">
        <v>629</v>
      </c>
      <c r="Q79" s="19" t="s">
        <v>629</v>
      </c>
      <c r="R79" s="19" t="s">
        <v>629</v>
      </c>
      <c r="S79" s="19" t="s">
        <v>629</v>
      </c>
      <c r="T79" s="19" t="s">
        <v>629</v>
      </c>
      <c r="U79" s="19" t="s">
        <v>629</v>
      </c>
      <c r="V79" s="19" t="s">
        <v>629</v>
      </c>
      <c r="W79" s="19" t="s">
        <v>629</v>
      </c>
      <c r="X79" s="19" t="s">
        <v>629</v>
      </c>
      <c r="Y79" s="19" t="s">
        <v>629</v>
      </c>
      <c r="Z79" s="19" t="s">
        <v>629</v>
      </c>
      <c r="AA79" s="19" t="s">
        <v>629</v>
      </c>
      <c r="AB79" s="19" t="s">
        <v>629</v>
      </c>
      <c r="AC79" s="19" t="s">
        <v>629</v>
      </c>
      <c r="AD79" s="19" t="s">
        <v>629</v>
      </c>
      <c r="AE79" s="19" t="s">
        <v>629</v>
      </c>
      <c r="AF79" s="19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19" t="s">
        <v>629</v>
      </c>
      <c r="J80" s="19" t="s">
        <v>629</v>
      </c>
      <c r="K80" s="19" t="s">
        <v>629</v>
      </c>
      <c r="L80" s="19" t="s">
        <v>629</v>
      </c>
      <c r="M80" s="19" t="s">
        <v>629</v>
      </c>
      <c r="N80" s="19" t="s">
        <v>629</v>
      </c>
      <c r="O80" s="19" t="s">
        <v>629</v>
      </c>
      <c r="P80" s="19" t="s">
        <v>629</v>
      </c>
      <c r="Q80" s="19" t="s">
        <v>629</v>
      </c>
      <c r="R80" s="19" t="s">
        <v>629</v>
      </c>
      <c r="S80" s="19" t="s">
        <v>629</v>
      </c>
      <c r="T80" s="19" t="s">
        <v>629</v>
      </c>
      <c r="U80" s="19" t="s">
        <v>629</v>
      </c>
      <c r="V80" s="19" t="s">
        <v>629</v>
      </c>
      <c r="W80" s="19" t="s">
        <v>629</v>
      </c>
      <c r="X80" s="19" t="s">
        <v>629</v>
      </c>
      <c r="Y80" s="19" t="s">
        <v>629</v>
      </c>
      <c r="Z80" s="19" t="s">
        <v>629</v>
      </c>
      <c r="AA80" s="19" t="s">
        <v>629</v>
      </c>
      <c r="AB80" s="19" t="s">
        <v>629</v>
      </c>
      <c r="AC80" s="19" t="s">
        <v>629</v>
      </c>
      <c r="AD80" s="19" t="s">
        <v>629</v>
      </c>
      <c r="AE80" s="19" t="s">
        <v>629</v>
      </c>
      <c r="AF80" s="19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1766.1880000000001</v>
      </c>
      <c r="J81" s="19">
        <v>1329.7639999999999</v>
      </c>
      <c r="K81" s="19">
        <v>1470.7729999999999</v>
      </c>
      <c r="L81" s="19">
        <v>1270.2239999999999</v>
      </c>
      <c r="M81" s="19">
        <v>1507.1949999999999</v>
      </c>
      <c r="N81" s="19">
        <v>1359.7760000000001</v>
      </c>
      <c r="O81" s="19">
        <v>1001.467</v>
      </c>
      <c r="P81" s="19">
        <v>1364.652</v>
      </c>
      <c r="Q81" s="19">
        <v>1221.377</v>
      </c>
      <c r="R81" s="19">
        <v>1090.7860000000001</v>
      </c>
      <c r="S81" s="19">
        <v>1153.5530000000001</v>
      </c>
      <c r="T81" s="19">
        <v>1995.799</v>
      </c>
      <c r="U81" s="19">
        <v>2112.4609999999998</v>
      </c>
      <c r="V81" s="19">
        <v>2140.61</v>
      </c>
      <c r="W81" s="19">
        <v>2218.3989999999999</v>
      </c>
      <c r="X81" s="19">
        <v>2452.009</v>
      </c>
      <c r="Y81" s="19">
        <v>2618.154</v>
      </c>
      <c r="Z81" s="19">
        <v>3338.2869999999998</v>
      </c>
      <c r="AA81" s="19">
        <v>2815.8980000000001</v>
      </c>
      <c r="AB81" s="19">
        <v>2929.056</v>
      </c>
      <c r="AC81" s="19">
        <v>4536.5619999999999</v>
      </c>
      <c r="AD81" s="19">
        <v>3945.8879999999999</v>
      </c>
      <c r="AE81" s="19">
        <v>4176.7529999999997</v>
      </c>
      <c r="AF81" s="19">
        <v>6191.5630000000001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19" t="s">
        <v>629</v>
      </c>
      <c r="J82" s="19" t="s">
        <v>629</v>
      </c>
      <c r="K82" s="19" t="s">
        <v>629</v>
      </c>
      <c r="L82" s="19" t="s">
        <v>629</v>
      </c>
      <c r="M82" s="19" t="s">
        <v>629</v>
      </c>
      <c r="N82" s="19" t="s">
        <v>629</v>
      </c>
      <c r="O82" s="19" t="s">
        <v>629</v>
      </c>
      <c r="P82" s="19" t="s">
        <v>629</v>
      </c>
      <c r="Q82" s="19" t="s">
        <v>629</v>
      </c>
      <c r="R82" s="19" t="s">
        <v>629</v>
      </c>
      <c r="S82" s="19" t="s">
        <v>629</v>
      </c>
      <c r="T82" s="19" t="s">
        <v>629</v>
      </c>
      <c r="U82" s="19" t="s">
        <v>629</v>
      </c>
      <c r="V82" s="19" t="s">
        <v>629</v>
      </c>
      <c r="W82" s="19" t="s">
        <v>629</v>
      </c>
      <c r="X82" s="19" t="s">
        <v>629</v>
      </c>
      <c r="Y82" s="19" t="s">
        <v>629</v>
      </c>
      <c r="Z82" s="19" t="s">
        <v>629</v>
      </c>
      <c r="AA82" s="19" t="s">
        <v>629</v>
      </c>
      <c r="AB82" s="19" t="s">
        <v>629</v>
      </c>
      <c r="AC82" s="19" t="s">
        <v>629</v>
      </c>
      <c r="AD82" s="19" t="s">
        <v>629</v>
      </c>
      <c r="AE82" s="19" t="s">
        <v>629</v>
      </c>
      <c r="AF82" s="19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19" t="s">
        <v>629</v>
      </c>
      <c r="J83" s="19" t="s">
        <v>629</v>
      </c>
      <c r="K83" s="19" t="s">
        <v>629</v>
      </c>
      <c r="L83" s="19" t="s">
        <v>629</v>
      </c>
      <c r="M83" s="19" t="s">
        <v>629</v>
      </c>
      <c r="N83" s="19" t="s">
        <v>629</v>
      </c>
      <c r="O83" s="19" t="s">
        <v>629</v>
      </c>
      <c r="P83" s="19" t="s">
        <v>629</v>
      </c>
      <c r="Q83" s="19" t="s">
        <v>629</v>
      </c>
      <c r="R83" s="19" t="s">
        <v>629</v>
      </c>
      <c r="S83" s="19" t="s">
        <v>629</v>
      </c>
      <c r="T83" s="19" t="s">
        <v>629</v>
      </c>
      <c r="U83" s="19" t="s">
        <v>629</v>
      </c>
      <c r="V83" s="19" t="s">
        <v>629</v>
      </c>
      <c r="W83" s="19" t="s">
        <v>629</v>
      </c>
      <c r="X83" s="19" t="s">
        <v>629</v>
      </c>
      <c r="Y83" s="19" t="s">
        <v>629</v>
      </c>
      <c r="Z83" s="19" t="s">
        <v>629</v>
      </c>
      <c r="AA83" s="19" t="s">
        <v>629</v>
      </c>
      <c r="AB83" s="19" t="s">
        <v>629</v>
      </c>
      <c r="AC83" s="19" t="s">
        <v>629</v>
      </c>
      <c r="AD83" s="19" t="s">
        <v>629</v>
      </c>
      <c r="AE83" s="19" t="s">
        <v>629</v>
      </c>
      <c r="AF83" s="19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19" t="s">
        <v>629</v>
      </c>
      <c r="J84" s="19" t="s">
        <v>629</v>
      </c>
      <c r="K84" s="19" t="s">
        <v>629</v>
      </c>
      <c r="L84" s="19" t="s">
        <v>629</v>
      </c>
      <c r="M84" s="19" t="s">
        <v>629</v>
      </c>
      <c r="N84" s="19" t="s">
        <v>629</v>
      </c>
      <c r="O84" s="19" t="s">
        <v>629</v>
      </c>
      <c r="P84" s="19" t="s">
        <v>629</v>
      </c>
      <c r="Q84" s="19" t="s">
        <v>629</v>
      </c>
      <c r="R84" s="19" t="s">
        <v>629</v>
      </c>
      <c r="S84" s="19" t="s">
        <v>629</v>
      </c>
      <c r="T84" s="19" t="s">
        <v>629</v>
      </c>
      <c r="U84" s="19" t="s">
        <v>629</v>
      </c>
      <c r="V84" s="19" t="s">
        <v>629</v>
      </c>
      <c r="W84" s="19" t="s">
        <v>629</v>
      </c>
      <c r="X84" s="19" t="s">
        <v>629</v>
      </c>
      <c r="Y84" s="19" t="s">
        <v>629</v>
      </c>
      <c r="Z84" s="19" t="s">
        <v>629</v>
      </c>
      <c r="AA84" s="19" t="s">
        <v>629</v>
      </c>
      <c r="AB84" s="19" t="s">
        <v>629</v>
      </c>
      <c r="AC84" s="19" t="s">
        <v>629</v>
      </c>
      <c r="AD84" s="19" t="s">
        <v>629</v>
      </c>
      <c r="AE84" s="19" t="s">
        <v>629</v>
      </c>
      <c r="AF84" s="19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19" t="s">
        <v>629</v>
      </c>
      <c r="J85" s="19" t="s">
        <v>629</v>
      </c>
      <c r="K85" s="19" t="s">
        <v>629</v>
      </c>
      <c r="L85" s="19" t="s">
        <v>629</v>
      </c>
      <c r="M85" s="19" t="s">
        <v>629</v>
      </c>
      <c r="N85" s="19" t="s">
        <v>629</v>
      </c>
      <c r="O85" s="19" t="s">
        <v>629</v>
      </c>
      <c r="P85" s="19" t="s">
        <v>629</v>
      </c>
      <c r="Q85" s="19" t="s">
        <v>629</v>
      </c>
      <c r="R85" s="19" t="s">
        <v>629</v>
      </c>
      <c r="S85" s="19" t="s">
        <v>629</v>
      </c>
      <c r="T85" s="19" t="s">
        <v>629</v>
      </c>
      <c r="U85" s="19" t="s">
        <v>629</v>
      </c>
      <c r="V85" s="19" t="s">
        <v>629</v>
      </c>
      <c r="W85" s="19" t="s">
        <v>629</v>
      </c>
      <c r="X85" s="19" t="s">
        <v>629</v>
      </c>
      <c r="Y85" s="19" t="s">
        <v>629</v>
      </c>
      <c r="Z85" s="19" t="s">
        <v>629</v>
      </c>
      <c r="AA85" s="19" t="s">
        <v>629</v>
      </c>
      <c r="AB85" s="19" t="s">
        <v>629</v>
      </c>
      <c r="AC85" s="19" t="s">
        <v>629</v>
      </c>
      <c r="AD85" s="19" t="s">
        <v>629</v>
      </c>
      <c r="AE85" s="19" t="s">
        <v>629</v>
      </c>
      <c r="AF85" s="19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19" t="s">
        <v>629</v>
      </c>
      <c r="J86" s="19" t="s">
        <v>629</v>
      </c>
      <c r="K86" s="19" t="s">
        <v>629</v>
      </c>
      <c r="L86" s="19" t="s">
        <v>629</v>
      </c>
      <c r="M86" s="19" t="s">
        <v>629</v>
      </c>
      <c r="N86" s="19" t="s">
        <v>629</v>
      </c>
      <c r="O86" s="19" t="s">
        <v>629</v>
      </c>
      <c r="P86" s="19" t="s">
        <v>629</v>
      </c>
      <c r="Q86" s="19" t="s">
        <v>629</v>
      </c>
      <c r="R86" s="19" t="s">
        <v>629</v>
      </c>
      <c r="S86" s="19" t="s">
        <v>629</v>
      </c>
      <c r="T86" s="19" t="s">
        <v>629</v>
      </c>
      <c r="U86" s="19" t="s">
        <v>629</v>
      </c>
      <c r="V86" s="19" t="s">
        <v>629</v>
      </c>
      <c r="W86" s="19" t="s">
        <v>629</v>
      </c>
      <c r="X86" s="19" t="s">
        <v>629</v>
      </c>
      <c r="Y86" s="19" t="s">
        <v>629</v>
      </c>
      <c r="Z86" s="19" t="s">
        <v>629</v>
      </c>
      <c r="AA86" s="19" t="s">
        <v>629</v>
      </c>
      <c r="AB86" s="19" t="s">
        <v>629</v>
      </c>
      <c r="AC86" s="19" t="s">
        <v>629</v>
      </c>
      <c r="AD86" s="19" t="s">
        <v>629</v>
      </c>
      <c r="AE86" s="19" t="s">
        <v>629</v>
      </c>
      <c r="AF86" s="19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19" t="s">
        <v>629</v>
      </c>
      <c r="J87" s="19" t="s">
        <v>629</v>
      </c>
      <c r="K87" s="19" t="s">
        <v>629</v>
      </c>
      <c r="L87" s="19" t="s">
        <v>629</v>
      </c>
      <c r="M87" s="19" t="s">
        <v>629</v>
      </c>
      <c r="N87" s="19" t="s">
        <v>629</v>
      </c>
      <c r="O87" s="19" t="s">
        <v>629</v>
      </c>
      <c r="P87" s="19" t="s">
        <v>629</v>
      </c>
      <c r="Q87" s="19" t="s">
        <v>629</v>
      </c>
      <c r="R87" s="19" t="s">
        <v>629</v>
      </c>
      <c r="S87" s="19" t="s">
        <v>629</v>
      </c>
      <c r="T87" s="19" t="s">
        <v>629</v>
      </c>
      <c r="U87" s="19" t="s">
        <v>629</v>
      </c>
      <c r="V87" s="19" t="s">
        <v>629</v>
      </c>
      <c r="W87" s="19" t="s">
        <v>629</v>
      </c>
      <c r="X87" s="19" t="s">
        <v>629</v>
      </c>
      <c r="Y87" s="19" t="s">
        <v>629</v>
      </c>
      <c r="Z87" s="19" t="s">
        <v>629</v>
      </c>
      <c r="AA87" s="19" t="s">
        <v>629</v>
      </c>
      <c r="AB87" s="19" t="s">
        <v>629</v>
      </c>
      <c r="AC87" s="19" t="s">
        <v>629</v>
      </c>
      <c r="AD87" s="19" t="s">
        <v>629</v>
      </c>
      <c r="AE87" s="19" t="s">
        <v>629</v>
      </c>
      <c r="AF87" s="19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19" t="s">
        <v>629</v>
      </c>
      <c r="J88" s="19" t="s">
        <v>629</v>
      </c>
      <c r="K88" s="19" t="s">
        <v>629</v>
      </c>
      <c r="L88" s="19" t="s">
        <v>629</v>
      </c>
      <c r="M88" s="19" t="s">
        <v>629</v>
      </c>
      <c r="N88" s="19" t="s">
        <v>629</v>
      </c>
      <c r="O88" s="19" t="s">
        <v>629</v>
      </c>
      <c r="P88" s="19" t="s">
        <v>629</v>
      </c>
      <c r="Q88" s="19" t="s">
        <v>629</v>
      </c>
      <c r="R88" s="19" t="s">
        <v>629</v>
      </c>
      <c r="S88" s="19" t="s">
        <v>629</v>
      </c>
      <c r="T88" s="19" t="s">
        <v>629</v>
      </c>
      <c r="U88" s="19" t="s">
        <v>629</v>
      </c>
      <c r="V88" s="19" t="s">
        <v>629</v>
      </c>
      <c r="W88" s="19" t="s">
        <v>629</v>
      </c>
      <c r="X88" s="19" t="s">
        <v>629</v>
      </c>
      <c r="Y88" s="19" t="s">
        <v>629</v>
      </c>
      <c r="Z88" s="19" t="s">
        <v>629</v>
      </c>
      <c r="AA88" s="19" t="s">
        <v>629</v>
      </c>
      <c r="AB88" s="19" t="s">
        <v>629</v>
      </c>
      <c r="AC88" s="19" t="s">
        <v>629</v>
      </c>
      <c r="AD88" s="19" t="s">
        <v>629</v>
      </c>
      <c r="AE88" s="19" t="s">
        <v>629</v>
      </c>
      <c r="AF88" s="19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19" t="s">
        <v>629</v>
      </c>
      <c r="J89" s="19" t="s">
        <v>629</v>
      </c>
      <c r="K89" s="19" t="s">
        <v>629</v>
      </c>
      <c r="L89" s="19" t="s">
        <v>629</v>
      </c>
      <c r="M89" s="19" t="s">
        <v>629</v>
      </c>
      <c r="N89" s="19" t="s">
        <v>629</v>
      </c>
      <c r="O89" s="19" t="s">
        <v>629</v>
      </c>
      <c r="P89" s="19" t="s">
        <v>629</v>
      </c>
      <c r="Q89" s="19" t="s">
        <v>629</v>
      </c>
      <c r="R89" s="19" t="s">
        <v>629</v>
      </c>
      <c r="S89" s="19" t="s">
        <v>629</v>
      </c>
      <c r="T89" s="19" t="s">
        <v>629</v>
      </c>
      <c r="U89" s="19" t="s">
        <v>629</v>
      </c>
      <c r="V89" s="19" t="s">
        <v>629</v>
      </c>
      <c r="W89" s="19" t="s">
        <v>629</v>
      </c>
      <c r="X89" s="19" t="s">
        <v>629</v>
      </c>
      <c r="Y89" s="19" t="s">
        <v>629</v>
      </c>
      <c r="Z89" s="19" t="s">
        <v>629</v>
      </c>
      <c r="AA89" s="19" t="s">
        <v>629</v>
      </c>
      <c r="AB89" s="19" t="s">
        <v>629</v>
      </c>
      <c r="AC89" s="19" t="s">
        <v>629</v>
      </c>
      <c r="AD89" s="19" t="s">
        <v>629</v>
      </c>
      <c r="AE89" s="19" t="s">
        <v>629</v>
      </c>
      <c r="AF89" s="19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19" t="s">
        <v>629</v>
      </c>
      <c r="J90" s="19" t="s">
        <v>629</v>
      </c>
      <c r="K90" s="19" t="s">
        <v>629</v>
      </c>
      <c r="L90" s="19" t="s">
        <v>629</v>
      </c>
      <c r="M90" s="19" t="s">
        <v>629</v>
      </c>
      <c r="N90" s="19" t="s">
        <v>629</v>
      </c>
      <c r="O90" s="19" t="s">
        <v>629</v>
      </c>
      <c r="P90" s="19" t="s">
        <v>629</v>
      </c>
      <c r="Q90" s="19" t="s">
        <v>629</v>
      </c>
      <c r="R90" s="19" t="s">
        <v>629</v>
      </c>
      <c r="S90" s="19" t="s">
        <v>629</v>
      </c>
      <c r="T90" s="19" t="s">
        <v>629</v>
      </c>
      <c r="U90" s="19" t="s">
        <v>629</v>
      </c>
      <c r="V90" s="19" t="s">
        <v>629</v>
      </c>
      <c r="W90" s="19" t="s">
        <v>629</v>
      </c>
      <c r="X90" s="19" t="s">
        <v>629</v>
      </c>
      <c r="Y90" s="19" t="s">
        <v>629</v>
      </c>
      <c r="Z90" s="19" t="s">
        <v>629</v>
      </c>
      <c r="AA90" s="19" t="s">
        <v>629</v>
      </c>
      <c r="AB90" s="19" t="s">
        <v>629</v>
      </c>
      <c r="AC90" s="19" t="s">
        <v>629</v>
      </c>
      <c r="AD90" s="19" t="s">
        <v>629</v>
      </c>
      <c r="AE90" s="19" t="s">
        <v>629</v>
      </c>
      <c r="AF90" s="19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19" t="s">
        <v>629</v>
      </c>
      <c r="J91" s="19" t="s">
        <v>629</v>
      </c>
      <c r="K91" s="19" t="s">
        <v>629</v>
      </c>
      <c r="L91" s="19" t="s">
        <v>629</v>
      </c>
      <c r="M91" s="19" t="s">
        <v>629</v>
      </c>
      <c r="N91" s="19" t="s">
        <v>629</v>
      </c>
      <c r="O91" s="19" t="s">
        <v>629</v>
      </c>
      <c r="P91" s="19" t="s">
        <v>629</v>
      </c>
      <c r="Q91" s="19" t="s">
        <v>629</v>
      </c>
      <c r="R91" s="19" t="s">
        <v>629</v>
      </c>
      <c r="S91" s="19" t="s">
        <v>629</v>
      </c>
      <c r="T91" s="19" t="s">
        <v>629</v>
      </c>
      <c r="U91" s="19" t="s">
        <v>629</v>
      </c>
      <c r="V91" s="19" t="s">
        <v>629</v>
      </c>
      <c r="W91" s="19" t="s">
        <v>629</v>
      </c>
      <c r="X91" s="19" t="s">
        <v>629</v>
      </c>
      <c r="Y91" s="19" t="s">
        <v>629</v>
      </c>
      <c r="Z91" s="19" t="s">
        <v>629</v>
      </c>
      <c r="AA91" s="19" t="s">
        <v>629</v>
      </c>
      <c r="AB91" s="19" t="s">
        <v>629</v>
      </c>
      <c r="AC91" s="19" t="s">
        <v>629</v>
      </c>
      <c r="AD91" s="19" t="s">
        <v>629</v>
      </c>
      <c r="AE91" s="19" t="s">
        <v>629</v>
      </c>
      <c r="AF91" s="19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19" t="s">
        <v>629</v>
      </c>
      <c r="J92" s="19" t="s">
        <v>629</v>
      </c>
      <c r="K92" s="19" t="s">
        <v>629</v>
      </c>
      <c r="L92" s="19" t="s">
        <v>629</v>
      </c>
      <c r="M92" s="19" t="s">
        <v>629</v>
      </c>
      <c r="N92" s="19" t="s">
        <v>629</v>
      </c>
      <c r="O92" s="19" t="s">
        <v>629</v>
      </c>
      <c r="P92" s="19" t="s">
        <v>629</v>
      </c>
      <c r="Q92" s="19" t="s">
        <v>629</v>
      </c>
      <c r="R92" s="19" t="s">
        <v>629</v>
      </c>
      <c r="S92" s="19" t="s">
        <v>629</v>
      </c>
      <c r="T92" s="19" t="s">
        <v>629</v>
      </c>
      <c r="U92" s="19" t="s">
        <v>629</v>
      </c>
      <c r="V92" s="19" t="s">
        <v>629</v>
      </c>
      <c r="W92" s="19" t="s">
        <v>629</v>
      </c>
      <c r="X92" s="19" t="s">
        <v>629</v>
      </c>
      <c r="Y92" s="19" t="s">
        <v>629</v>
      </c>
      <c r="Z92" s="19" t="s">
        <v>629</v>
      </c>
      <c r="AA92" s="19" t="s">
        <v>629</v>
      </c>
      <c r="AB92" s="19" t="s">
        <v>629</v>
      </c>
      <c r="AC92" s="19" t="s">
        <v>629</v>
      </c>
      <c r="AD92" s="19" t="s">
        <v>629</v>
      </c>
      <c r="AE92" s="19" t="s">
        <v>629</v>
      </c>
      <c r="AF92" s="19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19" t="s">
        <v>629</v>
      </c>
      <c r="J93" s="19" t="s">
        <v>629</v>
      </c>
      <c r="K93" s="19" t="s">
        <v>629</v>
      </c>
      <c r="L93" s="19" t="s">
        <v>629</v>
      </c>
      <c r="M93" s="19" t="s">
        <v>629</v>
      </c>
      <c r="N93" s="19" t="s">
        <v>629</v>
      </c>
      <c r="O93" s="19" t="s">
        <v>629</v>
      </c>
      <c r="P93" s="19" t="s">
        <v>629</v>
      </c>
      <c r="Q93" s="19" t="s">
        <v>629</v>
      </c>
      <c r="R93" s="19" t="s">
        <v>629</v>
      </c>
      <c r="S93" s="19" t="s">
        <v>629</v>
      </c>
      <c r="T93" s="19" t="s">
        <v>629</v>
      </c>
      <c r="U93" s="19" t="s">
        <v>629</v>
      </c>
      <c r="V93" s="19" t="s">
        <v>629</v>
      </c>
      <c r="W93" s="19" t="s">
        <v>629</v>
      </c>
      <c r="X93" s="19" t="s">
        <v>629</v>
      </c>
      <c r="Y93" s="19" t="s">
        <v>629</v>
      </c>
      <c r="Z93" s="19" t="s">
        <v>629</v>
      </c>
      <c r="AA93" s="19" t="s">
        <v>629</v>
      </c>
      <c r="AB93" s="19" t="s">
        <v>629</v>
      </c>
      <c r="AC93" s="19" t="s">
        <v>629</v>
      </c>
      <c r="AD93" s="19" t="s">
        <v>629</v>
      </c>
      <c r="AE93" s="19" t="s">
        <v>629</v>
      </c>
      <c r="AF93" s="19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1862.3789999999999</v>
      </c>
      <c r="J94" s="19">
        <v>1527.771</v>
      </c>
      <c r="K94" s="19">
        <v>1846.4770000000001</v>
      </c>
      <c r="L94" s="19">
        <v>1762.0060000000001</v>
      </c>
      <c r="M94" s="19">
        <v>1357.7449999999999</v>
      </c>
      <c r="N94" s="19">
        <v>1685.596</v>
      </c>
      <c r="O94" s="19">
        <v>1418.9480000000001</v>
      </c>
      <c r="P94" s="19">
        <v>3710.864</v>
      </c>
      <c r="Q94" s="19">
        <v>2712.752</v>
      </c>
      <c r="R94" s="19">
        <v>1573.6669999999999</v>
      </c>
      <c r="S94" s="19">
        <v>2595.136</v>
      </c>
      <c r="T94" s="19">
        <v>3031.9409999999998</v>
      </c>
      <c r="U94" s="19">
        <v>2838.116</v>
      </c>
      <c r="V94" s="19">
        <v>2081.5369999999998</v>
      </c>
      <c r="W94" s="19">
        <v>3240.029</v>
      </c>
      <c r="X94" s="19">
        <v>3545.6019999999999</v>
      </c>
      <c r="Y94" s="19">
        <v>3184.4110000000001</v>
      </c>
      <c r="Z94" s="19">
        <v>3453.9679999999998</v>
      </c>
      <c r="AA94" s="19">
        <v>4389.4399999999996</v>
      </c>
      <c r="AB94" s="19">
        <v>3990.1579999999999</v>
      </c>
      <c r="AC94" s="19">
        <v>4039.16</v>
      </c>
      <c r="AD94" s="19">
        <v>4453.0439999999999</v>
      </c>
      <c r="AE94" s="19">
        <v>5829.19</v>
      </c>
      <c r="AF94" s="19">
        <v>5798.24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19" t="s">
        <v>629</v>
      </c>
      <c r="J95" s="19" t="s">
        <v>629</v>
      </c>
      <c r="K95" s="19" t="s">
        <v>629</v>
      </c>
      <c r="L95" s="19" t="s">
        <v>629</v>
      </c>
      <c r="M95" s="19" t="s">
        <v>629</v>
      </c>
      <c r="N95" s="19" t="s">
        <v>629</v>
      </c>
      <c r="O95" s="19" t="s">
        <v>629</v>
      </c>
      <c r="P95" s="19" t="s">
        <v>629</v>
      </c>
      <c r="Q95" s="19" t="s">
        <v>629</v>
      </c>
      <c r="R95" s="19" t="s">
        <v>629</v>
      </c>
      <c r="S95" s="19" t="s">
        <v>629</v>
      </c>
      <c r="T95" s="19" t="s">
        <v>629</v>
      </c>
      <c r="U95" s="19" t="s">
        <v>629</v>
      </c>
      <c r="V95" s="19" t="s">
        <v>629</v>
      </c>
      <c r="W95" s="19" t="s">
        <v>629</v>
      </c>
      <c r="X95" s="19" t="s">
        <v>629</v>
      </c>
      <c r="Y95" s="19" t="s">
        <v>629</v>
      </c>
      <c r="Z95" s="19" t="s">
        <v>629</v>
      </c>
      <c r="AA95" s="19" t="s">
        <v>629</v>
      </c>
      <c r="AB95" s="19" t="s">
        <v>629</v>
      </c>
      <c r="AC95" s="19" t="s">
        <v>629</v>
      </c>
      <c r="AD95" s="19" t="s">
        <v>629</v>
      </c>
      <c r="AE95" s="19" t="s">
        <v>629</v>
      </c>
      <c r="AF95" s="19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19" t="s">
        <v>629</v>
      </c>
      <c r="J96" s="19" t="s">
        <v>629</v>
      </c>
      <c r="K96" s="19" t="s">
        <v>629</v>
      </c>
      <c r="L96" s="19" t="s">
        <v>629</v>
      </c>
      <c r="M96" s="19" t="s">
        <v>629</v>
      </c>
      <c r="N96" s="19" t="s">
        <v>629</v>
      </c>
      <c r="O96" s="19" t="s">
        <v>629</v>
      </c>
      <c r="P96" s="19" t="s">
        <v>629</v>
      </c>
      <c r="Q96" s="19" t="s">
        <v>629</v>
      </c>
      <c r="R96" s="19" t="s">
        <v>629</v>
      </c>
      <c r="S96" s="19" t="s">
        <v>629</v>
      </c>
      <c r="T96" s="19" t="s">
        <v>629</v>
      </c>
      <c r="U96" s="19" t="s">
        <v>629</v>
      </c>
      <c r="V96" s="19" t="s">
        <v>629</v>
      </c>
      <c r="W96" s="19" t="s">
        <v>629</v>
      </c>
      <c r="X96" s="19" t="s">
        <v>629</v>
      </c>
      <c r="Y96" s="19" t="s">
        <v>629</v>
      </c>
      <c r="Z96" s="19" t="s">
        <v>629</v>
      </c>
      <c r="AA96" s="19" t="s">
        <v>629</v>
      </c>
      <c r="AB96" s="19" t="s">
        <v>629</v>
      </c>
      <c r="AC96" s="19" t="s">
        <v>629</v>
      </c>
      <c r="AD96" s="19" t="s">
        <v>629</v>
      </c>
      <c r="AE96" s="19" t="s">
        <v>629</v>
      </c>
      <c r="AF96" s="19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19" t="s">
        <v>629</v>
      </c>
      <c r="J97" s="19" t="s">
        <v>629</v>
      </c>
      <c r="K97" s="19" t="s">
        <v>629</v>
      </c>
      <c r="L97" s="19" t="s">
        <v>629</v>
      </c>
      <c r="M97" s="19" t="s">
        <v>629</v>
      </c>
      <c r="N97" s="19" t="s">
        <v>629</v>
      </c>
      <c r="O97" s="19" t="s">
        <v>629</v>
      </c>
      <c r="P97" s="19" t="s">
        <v>629</v>
      </c>
      <c r="Q97" s="19" t="s">
        <v>629</v>
      </c>
      <c r="R97" s="19" t="s">
        <v>629</v>
      </c>
      <c r="S97" s="19" t="s">
        <v>629</v>
      </c>
      <c r="T97" s="19" t="s">
        <v>629</v>
      </c>
      <c r="U97" s="19" t="s">
        <v>629</v>
      </c>
      <c r="V97" s="19" t="s">
        <v>629</v>
      </c>
      <c r="W97" s="19" t="s">
        <v>629</v>
      </c>
      <c r="X97" s="19" t="s">
        <v>629</v>
      </c>
      <c r="Y97" s="19" t="s">
        <v>629</v>
      </c>
      <c r="Z97" s="19" t="s">
        <v>629</v>
      </c>
      <c r="AA97" s="19" t="s">
        <v>629</v>
      </c>
      <c r="AB97" s="19" t="s">
        <v>629</v>
      </c>
      <c r="AC97" s="19" t="s">
        <v>629</v>
      </c>
      <c r="AD97" s="19" t="s">
        <v>629</v>
      </c>
      <c r="AE97" s="19" t="s">
        <v>629</v>
      </c>
      <c r="AF97" s="19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19" t="s">
        <v>629</v>
      </c>
      <c r="J98" s="19" t="s">
        <v>629</v>
      </c>
      <c r="K98" s="19" t="s">
        <v>629</v>
      </c>
      <c r="L98" s="19" t="s">
        <v>629</v>
      </c>
      <c r="M98" s="19" t="s">
        <v>629</v>
      </c>
      <c r="N98" s="19" t="s">
        <v>629</v>
      </c>
      <c r="O98" s="19" t="s">
        <v>629</v>
      </c>
      <c r="P98" s="19" t="s">
        <v>629</v>
      </c>
      <c r="Q98" s="19" t="s">
        <v>629</v>
      </c>
      <c r="R98" s="19" t="s">
        <v>629</v>
      </c>
      <c r="S98" s="19" t="s">
        <v>629</v>
      </c>
      <c r="T98" s="19" t="s">
        <v>629</v>
      </c>
      <c r="U98" s="19" t="s">
        <v>629</v>
      </c>
      <c r="V98" s="19" t="s">
        <v>629</v>
      </c>
      <c r="W98" s="19" t="s">
        <v>629</v>
      </c>
      <c r="X98" s="19" t="s">
        <v>629</v>
      </c>
      <c r="Y98" s="19" t="s">
        <v>629</v>
      </c>
      <c r="Z98" s="19" t="s">
        <v>629</v>
      </c>
      <c r="AA98" s="19" t="s">
        <v>629</v>
      </c>
      <c r="AB98" s="19" t="s">
        <v>629</v>
      </c>
      <c r="AC98" s="19" t="s">
        <v>629</v>
      </c>
      <c r="AD98" s="19" t="s">
        <v>629</v>
      </c>
      <c r="AE98" s="19" t="s">
        <v>629</v>
      </c>
      <c r="AF98" s="19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19" t="s">
        <v>629</v>
      </c>
      <c r="J99" s="19" t="s">
        <v>629</v>
      </c>
      <c r="K99" s="19" t="s">
        <v>629</v>
      </c>
      <c r="L99" s="19" t="s">
        <v>629</v>
      </c>
      <c r="M99" s="19" t="s">
        <v>629</v>
      </c>
      <c r="N99" s="19" t="s">
        <v>629</v>
      </c>
      <c r="O99" s="19" t="s">
        <v>629</v>
      </c>
      <c r="P99" s="19" t="s">
        <v>629</v>
      </c>
      <c r="Q99" s="19" t="s">
        <v>629</v>
      </c>
      <c r="R99" s="19" t="s">
        <v>629</v>
      </c>
      <c r="S99" s="19" t="s">
        <v>629</v>
      </c>
      <c r="T99" s="19" t="s">
        <v>629</v>
      </c>
      <c r="U99" s="19" t="s">
        <v>629</v>
      </c>
      <c r="V99" s="19" t="s">
        <v>629</v>
      </c>
      <c r="W99" s="19" t="s">
        <v>629</v>
      </c>
      <c r="X99" s="19" t="s">
        <v>629</v>
      </c>
      <c r="Y99" s="19" t="s">
        <v>629</v>
      </c>
      <c r="Z99" s="19" t="s">
        <v>629</v>
      </c>
      <c r="AA99" s="19" t="s">
        <v>629</v>
      </c>
      <c r="AB99" s="19" t="s">
        <v>629</v>
      </c>
      <c r="AC99" s="19" t="s">
        <v>629</v>
      </c>
      <c r="AD99" s="19" t="s">
        <v>629</v>
      </c>
      <c r="AE99" s="19" t="s">
        <v>629</v>
      </c>
      <c r="AF99" s="19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19" t="s">
        <v>629</v>
      </c>
      <c r="J100" s="19" t="s">
        <v>629</v>
      </c>
      <c r="K100" s="19" t="s">
        <v>629</v>
      </c>
      <c r="L100" s="19" t="s">
        <v>629</v>
      </c>
      <c r="M100" s="19" t="s">
        <v>629</v>
      </c>
      <c r="N100" s="19" t="s">
        <v>629</v>
      </c>
      <c r="O100" s="19" t="s">
        <v>629</v>
      </c>
      <c r="P100" s="19" t="s">
        <v>629</v>
      </c>
      <c r="Q100" s="19" t="s">
        <v>629</v>
      </c>
      <c r="R100" s="19" t="s">
        <v>629</v>
      </c>
      <c r="S100" s="19" t="s">
        <v>629</v>
      </c>
      <c r="T100" s="19" t="s">
        <v>629</v>
      </c>
      <c r="U100" s="19" t="s">
        <v>629</v>
      </c>
      <c r="V100" s="19" t="s">
        <v>629</v>
      </c>
      <c r="W100" s="19" t="s">
        <v>629</v>
      </c>
      <c r="X100" s="19" t="s">
        <v>629</v>
      </c>
      <c r="Y100" s="19" t="s">
        <v>629</v>
      </c>
      <c r="Z100" s="19" t="s">
        <v>629</v>
      </c>
      <c r="AA100" s="19" t="s">
        <v>629</v>
      </c>
      <c r="AB100" s="19" t="s">
        <v>629</v>
      </c>
      <c r="AC100" s="19" t="s">
        <v>629</v>
      </c>
      <c r="AD100" s="19" t="s">
        <v>629</v>
      </c>
      <c r="AE100" s="19" t="s">
        <v>629</v>
      </c>
      <c r="AF100" s="19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19" t="s">
        <v>629</v>
      </c>
      <c r="J101" s="19" t="s">
        <v>629</v>
      </c>
      <c r="K101" s="19" t="s">
        <v>629</v>
      </c>
      <c r="L101" s="19" t="s">
        <v>629</v>
      </c>
      <c r="M101" s="19" t="s">
        <v>629</v>
      </c>
      <c r="N101" s="19" t="s">
        <v>629</v>
      </c>
      <c r="O101" s="19" t="s">
        <v>629</v>
      </c>
      <c r="P101" s="19" t="s">
        <v>629</v>
      </c>
      <c r="Q101" s="19" t="s">
        <v>629</v>
      </c>
      <c r="R101" s="19" t="s">
        <v>629</v>
      </c>
      <c r="S101" s="19" t="s">
        <v>629</v>
      </c>
      <c r="T101" s="19" t="s">
        <v>629</v>
      </c>
      <c r="U101" s="19" t="s">
        <v>629</v>
      </c>
      <c r="V101" s="19" t="s">
        <v>629</v>
      </c>
      <c r="W101" s="19" t="s">
        <v>629</v>
      </c>
      <c r="X101" s="19" t="s">
        <v>629</v>
      </c>
      <c r="Y101" s="19" t="s">
        <v>629</v>
      </c>
      <c r="Z101" s="19" t="s">
        <v>629</v>
      </c>
      <c r="AA101" s="19" t="s">
        <v>629</v>
      </c>
      <c r="AB101" s="19" t="s">
        <v>629</v>
      </c>
      <c r="AC101" s="19" t="s">
        <v>629</v>
      </c>
      <c r="AD101" s="19" t="s">
        <v>629</v>
      </c>
      <c r="AE101" s="19" t="s">
        <v>629</v>
      </c>
      <c r="AF101" s="19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19" t="s">
        <v>629</v>
      </c>
      <c r="J102" s="19" t="s">
        <v>629</v>
      </c>
      <c r="K102" s="19" t="s">
        <v>629</v>
      </c>
      <c r="L102" s="19" t="s">
        <v>629</v>
      </c>
      <c r="M102" s="19" t="s">
        <v>629</v>
      </c>
      <c r="N102" s="19" t="s">
        <v>629</v>
      </c>
      <c r="O102" s="19" t="s">
        <v>629</v>
      </c>
      <c r="P102" s="19" t="s">
        <v>629</v>
      </c>
      <c r="Q102" s="19" t="s">
        <v>629</v>
      </c>
      <c r="R102" s="19" t="s">
        <v>629</v>
      </c>
      <c r="S102" s="19" t="s">
        <v>629</v>
      </c>
      <c r="T102" s="19" t="s">
        <v>629</v>
      </c>
      <c r="U102" s="19" t="s">
        <v>629</v>
      </c>
      <c r="V102" s="19" t="s">
        <v>629</v>
      </c>
      <c r="W102" s="19" t="s">
        <v>629</v>
      </c>
      <c r="X102" s="19" t="s">
        <v>629</v>
      </c>
      <c r="Y102" s="19" t="s">
        <v>629</v>
      </c>
      <c r="Z102" s="19" t="s">
        <v>629</v>
      </c>
      <c r="AA102" s="19" t="s">
        <v>629</v>
      </c>
      <c r="AB102" s="19" t="s">
        <v>629</v>
      </c>
      <c r="AC102" s="19" t="s">
        <v>629</v>
      </c>
      <c r="AD102" s="19" t="s">
        <v>629</v>
      </c>
      <c r="AE102" s="19" t="s">
        <v>629</v>
      </c>
      <c r="AF102" s="19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19" t="s">
        <v>629</v>
      </c>
      <c r="J103" s="19" t="s">
        <v>629</v>
      </c>
      <c r="K103" s="19" t="s">
        <v>629</v>
      </c>
      <c r="L103" s="19" t="s">
        <v>629</v>
      </c>
      <c r="M103" s="19" t="s">
        <v>629</v>
      </c>
      <c r="N103" s="19" t="s">
        <v>629</v>
      </c>
      <c r="O103" s="19" t="s">
        <v>629</v>
      </c>
      <c r="P103" s="19" t="s">
        <v>629</v>
      </c>
      <c r="Q103" s="19" t="s">
        <v>629</v>
      </c>
      <c r="R103" s="19" t="s">
        <v>629</v>
      </c>
      <c r="S103" s="19" t="s">
        <v>629</v>
      </c>
      <c r="T103" s="19" t="s">
        <v>629</v>
      </c>
      <c r="U103" s="19" t="s">
        <v>629</v>
      </c>
      <c r="V103" s="19" t="s">
        <v>629</v>
      </c>
      <c r="W103" s="19" t="s">
        <v>629</v>
      </c>
      <c r="X103" s="19" t="s">
        <v>629</v>
      </c>
      <c r="Y103" s="19" t="s">
        <v>629</v>
      </c>
      <c r="Z103" s="19" t="s">
        <v>629</v>
      </c>
      <c r="AA103" s="19" t="s">
        <v>629</v>
      </c>
      <c r="AB103" s="19" t="s">
        <v>629</v>
      </c>
      <c r="AC103" s="19" t="s">
        <v>629</v>
      </c>
      <c r="AD103" s="19" t="s">
        <v>629</v>
      </c>
      <c r="AE103" s="19" t="s">
        <v>629</v>
      </c>
      <c r="AF103" s="19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19" t="s">
        <v>629</v>
      </c>
      <c r="J104" s="19" t="s">
        <v>629</v>
      </c>
      <c r="K104" s="19" t="s">
        <v>629</v>
      </c>
      <c r="L104" s="19" t="s">
        <v>629</v>
      </c>
      <c r="M104" s="19" t="s">
        <v>629</v>
      </c>
      <c r="N104" s="19" t="s">
        <v>629</v>
      </c>
      <c r="O104" s="19" t="s">
        <v>629</v>
      </c>
      <c r="P104" s="19" t="s">
        <v>629</v>
      </c>
      <c r="Q104" s="19" t="s">
        <v>629</v>
      </c>
      <c r="R104" s="19" t="s">
        <v>629</v>
      </c>
      <c r="S104" s="19" t="s">
        <v>629</v>
      </c>
      <c r="T104" s="19" t="s">
        <v>629</v>
      </c>
      <c r="U104" s="19" t="s">
        <v>629</v>
      </c>
      <c r="V104" s="19" t="s">
        <v>629</v>
      </c>
      <c r="W104" s="19" t="s">
        <v>629</v>
      </c>
      <c r="X104" s="19" t="s">
        <v>629</v>
      </c>
      <c r="Y104" s="19" t="s">
        <v>629</v>
      </c>
      <c r="Z104" s="19" t="s">
        <v>629</v>
      </c>
      <c r="AA104" s="19" t="s">
        <v>629</v>
      </c>
      <c r="AB104" s="19" t="s">
        <v>629</v>
      </c>
      <c r="AC104" s="19" t="s">
        <v>629</v>
      </c>
      <c r="AD104" s="19" t="s">
        <v>629</v>
      </c>
      <c r="AE104" s="19" t="s">
        <v>629</v>
      </c>
      <c r="AF104" s="19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1277.6600000000001</v>
      </c>
      <c r="J105" s="19">
        <v>1635.491</v>
      </c>
      <c r="K105" s="19">
        <v>958.57399999999996</v>
      </c>
      <c r="L105" s="19">
        <v>1014.342</v>
      </c>
      <c r="M105" s="19">
        <v>604.23099999999999</v>
      </c>
      <c r="N105" s="19">
        <v>458.48700000000002</v>
      </c>
      <c r="O105" s="19">
        <v>419.33800000000002</v>
      </c>
      <c r="P105" s="19">
        <v>649.41899999999998</v>
      </c>
      <c r="Q105" s="19">
        <v>920.76700000000005</v>
      </c>
      <c r="R105" s="19">
        <v>1165.394</v>
      </c>
      <c r="S105" s="19">
        <v>1455.692</v>
      </c>
      <c r="T105" s="19">
        <v>961.74699999999996</v>
      </c>
      <c r="U105" s="19">
        <v>1348.085</v>
      </c>
      <c r="V105" s="19">
        <v>1106.4690000000001</v>
      </c>
      <c r="W105" s="19">
        <v>1473.0830000000001</v>
      </c>
      <c r="X105" s="19">
        <v>1225.8979999999999</v>
      </c>
      <c r="Y105" s="19">
        <v>1191.58</v>
      </c>
      <c r="Z105" s="19">
        <v>1323.7750000000001</v>
      </c>
      <c r="AA105" s="19">
        <v>1561.5519999999999</v>
      </c>
      <c r="AB105" s="19">
        <v>1543.741</v>
      </c>
      <c r="AC105" s="19">
        <v>1690.558</v>
      </c>
      <c r="AD105" s="19">
        <v>2326.0410000000002</v>
      </c>
      <c r="AE105" s="19">
        <v>2657.7620000000002</v>
      </c>
      <c r="AF105" s="19">
        <v>3775.57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19" t="s">
        <v>629</v>
      </c>
      <c r="J106" s="19" t="s">
        <v>629</v>
      </c>
      <c r="K106" s="19" t="s">
        <v>629</v>
      </c>
      <c r="L106" s="19" t="s">
        <v>629</v>
      </c>
      <c r="M106" s="19" t="s">
        <v>629</v>
      </c>
      <c r="N106" s="19" t="s">
        <v>629</v>
      </c>
      <c r="O106" s="19" t="s">
        <v>629</v>
      </c>
      <c r="P106" s="19" t="s">
        <v>629</v>
      </c>
      <c r="Q106" s="19" t="s">
        <v>629</v>
      </c>
      <c r="R106" s="19" t="s">
        <v>629</v>
      </c>
      <c r="S106" s="19" t="s">
        <v>629</v>
      </c>
      <c r="T106" s="19" t="s">
        <v>629</v>
      </c>
      <c r="U106" s="19" t="s">
        <v>629</v>
      </c>
      <c r="V106" s="19" t="s">
        <v>629</v>
      </c>
      <c r="W106" s="19" t="s">
        <v>629</v>
      </c>
      <c r="X106" s="19" t="s">
        <v>629</v>
      </c>
      <c r="Y106" s="19" t="s">
        <v>629</v>
      </c>
      <c r="Z106" s="19" t="s">
        <v>629</v>
      </c>
      <c r="AA106" s="19" t="s">
        <v>629</v>
      </c>
      <c r="AB106" s="19" t="s">
        <v>629</v>
      </c>
      <c r="AC106" s="19" t="s">
        <v>629</v>
      </c>
      <c r="AD106" s="19" t="s">
        <v>629</v>
      </c>
      <c r="AE106" s="19" t="s">
        <v>629</v>
      </c>
      <c r="AF106" s="19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19" t="s">
        <v>629</v>
      </c>
      <c r="J107" s="19" t="s">
        <v>629</v>
      </c>
      <c r="K107" s="19" t="s">
        <v>629</v>
      </c>
      <c r="L107" s="19" t="s">
        <v>629</v>
      </c>
      <c r="M107" s="19" t="s">
        <v>629</v>
      </c>
      <c r="N107" s="19" t="s">
        <v>629</v>
      </c>
      <c r="O107" s="19" t="s">
        <v>629</v>
      </c>
      <c r="P107" s="19" t="s">
        <v>629</v>
      </c>
      <c r="Q107" s="19" t="s">
        <v>629</v>
      </c>
      <c r="R107" s="19" t="s">
        <v>629</v>
      </c>
      <c r="S107" s="19" t="s">
        <v>629</v>
      </c>
      <c r="T107" s="19" t="s">
        <v>629</v>
      </c>
      <c r="U107" s="19" t="s">
        <v>629</v>
      </c>
      <c r="V107" s="19" t="s">
        <v>629</v>
      </c>
      <c r="W107" s="19" t="s">
        <v>629</v>
      </c>
      <c r="X107" s="19" t="s">
        <v>629</v>
      </c>
      <c r="Y107" s="19" t="s">
        <v>629</v>
      </c>
      <c r="Z107" s="19" t="s">
        <v>629</v>
      </c>
      <c r="AA107" s="19" t="s">
        <v>629</v>
      </c>
      <c r="AB107" s="19" t="s">
        <v>629</v>
      </c>
      <c r="AC107" s="19" t="s">
        <v>629</v>
      </c>
      <c r="AD107" s="19" t="s">
        <v>629</v>
      </c>
      <c r="AE107" s="19" t="s">
        <v>629</v>
      </c>
      <c r="AF107" s="19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19" t="s">
        <v>629</v>
      </c>
      <c r="J108" s="19" t="s">
        <v>629</v>
      </c>
      <c r="K108" s="19" t="s">
        <v>629</v>
      </c>
      <c r="L108" s="19" t="s">
        <v>629</v>
      </c>
      <c r="M108" s="19" t="s">
        <v>629</v>
      </c>
      <c r="N108" s="19" t="s">
        <v>629</v>
      </c>
      <c r="O108" s="19" t="s">
        <v>629</v>
      </c>
      <c r="P108" s="19" t="s">
        <v>629</v>
      </c>
      <c r="Q108" s="19" t="s">
        <v>629</v>
      </c>
      <c r="R108" s="19" t="s">
        <v>629</v>
      </c>
      <c r="S108" s="19" t="s">
        <v>629</v>
      </c>
      <c r="T108" s="19" t="s">
        <v>629</v>
      </c>
      <c r="U108" s="19" t="s">
        <v>629</v>
      </c>
      <c r="V108" s="19" t="s">
        <v>629</v>
      </c>
      <c r="W108" s="19" t="s">
        <v>629</v>
      </c>
      <c r="X108" s="19" t="s">
        <v>629</v>
      </c>
      <c r="Y108" s="19" t="s">
        <v>629</v>
      </c>
      <c r="Z108" s="19" t="s">
        <v>629</v>
      </c>
      <c r="AA108" s="19" t="s">
        <v>629</v>
      </c>
      <c r="AB108" s="19" t="s">
        <v>629</v>
      </c>
      <c r="AC108" s="19" t="s">
        <v>629</v>
      </c>
      <c r="AD108" s="19" t="s">
        <v>629</v>
      </c>
      <c r="AE108" s="19" t="s">
        <v>629</v>
      </c>
      <c r="AF108" s="19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19" t="s">
        <v>629</v>
      </c>
      <c r="J109" s="19" t="s">
        <v>629</v>
      </c>
      <c r="K109" s="19" t="s">
        <v>629</v>
      </c>
      <c r="L109" s="19" t="s">
        <v>629</v>
      </c>
      <c r="M109" s="19" t="s">
        <v>629</v>
      </c>
      <c r="N109" s="19" t="s">
        <v>629</v>
      </c>
      <c r="O109" s="19" t="s">
        <v>629</v>
      </c>
      <c r="P109" s="19" t="s">
        <v>629</v>
      </c>
      <c r="Q109" s="19" t="s">
        <v>629</v>
      </c>
      <c r="R109" s="19" t="s">
        <v>629</v>
      </c>
      <c r="S109" s="19" t="s">
        <v>629</v>
      </c>
      <c r="T109" s="19" t="s">
        <v>629</v>
      </c>
      <c r="U109" s="19" t="s">
        <v>629</v>
      </c>
      <c r="V109" s="19" t="s">
        <v>629</v>
      </c>
      <c r="W109" s="19" t="s">
        <v>629</v>
      </c>
      <c r="X109" s="19" t="s">
        <v>629</v>
      </c>
      <c r="Y109" s="19" t="s">
        <v>629</v>
      </c>
      <c r="Z109" s="19" t="s">
        <v>629</v>
      </c>
      <c r="AA109" s="19" t="s">
        <v>629</v>
      </c>
      <c r="AB109" s="19" t="s">
        <v>629</v>
      </c>
      <c r="AC109" s="19" t="s">
        <v>629</v>
      </c>
      <c r="AD109" s="19" t="s">
        <v>629</v>
      </c>
      <c r="AE109" s="19" t="s">
        <v>629</v>
      </c>
      <c r="AF109" s="19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19" t="s">
        <v>629</v>
      </c>
      <c r="J110" s="19" t="s">
        <v>629</v>
      </c>
      <c r="K110" s="19" t="s">
        <v>629</v>
      </c>
      <c r="L110" s="19" t="s">
        <v>629</v>
      </c>
      <c r="M110" s="19" t="s">
        <v>629</v>
      </c>
      <c r="N110" s="19" t="s">
        <v>629</v>
      </c>
      <c r="O110" s="19" t="s">
        <v>629</v>
      </c>
      <c r="P110" s="19" t="s">
        <v>629</v>
      </c>
      <c r="Q110" s="19" t="s">
        <v>629</v>
      </c>
      <c r="R110" s="19" t="s">
        <v>629</v>
      </c>
      <c r="S110" s="19" t="s">
        <v>629</v>
      </c>
      <c r="T110" s="19" t="s">
        <v>629</v>
      </c>
      <c r="U110" s="19" t="s">
        <v>629</v>
      </c>
      <c r="V110" s="19" t="s">
        <v>629</v>
      </c>
      <c r="W110" s="19" t="s">
        <v>629</v>
      </c>
      <c r="X110" s="19" t="s">
        <v>629</v>
      </c>
      <c r="Y110" s="19" t="s">
        <v>629</v>
      </c>
      <c r="Z110" s="19" t="s">
        <v>629</v>
      </c>
      <c r="AA110" s="19" t="s">
        <v>629</v>
      </c>
      <c r="AB110" s="19" t="s">
        <v>629</v>
      </c>
      <c r="AC110" s="19" t="s">
        <v>629</v>
      </c>
      <c r="AD110" s="19" t="s">
        <v>629</v>
      </c>
      <c r="AE110" s="19" t="s">
        <v>629</v>
      </c>
      <c r="AF110" s="19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19" t="s">
        <v>629</v>
      </c>
      <c r="J111" s="19" t="s">
        <v>629</v>
      </c>
      <c r="K111" s="19" t="s">
        <v>629</v>
      </c>
      <c r="L111" s="19" t="s">
        <v>629</v>
      </c>
      <c r="M111" s="19" t="s">
        <v>629</v>
      </c>
      <c r="N111" s="19" t="s">
        <v>629</v>
      </c>
      <c r="O111" s="19" t="s">
        <v>629</v>
      </c>
      <c r="P111" s="19" t="s">
        <v>629</v>
      </c>
      <c r="Q111" s="19" t="s">
        <v>629</v>
      </c>
      <c r="R111" s="19" t="s">
        <v>629</v>
      </c>
      <c r="S111" s="19" t="s">
        <v>629</v>
      </c>
      <c r="T111" s="19" t="s">
        <v>629</v>
      </c>
      <c r="U111" s="19" t="s">
        <v>629</v>
      </c>
      <c r="V111" s="19" t="s">
        <v>629</v>
      </c>
      <c r="W111" s="19" t="s">
        <v>629</v>
      </c>
      <c r="X111" s="19" t="s">
        <v>629</v>
      </c>
      <c r="Y111" s="19" t="s">
        <v>629</v>
      </c>
      <c r="Z111" s="19" t="s">
        <v>629</v>
      </c>
      <c r="AA111" s="19" t="s">
        <v>629</v>
      </c>
      <c r="AB111" s="19" t="s">
        <v>629</v>
      </c>
      <c r="AC111" s="19" t="s">
        <v>629</v>
      </c>
      <c r="AD111" s="19" t="s">
        <v>629</v>
      </c>
      <c r="AE111" s="19" t="s">
        <v>629</v>
      </c>
      <c r="AF111" s="19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19" t="s">
        <v>629</v>
      </c>
      <c r="J112" s="19" t="s">
        <v>629</v>
      </c>
      <c r="K112" s="19" t="s">
        <v>629</v>
      </c>
      <c r="L112" s="19" t="s">
        <v>629</v>
      </c>
      <c r="M112" s="19" t="s">
        <v>629</v>
      </c>
      <c r="N112" s="19" t="s">
        <v>629</v>
      </c>
      <c r="O112" s="19" t="s">
        <v>629</v>
      </c>
      <c r="P112" s="19" t="s">
        <v>629</v>
      </c>
      <c r="Q112" s="19" t="s">
        <v>629</v>
      </c>
      <c r="R112" s="19" t="s">
        <v>629</v>
      </c>
      <c r="S112" s="19" t="s">
        <v>629</v>
      </c>
      <c r="T112" s="19" t="s">
        <v>629</v>
      </c>
      <c r="U112" s="19" t="s">
        <v>629</v>
      </c>
      <c r="V112" s="19" t="s">
        <v>629</v>
      </c>
      <c r="W112" s="19" t="s">
        <v>629</v>
      </c>
      <c r="X112" s="19" t="s">
        <v>629</v>
      </c>
      <c r="Y112" s="19" t="s">
        <v>629</v>
      </c>
      <c r="Z112" s="19" t="s">
        <v>629</v>
      </c>
      <c r="AA112" s="19" t="s">
        <v>629</v>
      </c>
      <c r="AB112" s="19" t="s">
        <v>629</v>
      </c>
      <c r="AC112" s="19" t="s">
        <v>629</v>
      </c>
      <c r="AD112" s="19" t="s">
        <v>629</v>
      </c>
      <c r="AE112" s="19" t="s">
        <v>629</v>
      </c>
      <c r="AF112" s="19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19" t="s">
        <v>629</v>
      </c>
      <c r="J113" s="19" t="s">
        <v>629</v>
      </c>
      <c r="K113" s="19" t="s">
        <v>629</v>
      </c>
      <c r="L113" s="19" t="s">
        <v>629</v>
      </c>
      <c r="M113" s="19" t="s">
        <v>629</v>
      </c>
      <c r="N113" s="19" t="s">
        <v>629</v>
      </c>
      <c r="O113" s="19" t="s">
        <v>629</v>
      </c>
      <c r="P113" s="19" t="s">
        <v>629</v>
      </c>
      <c r="Q113" s="19" t="s">
        <v>629</v>
      </c>
      <c r="R113" s="19" t="s">
        <v>629</v>
      </c>
      <c r="S113" s="19" t="s">
        <v>629</v>
      </c>
      <c r="T113" s="19" t="s">
        <v>629</v>
      </c>
      <c r="U113" s="19" t="s">
        <v>629</v>
      </c>
      <c r="V113" s="19" t="s">
        <v>629</v>
      </c>
      <c r="W113" s="19" t="s">
        <v>629</v>
      </c>
      <c r="X113" s="19" t="s">
        <v>629</v>
      </c>
      <c r="Y113" s="19" t="s">
        <v>629</v>
      </c>
      <c r="Z113" s="19" t="s">
        <v>629</v>
      </c>
      <c r="AA113" s="19" t="s">
        <v>629</v>
      </c>
      <c r="AB113" s="19" t="s">
        <v>629</v>
      </c>
      <c r="AC113" s="19" t="s">
        <v>629</v>
      </c>
      <c r="AD113" s="19" t="s">
        <v>629</v>
      </c>
      <c r="AE113" s="19" t="s">
        <v>629</v>
      </c>
      <c r="AF113" s="19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19" t="s">
        <v>629</v>
      </c>
      <c r="J114" s="19" t="s">
        <v>629</v>
      </c>
      <c r="K114" s="19" t="s">
        <v>629</v>
      </c>
      <c r="L114" s="19" t="s">
        <v>629</v>
      </c>
      <c r="M114" s="19" t="s">
        <v>629</v>
      </c>
      <c r="N114" s="19" t="s">
        <v>629</v>
      </c>
      <c r="O114" s="19" t="s">
        <v>629</v>
      </c>
      <c r="P114" s="19" t="s">
        <v>629</v>
      </c>
      <c r="Q114" s="19" t="s">
        <v>629</v>
      </c>
      <c r="R114" s="19" t="s">
        <v>629</v>
      </c>
      <c r="S114" s="19" t="s">
        <v>629</v>
      </c>
      <c r="T114" s="19" t="s">
        <v>629</v>
      </c>
      <c r="U114" s="19" t="s">
        <v>629</v>
      </c>
      <c r="V114" s="19" t="s">
        <v>629</v>
      </c>
      <c r="W114" s="19" t="s">
        <v>629</v>
      </c>
      <c r="X114" s="19" t="s">
        <v>629</v>
      </c>
      <c r="Y114" s="19" t="s">
        <v>629</v>
      </c>
      <c r="Z114" s="19" t="s">
        <v>629</v>
      </c>
      <c r="AA114" s="19" t="s">
        <v>629</v>
      </c>
      <c r="AB114" s="19" t="s">
        <v>629</v>
      </c>
      <c r="AC114" s="19" t="s">
        <v>629</v>
      </c>
      <c r="AD114" s="19" t="s">
        <v>629</v>
      </c>
      <c r="AE114" s="19" t="s">
        <v>629</v>
      </c>
      <c r="AF114" s="19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19" t="s">
        <v>629</v>
      </c>
      <c r="J115" s="19" t="s">
        <v>629</v>
      </c>
      <c r="K115" s="19" t="s">
        <v>629</v>
      </c>
      <c r="L115" s="19" t="s">
        <v>629</v>
      </c>
      <c r="M115" s="19" t="s">
        <v>629</v>
      </c>
      <c r="N115" s="19" t="s">
        <v>629</v>
      </c>
      <c r="O115" s="19" t="s">
        <v>629</v>
      </c>
      <c r="P115" s="19" t="s">
        <v>629</v>
      </c>
      <c r="Q115" s="19" t="s">
        <v>629</v>
      </c>
      <c r="R115" s="19" t="s">
        <v>629</v>
      </c>
      <c r="S115" s="19" t="s">
        <v>629</v>
      </c>
      <c r="T115" s="19" t="s">
        <v>629</v>
      </c>
      <c r="U115" s="19" t="s">
        <v>629</v>
      </c>
      <c r="V115" s="19" t="s">
        <v>629</v>
      </c>
      <c r="W115" s="19" t="s">
        <v>629</v>
      </c>
      <c r="X115" s="19" t="s">
        <v>629</v>
      </c>
      <c r="Y115" s="19" t="s">
        <v>629</v>
      </c>
      <c r="Z115" s="19" t="s">
        <v>629</v>
      </c>
      <c r="AA115" s="19" t="s">
        <v>629</v>
      </c>
      <c r="AB115" s="19" t="s">
        <v>629</v>
      </c>
      <c r="AC115" s="19" t="s">
        <v>629</v>
      </c>
      <c r="AD115" s="19" t="s">
        <v>629</v>
      </c>
      <c r="AE115" s="19" t="s">
        <v>629</v>
      </c>
      <c r="AF115" s="19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19" t="s">
        <v>629</v>
      </c>
      <c r="J116" s="19" t="s">
        <v>629</v>
      </c>
      <c r="K116" s="19" t="s">
        <v>629</v>
      </c>
      <c r="L116" s="19" t="s">
        <v>629</v>
      </c>
      <c r="M116" s="19" t="s">
        <v>629</v>
      </c>
      <c r="N116" s="19" t="s">
        <v>629</v>
      </c>
      <c r="O116" s="19" t="s">
        <v>629</v>
      </c>
      <c r="P116" s="19" t="s">
        <v>629</v>
      </c>
      <c r="Q116" s="19" t="s">
        <v>629</v>
      </c>
      <c r="R116" s="19" t="s">
        <v>629</v>
      </c>
      <c r="S116" s="19" t="s">
        <v>629</v>
      </c>
      <c r="T116" s="19" t="s">
        <v>629</v>
      </c>
      <c r="U116" s="19" t="s">
        <v>629</v>
      </c>
      <c r="V116" s="19" t="s">
        <v>629</v>
      </c>
      <c r="W116" s="19" t="s">
        <v>629</v>
      </c>
      <c r="X116" s="19" t="s">
        <v>629</v>
      </c>
      <c r="Y116" s="19" t="s">
        <v>629</v>
      </c>
      <c r="Z116" s="19" t="s">
        <v>629</v>
      </c>
      <c r="AA116" s="19" t="s">
        <v>629</v>
      </c>
      <c r="AB116" s="19" t="s">
        <v>629</v>
      </c>
      <c r="AC116" s="19" t="s">
        <v>629</v>
      </c>
      <c r="AD116" s="19" t="s">
        <v>629</v>
      </c>
      <c r="AE116" s="19" t="s">
        <v>629</v>
      </c>
      <c r="AF116" s="19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19" t="s">
        <v>629</v>
      </c>
      <c r="J117" s="19" t="s">
        <v>629</v>
      </c>
      <c r="K117" s="19" t="s">
        <v>629</v>
      </c>
      <c r="L117" s="19" t="s">
        <v>629</v>
      </c>
      <c r="M117" s="19" t="s">
        <v>629</v>
      </c>
      <c r="N117" s="19" t="s">
        <v>629</v>
      </c>
      <c r="O117" s="19" t="s">
        <v>629</v>
      </c>
      <c r="P117" s="19" t="s">
        <v>629</v>
      </c>
      <c r="Q117" s="19" t="s">
        <v>629</v>
      </c>
      <c r="R117" s="19" t="s">
        <v>629</v>
      </c>
      <c r="S117" s="19" t="s">
        <v>629</v>
      </c>
      <c r="T117" s="19" t="s">
        <v>629</v>
      </c>
      <c r="U117" s="19" t="s">
        <v>629</v>
      </c>
      <c r="V117" s="19" t="s">
        <v>629</v>
      </c>
      <c r="W117" s="19" t="s">
        <v>629</v>
      </c>
      <c r="X117" s="19" t="s">
        <v>629</v>
      </c>
      <c r="Y117" s="19" t="s">
        <v>629</v>
      </c>
      <c r="Z117" s="19" t="s">
        <v>629</v>
      </c>
      <c r="AA117" s="19" t="s">
        <v>629</v>
      </c>
      <c r="AB117" s="19" t="s">
        <v>629</v>
      </c>
      <c r="AC117" s="19" t="s">
        <v>629</v>
      </c>
      <c r="AD117" s="19" t="s">
        <v>629</v>
      </c>
      <c r="AE117" s="19" t="s">
        <v>629</v>
      </c>
      <c r="AF117" s="19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19" t="s">
        <v>629</v>
      </c>
      <c r="J118" s="19" t="s">
        <v>629</v>
      </c>
      <c r="K118" s="19" t="s">
        <v>629</v>
      </c>
      <c r="L118" s="19" t="s">
        <v>629</v>
      </c>
      <c r="M118" s="19" t="s">
        <v>629</v>
      </c>
      <c r="N118" s="19" t="s">
        <v>629</v>
      </c>
      <c r="O118" s="19" t="s">
        <v>629</v>
      </c>
      <c r="P118" s="19" t="s">
        <v>629</v>
      </c>
      <c r="Q118" s="19" t="s">
        <v>629</v>
      </c>
      <c r="R118" s="19" t="s">
        <v>629</v>
      </c>
      <c r="S118" s="19" t="s">
        <v>629</v>
      </c>
      <c r="T118" s="19" t="s">
        <v>629</v>
      </c>
      <c r="U118" s="19" t="s">
        <v>629</v>
      </c>
      <c r="V118" s="19" t="s">
        <v>629</v>
      </c>
      <c r="W118" s="19" t="s">
        <v>629</v>
      </c>
      <c r="X118" s="19" t="s">
        <v>629</v>
      </c>
      <c r="Y118" s="19" t="s">
        <v>629</v>
      </c>
      <c r="Z118" s="19" t="s">
        <v>629</v>
      </c>
      <c r="AA118" s="19" t="s">
        <v>629</v>
      </c>
      <c r="AB118" s="19" t="s">
        <v>629</v>
      </c>
      <c r="AC118" s="19" t="s">
        <v>629</v>
      </c>
      <c r="AD118" s="19" t="s">
        <v>629</v>
      </c>
      <c r="AE118" s="19" t="s">
        <v>629</v>
      </c>
      <c r="AF118" s="19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3514.5549999999998</v>
      </c>
      <c r="J119" s="19">
        <v>3499.7840000000001</v>
      </c>
      <c r="K119" s="19">
        <v>3161.2640000000001</v>
      </c>
      <c r="L119" s="19">
        <v>3358.2</v>
      </c>
      <c r="M119" s="19">
        <v>3254.049</v>
      </c>
      <c r="N119" s="19">
        <v>3102.1080000000002</v>
      </c>
      <c r="O119" s="19">
        <v>4071.2840000000001</v>
      </c>
      <c r="P119" s="19">
        <v>3817.11</v>
      </c>
      <c r="Q119" s="19">
        <v>4019.2359999999999</v>
      </c>
      <c r="R119" s="19">
        <v>4129.6970000000001</v>
      </c>
      <c r="S119" s="19">
        <v>4291.8620000000001</v>
      </c>
      <c r="T119" s="19">
        <v>4800.5159999999996</v>
      </c>
      <c r="U119" s="19">
        <v>4137.049</v>
      </c>
      <c r="V119" s="19">
        <v>5400.2489999999998</v>
      </c>
      <c r="W119" s="19">
        <v>6184.3990000000003</v>
      </c>
      <c r="X119" s="19">
        <v>5672.8410000000003</v>
      </c>
      <c r="Y119" s="19">
        <v>5265.2430000000004</v>
      </c>
      <c r="Z119" s="19">
        <v>7778.6890000000003</v>
      </c>
      <c r="AA119" s="19">
        <v>6133.3469999999998</v>
      </c>
      <c r="AB119" s="19">
        <v>6679.4219999999996</v>
      </c>
      <c r="AC119" s="19">
        <v>8037.82</v>
      </c>
      <c r="AD119" s="19">
        <v>8618.2659999999996</v>
      </c>
      <c r="AE119" s="19">
        <v>10769.746999999999</v>
      </c>
      <c r="AF119" s="19">
        <v>7949.6480000000001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19" t="s">
        <v>629</v>
      </c>
      <c r="J120" s="19" t="s">
        <v>629</v>
      </c>
      <c r="K120" s="19" t="s">
        <v>629</v>
      </c>
      <c r="L120" s="19" t="s">
        <v>629</v>
      </c>
      <c r="M120" s="19" t="s">
        <v>629</v>
      </c>
      <c r="N120" s="19" t="s">
        <v>629</v>
      </c>
      <c r="O120" s="19" t="s">
        <v>629</v>
      </c>
      <c r="P120" s="19" t="s">
        <v>629</v>
      </c>
      <c r="Q120" s="19" t="s">
        <v>629</v>
      </c>
      <c r="R120" s="19" t="s">
        <v>629</v>
      </c>
      <c r="S120" s="19" t="s">
        <v>629</v>
      </c>
      <c r="T120" s="19" t="s">
        <v>629</v>
      </c>
      <c r="U120" s="19" t="s">
        <v>629</v>
      </c>
      <c r="V120" s="19" t="s">
        <v>629</v>
      </c>
      <c r="W120" s="19" t="s">
        <v>629</v>
      </c>
      <c r="X120" s="19" t="s">
        <v>629</v>
      </c>
      <c r="Y120" s="19" t="s">
        <v>629</v>
      </c>
      <c r="Z120" s="19" t="s">
        <v>629</v>
      </c>
      <c r="AA120" s="19" t="s">
        <v>629</v>
      </c>
      <c r="AB120" s="19" t="s">
        <v>629</v>
      </c>
      <c r="AC120" s="19" t="s">
        <v>629</v>
      </c>
      <c r="AD120" s="19" t="s">
        <v>629</v>
      </c>
      <c r="AE120" s="19" t="s">
        <v>629</v>
      </c>
      <c r="AF120" s="19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19" t="s">
        <v>629</v>
      </c>
      <c r="J121" s="19" t="s">
        <v>629</v>
      </c>
      <c r="K121" s="19" t="s">
        <v>629</v>
      </c>
      <c r="L121" s="19" t="s">
        <v>629</v>
      </c>
      <c r="M121" s="19" t="s">
        <v>629</v>
      </c>
      <c r="N121" s="19" t="s">
        <v>629</v>
      </c>
      <c r="O121" s="19" t="s">
        <v>629</v>
      </c>
      <c r="P121" s="19" t="s">
        <v>629</v>
      </c>
      <c r="Q121" s="19" t="s">
        <v>629</v>
      </c>
      <c r="R121" s="19" t="s">
        <v>629</v>
      </c>
      <c r="S121" s="19" t="s">
        <v>629</v>
      </c>
      <c r="T121" s="19" t="s">
        <v>629</v>
      </c>
      <c r="U121" s="19" t="s">
        <v>629</v>
      </c>
      <c r="V121" s="19" t="s">
        <v>629</v>
      </c>
      <c r="W121" s="19" t="s">
        <v>629</v>
      </c>
      <c r="X121" s="19" t="s">
        <v>629</v>
      </c>
      <c r="Y121" s="19" t="s">
        <v>629</v>
      </c>
      <c r="Z121" s="19" t="s">
        <v>629</v>
      </c>
      <c r="AA121" s="19" t="s">
        <v>629</v>
      </c>
      <c r="AB121" s="19" t="s">
        <v>629</v>
      </c>
      <c r="AC121" s="19" t="s">
        <v>629</v>
      </c>
      <c r="AD121" s="19" t="s">
        <v>629</v>
      </c>
      <c r="AE121" s="19" t="s">
        <v>629</v>
      </c>
      <c r="AF121" s="19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19" t="s">
        <v>629</v>
      </c>
      <c r="J122" s="19" t="s">
        <v>629</v>
      </c>
      <c r="K122" s="19" t="s">
        <v>629</v>
      </c>
      <c r="L122" s="19" t="s">
        <v>629</v>
      </c>
      <c r="M122" s="19" t="s">
        <v>629</v>
      </c>
      <c r="N122" s="19" t="s">
        <v>629</v>
      </c>
      <c r="O122" s="19" t="s">
        <v>629</v>
      </c>
      <c r="P122" s="19" t="s">
        <v>629</v>
      </c>
      <c r="Q122" s="19" t="s">
        <v>629</v>
      </c>
      <c r="R122" s="19" t="s">
        <v>629</v>
      </c>
      <c r="S122" s="19" t="s">
        <v>629</v>
      </c>
      <c r="T122" s="19" t="s">
        <v>629</v>
      </c>
      <c r="U122" s="19" t="s">
        <v>629</v>
      </c>
      <c r="V122" s="19" t="s">
        <v>629</v>
      </c>
      <c r="W122" s="19" t="s">
        <v>629</v>
      </c>
      <c r="X122" s="19" t="s">
        <v>629</v>
      </c>
      <c r="Y122" s="19" t="s">
        <v>629</v>
      </c>
      <c r="Z122" s="19" t="s">
        <v>629</v>
      </c>
      <c r="AA122" s="19" t="s">
        <v>629</v>
      </c>
      <c r="AB122" s="19" t="s">
        <v>629</v>
      </c>
      <c r="AC122" s="19" t="s">
        <v>629</v>
      </c>
      <c r="AD122" s="19" t="s">
        <v>629</v>
      </c>
      <c r="AE122" s="19" t="s">
        <v>629</v>
      </c>
      <c r="AF122" s="19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19" t="s">
        <v>629</v>
      </c>
      <c r="J123" s="19" t="s">
        <v>629</v>
      </c>
      <c r="K123" s="19" t="s">
        <v>629</v>
      </c>
      <c r="L123" s="19" t="s">
        <v>629</v>
      </c>
      <c r="M123" s="19" t="s">
        <v>629</v>
      </c>
      <c r="N123" s="19" t="s">
        <v>629</v>
      </c>
      <c r="O123" s="19" t="s">
        <v>629</v>
      </c>
      <c r="P123" s="19" t="s">
        <v>629</v>
      </c>
      <c r="Q123" s="19" t="s">
        <v>629</v>
      </c>
      <c r="R123" s="19" t="s">
        <v>629</v>
      </c>
      <c r="S123" s="19" t="s">
        <v>629</v>
      </c>
      <c r="T123" s="19" t="s">
        <v>629</v>
      </c>
      <c r="U123" s="19" t="s">
        <v>629</v>
      </c>
      <c r="V123" s="19" t="s">
        <v>629</v>
      </c>
      <c r="W123" s="19" t="s">
        <v>629</v>
      </c>
      <c r="X123" s="19" t="s">
        <v>629</v>
      </c>
      <c r="Y123" s="19" t="s">
        <v>629</v>
      </c>
      <c r="Z123" s="19" t="s">
        <v>629</v>
      </c>
      <c r="AA123" s="19" t="s">
        <v>629</v>
      </c>
      <c r="AB123" s="19" t="s">
        <v>629</v>
      </c>
      <c r="AC123" s="19" t="s">
        <v>629</v>
      </c>
      <c r="AD123" s="19" t="s">
        <v>629</v>
      </c>
      <c r="AE123" s="19" t="s">
        <v>629</v>
      </c>
      <c r="AF123" s="19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19" t="s">
        <v>629</v>
      </c>
      <c r="J124" s="19" t="s">
        <v>629</v>
      </c>
      <c r="K124" s="19" t="s">
        <v>629</v>
      </c>
      <c r="L124" s="19" t="s">
        <v>629</v>
      </c>
      <c r="M124" s="19" t="s">
        <v>629</v>
      </c>
      <c r="N124" s="19" t="s">
        <v>629</v>
      </c>
      <c r="O124" s="19" t="s">
        <v>629</v>
      </c>
      <c r="P124" s="19" t="s">
        <v>629</v>
      </c>
      <c r="Q124" s="19" t="s">
        <v>629</v>
      </c>
      <c r="R124" s="19" t="s">
        <v>629</v>
      </c>
      <c r="S124" s="19" t="s">
        <v>629</v>
      </c>
      <c r="T124" s="19" t="s">
        <v>629</v>
      </c>
      <c r="U124" s="19" t="s">
        <v>629</v>
      </c>
      <c r="V124" s="19" t="s">
        <v>629</v>
      </c>
      <c r="W124" s="19" t="s">
        <v>629</v>
      </c>
      <c r="X124" s="19" t="s">
        <v>629</v>
      </c>
      <c r="Y124" s="19" t="s">
        <v>629</v>
      </c>
      <c r="Z124" s="19" t="s">
        <v>629</v>
      </c>
      <c r="AA124" s="19" t="s">
        <v>629</v>
      </c>
      <c r="AB124" s="19" t="s">
        <v>629</v>
      </c>
      <c r="AC124" s="19" t="s">
        <v>629</v>
      </c>
      <c r="AD124" s="19" t="s">
        <v>629</v>
      </c>
      <c r="AE124" s="19" t="s">
        <v>629</v>
      </c>
      <c r="AF124" s="19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19" t="s">
        <v>629</v>
      </c>
      <c r="J125" s="19" t="s">
        <v>629</v>
      </c>
      <c r="K125" s="19" t="s">
        <v>629</v>
      </c>
      <c r="L125" s="19" t="s">
        <v>629</v>
      </c>
      <c r="M125" s="19" t="s">
        <v>629</v>
      </c>
      <c r="N125" s="19" t="s">
        <v>629</v>
      </c>
      <c r="O125" s="19" t="s">
        <v>629</v>
      </c>
      <c r="P125" s="19" t="s">
        <v>629</v>
      </c>
      <c r="Q125" s="19" t="s">
        <v>629</v>
      </c>
      <c r="R125" s="19" t="s">
        <v>629</v>
      </c>
      <c r="S125" s="19" t="s">
        <v>629</v>
      </c>
      <c r="T125" s="19" t="s">
        <v>629</v>
      </c>
      <c r="U125" s="19" t="s">
        <v>629</v>
      </c>
      <c r="V125" s="19" t="s">
        <v>629</v>
      </c>
      <c r="W125" s="19" t="s">
        <v>629</v>
      </c>
      <c r="X125" s="19" t="s">
        <v>629</v>
      </c>
      <c r="Y125" s="19" t="s">
        <v>629</v>
      </c>
      <c r="Z125" s="19" t="s">
        <v>629</v>
      </c>
      <c r="AA125" s="19" t="s">
        <v>629</v>
      </c>
      <c r="AB125" s="19" t="s">
        <v>629</v>
      </c>
      <c r="AC125" s="19" t="s">
        <v>629</v>
      </c>
      <c r="AD125" s="19" t="s">
        <v>629</v>
      </c>
      <c r="AE125" s="19" t="s">
        <v>629</v>
      </c>
      <c r="AF125" s="19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19" t="s">
        <v>629</v>
      </c>
      <c r="J126" s="19" t="s">
        <v>629</v>
      </c>
      <c r="K126" s="19" t="s">
        <v>629</v>
      </c>
      <c r="L126" s="19" t="s">
        <v>629</v>
      </c>
      <c r="M126" s="19" t="s">
        <v>629</v>
      </c>
      <c r="N126" s="19" t="s">
        <v>629</v>
      </c>
      <c r="O126" s="19" t="s">
        <v>629</v>
      </c>
      <c r="P126" s="19" t="s">
        <v>629</v>
      </c>
      <c r="Q126" s="19" t="s">
        <v>629</v>
      </c>
      <c r="R126" s="19" t="s">
        <v>629</v>
      </c>
      <c r="S126" s="19" t="s">
        <v>629</v>
      </c>
      <c r="T126" s="19" t="s">
        <v>629</v>
      </c>
      <c r="U126" s="19" t="s">
        <v>629</v>
      </c>
      <c r="V126" s="19" t="s">
        <v>629</v>
      </c>
      <c r="W126" s="19" t="s">
        <v>629</v>
      </c>
      <c r="X126" s="19" t="s">
        <v>629</v>
      </c>
      <c r="Y126" s="19" t="s">
        <v>629</v>
      </c>
      <c r="Z126" s="19" t="s">
        <v>629</v>
      </c>
      <c r="AA126" s="19" t="s">
        <v>629</v>
      </c>
      <c r="AB126" s="19" t="s">
        <v>629</v>
      </c>
      <c r="AC126" s="19" t="s">
        <v>629</v>
      </c>
      <c r="AD126" s="19" t="s">
        <v>629</v>
      </c>
      <c r="AE126" s="19" t="s">
        <v>629</v>
      </c>
      <c r="AF126" s="19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19" t="s">
        <v>629</v>
      </c>
      <c r="J127" s="19" t="s">
        <v>629</v>
      </c>
      <c r="K127" s="19" t="s">
        <v>629</v>
      </c>
      <c r="L127" s="19" t="s">
        <v>629</v>
      </c>
      <c r="M127" s="19" t="s">
        <v>629</v>
      </c>
      <c r="N127" s="19" t="s">
        <v>629</v>
      </c>
      <c r="O127" s="19" t="s">
        <v>629</v>
      </c>
      <c r="P127" s="19" t="s">
        <v>629</v>
      </c>
      <c r="Q127" s="19" t="s">
        <v>629</v>
      </c>
      <c r="R127" s="19" t="s">
        <v>629</v>
      </c>
      <c r="S127" s="19" t="s">
        <v>629</v>
      </c>
      <c r="T127" s="19" t="s">
        <v>629</v>
      </c>
      <c r="U127" s="19" t="s">
        <v>629</v>
      </c>
      <c r="V127" s="19" t="s">
        <v>629</v>
      </c>
      <c r="W127" s="19" t="s">
        <v>629</v>
      </c>
      <c r="X127" s="19" t="s">
        <v>629</v>
      </c>
      <c r="Y127" s="19" t="s">
        <v>629</v>
      </c>
      <c r="Z127" s="19" t="s">
        <v>629</v>
      </c>
      <c r="AA127" s="19" t="s">
        <v>629</v>
      </c>
      <c r="AB127" s="19" t="s">
        <v>629</v>
      </c>
      <c r="AC127" s="19" t="s">
        <v>629</v>
      </c>
      <c r="AD127" s="19" t="s">
        <v>629</v>
      </c>
      <c r="AE127" s="19" t="s">
        <v>629</v>
      </c>
      <c r="AF127" s="19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19" t="s">
        <v>629</v>
      </c>
      <c r="J128" s="19" t="s">
        <v>629</v>
      </c>
      <c r="K128" s="19" t="s">
        <v>629</v>
      </c>
      <c r="L128" s="19" t="s">
        <v>629</v>
      </c>
      <c r="M128" s="19" t="s">
        <v>629</v>
      </c>
      <c r="N128" s="19" t="s">
        <v>629</v>
      </c>
      <c r="O128" s="19" t="s">
        <v>629</v>
      </c>
      <c r="P128" s="19" t="s">
        <v>629</v>
      </c>
      <c r="Q128" s="19" t="s">
        <v>629</v>
      </c>
      <c r="R128" s="19" t="s">
        <v>629</v>
      </c>
      <c r="S128" s="19" t="s">
        <v>629</v>
      </c>
      <c r="T128" s="19" t="s">
        <v>629</v>
      </c>
      <c r="U128" s="19" t="s">
        <v>629</v>
      </c>
      <c r="V128" s="19" t="s">
        <v>629</v>
      </c>
      <c r="W128" s="19" t="s">
        <v>629</v>
      </c>
      <c r="X128" s="19" t="s">
        <v>629</v>
      </c>
      <c r="Y128" s="19" t="s">
        <v>629</v>
      </c>
      <c r="Z128" s="19" t="s">
        <v>629</v>
      </c>
      <c r="AA128" s="19" t="s">
        <v>629</v>
      </c>
      <c r="AB128" s="19" t="s">
        <v>629</v>
      </c>
      <c r="AC128" s="19" t="s">
        <v>629</v>
      </c>
      <c r="AD128" s="19" t="s">
        <v>629</v>
      </c>
      <c r="AE128" s="19" t="s">
        <v>629</v>
      </c>
      <c r="AF128" s="19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19" t="s">
        <v>629</v>
      </c>
      <c r="J129" s="19" t="s">
        <v>629</v>
      </c>
      <c r="K129" s="19" t="s">
        <v>629</v>
      </c>
      <c r="L129" s="19" t="s">
        <v>629</v>
      </c>
      <c r="M129" s="19" t="s">
        <v>629</v>
      </c>
      <c r="N129" s="19" t="s">
        <v>629</v>
      </c>
      <c r="O129" s="19" t="s">
        <v>629</v>
      </c>
      <c r="P129" s="19" t="s">
        <v>629</v>
      </c>
      <c r="Q129" s="19" t="s">
        <v>629</v>
      </c>
      <c r="R129" s="19" t="s">
        <v>629</v>
      </c>
      <c r="S129" s="19" t="s">
        <v>629</v>
      </c>
      <c r="T129" s="19" t="s">
        <v>629</v>
      </c>
      <c r="U129" s="19" t="s">
        <v>629</v>
      </c>
      <c r="V129" s="19" t="s">
        <v>629</v>
      </c>
      <c r="W129" s="19" t="s">
        <v>629</v>
      </c>
      <c r="X129" s="19" t="s">
        <v>629</v>
      </c>
      <c r="Y129" s="19" t="s">
        <v>629</v>
      </c>
      <c r="Z129" s="19" t="s">
        <v>629</v>
      </c>
      <c r="AA129" s="19" t="s">
        <v>629</v>
      </c>
      <c r="AB129" s="19" t="s">
        <v>629</v>
      </c>
      <c r="AC129" s="19" t="s">
        <v>629</v>
      </c>
      <c r="AD129" s="19" t="s">
        <v>629</v>
      </c>
      <c r="AE129" s="19" t="s">
        <v>629</v>
      </c>
      <c r="AF129" s="19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19" t="s">
        <v>629</v>
      </c>
      <c r="J130" s="19" t="s">
        <v>629</v>
      </c>
      <c r="K130" s="19" t="s">
        <v>629</v>
      </c>
      <c r="L130" s="19" t="s">
        <v>629</v>
      </c>
      <c r="M130" s="19" t="s">
        <v>629</v>
      </c>
      <c r="N130" s="19" t="s">
        <v>629</v>
      </c>
      <c r="O130" s="19" t="s">
        <v>629</v>
      </c>
      <c r="P130" s="19" t="s">
        <v>629</v>
      </c>
      <c r="Q130" s="19" t="s">
        <v>629</v>
      </c>
      <c r="R130" s="19" t="s">
        <v>629</v>
      </c>
      <c r="S130" s="19" t="s">
        <v>629</v>
      </c>
      <c r="T130" s="19" t="s">
        <v>629</v>
      </c>
      <c r="U130" s="19" t="s">
        <v>629</v>
      </c>
      <c r="V130" s="19" t="s">
        <v>629</v>
      </c>
      <c r="W130" s="19" t="s">
        <v>629</v>
      </c>
      <c r="X130" s="19" t="s">
        <v>629</v>
      </c>
      <c r="Y130" s="19" t="s">
        <v>629</v>
      </c>
      <c r="Z130" s="19" t="s">
        <v>629</v>
      </c>
      <c r="AA130" s="19" t="s">
        <v>629</v>
      </c>
      <c r="AB130" s="19" t="s">
        <v>629</v>
      </c>
      <c r="AC130" s="19" t="s">
        <v>629</v>
      </c>
      <c r="AD130" s="19" t="s">
        <v>629</v>
      </c>
      <c r="AE130" s="19" t="s">
        <v>629</v>
      </c>
      <c r="AF130" s="19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19" t="s">
        <v>629</v>
      </c>
      <c r="J131" s="19" t="s">
        <v>629</v>
      </c>
      <c r="K131" s="19" t="s">
        <v>629</v>
      </c>
      <c r="L131" s="19" t="s">
        <v>629</v>
      </c>
      <c r="M131" s="19" t="s">
        <v>629</v>
      </c>
      <c r="N131" s="19" t="s">
        <v>629</v>
      </c>
      <c r="O131" s="19" t="s">
        <v>629</v>
      </c>
      <c r="P131" s="19" t="s">
        <v>629</v>
      </c>
      <c r="Q131" s="19" t="s">
        <v>629</v>
      </c>
      <c r="R131" s="19" t="s">
        <v>629</v>
      </c>
      <c r="S131" s="19" t="s">
        <v>629</v>
      </c>
      <c r="T131" s="19" t="s">
        <v>629</v>
      </c>
      <c r="U131" s="19" t="s">
        <v>629</v>
      </c>
      <c r="V131" s="19" t="s">
        <v>629</v>
      </c>
      <c r="W131" s="19" t="s">
        <v>629</v>
      </c>
      <c r="X131" s="19" t="s">
        <v>629</v>
      </c>
      <c r="Y131" s="19" t="s">
        <v>629</v>
      </c>
      <c r="Z131" s="19" t="s">
        <v>629</v>
      </c>
      <c r="AA131" s="19" t="s">
        <v>629</v>
      </c>
      <c r="AB131" s="19" t="s">
        <v>629</v>
      </c>
      <c r="AC131" s="19" t="s">
        <v>629</v>
      </c>
      <c r="AD131" s="19" t="s">
        <v>629</v>
      </c>
      <c r="AE131" s="19" t="s">
        <v>629</v>
      </c>
      <c r="AF131" s="19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2206.364</v>
      </c>
      <c r="J132" s="19">
        <v>1915.8230000000001</v>
      </c>
      <c r="K132" s="19">
        <v>1719.45</v>
      </c>
      <c r="L132" s="19">
        <v>1726.6769999999999</v>
      </c>
      <c r="M132" s="19">
        <v>1353.78</v>
      </c>
      <c r="N132" s="19">
        <v>942.83199999999999</v>
      </c>
      <c r="O132" s="19">
        <v>900.67100000000005</v>
      </c>
      <c r="P132" s="19">
        <v>1532.9549999999999</v>
      </c>
      <c r="Q132" s="19">
        <v>1020.824</v>
      </c>
      <c r="R132" s="19">
        <v>1126.979</v>
      </c>
      <c r="S132" s="19">
        <v>1287.489</v>
      </c>
      <c r="T132" s="19">
        <v>1983.961</v>
      </c>
      <c r="U132" s="19">
        <v>2011.21</v>
      </c>
      <c r="V132" s="19">
        <v>2045.165</v>
      </c>
      <c r="W132" s="19">
        <v>2009.1769999999999</v>
      </c>
      <c r="X132" s="19">
        <v>2345.9050000000002</v>
      </c>
      <c r="Y132" s="19">
        <v>1945.229</v>
      </c>
      <c r="Z132" s="19">
        <v>2479.962</v>
      </c>
      <c r="AA132" s="19">
        <v>3135.9960000000001</v>
      </c>
      <c r="AB132" s="19">
        <v>2012.165</v>
      </c>
      <c r="AC132" s="19">
        <v>3003.0650000000001</v>
      </c>
      <c r="AD132" s="19">
        <v>3722.739</v>
      </c>
      <c r="AE132" s="19">
        <v>2863.6149999999998</v>
      </c>
      <c r="AF132" s="19">
        <v>3173.5590000000002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19" t="s">
        <v>629</v>
      </c>
      <c r="J133" s="19" t="s">
        <v>629</v>
      </c>
      <c r="K133" s="19" t="s">
        <v>629</v>
      </c>
      <c r="L133" s="19" t="s">
        <v>629</v>
      </c>
      <c r="M133" s="19" t="s">
        <v>629</v>
      </c>
      <c r="N133" s="19" t="s">
        <v>629</v>
      </c>
      <c r="O133" s="19" t="s">
        <v>629</v>
      </c>
      <c r="P133" s="19" t="s">
        <v>629</v>
      </c>
      <c r="Q133" s="19" t="s">
        <v>629</v>
      </c>
      <c r="R133" s="19" t="s">
        <v>629</v>
      </c>
      <c r="S133" s="19" t="s">
        <v>629</v>
      </c>
      <c r="T133" s="19" t="s">
        <v>629</v>
      </c>
      <c r="U133" s="19" t="s">
        <v>629</v>
      </c>
      <c r="V133" s="19" t="s">
        <v>629</v>
      </c>
      <c r="W133" s="19" t="s">
        <v>629</v>
      </c>
      <c r="X133" s="19" t="s">
        <v>629</v>
      </c>
      <c r="Y133" s="19" t="s">
        <v>629</v>
      </c>
      <c r="Z133" s="19" t="s">
        <v>629</v>
      </c>
      <c r="AA133" s="19" t="s">
        <v>629</v>
      </c>
      <c r="AB133" s="19" t="s">
        <v>629</v>
      </c>
      <c r="AC133" s="19" t="s">
        <v>629</v>
      </c>
      <c r="AD133" s="19" t="s">
        <v>629</v>
      </c>
      <c r="AE133" s="19" t="s">
        <v>629</v>
      </c>
      <c r="AF133" s="19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19" t="s">
        <v>629</v>
      </c>
      <c r="J134" s="19" t="s">
        <v>629</v>
      </c>
      <c r="K134" s="19" t="s">
        <v>629</v>
      </c>
      <c r="L134" s="19" t="s">
        <v>629</v>
      </c>
      <c r="M134" s="19" t="s">
        <v>629</v>
      </c>
      <c r="N134" s="19" t="s">
        <v>629</v>
      </c>
      <c r="O134" s="19" t="s">
        <v>629</v>
      </c>
      <c r="P134" s="19" t="s">
        <v>629</v>
      </c>
      <c r="Q134" s="19" t="s">
        <v>629</v>
      </c>
      <c r="R134" s="19" t="s">
        <v>629</v>
      </c>
      <c r="S134" s="19" t="s">
        <v>629</v>
      </c>
      <c r="T134" s="19" t="s">
        <v>629</v>
      </c>
      <c r="U134" s="19" t="s">
        <v>629</v>
      </c>
      <c r="V134" s="19" t="s">
        <v>629</v>
      </c>
      <c r="W134" s="19" t="s">
        <v>629</v>
      </c>
      <c r="X134" s="19" t="s">
        <v>629</v>
      </c>
      <c r="Y134" s="19" t="s">
        <v>629</v>
      </c>
      <c r="Z134" s="19" t="s">
        <v>629</v>
      </c>
      <c r="AA134" s="19" t="s">
        <v>629</v>
      </c>
      <c r="AB134" s="19" t="s">
        <v>629</v>
      </c>
      <c r="AC134" s="19" t="s">
        <v>629</v>
      </c>
      <c r="AD134" s="19" t="s">
        <v>629</v>
      </c>
      <c r="AE134" s="19" t="s">
        <v>629</v>
      </c>
      <c r="AF134" s="19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19" t="s">
        <v>629</v>
      </c>
      <c r="J135" s="19" t="s">
        <v>629</v>
      </c>
      <c r="K135" s="19" t="s">
        <v>629</v>
      </c>
      <c r="L135" s="19" t="s">
        <v>629</v>
      </c>
      <c r="M135" s="19" t="s">
        <v>629</v>
      </c>
      <c r="N135" s="19" t="s">
        <v>629</v>
      </c>
      <c r="O135" s="19" t="s">
        <v>629</v>
      </c>
      <c r="P135" s="19" t="s">
        <v>629</v>
      </c>
      <c r="Q135" s="19" t="s">
        <v>629</v>
      </c>
      <c r="R135" s="19" t="s">
        <v>629</v>
      </c>
      <c r="S135" s="19" t="s">
        <v>629</v>
      </c>
      <c r="T135" s="19" t="s">
        <v>629</v>
      </c>
      <c r="U135" s="19" t="s">
        <v>629</v>
      </c>
      <c r="V135" s="19" t="s">
        <v>629</v>
      </c>
      <c r="W135" s="19" t="s">
        <v>629</v>
      </c>
      <c r="X135" s="19" t="s">
        <v>629</v>
      </c>
      <c r="Y135" s="19" t="s">
        <v>629</v>
      </c>
      <c r="Z135" s="19" t="s">
        <v>629</v>
      </c>
      <c r="AA135" s="19" t="s">
        <v>629</v>
      </c>
      <c r="AB135" s="19" t="s">
        <v>629</v>
      </c>
      <c r="AC135" s="19" t="s">
        <v>629</v>
      </c>
      <c r="AD135" s="19" t="s">
        <v>629</v>
      </c>
      <c r="AE135" s="19" t="s">
        <v>629</v>
      </c>
      <c r="AF135" s="19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19" t="s">
        <v>629</v>
      </c>
      <c r="J136" s="19" t="s">
        <v>629</v>
      </c>
      <c r="K136" s="19" t="s">
        <v>629</v>
      </c>
      <c r="L136" s="19" t="s">
        <v>629</v>
      </c>
      <c r="M136" s="19" t="s">
        <v>629</v>
      </c>
      <c r="N136" s="19" t="s">
        <v>629</v>
      </c>
      <c r="O136" s="19" t="s">
        <v>629</v>
      </c>
      <c r="P136" s="19" t="s">
        <v>629</v>
      </c>
      <c r="Q136" s="19" t="s">
        <v>629</v>
      </c>
      <c r="R136" s="19" t="s">
        <v>629</v>
      </c>
      <c r="S136" s="19" t="s">
        <v>629</v>
      </c>
      <c r="T136" s="19" t="s">
        <v>629</v>
      </c>
      <c r="U136" s="19" t="s">
        <v>629</v>
      </c>
      <c r="V136" s="19" t="s">
        <v>629</v>
      </c>
      <c r="W136" s="19" t="s">
        <v>629</v>
      </c>
      <c r="X136" s="19" t="s">
        <v>629</v>
      </c>
      <c r="Y136" s="19" t="s">
        <v>629</v>
      </c>
      <c r="Z136" s="19" t="s">
        <v>629</v>
      </c>
      <c r="AA136" s="19" t="s">
        <v>629</v>
      </c>
      <c r="AB136" s="19" t="s">
        <v>629</v>
      </c>
      <c r="AC136" s="19" t="s">
        <v>629</v>
      </c>
      <c r="AD136" s="19" t="s">
        <v>629</v>
      </c>
      <c r="AE136" s="19" t="s">
        <v>629</v>
      </c>
      <c r="AF136" s="19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19" t="s">
        <v>629</v>
      </c>
      <c r="J137" s="19" t="s">
        <v>629</v>
      </c>
      <c r="K137" s="19" t="s">
        <v>629</v>
      </c>
      <c r="L137" s="19" t="s">
        <v>629</v>
      </c>
      <c r="M137" s="19" t="s">
        <v>629</v>
      </c>
      <c r="N137" s="19" t="s">
        <v>629</v>
      </c>
      <c r="O137" s="19" t="s">
        <v>629</v>
      </c>
      <c r="P137" s="19" t="s">
        <v>629</v>
      </c>
      <c r="Q137" s="19" t="s">
        <v>629</v>
      </c>
      <c r="R137" s="19" t="s">
        <v>629</v>
      </c>
      <c r="S137" s="19" t="s">
        <v>629</v>
      </c>
      <c r="T137" s="19" t="s">
        <v>629</v>
      </c>
      <c r="U137" s="19" t="s">
        <v>629</v>
      </c>
      <c r="V137" s="19" t="s">
        <v>629</v>
      </c>
      <c r="W137" s="19" t="s">
        <v>629</v>
      </c>
      <c r="X137" s="19" t="s">
        <v>629</v>
      </c>
      <c r="Y137" s="19" t="s">
        <v>629</v>
      </c>
      <c r="Z137" s="19" t="s">
        <v>629</v>
      </c>
      <c r="AA137" s="19" t="s">
        <v>629</v>
      </c>
      <c r="AB137" s="19" t="s">
        <v>629</v>
      </c>
      <c r="AC137" s="19" t="s">
        <v>629</v>
      </c>
      <c r="AD137" s="19" t="s">
        <v>629</v>
      </c>
      <c r="AE137" s="19" t="s">
        <v>629</v>
      </c>
      <c r="AF137" s="19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19" t="s">
        <v>629</v>
      </c>
      <c r="J138" s="19" t="s">
        <v>629</v>
      </c>
      <c r="K138" s="19" t="s">
        <v>629</v>
      </c>
      <c r="L138" s="19" t="s">
        <v>629</v>
      </c>
      <c r="M138" s="19" t="s">
        <v>629</v>
      </c>
      <c r="N138" s="19" t="s">
        <v>629</v>
      </c>
      <c r="O138" s="19" t="s">
        <v>629</v>
      </c>
      <c r="P138" s="19" t="s">
        <v>629</v>
      </c>
      <c r="Q138" s="19" t="s">
        <v>629</v>
      </c>
      <c r="R138" s="19" t="s">
        <v>629</v>
      </c>
      <c r="S138" s="19" t="s">
        <v>629</v>
      </c>
      <c r="T138" s="19" t="s">
        <v>629</v>
      </c>
      <c r="U138" s="19" t="s">
        <v>629</v>
      </c>
      <c r="V138" s="19" t="s">
        <v>629</v>
      </c>
      <c r="W138" s="19" t="s">
        <v>629</v>
      </c>
      <c r="X138" s="19" t="s">
        <v>629</v>
      </c>
      <c r="Y138" s="19" t="s">
        <v>629</v>
      </c>
      <c r="Z138" s="19" t="s">
        <v>629</v>
      </c>
      <c r="AA138" s="19" t="s">
        <v>629</v>
      </c>
      <c r="AB138" s="19" t="s">
        <v>629</v>
      </c>
      <c r="AC138" s="19" t="s">
        <v>629</v>
      </c>
      <c r="AD138" s="19" t="s">
        <v>629</v>
      </c>
      <c r="AE138" s="19" t="s">
        <v>629</v>
      </c>
      <c r="AF138" s="19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19" t="s">
        <v>629</v>
      </c>
      <c r="J139" s="19" t="s">
        <v>629</v>
      </c>
      <c r="K139" s="19" t="s">
        <v>629</v>
      </c>
      <c r="L139" s="19" t="s">
        <v>629</v>
      </c>
      <c r="M139" s="19" t="s">
        <v>629</v>
      </c>
      <c r="N139" s="19" t="s">
        <v>629</v>
      </c>
      <c r="O139" s="19" t="s">
        <v>629</v>
      </c>
      <c r="P139" s="19" t="s">
        <v>629</v>
      </c>
      <c r="Q139" s="19" t="s">
        <v>629</v>
      </c>
      <c r="R139" s="19" t="s">
        <v>629</v>
      </c>
      <c r="S139" s="19" t="s">
        <v>629</v>
      </c>
      <c r="T139" s="19" t="s">
        <v>629</v>
      </c>
      <c r="U139" s="19" t="s">
        <v>629</v>
      </c>
      <c r="V139" s="19" t="s">
        <v>629</v>
      </c>
      <c r="W139" s="19" t="s">
        <v>629</v>
      </c>
      <c r="X139" s="19" t="s">
        <v>629</v>
      </c>
      <c r="Y139" s="19" t="s">
        <v>629</v>
      </c>
      <c r="Z139" s="19" t="s">
        <v>629</v>
      </c>
      <c r="AA139" s="19" t="s">
        <v>629</v>
      </c>
      <c r="AB139" s="19" t="s">
        <v>629</v>
      </c>
      <c r="AC139" s="19" t="s">
        <v>629</v>
      </c>
      <c r="AD139" s="19" t="s">
        <v>629</v>
      </c>
      <c r="AE139" s="19" t="s">
        <v>629</v>
      </c>
      <c r="AF139" s="19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19" t="s">
        <v>629</v>
      </c>
      <c r="J140" s="19" t="s">
        <v>629</v>
      </c>
      <c r="K140" s="19" t="s">
        <v>629</v>
      </c>
      <c r="L140" s="19" t="s">
        <v>629</v>
      </c>
      <c r="M140" s="19" t="s">
        <v>629</v>
      </c>
      <c r="N140" s="19" t="s">
        <v>629</v>
      </c>
      <c r="O140" s="19" t="s">
        <v>629</v>
      </c>
      <c r="P140" s="19" t="s">
        <v>629</v>
      </c>
      <c r="Q140" s="19" t="s">
        <v>629</v>
      </c>
      <c r="R140" s="19" t="s">
        <v>629</v>
      </c>
      <c r="S140" s="19" t="s">
        <v>629</v>
      </c>
      <c r="T140" s="19" t="s">
        <v>629</v>
      </c>
      <c r="U140" s="19" t="s">
        <v>629</v>
      </c>
      <c r="V140" s="19" t="s">
        <v>629</v>
      </c>
      <c r="W140" s="19" t="s">
        <v>629</v>
      </c>
      <c r="X140" s="19" t="s">
        <v>629</v>
      </c>
      <c r="Y140" s="19" t="s">
        <v>629</v>
      </c>
      <c r="Z140" s="19" t="s">
        <v>629</v>
      </c>
      <c r="AA140" s="19" t="s">
        <v>629</v>
      </c>
      <c r="AB140" s="19" t="s">
        <v>629</v>
      </c>
      <c r="AC140" s="19" t="s">
        <v>629</v>
      </c>
      <c r="AD140" s="19" t="s">
        <v>629</v>
      </c>
      <c r="AE140" s="19" t="s">
        <v>629</v>
      </c>
      <c r="AF140" s="19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19" t="s">
        <v>629</v>
      </c>
      <c r="J141" s="19" t="s">
        <v>629</v>
      </c>
      <c r="K141" s="19" t="s">
        <v>629</v>
      </c>
      <c r="L141" s="19" t="s">
        <v>629</v>
      </c>
      <c r="M141" s="19" t="s">
        <v>629</v>
      </c>
      <c r="N141" s="19" t="s">
        <v>629</v>
      </c>
      <c r="O141" s="19" t="s">
        <v>629</v>
      </c>
      <c r="P141" s="19" t="s">
        <v>629</v>
      </c>
      <c r="Q141" s="19" t="s">
        <v>629</v>
      </c>
      <c r="R141" s="19" t="s">
        <v>629</v>
      </c>
      <c r="S141" s="19" t="s">
        <v>629</v>
      </c>
      <c r="T141" s="19" t="s">
        <v>629</v>
      </c>
      <c r="U141" s="19" t="s">
        <v>629</v>
      </c>
      <c r="V141" s="19" t="s">
        <v>629</v>
      </c>
      <c r="W141" s="19" t="s">
        <v>629</v>
      </c>
      <c r="X141" s="19" t="s">
        <v>629</v>
      </c>
      <c r="Y141" s="19" t="s">
        <v>629</v>
      </c>
      <c r="Z141" s="19" t="s">
        <v>629</v>
      </c>
      <c r="AA141" s="19" t="s">
        <v>629</v>
      </c>
      <c r="AB141" s="19" t="s">
        <v>629</v>
      </c>
      <c r="AC141" s="19" t="s">
        <v>629</v>
      </c>
      <c r="AD141" s="19" t="s">
        <v>629</v>
      </c>
      <c r="AE141" s="19" t="s">
        <v>629</v>
      </c>
      <c r="AF141" s="19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19" t="s">
        <v>629</v>
      </c>
      <c r="J142" s="19" t="s">
        <v>629</v>
      </c>
      <c r="K142" s="19" t="s">
        <v>629</v>
      </c>
      <c r="L142" s="19" t="s">
        <v>629</v>
      </c>
      <c r="M142" s="19" t="s">
        <v>629</v>
      </c>
      <c r="N142" s="19" t="s">
        <v>629</v>
      </c>
      <c r="O142" s="19" t="s">
        <v>629</v>
      </c>
      <c r="P142" s="19" t="s">
        <v>629</v>
      </c>
      <c r="Q142" s="19" t="s">
        <v>629</v>
      </c>
      <c r="R142" s="19" t="s">
        <v>629</v>
      </c>
      <c r="S142" s="19" t="s">
        <v>629</v>
      </c>
      <c r="T142" s="19" t="s">
        <v>629</v>
      </c>
      <c r="U142" s="19" t="s">
        <v>629</v>
      </c>
      <c r="V142" s="19" t="s">
        <v>629</v>
      </c>
      <c r="W142" s="19" t="s">
        <v>629</v>
      </c>
      <c r="X142" s="19" t="s">
        <v>629</v>
      </c>
      <c r="Y142" s="19" t="s">
        <v>629</v>
      </c>
      <c r="Z142" s="19" t="s">
        <v>629</v>
      </c>
      <c r="AA142" s="19" t="s">
        <v>629</v>
      </c>
      <c r="AB142" s="19" t="s">
        <v>629</v>
      </c>
      <c r="AC142" s="19" t="s">
        <v>629</v>
      </c>
      <c r="AD142" s="19" t="s">
        <v>629</v>
      </c>
      <c r="AE142" s="19" t="s">
        <v>629</v>
      </c>
      <c r="AF142" s="19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19" t="s">
        <v>629</v>
      </c>
      <c r="J143" s="19" t="s">
        <v>629</v>
      </c>
      <c r="K143" s="19" t="s">
        <v>629</v>
      </c>
      <c r="L143" s="19" t="s">
        <v>629</v>
      </c>
      <c r="M143" s="19" t="s">
        <v>629</v>
      </c>
      <c r="N143" s="19" t="s">
        <v>629</v>
      </c>
      <c r="O143" s="19" t="s">
        <v>629</v>
      </c>
      <c r="P143" s="19" t="s">
        <v>629</v>
      </c>
      <c r="Q143" s="19" t="s">
        <v>629</v>
      </c>
      <c r="R143" s="19" t="s">
        <v>629</v>
      </c>
      <c r="S143" s="19" t="s">
        <v>629</v>
      </c>
      <c r="T143" s="19" t="s">
        <v>629</v>
      </c>
      <c r="U143" s="19" t="s">
        <v>629</v>
      </c>
      <c r="V143" s="19" t="s">
        <v>629</v>
      </c>
      <c r="W143" s="19" t="s">
        <v>629</v>
      </c>
      <c r="X143" s="19" t="s">
        <v>629</v>
      </c>
      <c r="Y143" s="19" t="s">
        <v>629</v>
      </c>
      <c r="Z143" s="19" t="s">
        <v>629</v>
      </c>
      <c r="AA143" s="19" t="s">
        <v>629</v>
      </c>
      <c r="AB143" s="19" t="s">
        <v>629</v>
      </c>
      <c r="AC143" s="19" t="s">
        <v>629</v>
      </c>
      <c r="AD143" s="19" t="s">
        <v>629</v>
      </c>
      <c r="AE143" s="19" t="s">
        <v>629</v>
      </c>
      <c r="AF143" s="19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19" t="s">
        <v>629</v>
      </c>
      <c r="J144" s="19" t="s">
        <v>629</v>
      </c>
      <c r="K144" s="19" t="s">
        <v>629</v>
      </c>
      <c r="L144" s="19" t="s">
        <v>629</v>
      </c>
      <c r="M144" s="19" t="s">
        <v>629</v>
      </c>
      <c r="N144" s="19" t="s">
        <v>629</v>
      </c>
      <c r="O144" s="19" t="s">
        <v>629</v>
      </c>
      <c r="P144" s="19" t="s">
        <v>629</v>
      </c>
      <c r="Q144" s="19" t="s">
        <v>629</v>
      </c>
      <c r="R144" s="19" t="s">
        <v>629</v>
      </c>
      <c r="S144" s="19" t="s">
        <v>629</v>
      </c>
      <c r="T144" s="19" t="s">
        <v>629</v>
      </c>
      <c r="U144" s="19" t="s">
        <v>629</v>
      </c>
      <c r="V144" s="19" t="s">
        <v>629</v>
      </c>
      <c r="W144" s="19" t="s">
        <v>629</v>
      </c>
      <c r="X144" s="19" t="s">
        <v>629</v>
      </c>
      <c r="Y144" s="19" t="s">
        <v>629</v>
      </c>
      <c r="Z144" s="19" t="s">
        <v>629</v>
      </c>
      <c r="AA144" s="19" t="s">
        <v>629</v>
      </c>
      <c r="AB144" s="19" t="s">
        <v>629</v>
      </c>
      <c r="AC144" s="19" t="s">
        <v>629</v>
      </c>
      <c r="AD144" s="19" t="s">
        <v>629</v>
      </c>
      <c r="AE144" s="19" t="s">
        <v>629</v>
      </c>
      <c r="AF144" s="19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4824.5839999999998</v>
      </c>
      <c r="J145" s="19">
        <v>4473.165</v>
      </c>
      <c r="K145" s="19">
        <v>4283.116</v>
      </c>
      <c r="L145" s="19">
        <v>4000.7130000000002</v>
      </c>
      <c r="M145" s="19">
        <v>3940.306</v>
      </c>
      <c r="N145" s="19">
        <v>3495.34</v>
      </c>
      <c r="O145" s="19">
        <v>2628.3679999999999</v>
      </c>
      <c r="P145" s="19">
        <v>4280.2709999999997</v>
      </c>
      <c r="Q145" s="19">
        <v>4002.4569999999999</v>
      </c>
      <c r="R145" s="19">
        <v>3409.8220000000001</v>
      </c>
      <c r="S145" s="19">
        <v>4395.1109999999999</v>
      </c>
      <c r="T145" s="19">
        <v>4866.5240000000003</v>
      </c>
      <c r="U145" s="19">
        <v>4419.232</v>
      </c>
      <c r="V145" s="19">
        <v>5391.0479999999998</v>
      </c>
      <c r="W145" s="19">
        <v>5854.9290000000001</v>
      </c>
      <c r="X145" s="19">
        <v>6515.15</v>
      </c>
      <c r="Y145" s="19">
        <v>6665.4759999999997</v>
      </c>
      <c r="Z145" s="19">
        <v>6689.1620000000003</v>
      </c>
      <c r="AA145" s="19">
        <v>7287.098</v>
      </c>
      <c r="AB145" s="19">
        <v>6507.1189999999997</v>
      </c>
      <c r="AC145" s="19">
        <v>8043.991</v>
      </c>
      <c r="AD145" s="19">
        <v>8559.7710000000006</v>
      </c>
      <c r="AE145" s="19">
        <v>9528.6849999999995</v>
      </c>
      <c r="AF145" s="19">
        <v>9138.2170000000006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19" t="s">
        <v>629</v>
      </c>
      <c r="J146" s="19" t="s">
        <v>629</v>
      </c>
      <c r="K146" s="19" t="s">
        <v>629</v>
      </c>
      <c r="L146" s="19" t="s">
        <v>629</v>
      </c>
      <c r="M146" s="19" t="s">
        <v>629</v>
      </c>
      <c r="N146" s="19" t="s">
        <v>629</v>
      </c>
      <c r="O146" s="19" t="s">
        <v>629</v>
      </c>
      <c r="P146" s="19" t="s">
        <v>629</v>
      </c>
      <c r="Q146" s="19" t="s">
        <v>629</v>
      </c>
      <c r="R146" s="19" t="s">
        <v>629</v>
      </c>
      <c r="S146" s="19" t="s">
        <v>629</v>
      </c>
      <c r="T146" s="19" t="s">
        <v>629</v>
      </c>
      <c r="U146" s="19" t="s">
        <v>629</v>
      </c>
      <c r="V146" s="19" t="s">
        <v>629</v>
      </c>
      <c r="W146" s="19" t="s">
        <v>629</v>
      </c>
      <c r="X146" s="19" t="s">
        <v>629</v>
      </c>
      <c r="Y146" s="19" t="s">
        <v>629</v>
      </c>
      <c r="Z146" s="19" t="s">
        <v>629</v>
      </c>
      <c r="AA146" s="19" t="s">
        <v>629</v>
      </c>
      <c r="AB146" s="19" t="s">
        <v>629</v>
      </c>
      <c r="AC146" s="19" t="s">
        <v>629</v>
      </c>
      <c r="AD146" s="19" t="s">
        <v>629</v>
      </c>
      <c r="AE146" s="19" t="s">
        <v>629</v>
      </c>
      <c r="AF146" s="19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19" t="s">
        <v>629</v>
      </c>
      <c r="J147" s="19" t="s">
        <v>629</v>
      </c>
      <c r="K147" s="19" t="s">
        <v>629</v>
      </c>
      <c r="L147" s="19" t="s">
        <v>629</v>
      </c>
      <c r="M147" s="19" t="s">
        <v>629</v>
      </c>
      <c r="N147" s="19" t="s">
        <v>629</v>
      </c>
      <c r="O147" s="19" t="s">
        <v>629</v>
      </c>
      <c r="P147" s="19" t="s">
        <v>629</v>
      </c>
      <c r="Q147" s="19" t="s">
        <v>629</v>
      </c>
      <c r="R147" s="19" t="s">
        <v>629</v>
      </c>
      <c r="S147" s="19" t="s">
        <v>629</v>
      </c>
      <c r="T147" s="19" t="s">
        <v>629</v>
      </c>
      <c r="U147" s="19" t="s">
        <v>629</v>
      </c>
      <c r="V147" s="19" t="s">
        <v>629</v>
      </c>
      <c r="W147" s="19" t="s">
        <v>629</v>
      </c>
      <c r="X147" s="19" t="s">
        <v>629</v>
      </c>
      <c r="Y147" s="19" t="s">
        <v>629</v>
      </c>
      <c r="Z147" s="19" t="s">
        <v>629</v>
      </c>
      <c r="AA147" s="19" t="s">
        <v>629</v>
      </c>
      <c r="AB147" s="19" t="s">
        <v>629</v>
      </c>
      <c r="AC147" s="19" t="s">
        <v>629</v>
      </c>
      <c r="AD147" s="19" t="s">
        <v>629</v>
      </c>
      <c r="AE147" s="19" t="s">
        <v>629</v>
      </c>
      <c r="AF147" s="19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19" t="s">
        <v>629</v>
      </c>
      <c r="J148" s="19" t="s">
        <v>629</v>
      </c>
      <c r="K148" s="19" t="s">
        <v>629</v>
      </c>
      <c r="L148" s="19" t="s">
        <v>629</v>
      </c>
      <c r="M148" s="19" t="s">
        <v>629</v>
      </c>
      <c r="N148" s="19" t="s">
        <v>629</v>
      </c>
      <c r="O148" s="19" t="s">
        <v>629</v>
      </c>
      <c r="P148" s="19" t="s">
        <v>629</v>
      </c>
      <c r="Q148" s="19" t="s">
        <v>629</v>
      </c>
      <c r="R148" s="19" t="s">
        <v>629</v>
      </c>
      <c r="S148" s="19" t="s">
        <v>629</v>
      </c>
      <c r="T148" s="19" t="s">
        <v>629</v>
      </c>
      <c r="U148" s="19" t="s">
        <v>629</v>
      </c>
      <c r="V148" s="19" t="s">
        <v>629</v>
      </c>
      <c r="W148" s="19" t="s">
        <v>629</v>
      </c>
      <c r="X148" s="19" t="s">
        <v>629</v>
      </c>
      <c r="Y148" s="19" t="s">
        <v>629</v>
      </c>
      <c r="Z148" s="19" t="s">
        <v>629</v>
      </c>
      <c r="AA148" s="19" t="s">
        <v>629</v>
      </c>
      <c r="AB148" s="19" t="s">
        <v>629</v>
      </c>
      <c r="AC148" s="19" t="s">
        <v>629</v>
      </c>
      <c r="AD148" s="19" t="s">
        <v>629</v>
      </c>
      <c r="AE148" s="19" t="s">
        <v>629</v>
      </c>
      <c r="AF148" s="19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19" t="s">
        <v>629</v>
      </c>
      <c r="J149" s="19" t="s">
        <v>629</v>
      </c>
      <c r="K149" s="19" t="s">
        <v>629</v>
      </c>
      <c r="L149" s="19" t="s">
        <v>629</v>
      </c>
      <c r="M149" s="19" t="s">
        <v>629</v>
      </c>
      <c r="N149" s="19" t="s">
        <v>629</v>
      </c>
      <c r="O149" s="19" t="s">
        <v>629</v>
      </c>
      <c r="P149" s="19" t="s">
        <v>629</v>
      </c>
      <c r="Q149" s="19" t="s">
        <v>629</v>
      </c>
      <c r="R149" s="19" t="s">
        <v>629</v>
      </c>
      <c r="S149" s="19" t="s">
        <v>629</v>
      </c>
      <c r="T149" s="19" t="s">
        <v>629</v>
      </c>
      <c r="U149" s="19" t="s">
        <v>629</v>
      </c>
      <c r="V149" s="19" t="s">
        <v>629</v>
      </c>
      <c r="W149" s="19" t="s">
        <v>629</v>
      </c>
      <c r="X149" s="19" t="s">
        <v>629</v>
      </c>
      <c r="Y149" s="19" t="s">
        <v>629</v>
      </c>
      <c r="Z149" s="19" t="s">
        <v>629</v>
      </c>
      <c r="AA149" s="19" t="s">
        <v>629</v>
      </c>
      <c r="AB149" s="19" t="s">
        <v>629</v>
      </c>
      <c r="AC149" s="19" t="s">
        <v>629</v>
      </c>
      <c r="AD149" s="19" t="s">
        <v>629</v>
      </c>
      <c r="AE149" s="19" t="s">
        <v>629</v>
      </c>
      <c r="AF149" s="19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19" t="s">
        <v>629</v>
      </c>
      <c r="J150" s="19" t="s">
        <v>629</v>
      </c>
      <c r="K150" s="19" t="s">
        <v>629</v>
      </c>
      <c r="L150" s="19" t="s">
        <v>629</v>
      </c>
      <c r="M150" s="19" t="s">
        <v>629</v>
      </c>
      <c r="N150" s="19" t="s">
        <v>629</v>
      </c>
      <c r="O150" s="19" t="s">
        <v>629</v>
      </c>
      <c r="P150" s="19" t="s">
        <v>629</v>
      </c>
      <c r="Q150" s="19" t="s">
        <v>629</v>
      </c>
      <c r="R150" s="19" t="s">
        <v>629</v>
      </c>
      <c r="S150" s="19" t="s">
        <v>629</v>
      </c>
      <c r="T150" s="19" t="s">
        <v>629</v>
      </c>
      <c r="U150" s="19" t="s">
        <v>629</v>
      </c>
      <c r="V150" s="19" t="s">
        <v>629</v>
      </c>
      <c r="W150" s="19" t="s">
        <v>629</v>
      </c>
      <c r="X150" s="19" t="s">
        <v>629</v>
      </c>
      <c r="Y150" s="19" t="s">
        <v>629</v>
      </c>
      <c r="Z150" s="19" t="s">
        <v>629</v>
      </c>
      <c r="AA150" s="19" t="s">
        <v>629</v>
      </c>
      <c r="AB150" s="19" t="s">
        <v>629</v>
      </c>
      <c r="AC150" s="19" t="s">
        <v>629</v>
      </c>
      <c r="AD150" s="19" t="s">
        <v>629</v>
      </c>
      <c r="AE150" s="19" t="s">
        <v>629</v>
      </c>
      <c r="AF150" s="19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19" t="s">
        <v>629</v>
      </c>
      <c r="J151" s="19" t="s">
        <v>629</v>
      </c>
      <c r="K151" s="19" t="s">
        <v>629</v>
      </c>
      <c r="L151" s="19" t="s">
        <v>629</v>
      </c>
      <c r="M151" s="19" t="s">
        <v>629</v>
      </c>
      <c r="N151" s="19" t="s">
        <v>629</v>
      </c>
      <c r="O151" s="19" t="s">
        <v>629</v>
      </c>
      <c r="P151" s="19" t="s">
        <v>629</v>
      </c>
      <c r="Q151" s="19" t="s">
        <v>629</v>
      </c>
      <c r="R151" s="19" t="s">
        <v>629</v>
      </c>
      <c r="S151" s="19" t="s">
        <v>629</v>
      </c>
      <c r="T151" s="19" t="s">
        <v>629</v>
      </c>
      <c r="U151" s="19" t="s">
        <v>629</v>
      </c>
      <c r="V151" s="19" t="s">
        <v>629</v>
      </c>
      <c r="W151" s="19" t="s">
        <v>629</v>
      </c>
      <c r="X151" s="19" t="s">
        <v>629</v>
      </c>
      <c r="Y151" s="19" t="s">
        <v>629</v>
      </c>
      <c r="Z151" s="19" t="s">
        <v>629</v>
      </c>
      <c r="AA151" s="19" t="s">
        <v>629</v>
      </c>
      <c r="AB151" s="19" t="s">
        <v>629</v>
      </c>
      <c r="AC151" s="19" t="s">
        <v>629</v>
      </c>
      <c r="AD151" s="19" t="s">
        <v>629</v>
      </c>
      <c r="AE151" s="19" t="s">
        <v>629</v>
      </c>
      <c r="AF151" s="19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19" t="s">
        <v>629</v>
      </c>
      <c r="J152" s="19" t="s">
        <v>629</v>
      </c>
      <c r="K152" s="19" t="s">
        <v>629</v>
      </c>
      <c r="L152" s="19" t="s">
        <v>629</v>
      </c>
      <c r="M152" s="19" t="s">
        <v>629</v>
      </c>
      <c r="N152" s="19" t="s">
        <v>629</v>
      </c>
      <c r="O152" s="19" t="s">
        <v>629</v>
      </c>
      <c r="P152" s="19" t="s">
        <v>629</v>
      </c>
      <c r="Q152" s="19" t="s">
        <v>629</v>
      </c>
      <c r="R152" s="19" t="s">
        <v>629</v>
      </c>
      <c r="S152" s="19" t="s">
        <v>629</v>
      </c>
      <c r="T152" s="19" t="s">
        <v>629</v>
      </c>
      <c r="U152" s="19" t="s">
        <v>629</v>
      </c>
      <c r="V152" s="19" t="s">
        <v>629</v>
      </c>
      <c r="W152" s="19" t="s">
        <v>629</v>
      </c>
      <c r="X152" s="19" t="s">
        <v>629</v>
      </c>
      <c r="Y152" s="19" t="s">
        <v>629</v>
      </c>
      <c r="Z152" s="19" t="s">
        <v>629</v>
      </c>
      <c r="AA152" s="19" t="s">
        <v>629</v>
      </c>
      <c r="AB152" s="19" t="s">
        <v>629</v>
      </c>
      <c r="AC152" s="19" t="s">
        <v>629</v>
      </c>
      <c r="AD152" s="19" t="s">
        <v>629</v>
      </c>
      <c r="AE152" s="19" t="s">
        <v>629</v>
      </c>
      <c r="AF152" s="19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19" t="s">
        <v>629</v>
      </c>
      <c r="J153" s="19" t="s">
        <v>629</v>
      </c>
      <c r="K153" s="19" t="s">
        <v>629</v>
      </c>
      <c r="L153" s="19" t="s">
        <v>629</v>
      </c>
      <c r="M153" s="19" t="s">
        <v>629</v>
      </c>
      <c r="N153" s="19" t="s">
        <v>629</v>
      </c>
      <c r="O153" s="19" t="s">
        <v>629</v>
      </c>
      <c r="P153" s="19" t="s">
        <v>629</v>
      </c>
      <c r="Q153" s="19" t="s">
        <v>629</v>
      </c>
      <c r="R153" s="19" t="s">
        <v>629</v>
      </c>
      <c r="S153" s="19" t="s">
        <v>629</v>
      </c>
      <c r="T153" s="19" t="s">
        <v>629</v>
      </c>
      <c r="U153" s="19" t="s">
        <v>629</v>
      </c>
      <c r="V153" s="19" t="s">
        <v>629</v>
      </c>
      <c r="W153" s="19" t="s">
        <v>629</v>
      </c>
      <c r="X153" s="19" t="s">
        <v>629</v>
      </c>
      <c r="Y153" s="19" t="s">
        <v>629</v>
      </c>
      <c r="Z153" s="19" t="s">
        <v>629</v>
      </c>
      <c r="AA153" s="19" t="s">
        <v>629</v>
      </c>
      <c r="AB153" s="19" t="s">
        <v>629</v>
      </c>
      <c r="AC153" s="19" t="s">
        <v>629</v>
      </c>
      <c r="AD153" s="19" t="s">
        <v>629</v>
      </c>
      <c r="AE153" s="19" t="s">
        <v>629</v>
      </c>
      <c r="AF153" s="19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19" t="s">
        <v>629</v>
      </c>
      <c r="J154" s="19" t="s">
        <v>629</v>
      </c>
      <c r="K154" s="19" t="s">
        <v>629</v>
      </c>
      <c r="L154" s="19" t="s">
        <v>629</v>
      </c>
      <c r="M154" s="19" t="s">
        <v>629</v>
      </c>
      <c r="N154" s="19" t="s">
        <v>629</v>
      </c>
      <c r="O154" s="19" t="s">
        <v>629</v>
      </c>
      <c r="P154" s="19" t="s">
        <v>629</v>
      </c>
      <c r="Q154" s="19" t="s">
        <v>629</v>
      </c>
      <c r="R154" s="19" t="s">
        <v>629</v>
      </c>
      <c r="S154" s="19" t="s">
        <v>629</v>
      </c>
      <c r="T154" s="19" t="s">
        <v>629</v>
      </c>
      <c r="U154" s="19" t="s">
        <v>629</v>
      </c>
      <c r="V154" s="19" t="s">
        <v>629</v>
      </c>
      <c r="W154" s="19" t="s">
        <v>629</v>
      </c>
      <c r="X154" s="19" t="s">
        <v>629</v>
      </c>
      <c r="Y154" s="19" t="s">
        <v>629</v>
      </c>
      <c r="Z154" s="19" t="s">
        <v>629</v>
      </c>
      <c r="AA154" s="19" t="s">
        <v>629</v>
      </c>
      <c r="AB154" s="19" t="s">
        <v>629</v>
      </c>
      <c r="AC154" s="19" t="s">
        <v>629</v>
      </c>
      <c r="AD154" s="19" t="s">
        <v>629</v>
      </c>
      <c r="AE154" s="19" t="s">
        <v>629</v>
      </c>
      <c r="AF154" s="19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19" t="s">
        <v>629</v>
      </c>
      <c r="J155" s="19" t="s">
        <v>629</v>
      </c>
      <c r="K155" s="19" t="s">
        <v>629</v>
      </c>
      <c r="L155" s="19" t="s">
        <v>629</v>
      </c>
      <c r="M155" s="19" t="s">
        <v>629</v>
      </c>
      <c r="N155" s="19" t="s">
        <v>629</v>
      </c>
      <c r="O155" s="19" t="s">
        <v>629</v>
      </c>
      <c r="P155" s="19" t="s">
        <v>629</v>
      </c>
      <c r="Q155" s="19" t="s">
        <v>629</v>
      </c>
      <c r="R155" s="19" t="s">
        <v>629</v>
      </c>
      <c r="S155" s="19" t="s">
        <v>629</v>
      </c>
      <c r="T155" s="19" t="s">
        <v>629</v>
      </c>
      <c r="U155" s="19" t="s">
        <v>629</v>
      </c>
      <c r="V155" s="19" t="s">
        <v>629</v>
      </c>
      <c r="W155" s="19" t="s">
        <v>629</v>
      </c>
      <c r="X155" s="19" t="s">
        <v>629</v>
      </c>
      <c r="Y155" s="19" t="s">
        <v>629</v>
      </c>
      <c r="Z155" s="19" t="s">
        <v>629</v>
      </c>
      <c r="AA155" s="19" t="s">
        <v>629</v>
      </c>
      <c r="AB155" s="19" t="s">
        <v>629</v>
      </c>
      <c r="AC155" s="19" t="s">
        <v>629</v>
      </c>
      <c r="AD155" s="19" t="s">
        <v>629</v>
      </c>
      <c r="AE155" s="19" t="s">
        <v>629</v>
      </c>
      <c r="AF155" s="19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19" t="s">
        <v>629</v>
      </c>
      <c r="J156" s="19" t="s">
        <v>629</v>
      </c>
      <c r="K156" s="19" t="s">
        <v>629</v>
      </c>
      <c r="L156" s="19" t="s">
        <v>629</v>
      </c>
      <c r="M156" s="19" t="s">
        <v>629</v>
      </c>
      <c r="N156" s="19" t="s">
        <v>629</v>
      </c>
      <c r="O156" s="19" t="s">
        <v>629</v>
      </c>
      <c r="P156" s="19" t="s">
        <v>629</v>
      </c>
      <c r="Q156" s="19" t="s">
        <v>629</v>
      </c>
      <c r="R156" s="19" t="s">
        <v>629</v>
      </c>
      <c r="S156" s="19" t="s">
        <v>629</v>
      </c>
      <c r="T156" s="19" t="s">
        <v>629</v>
      </c>
      <c r="U156" s="19" t="s">
        <v>629</v>
      </c>
      <c r="V156" s="19" t="s">
        <v>629</v>
      </c>
      <c r="W156" s="19" t="s">
        <v>629</v>
      </c>
      <c r="X156" s="19" t="s">
        <v>629</v>
      </c>
      <c r="Y156" s="19" t="s">
        <v>629</v>
      </c>
      <c r="Z156" s="19" t="s">
        <v>629</v>
      </c>
      <c r="AA156" s="19" t="s">
        <v>629</v>
      </c>
      <c r="AB156" s="19" t="s">
        <v>629</v>
      </c>
      <c r="AC156" s="19" t="s">
        <v>629</v>
      </c>
      <c r="AD156" s="19" t="s">
        <v>629</v>
      </c>
      <c r="AE156" s="19" t="s">
        <v>629</v>
      </c>
      <c r="AF156" s="19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19" t="s">
        <v>629</v>
      </c>
      <c r="J157" s="19" t="s">
        <v>629</v>
      </c>
      <c r="K157" s="19" t="s">
        <v>629</v>
      </c>
      <c r="L157" s="19" t="s">
        <v>629</v>
      </c>
      <c r="M157" s="19" t="s">
        <v>629</v>
      </c>
      <c r="N157" s="19" t="s">
        <v>629</v>
      </c>
      <c r="O157" s="19" t="s">
        <v>629</v>
      </c>
      <c r="P157" s="19" t="s">
        <v>629</v>
      </c>
      <c r="Q157" s="19" t="s">
        <v>629</v>
      </c>
      <c r="R157" s="19" t="s">
        <v>629</v>
      </c>
      <c r="S157" s="19" t="s">
        <v>629</v>
      </c>
      <c r="T157" s="19" t="s">
        <v>629</v>
      </c>
      <c r="U157" s="19" t="s">
        <v>629</v>
      </c>
      <c r="V157" s="19" t="s">
        <v>629</v>
      </c>
      <c r="W157" s="19" t="s">
        <v>629</v>
      </c>
      <c r="X157" s="19" t="s">
        <v>629</v>
      </c>
      <c r="Y157" s="19" t="s">
        <v>629</v>
      </c>
      <c r="Z157" s="19" t="s">
        <v>629</v>
      </c>
      <c r="AA157" s="19" t="s">
        <v>629</v>
      </c>
      <c r="AB157" s="19" t="s">
        <v>629</v>
      </c>
      <c r="AC157" s="19" t="s">
        <v>629</v>
      </c>
      <c r="AD157" s="19" t="s">
        <v>629</v>
      </c>
      <c r="AE157" s="19" t="s">
        <v>629</v>
      </c>
      <c r="AF157" s="19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19" t="s">
        <v>629</v>
      </c>
      <c r="J158" s="19" t="s">
        <v>629</v>
      </c>
      <c r="K158" s="19" t="s">
        <v>629</v>
      </c>
      <c r="L158" s="19" t="s">
        <v>629</v>
      </c>
      <c r="M158" s="19" t="s">
        <v>629</v>
      </c>
      <c r="N158" s="19" t="s">
        <v>629</v>
      </c>
      <c r="O158" s="19" t="s">
        <v>629</v>
      </c>
      <c r="P158" s="19" t="s">
        <v>629</v>
      </c>
      <c r="Q158" s="19" t="s">
        <v>629</v>
      </c>
      <c r="R158" s="19" t="s">
        <v>629</v>
      </c>
      <c r="S158" s="19" t="s">
        <v>629</v>
      </c>
      <c r="T158" s="19" t="s">
        <v>629</v>
      </c>
      <c r="U158" s="19" t="s">
        <v>629</v>
      </c>
      <c r="V158" s="19" t="s">
        <v>629</v>
      </c>
      <c r="W158" s="19" t="s">
        <v>629</v>
      </c>
      <c r="X158" s="19" t="s">
        <v>629</v>
      </c>
      <c r="Y158" s="19" t="s">
        <v>629</v>
      </c>
      <c r="Z158" s="19" t="s">
        <v>629</v>
      </c>
      <c r="AA158" s="19" t="s">
        <v>629</v>
      </c>
      <c r="AB158" s="19" t="s">
        <v>629</v>
      </c>
      <c r="AC158" s="19" t="s">
        <v>629</v>
      </c>
      <c r="AD158" s="19" t="s">
        <v>629</v>
      </c>
      <c r="AE158" s="19" t="s">
        <v>629</v>
      </c>
      <c r="AF158" s="19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19" t="s">
        <v>629</v>
      </c>
      <c r="J159" s="19" t="s">
        <v>629</v>
      </c>
      <c r="K159" s="19" t="s">
        <v>629</v>
      </c>
      <c r="L159" s="19" t="s">
        <v>629</v>
      </c>
      <c r="M159" s="19" t="s">
        <v>629</v>
      </c>
      <c r="N159" s="19" t="s">
        <v>629</v>
      </c>
      <c r="O159" s="19" t="s">
        <v>629</v>
      </c>
      <c r="P159" s="19" t="s">
        <v>629</v>
      </c>
      <c r="Q159" s="19" t="s">
        <v>629</v>
      </c>
      <c r="R159" s="19" t="s">
        <v>629</v>
      </c>
      <c r="S159" s="19" t="s">
        <v>629</v>
      </c>
      <c r="T159" s="19" t="s">
        <v>629</v>
      </c>
      <c r="U159" s="19" t="s">
        <v>629</v>
      </c>
      <c r="V159" s="19" t="s">
        <v>629</v>
      </c>
      <c r="W159" s="19" t="s">
        <v>629</v>
      </c>
      <c r="X159" s="19" t="s">
        <v>629</v>
      </c>
      <c r="Y159" s="19" t="s">
        <v>629</v>
      </c>
      <c r="Z159" s="19" t="s">
        <v>629</v>
      </c>
      <c r="AA159" s="19" t="s">
        <v>629</v>
      </c>
      <c r="AB159" s="19" t="s">
        <v>629</v>
      </c>
      <c r="AC159" s="19" t="s">
        <v>629</v>
      </c>
      <c r="AD159" s="19" t="s">
        <v>629</v>
      </c>
      <c r="AE159" s="19" t="s">
        <v>629</v>
      </c>
      <c r="AF159" s="19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18">
        <v>4120.5420000000004</v>
      </c>
      <c r="J160" s="18">
        <v>4869.8450000000003</v>
      </c>
      <c r="K160" s="18">
        <v>3923.5889999999999</v>
      </c>
      <c r="L160" s="18">
        <v>2941.1889999999999</v>
      </c>
      <c r="M160" s="18">
        <v>2750.77</v>
      </c>
      <c r="N160" s="18">
        <v>2613.6260000000002</v>
      </c>
      <c r="O160" s="18">
        <v>2159.4560000000001</v>
      </c>
      <c r="P160" s="18">
        <v>3062.393</v>
      </c>
      <c r="Q160" s="18">
        <v>3392.768</v>
      </c>
      <c r="R160" s="18">
        <v>3519.4050000000002</v>
      </c>
      <c r="S160" s="18">
        <v>3593.2289999999998</v>
      </c>
      <c r="T160" s="18">
        <v>3523.7620000000002</v>
      </c>
      <c r="U160" s="18">
        <v>5062.0789999999997</v>
      </c>
      <c r="V160" s="18">
        <v>4625.6760000000004</v>
      </c>
      <c r="W160" s="18">
        <v>5806.9210000000003</v>
      </c>
      <c r="X160" s="18">
        <v>6620.018</v>
      </c>
      <c r="Y160" s="18">
        <v>7647.3490000000002</v>
      </c>
      <c r="Z160" s="18">
        <v>7815.4849999999997</v>
      </c>
      <c r="AA160" s="18">
        <v>9161.0769999999993</v>
      </c>
      <c r="AB160" s="18">
        <v>9926.6010000000006</v>
      </c>
      <c r="AC160" s="18">
        <v>8701.1669999999995</v>
      </c>
      <c r="AD160" s="18">
        <v>9880.8510000000006</v>
      </c>
      <c r="AE160" s="18">
        <v>11322.474</v>
      </c>
      <c r="AF160" s="18">
        <v>10988.516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7103.11</v>
      </c>
      <c r="J161" s="18">
        <v>5939.3739999999998</v>
      </c>
      <c r="K161" s="18">
        <v>5488.991</v>
      </c>
      <c r="L161" s="18">
        <v>4920.8069999999998</v>
      </c>
      <c r="M161" s="18">
        <v>4288.2889999999998</v>
      </c>
      <c r="N161" s="18">
        <v>4400.1409999999996</v>
      </c>
      <c r="O161" s="18">
        <v>4556.7820000000002</v>
      </c>
      <c r="P161" s="18">
        <v>4002.8789999999999</v>
      </c>
      <c r="Q161" s="18">
        <v>4406.6000000000004</v>
      </c>
      <c r="R161" s="18">
        <v>3965.1529999999998</v>
      </c>
      <c r="S161" s="18">
        <v>4361.8149999999996</v>
      </c>
      <c r="T161" s="18">
        <v>4811.4179999999997</v>
      </c>
      <c r="U161" s="18">
        <v>5902.8819999999996</v>
      </c>
      <c r="V161" s="18">
        <v>5448.8069999999998</v>
      </c>
      <c r="W161" s="18">
        <v>5541.09</v>
      </c>
      <c r="X161" s="18">
        <v>5766.7870000000003</v>
      </c>
      <c r="Y161" s="18">
        <v>6551.4059999999999</v>
      </c>
      <c r="Z161" s="18">
        <v>6755.0540000000001</v>
      </c>
      <c r="AA161" s="18">
        <v>7409.56</v>
      </c>
      <c r="AB161" s="18">
        <v>7049.5159999999996</v>
      </c>
      <c r="AC161" s="18">
        <v>7629.1120000000001</v>
      </c>
      <c r="AD161" s="18">
        <v>9379.3919999999998</v>
      </c>
      <c r="AE161" s="18">
        <v>8555.5220000000008</v>
      </c>
      <c r="AF161" s="18">
        <v>10068.082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19" t="s">
        <v>629</v>
      </c>
      <c r="J162" s="19" t="s">
        <v>629</v>
      </c>
      <c r="K162" s="19" t="s">
        <v>629</v>
      </c>
      <c r="L162" s="19" t="s">
        <v>629</v>
      </c>
      <c r="M162" s="19" t="s">
        <v>629</v>
      </c>
      <c r="N162" s="19" t="s">
        <v>629</v>
      </c>
      <c r="O162" s="19" t="s">
        <v>629</v>
      </c>
      <c r="P162" s="19" t="s">
        <v>629</v>
      </c>
      <c r="Q162" s="19" t="s">
        <v>629</v>
      </c>
      <c r="R162" s="19" t="s">
        <v>629</v>
      </c>
      <c r="S162" s="19" t="s">
        <v>629</v>
      </c>
      <c r="T162" s="19" t="s">
        <v>629</v>
      </c>
      <c r="U162" s="19" t="s">
        <v>629</v>
      </c>
      <c r="V162" s="19" t="s">
        <v>629</v>
      </c>
      <c r="W162" s="19" t="s">
        <v>629</v>
      </c>
      <c r="X162" s="19" t="s">
        <v>629</v>
      </c>
      <c r="Y162" s="19" t="s">
        <v>629</v>
      </c>
      <c r="Z162" s="19" t="s">
        <v>629</v>
      </c>
      <c r="AA162" s="19" t="s">
        <v>629</v>
      </c>
      <c r="AB162" s="19" t="s">
        <v>629</v>
      </c>
      <c r="AC162" s="19" t="s">
        <v>629</v>
      </c>
      <c r="AD162" s="19" t="s">
        <v>629</v>
      </c>
      <c r="AE162" s="19" t="s">
        <v>629</v>
      </c>
      <c r="AF162" s="19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19" t="s">
        <v>629</v>
      </c>
      <c r="J163" s="19" t="s">
        <v>629</v>
      </c>
      <c r="K163" s="19" t="s">
        <v>629</v>
      </c>
      <c r="L163" s="19" t="s">
        <v>629</v>
      </c>
      <c r="M163" s="19" t="s">
        <v>629</v>
      </c>
      <c r="N163" s="19" t="s">
        <v>629</v>
      </c>
      <c r="O163" s="19" t="s">
        <v>629</v>
      </c>
      <c r="P163" s="19" t="s">
        <v>629</v>
      </c>
      <c r="Q163" s="19" t="s">
        <v>629</v>
      </c>
      <c r="R163" s="19" t="s">
        <v>629</v>
      </c>
      <c r="S163" s="19" t="s">
        <v>629</v>
      </c>
      <c r="T163" s="19" t="s">
        <v>629</v>
      </c>
      <c r="U163" s="19" t="s">
        <v>629</v>
      </c>
      <c r="V163" s="19" t="s">
        <v>629</v>
      </c>
      <c r="W163" s="19" t="s">
        <v>629</v>
      </c>
      <c r="X163" s="19" t="s">
        <v>629</v>
      </c>
      <c r="Y163" s="19" t="s">
        <v>629</v>
      </c>
      <c r="Z163" s="19" t="s">
        <v>629</v>
      </c>
      <c r="AA163" s="19" t="s">
        <v>629</v>
      </c>
      <c r="AB163" s="19" t="s">
        <v>629</v>
      </c>
      <c r="AC163" s="19" t="s">
        <v>629</v>
      </c>
      <c r="AD163" s="19" t="s">
        <v>629</v>
      </c>
      <c r="AE163" s="19" t="s">
        <v>629</v>
      </c>
      <c r="AF163" s="19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19" t="s">
        <v>629</v>
      </c>
      <c r="J164" s="19" t="s">
        <v>629</v>
      </c>
      <c r="K164" s="19" t="s">
        <v>629</v>
      </c>
      <c r="L164" s="19" t="s">
        <v>629</v>
      </c>
      <c r="M164" s="19" t="s">
        <v>629</v>
      </c>
      <c r="N164" s="19" t="s">
        <v>629</v>
      </c>
      <c r="O164" s="19" t="s">
        <v>629</v>
      </c>
      <c r="P164" s="19" t="s">
        <v>629</v>
      </c>
      <c r="Q164" s="19" t="s">
        <v>629</v>
      </c>
      <c r="R164" s="19" t="s">
        <v>629</v>
      </c>
      <c r="S164" s="19" t="s">
        <v>629</v>
      </c>
      <c r="T164" s="19" t="s">
        <v>629</v>
      </c>
      <c r="U164" s="19" t="s">
        <v>629</v>
      </c>
      <c r="V164" s="19" t="s">
        <v>629</v>
      </c>
      <c r="W164" s="19" t="s">
        <v>629</v>
      </c>
      <c r="X164" s="19" t="s">
        <v>629</v>
      </c>
      <c r="Y164" s="19" t="s">
        <v>629</v>
      </c>
      <c r="Z164" s="19" t="s">
        <v>629</v>
      </c>
      <c r="AA164" s="19" t="s">
        <v>629</v>
      </c>
      <c r="AB164" s="19" t="s">
        <v>629</v>
      </c>
      <c r="AC164" s="19" t="s">
        <v>629</v>
      </c>
      <c r="AD164" s="19" t="s">
        <v>629</v>
      </c>
      <c r="AE164" s="19" t="s">
        <v>629</v>
      </c>
      <c r="AF164" s="19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19" t="s">
        <v>629</v>
      </c>
      <c r="J165" s="19" t="s">
        <v>629</v>
      </c>
      <c r="K165" s="19" t="s">
        <v>629</v>
      </c>
      <c r="L165" s="19" t="s">
        <v>629</v>
      </c>
      <c r="M165" s="19" t="s">
        <v>629</v>
      </c>
      <c r="N165" s="19" t="s">
        <v>629</v>
      </c>
      <c r="O165" s="19" t="s">
        <v>629</v>
      </c>
      <c r="P165" s="19" t="s">
        <v>629</v>
      </c>
      <c r="Q165" s="19" t="s">
        <v>629</v>
      </c>
      <c r="R165" s="19" t="s">
        <v>629</v>
      </c>
      <c r="S165" s="19" t="s">
        <v>629</v>
      </c>
      <c r="T165" s="19" t="s">
        <v>629</v>
      </c>
      <c r="U165" s="19" t="s">
        <v>629</v>
      </c>
      <c r="V165" s="19" t="s">
        <v>629</v>
      </c>
      <c r="W165" s="19" t="s">
        <v>629</v>
      </c>
      <c r="X165" s="19" t="s">
        <v>629</v>
      </c>
      <c r="Y165" s="19" t="s">
        <v>629</v>
      </c>
      <c r="Z165" s="19" t="s">
        <v>629</v>
      </c>
      <c r="AA165" s="19" t="s">
        <v>629</v>
      </c>
      <c r="AB165" s="19" t="s">
        <v>629</v>
      </c>
      <c r="AC165" s="19" t="s">
        <v>629</v>
      </c>
      <c r="AD165" s="19" t="s">
        <v>629</v>
      </c>
      <c r="AE165" s="19" t="s">
        <v>629</v>
      </c>
      <c r="AF165" s="19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19" t="s">
        <v>629</v>
      </c>
      <c r="J166" s="19" t="s">
        <v>629</v>
      </c>
      <c r="K166" s="19" t="s">
        <v>629</v>
      </c>
      <c r="L166" s="19" t="s">
        <v>629</v>
      </c>
      <c r="M166" s="19" t="s">
        <v>629</v>
      </c>
      <c r="N166" s="19" t="s">
        <v>629</v>
      </c>
      <c r="O166" s="19" t="s">
        <v>629</v>
      </c>
      <c r="P166" s="19" t="s">
        <v>629</v>
      </c>
      <c r="Q166" s="19" t="s">
        <v>629</v>
      </c>
      <c r="R166" s="19" t="s">
        <v>629</v>
      </c>
      <c r="S166" s="19" t="s">
        <v>629</v>
      </c>
      <c r="T166" s="19" t="s">
        <v>629</v>
      </c>
      <c r="U166" s="19" t="s">
        <v>629</v>
      </c>
      <c r="V166" s="19" t="s">
        <v>629</v>
      </c>
      <c r="W166" s="19" t="s">
        <v>629</v>
      </c>
      <c r="X166" s="19" t="s">
        <v>629</v>
      </c>
      <c r="Y166" s="19" t="s">
        <v>629</v>
      </c>
      <c r="Z166" s="19" t="s">
        <v>629</v>
      </c>
      <c r="AA166" s="19" t="s">
        <v>629</v>
      </c>
      <c r="AB166" s="19" t="s">
        <v>629</v>
      </c>
      <c r="AC166" s="19" t="s">
        <v>629</v>
      </c>
      <c r="AD166" s="19" t="s">
        <v>629</v>
      </c>
      <c r="AE166" s="19" t="s">
        <v>629</v>
      </c>
      <c r="AF166" s="19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19" t="s">
        <v>629</v>
      </c>
      <c r="J167" s="19" t="s">
        <v>629</v>
      </c>
      <c r="K167" s="19" t="s">
        <v>629</v>
      </c>
      <c r="L167" s="19" t="s">
        <v>629</v>
      </c>
      <c r="M167" s="19" t="s">
        <v>629</v>
      </c>
      <c r="N167" s="19" t="s">
        <v>629</v>
      </c>
      <c r="O167" s="19" t="s">
        <v>629</v>
      </c>
      <c r="P167" s="19" t="s">
        <v>629</v>
      </c>
      <c r="Q167" s="19" t="s">
        <v>629</v>
      </c>
      <c r="R167" s="19" t="s">
        <v>629</v>
      </c>
      <c r="S167" s="19" t="s">
        <v>629</v>
      </c>
      <c r="T167" s="19" t="s">
        <v>629</v>
      </c>
      <c r="U167" s="19" t="s">
        <v>629</v>
      </c>
      <c r="V167" s="19" t="s">
        <v>629</v>
      </c>
      <c r="W167" s="19" t="s">
        <v>629</v>
      </c>
      <c r="X167" s="19" t="s">
        <v>629</v>
      </c>
      <c r="Y167" s="19" t="s">
        <v>629</v>
      </c>
      <c r="Z167" s="19" t="s">
        <v>629</v>
      </c>
      <c r="AA167" s="19" t="s">
        <v>629</v>
      </c>
      <c r="AB167" s="19" t="s">
        <v>629</v>
      </c>
      <c r="AC167" s="19" t="s">
        <v>629</v>
      </c>
      <c r="AD167" s="19" t="s">
        <v>629</v>
      </c>
      <c r="AE167" s="19" t="s">
        <v>629</v>
      </c>
      <c r="AF167" s="19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19" t="s">
        <v>629</v>
      </c>
      <c r="J168" s="19" t="s">
        <v>629</v>
      </c>
      <c r="K168" s="19" t="s">
        <v>629</v>
      </c>
      <c r="L168" s="19" t="s">
        <v>629</v>
      </c>
      <c r="M168" s="19" t="s">
        <v>629</v>
      </c>
      <c r="N168" s="19" t="s">
        <v>629</v>
      </c>
      <c r="O168" s="19" t="s">
        <v>629</v>
      </c>
      <c r="P168" s="19" t="s">
        <v>629</v>
      </c>
      <c r="Q168" s="19" t="s">
        <v>629</v>
      </c>
      <c r="R168" s="19" t="s">
        <v>629</v>
      </c>
      <c r="S168" s="19" t="s">
        <v>629</v>
      </c>
      <c r="T168" s="19" t="s">
        <v>629</v>
      </c>
      <c r="U168" s="19" t="s">
        <v>629</v>
      </c>
      <c r="V168" s="19" t="s">
        <v>629</v>
      </c>
      <c r="W168" s="19" t="s">
        <v>629</v>
      </c>
      <c r="X168" s="19" t="s">
        <v>629</v>
      </c>
      <c r="Y168" s="19" t="s">
        <v>629</v>
      </c>
      <c r="Z168" s="19" t="s">
        <v>629</v>
      </c>
      <c r="AA168" s="19" t="s">
        <v>629</v>
      </c>
      <c r="AB168" s="19" t="s">
        <v>629</v>
      </c>
      <c r="AC168" s="19" t="s">
        <v>629</v>
      </c>
      <c r="AD168" s="19" t="s">
        <v>629</v>
      </c>
      <c r="AE168" s="19" t="s">
        <v>629</v>
      </c>
      <c r="AF168" s="19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19" t="s">
        <v>629</v>
      </c>
      <c r="J169" s="19" t="s">
        <v>629</v>
      </c>
      <c r="K169" s="19" t="s">
        <v>629</v>
      </c>
      <c r="L169" s="19" t="s">
        <v>629</v>
      </c>
      <c r="M169" s="19" t="s">
        <v>629</v>
      </c>
      <c r="N169" s="19" t="s">
        <v>629</v>
      </c>
      <c r="O169" s="19" t="s">
        <v>629</v>
      </c>
      <c r="P169" s="19" t="s">
        <v>629</v>
      </c>
      <c r="Q169" s="19" t="s">
        <v>629</v>
      </c>
      <c r="R169" s="19" t="s">
        <v>629</v>
      </c>
      <c r="S169" s="19" t="s">
        <v>629</v>
      </c>
      <c r="T169" s="19" t="s">
        <v>629</v>
      </c>
      <c r="U169" s="19" t="s">
        <v>629</v>
      </c>
      <c r="V169" s="19" t="s">
        <v>629</v>
      </c>
      <c r="W169" s="19" t="s">
        <v>629</v>
      </c>
      <c r="X169" s="19" t="s">
        <v>629</v>
      </c>
      <c r="Y169" s="19" t="s">
        <v>629</v>
      </c>
      <c r="Z169" s="19" t="s">
        <v>629</v>
      </c>
      <c r="AA169" s="19" t="s">
        <v>629</v>
      </c>
      <c r="AB169" s="19" t="s">
        <v>629</v>
      </c>
      <c r="AC169" s="19" t="s">
        <v>629</v>
      </c>
      <c r="AD169" s="19" t="s">
        <v>629</v>
      </c>
      <c r="AE169" s="19" t="s">
        <v>629</v>
      </c>
      <c r="AF169" s="19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19" t="s">
        <v>629</v>
      </c>
      <c r="J170" s="19" t="s">
        <v>629</v>
      </c>
      <c r="K170" s="19" t="s">
        <v>629</v>
      </c>
      <c r="L170" s="19" t="s">
        <v>629</v>
      </c>
      <c r="M170" s="19" t="s">
        <v>629</v>
      </c>
      <c r="N170" s="19" t="s">
        <v>629</v>
      </c>
      <c r="O170" s="19" t="s">
        <v>629</v>
      </c>
      <c r="P170" s="19" t="s">
        <v>629</v>
      </c>
      <c r="Q170" s="19" t="s">
        <v>629</v>
      </c>
      <c r="R170" s="19" t="s">
        <v>629</v>
      </c>
      <c r="S170" s="19" t="s">
        <v>629</v>
      </c>
      <c r="T170" s="19" t="s">
        <v>629</v>
      </c>
      <c r="U170" s="19" t="s">
        <v>629</v>
      </c>
      <c r="V170" s="19" t="s">
        <v>629</v>
      </c>
      <c r="W170" s="19" t="s">
        <v>629</v>
      </c>
      <c r="X170" s="19" t="s">
        <v>629</v>
      </c>
      <c r="Y170" s="19" t="s">
        <v>629</v>
      </c>
      <c r="Z170" s="19" t="s">
        <v>629</v>
      </c>
      <c r="AA170" s="19" t="s">
        <v>629</v>
      </c>
      <c r="AB170" s="19" t="s">
        <v>629</v>
      </c>
      <c r="AC170" s="19" t="s">
        <v>629</v>
      </c>
      <c r="AD170" s="19" t="s">
        <v>629</v>
      </c>
      <c r="AE170" s="19" t="s">
        <v>629</v>
      </c>
      <c r="AF170" s="19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19" t="s">
        <v>629</v>
      </c>
      <c r="J171" s="19" t="s">
        <v>629</v>
      </c>
      <c r="K171" s="19" t="s">
        <v>629</v>
      </c>
      <c r="L171" s="19" t="s">
        <v>629</v>
      </c>
      <c r="M171" s="19" t="s">
        <v>629</v>
      </c>
      <c r="N171" s="19" t="s">
        <v>629</v>
      </c>
      <c r="O171" s="19" t="s">
        <v>629</v>
      </c>
      <c r="P171" s="19" t="s">
        <v>629</v>
      </c>
      <c r="Q171" s="19" t="s">
        <v>629</v>
      </c>
      <c r="R171" s="19" t="s">
        <v>629</v>
      </c>
      <c r="S171" s="19" t="s">
        <v>629</v>
      </c>
      <c r="T171" s="19" t="s">
        <v>629</v>
      </c>
      <c r="U171" s="19" t="s">
        <v>629</v>
      </c>
      <c r="V171" s="19" t="s">
        <v>629</v>
      </c>
      <c r="W171" s="19" t="s">
        <v>629</v>
      </c>
      <c r="X171" s="19" t="s">
        <v>629</v>
      </c>
      <c r="Y171" s="19" t="s">
        <v>629</v>
      </c>
      <c r="Z171" s="19" t="s">
        <v>629</v>
      </c>
      <c r="AA171" s="19" t="s">
        <v>629</v>
      </c>
      <c r="AB171" s="19" t="s">
        <v>629</v>
      </c>
      <c r="AC171" s="19" t="s">
        <v>629</v>
      </c>
      <c r="AD171" s="19" t="s">
        <v>629</v>
      </c>
      <c r="AE171" s="19" t="s">
        <v>629</v>
      </c>
      <c r="AF171" s="19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19" t="s">
        <v>629</v>
      </c>
      <c r="J172" s="19" t="s">
        <v>629</v>
      </c>
      <c r="K172" s="19" t="s">
        <v>629</v>
      </c>
      <c r="L172" s="19" t="s">
        <v>629</v>
      </c>
      <c r="M172" s="19" t="s">
        <v>629</v>
      </c>
      <c r="N172" s="19" t="s">
        <v>629</v>
      </c>
      <c r="O172" s="19" t="s">
        <v>629</v>
      </c>
      <c r="P172" s="19" t="s">
        <v>629</v>
      </c>
      <c r="Q172" s="19" t="s">
        <v>629</v>
      </c>
      <c r="R172" s="19" t="s">
        <v>629</v>
      </c>
      <c r="S172" s="19" t="s">
        <v>629</v>
      </c>
      <c r="T172" s="19" t="s">
        <v>629</v>
      </c>
      <c r="U172" s="19" t="s">
        <v>629</v>
      </c>
      <c r="V172" s="19" t="s">
        <v>629</v>
      </c>
      <c r="W172" s="19" t="s">
        <v>629</v>
      </c>
      <c r="X172" s="19" t="s">
        <v>629</v>
      </c>
      <c r="Y172" s="19" t="s">
        <v>629</v>
      </c>
      <c r="Z172" s="19" t="s">
        <v>629</v>
      </c>
      <c r="AA172" s="19" t="s">
        <v>629</v>
      </c>
      <c r="AB172" s="19" t="s">
        <v>629</v>
      </c>
      <c r="AC172" s="19" t="s">
        <v>629</v>
      </c>
      <c r="AD172" s="19" t="s">
        <v>629</v>
      </c>
      <c r="AE172" s="19" t="s">
        <v>629</v>
      </c>
      <c r="AF172" s="19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19" t="s">
        <v>629</v>
      </c>
      <c r="J173" s="19" t="s">
        <v>629</v>
      </c>
      <c r="K173" s="19" t="s">
        <v>629</v>
      </c>
      <c r="L173" s="19" t="s">
        <v>629</v>
      </c>
      <c r="M173" s="19" t="s">
        <v>629</v>
      </c>
      <c r="N173" s="19" t="s">
        <v>629</v>
      </c>
      <c r="O173" s="19" t="s">
        <v>629</v>
      </c>
      <c r="P173" s="19" t="s">
        <v>629</v>
      </c>
      <c r="Q173" s="19" t="s">
        <v>629</v>
      </c>
      <c r="R173" s="19" t="s">
        <v>629</v>
      </c>
      <c r="S173" s="19" t="s">
        <v>629</v>
      </c>
      <c r="T173" s="19" t="s">
        <v>629</v>
      </c>
      <c r="U173" s="19" t="s">
        <v>629</v>
      </c>
      <c r="V173" s="19" t="s">
        <v>629</v>
      </c>
      <c r="W173" s="19" t="s">
        <v>629</v>
      </c>
      <c r="X173" s="19" t="s">
        <v>629</v>
      </c>
      <c r="Y173" s="19" t="s">
        <v>629</v>
      </c>
      <c r="Z173" s="19" t="s">
        <v>629</v>
      </c>
      <c r="AA173" s="19" t="s">
        <v>629</v>
      </c>
      <c r="AB173" s="19" t="s">
        <v>629</v>
      </c>
      <c r="AC173" s="19" t="s">
        <v>629</v>
      </c>
      <c r="AD173" s="19" t="s">
        <v>629</v>
      </c>
      <c r="AE173" s="19" t="s">
        <v>629</v>
      </c>
      <c r="AF173" s="19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19" t="s">
        <v>629</v>
      </c>
      <c r="J174" s="19" t="s">
        <v>629</v>
      </c>
      <c r="K174" s="19" t="s">
        <v>629</v>
      </c>
      <c r="L174" s="19" t="s">
        <v>629</v>
      </c>
      <c r="M174" s="19" t="s">
        <v>629</v>
      </c>
      <c r="N174" s="19" t="s">
        <v>629</v>
      </c>
      <c r="O174" s="19" t="s">
        <v>629</v>
      </c>
      <c r="P174" s="19" t="s">
        <v>629</v>
      </c>
      <c r="Q174" s="19" t="s">
        <v>629</v>
      </c>
      <c r="R174" s="19" t="s">
        <v>629</v>
      </c>
      <c r="S174" s="19" t="s">
        <v>629</v>
      </c>
      <c r="T174" s="19" t="s">
        <v>629</v>
      </c>
      <c r="U174" s="19" t="s">
        <v>629</v>
      </c>
      <c r="V174" s="19" t="s">
        <v>629</v>
      </c>
      <c r="W174" s="19" t="s">
        <v>629</v>
      </c>
      <c r="X174" s="19" t="s">
        <v>629</v>
      </c>
      <c r="Y174" s="19" t="s">
        <v>629</v>
      </c>
      <c r="Z174" s="19" t="s">
        <v>629</v>
      </c>
      <c r="AA174" s="19" t="s">
        <v>629</v>
      </c>
      <c r="AB174" s="19" t="s">
        <v>629</v>
      </c>
      <c r="AC174" s="19" t="s">
        <v>629</v>
      </c>
      <c r="AD174" s="19" t="s">
        <v>629</v>
      </c>
      <c r="AE174" s="19" t="s">
        <v>629</v>
      </c>
      <c r="AF174" s="19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19" t="s">
        <v>629</v>
      </c>
      <c r="J175" s="19" t="s">
        <v>629</v>
      </c>
      <c r="K175" s="19" t="s">
        <v>629</v>
      </c>
      <c r="L175" s="19" t="s">
        <v>629</v>
      </c>
      <c r="M175" s="19" t="s">
        <v>629</v>
      </c>
      <c r="N175" s="19" t="s">
        <v>629</v>
      </c>
      <c r="O175" s="19" t="s">
        <v>629</v>
      </c>
      <c r="P175" s="19" t="s">
        <v>629</v>
      </c>
      <c r="Q175" s="19" t="s">
        <v>629</v>
      </c>
      <c r="R175" s="19" t="s">
        <v>629</v>
      </c>
      <c r="S175" s="19" t="s">
        <v>629</v>
      </c>
      <c r="T175" s="19" t="s">
        <v>629</v>
      </c>
      <c r="U175" s="19" t="s">
        <v>629</v>
      </c>
      <c r="V175" s="19" t="s">
        <v>629</v>
      </c>
      <c r="W175" s="19" t="s">
        <v>629</v>
      </c>
      <c r="X175" s="19" t="s">
        <v>629</v>
      </c>
      <c r="Y175" s="19" t="s">
        <v>629</v>
      </c>
      <c r="Z175" s="19" t="s">
        <v>629</v>
      </c>
      <c r="AA175" s="19" t="s">
        <v>629</v>
      </c>
      <c r="AB175" s="19" t="s">
        <v>629</v>
      </c>
      <c r="AC175" s="19" t="s">
        <v>629</v>
      </c>
      <c r="AD175" s="19" t="s">
        <v>629</v>
      </c>
      <c r="AE175" s="19" t="s">
        <v>629</v>
      </c>
      <c r="AF175" s="19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19" t="s">
        <v>629</v>
      </c>
      <c r="J176" s="19" t="s">
        <v>629</v>
      </c>
      <c r="K176" s="19" t="s">
        <v>629</v>
      </c>
      <c r="L176" s="19" t="s">
        <v>629</v>
      </c>
      <c r="M176" s="19" t="s">
        <v>629</v>
      </c>
      <c r="N176" s="19" t="s">
        <v>629</v>
      </c>
      <c r="O176" s="19" t="s">
        <v>629</v>
      </c>
      <c r="P176" s="19" t="s">
        <v>629</v>
      </c>
      <c r="Q176" s="19" t="s">
        <v>629</v>
      </c>
      <c r="R176" s="19" t="s">
        <v>629</v>
      </c>
      <c r="S176" s="19" t="s">
        <v>629</v>
      </c>
      <c r="T176" s="19" t="s">
        <v>629</v>
      </c>
      <c r="U176" s="19" t="s">
        <v>629</v>
      </c>
      <c r="V176" s="19" t="s">
        <v>629</v>
      </c>
      <c r="W176" s="19" t="s">
        <v>629</v>
      </c>
      <c r="X176" s="19" t="s">
        <v>629</v>
      </c>
      <c r="Y176" s="19" t="s">
        <v>629</v>
      </c>
      <c r="Z176" s="19" t="s">
        <v>629</v>
      </c>
      <c r="AA176" s="19" t="s">
        <v>629</v>
      </c>
      <c r="AB176" s="19" t="s">
        <v>629</v>
      </c>
      <c r="AC176" s="19" t="s">
        <v>629</v>
      </c>
      <c r="AD176" s="19" t="s">
        <v>629</v>
      </c>
      <c r="AE176" s="19" t="s">
        <v>629</v>
      </c>
      <c r="AF176" s="19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19" t="s">
        <v>629</v>
      </c>
      <c r="J177" s="19" t="s">
        <v>629</v>
      </c>
      <c r="K177" s="19" t="s">
        <v>629</v>
      </c>
      <c r="L177" s="19" t="s">
        <v>629</v>
      </c>
      <c r="M177" s="19" t="s">
        <v>629</v>
      </c>
      <c r="N177" s="19" t="s">
        <v>629</v>
      </c>
      <c r="O177" s="19" t="s">
        <v>629</v>
      </c>
      <c r="P177" s="19" t="s">
        <v>629</v>
      </c>
      <c r="Q177" s="19" t="s">
        <v>629</v>
      </c>
      <c r="R177" s="19" t="s">
        <v>629</v>
      </c>
      <c r="S177" s="19" t="s">
        <v>629</v>
      </c>
      <c r="T177" s="19" t="s">
        <v>629</v>
      </c>
      <c r="U177" s="19" t="s">
        <v>629</v>
      </c>
      <c r="V177" s="19" t="s">
        <v>629</v>
      </c>
      <c r="W177" s="19" t="s">
        <v>629</v>
      </c>
      <c r="X177" s="19" t="s">
        <v>629</v>
      </c>
      <c r="Y177" s="19" t="s">
        <v>629</v>
      </c>
      <c r="Z177" s="19" t="s">
        <v>629</v>
      </c>
      <c r="AA177" s="19" t="s">
        <v>629</v>
      </c>
      <c r="AB177" s="19" t="s">
        <v>629</v>
      </c>
      <c r="AC177" s="19" t="s">
        <v>629</v>
      </c>
      <c r="AD177" s="19" t="s">
        <v>629</v>
      </c>
      <c r="AE177" s="19" t="s">
        <v>629</v>
      </c>
      <c r="AF177" s="19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19" t="s">
        <v>629</v>
      </c>
      <c r="J178" s="19" t="s">
        <v>629</v>
      </c>
      <c r="K178" s="19" t="s">
        <v>629</v>
      </c>
      <c r="L178" s="19" t="s">
        <v>629</v>
      </c>
      <c r="M178" s="19" t="s">
        <v>629</v>
      </c>
      <c r="N178" s="19" t="s">
        <v>629</v>
      </c>
      <c r="O178" s="19" t="s">
        <v>629</v>
      </c>
      <c r="P178" s="19" t="s">
        <v>629</v>
      </c>
      <c r="Q178" s="19" t="s">
        <v>629</v>
      </c>
      <c r="R178" s="19" t="s">
        <v>629</v>
      </c>
      <c r="S178" s="19" t="s">
        <v>629</v>
      </c>
      <c r="T178" s="19" t="s">
        <v>629</v>
      </c>
      <c r="U178" s="19" t="s">
        <v>629</v>
      </c>
      <c r="V178" s="19" t="s">
        <v>629</v>
      </c>
      <c r="W178" s="19" t="s">
        <v>629</v>
      </c>
      <c r="X178" s="19" t="s">
        <v>629</v>
      </c>
      <c r="Y178" s="19" t="s">
        <v>629</v>
      </c>
      <c r="Z178" s="19" t="s">
        <v>629</v>
      </c>
      <c r="AA178" s="19" t="s">
        <v>629</v>
      </c>
      <c r="AB178" s="19" t="s">
        <v>629</v>
      </c>
      <c r="AC178" s="19" t="s">
        <v>629</v>
      </c>
      <c r="AD178" s="19" t="s">
        <v>629</v>
      </c>
      <c r="AE178" s="19" t="s">
        <v>629</v>
      </c>
      <c r="AF178" s="19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19" t="s">
        <v>629</v>
      </c>
      <c r="J179" s="19" t="s">
        <v>629</v>
      </c>
      <c r="K179" s="19" t="s">
        <v>629</v>
      </c>
      <c r="L179" s="19" t="s">
        <v>629</v>
      </c>
      <c r="M179" s="19" t="s">
        <v>629</v>
      </c>
      <c r="N179" s="19" t="s">
        <v>629</v>
      </c>
      <c r="O179" s="19" t="s">
        <v>629</v>
      </c>
      <c r="P179" s="19" t="s">
        <v>629</v>
      </c>
      <c r="Q179" s="19" t="s">
        <v>629</v>
      </c>
      <c r="R179" s="19" t="s">
        <v>629</v>
      </c>
      <c r="S179" s="19" t="s">
        <v>629</v>
      </c>
      <c r="T179" s="19" t="s">
        <v>629</v>
      </c>
      <c r="U179" s="19" t="s">
        <v>629</v>
      </c>
      <c r="V179" s="19" t="s">
        <v>629</v>
      </c>
      <c r="W179" s="19" t="s">
        <v>629</v>
      </c>
      <c r="X179" s="19" t="s">
        <v>629</v>
      </c>
      <c r="Y179" s="19" t="s">
        <v>629</v>
      </c>
      <c r="Z179" s="19" t="s">
        <v>629</v>
      </c>
      <c r="AA179" s="19" t="s">
        <v>629</v>
      </c>
      <c r="AB179" s="19" t="s">
        <v>629</v>
      </c>
      <c r="AC179" s="19" t="s">
        <v>629</v>
      </c>
      <c r="AD179" s="19" t="s">
        <v>629</v>
      </c>
      <c r="AE179" s="19" t="s">
        <v>629</v>
      </c>
      <c r="AF179" s="19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668.11800000000005</v>
      </c>
      <c r="J180" s="18">
        <v>835.77599999999995</v>
      </c>
      <c r="K180" s="18">
        <v>808.17499999999995</v>
      </c>
      <c r="L180" s="18">
        <v>631.30200000000002</v>
      </c>
      <c r="M180" s="18">
        <v>801.58900000000006</v>
      </c>
      <c r="N180" s="18">
        <v>693.48299999999995</v>
      </c>
      <c r="O180" s="18">
        <v>699.40200000000004</v>
      </c>
      <c r="P180" s="18">
        <v>715.88599999999997</v>
      </c>
      <c r="Q180" s="18">
        <v>738.43799999999999</v>
      </c>
      <c r="R180" s="18">
        <v>722.423</v>
      </c>
      <c r="S180" s="18">
        <v>873.4</v>
      </c>
      <c r="T180" s="18">
        <v>669.00699999999995</v>
      </c>
      <c r="U180" s="18">
        <v>2012.9559999999999</v>
      </c>
      <c r="V180" s="18">
        <v>1182.3019999999999</v>
      </c>
      <c r="W180" s="18">
        <v>836.91700000000003</v>
      </c>
      <c r="X180" s="18">
        <v>1157.163</v>
      </c>
      <c r="Y180" s="18">
        <v>1144.6859999999999</v>
      </c>
      <c r="Z180" s="18">
        <v>1214.17</v>
      </c>
      <c r="AA180" s="18">
        <v>1320.778</v>
      </c>
      <c r="AB180" s="18">
        <v>1474.7809999999999</v>
      </c>
      <c r="AC180" s="18">
        <v>1237.96</v>
      </c>
      <c r="AD180" s="18">
        <v>1364.855</v>
      </c>
      <c r="AE180" s="18">
        <v>1577.913</v>
      </c>
      <c r="AF180" s="18">
        <v>1134.7570000000001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19" t="s">
        <v>629</v>
      </c>
      <c r="J181" s="19" t="s">
        <v>629</v>
      </c>
      <c r="K181" s="19" t="s">
        <v>629</v>
      </c>
      <c r="L181" s="19" t="s">
        <v>629</v>
      </c>
      <c r="M181" s="19" t="s">
        <v>629</v>
      </c>
      <c r="N181" s="19" t="s">
        <v>629</v>
      </c>
      <c r="O181" s="19" t="s">
        <v>629</v>
      </c>
      <c r="P181" s="19" t="s">
        <v>629</v>
      </c>
      <c r="Q181" s="19" t="s">
        <v>629</v>
      </c>
      <c r="R181" s="19" t="s">
        <v>629</v>
      </c>
      <c r="S181" s="19" t="s">
        <v>629</v>
      </c>
      <c r="T181" s="19" t="s">
        <v>629</v>
      </c>
      <c r="U181" s="19" t="s">
        <v>629</v>
      </c>
      <c r="V181" s="19" t="s">
        <v>629</v>
      </c>
      <c r="W181" s="19" t="s">
        <v>629</v>
      </c>
      <c r="X181" s="19" t="s">
        <v>629</v>
      </c>
      <c r="Y181" s="19" t="s">
        <v>629</v>
      </c>
      <c r="Z181" s="19" t="s">
        <v>629</v>
      </c>
      <c r="AA181" s="19" t="s">
        <v>629</v>
      </c>
      <c r="AB181" s="19" t="s">
        <v>629</v>
      </c>
      <c r="AC181" s="19" t="s">
        <v>629</v>
      </c>
      <c r="AD181" s="19" t="s">
        <v>629</v>
      </c>
      <c r="AE181" s="19" t="s">
        <v>629</v>
      </c>
      <c r="AF181" s="19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19" t="s">
        <v>629</v>
      </c>
      <c r="J182" s="19" t="s">
        <v>629</v>
      </c>
      <c r="K182" s="19" t="s">
        <v>629</v>
      </c>
      <c r="L182" s="19" t="s">
        <v>629</v>
      </c>
      <c r="M182" s="19" t="s">
        <v>629</v>
      </c>
      <c r="N182" s="19" t="s">
        <v>629</v>
      </c>
      <c r="O182" s="19" t="s">
        <v>629</v>
      </c>
      <c r="P182" s="19" t="s">
        <v>629</v>
      </c>
      <c r="Q182" s="19" t="s">
        <v>629</v>
      </c>
      <c r="R182" s="19" t="s">
        <v>629</v>
      </c>
      <c r="S182" s="19" t="s">
        <v>629</v>
      </c>
      <c r="T182" s="19" t="s">
        <v>629</v>
      </c>
      <c r="U182" s="19" t="s">
        <v>629</v>
      </c>
      <c r="V182" s="19" t="s">
        <v>629</v>
      </c>
      <c r="W182" s="19" t="s">
        <v>629</v>
      </c>
      <c r="X182" s="19" t="s">
        <v>629</v>
      </c>
      <c r="Y182" s="19" t="s">
        <v>629</v>
      </c>
      <c r="Z182" s="19" t="s">
        <v>629</v>
      </c>
      <c r="AA182" s="19" t="s">
        <v>629</v>
      </c>
      <c r="AB182" s="19" t="s">
        <v>629</v>
      </c>
      <c r="AC182" s="19" t="s">
        <v>629</v>
      </c>
      <c r="AD182" s="19" t="s">
        <v>629</v>
      </c>
      <c r="AE182" s="19" t="s">
        <v>629</v>
      </c>
      <c r="AF182" s="19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18">
        <v>2544.6060000000002</v>
      </c>
      <c r="J183" s="18">
        <v>2332.674</v>
      </c>
      <c r="K183" s="18">
        <v>2132.1559999999999</v>
      </c>
      <c r="L183" s="18">
        <v>2349.5320000000002</v>
      </c>
      <c r="M183" s="18">
        <v>2141.5680000000002</v>
      </c>
      <c r="N183" s="18">
        <v>1935.1590000000001</v>
      </c>
      <c r="O183" s="18">
        <v>2719.99</v>
      </c>
      <c r="P183" s="18">
        <v>2384.8339999999998</v>
      </c>
      <c r="Q183" s="18">
        <v>3178.67</v>
      </c>
      <c r="R183" s="18">
        <v>3150.3209999999999</v>
      </c>
      <c r="S183" s="18">
        <v>3118.623</v>
      </c>
      <c r="T183" s="18">
        <v>3170.0309999999999</v>
      </c>
      <c r="U183" s="18">
        <v>3282.636</v>
      </c>
      <c r="V183" s="18">
        <v>4663.5969999999998</v>
      </c>
      <c r="W183" s="18">
        <v>4061.029</v>
      </c>
      <c r="X183" s="18">
        <v>5227.4690000000001</v>
      </c>
      <c r="Y183" s="18">
        <v>4892.835</v>
      </c>
      <c r="Z183" s="18">
        <v>4859.4740000000002</v>
      </c>
      <c r="AA183" s="18">
        <v>6232.4570000000003</v>
      </c>
      <c r="AB183" s="18">
        <v>6178.2830000000004</v>
      </c>
      <c r="AC183" s="18">
        <v>6898.2359999999999</v>
      </c>
      <c r="AD183" s="18">
        <v>5485.4690000000001</v>
      </c>
      <c r="AE183" s="18">
        <v>7600.2709999999997</v>
      </c>
      <c r="AF183" s="18">
        <v>4807.8220000000001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8543.5220000000008</v>
      </c>
      <c r="J184" s="18">
        <v>9387.3179999999993</v>
      </c>
      <c r="K184" s="18">
        <v>8803.7009999999991</v>
      </c>
      <c r="L184" s="18">
        <v>8684.0120000000006</v>
      </c>
      <c r="M184" s="18">
        <v>7280.7879999999996</v>
      </c>
      <c r="N184" s="18">
        <v>8849.2939999999999</v>
      </c>
      <c r="O184" s="18">
        <v>9936.8209999999999</v>
      </c>
      <c r="P184" s="18">
        <v>10814.005999999999</v>
      </c>
      <c r="Q184" s="18">
        <v>11235.909</v>
      </c>
      <c r="R184" s="18">
        <v>9976.1479999999992</v>
      </c>
      <c r="S184" s="18">
        <v>11177.175999999999</v>
      </c>
      <c r="T184" s="18">
        <v>12717.236999999999</v>
      </c>
      <c r="U184" s="18">
        <v>12170.262000000001</v>
      </c>
      <c r="V184" s="18">
        <v>13357.627</v>
      </c>
      <c r="W184" s="18">
        <v>13162.873</v>
      </c>
      <c r="X184" s="18">
        <v>13227.251</v>
      </c>
      <c r="Y184" s="18">
        <v>14890.79</v>
      </c>
      <c r="Z184" s="18">
        <v>16798.713</v>
      </c>
      <c r="AA184" s="18">
        <v>16380.384</v>
      </c>
      <c r="AB184" s="18">
        <v>16055.438</v>
      </c>
      <c r="AC184" s="18">
        <v>18630.725999999999</v>
      </c>
      <c r="AD184" s="18">
        <v>19423.563999999998</v>
      </c>
      <c r="AE184" s="18">
        <v>21322.113000000001</v>
      </c>
      <c r="AF184" s="18">
        <v>21493.809000000001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4912.4799999999996</v>
      </c>
      <c r="J185" s="19">
        <v>7653.9880000000003</v>
      </c>
      <c r="K185" s="19">
        <v>5290.24</v>
      </c>
      <c r="L185" s="19">
        <v>5449.4279999999999</v>
      </c>
      <c r="M185" s="19">
        <v>4602.6980000000003</v>
      </c>
      <c r="N185" s="19">
        <v>5869.8329999999996</v>
      </c>
      <c r="O185" s="19">
        <v>6750.8860000000004</v>
      </c>
      <c r="P185" s="19">
        <v>7384.0060000000003</v>
      </c>
      <c r="Q185" s="19">
        <v>8057.9459999999999</v>
      </c>
      <c r="R185" s="19">
        <v>7097.5929999999998</v>
      </c>
      <c r="S185" s="19">
        <v>7581.924</v>
      </c>
      <c r="T185" s="19">
        <v>8883.9470000000001</v>
      </c>
      <c r="U185" s="19">
        <v>8208.7189999999991</v>
      </c>
      <c r="V185" s="19">
        <v>9644.4120000000003</v>
      </c>
      <c r="W185" s="19">
        <v>9194.2900000000009</v>
      </c>
      <c r="X185" s="19">
        <v>9047.1610000000001</v>
      </c>
      <c r="Y185" s="19">
        <v>10141.132</v>
      </c>
      <c r="Z185" s="19">
        <v>12288.153</v>
      </c>
      <c r="AA185" s="19">
        <v>11442.264999999999</v>
      </c>
      <c r="AB185" s="19">
        <v>11218.477000000001</v>
      </c>
      <c r="AC185" s="19">
        <v>13187.419</v>
      </c>
      <c r="AD185" s="19">
        <v>13809.06</v>
      </c>
      <c r="AE185" s="19">
        <v>15516.511</v>
      </c>
      <c r="AF185" s="19">
        <v>14179.011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19" t="s">
        <v>629</v>
      </c>
      <c r="J186" s="19" t="s">
        <v>629</v>
      </c>
      <c r="K186" s="19" t="s">
        <v>629</v>
      </c>
      <c r="L186" s="19" t="s">
        <v>629</v>
      </c>
      <c r="M186" s="19" t="s">
        <v>629</v>
      </c>
      <c r="N186" s="19" t="s">
        <v>629</v>
      </c>
      <c r="O186" s="19" t="s">
        <v>629</v>
      </c>
      <c r="P186" s="19" t="s">
        <v>629</v>
      </c>
      <c r="Q186" s="19" t="s">
        <v>629</v>
      </c>
      <c r="R186" s="19" t="s">
        <v>629</v>
      </c>
      <c r="S186" s="19" t="s">
        <v>629</v>
      </c>
      <c r="T186" s="19" t="s">
        <v>629</v>
      </c>
      <c r="U186" s="19" t="s">
        <v>629</v>
      </c>
      <c r="V186" s="19" t="s">
        <v>629</v>
      </c>
      <c r="W186" s="19" t="s">
        <v>629</v>
      </c>
      <c r="X186" s="19" t="s">
        <v>629</v>
      </c>
      <c r="Y186" s="19" t="s">
        <v>629</v>
      </c>
      <c r="Z186" s="19" t="s">
        <v>629</v>
      </c>
      <c r="AA186" s="19" t="s">
        <v>629</v>
      </c>
      <c r="AB186" s="19" t="s">
        <v>629</v>
      </c>
      <c r="AC186" s="19" t="s">
        <v>629</v>
      </c>
      <c r="AD186" s="19" t="s">
        <v>629</v>
      </c>
      <c r="AE186" s="19" t="s">
        <v>629</v>
      </c>
      <c r="AF186" s="19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19" t="s">
        <v>629</v>
      </c>
      <c r="J187" s="19" t="s">
        <v>629</v>
      </c>
      <c r="K187" s="19" t="s">
        <v>629</v>
      </c>
      <c r="L187" s="19" t="s">
        <v>629</v>
      </c>
      <c r="M187" s="19" t="s">
        <v>629</v>
      </c>
      <c r="N187" s="19" t="s">
        <v>629</v>
      </c>
      <c r="O187" s="19" t="s">
        <v>629</v>
      </c>
      <c r="P187" s="19" t="s">
        <v>629</v>
      </c>
      <c r="Q187" s="19" t="s">
        <v>629</v>
      </c>
      <c r="R187" s="19" t="s">
        <v>629</v>
      </c>
      <c r="S187" s="19" t="s">
        <v>629</v>
      </c>
      <c r="T187" s="19" t="s">
        <v>629</v>
      </c>
      <c r="U187" s="19" t="s">
        <v>629</v>
      </c>
      <c r="V187" s="19" t="s">
        <v>629</v>
      </c>
      <c r="W187" s="19" t="s">
        <v>629</v>
      </c>
      <c r="X187" s="19" t="s">
        <v>629</v>
      </c>
      <c r="Y187" s="19" t="s">
        <v>629</v>
      </c>
      <c r="Z187" s="19" t="s">
        <v>629</v>
      </c>
      <c r="AA187" s="19" t="s">
        <v>629</v>
      </c>
      <c r="AB187" s="19" t="s">
        <v>629</v>
      </c>
      <c r="AC187" s="19" t="s">
        <v>629</v>
      </c>
      <c r="AD187" s="19" t="s">
        <v>629</v>
      </c>
      <c r="AE187" s="19" t="s">
        <v>629</v>
      </c>
      <c r="AF187" s="19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19" t="s">
        <v>629</v>
      </c>
      <c r="J188" s="19" t="s">
        <v>629</v>
      </c>
      <c r="K188" s="19" t="s">
        <v>629</v>
      </c>
      <c r="L188" s="19" t="s">
        <v>629</v>
      </c>
      <c r="M188" s="19" t="s">
        <v>629</v>
      </c>
      <c r="N188" s="19" t="s">
        <v>629</v>
      </c>
      <c r="O188" s="19" t="s">
        <v>629</v>
      </c>
      <c r="P188" s="19" t="s">
        <v>629</v>
      </c>
      <c r="Q188" s="19" t="s">
        <v>629</v>
      </c>
      <c r="R188" s="19" t="s">
        <v>629</v>
      </c>
      <c r="S188" s="19" t="s">
        <v>629</v>
      </c>
      <c r="T188" s="19" t="s">
        <v>629</v>
      </c>
      <c r="U188" s="19" t="s">
        <v>629</v>
      </c>
      <c r="V188" s="19" t="s">
        <v>629</v>
      </c>
      <c r="W188" s="19" t="s">
        <v>629</v>
      </c>
      <c r="X188" s="19" t="s">
        <v>629</v>
      </c>
      <c r="Y188" s="19" t="s">
        <v>629</v>
      </c>
      <c r="Z188" s="19" t="s">
        <v>629</v>
      </c>
      <c r="AA188" s="19" t="s">
        <v>629</v>
      </c>
      <c r="AB188" s="19" t="s">
        <v>629</v>
      </c>
      <c r="AC188" s="19" t="s">
        <v>629</v>
      </c>
      <c r="AD188" s="19" t="s">
        <v>629</v>
      </c>
      <c r="AE188" s="19" t="s">
        <v>629</v>
      </c>
      <c r="AF188" s="19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19" t="s">
        <v>629</v>
      </c>
      <c r="J189" s="19" t="s">
        <v>629</v>
      </c>
      <c r="K189" s="19" t="s">
        <v>629</v>
      </c>
      <c r="L189" s="19" t="s">
        <v>629</v>
      </c>
      <c r="M189" s="19" t="s">
        <v>629</v>
      </c>
      <c r="N189" s="19" t="s">
        <v>629</v>
      </c>
      <c r="O189" s="19" t="s">
        <v>629</v>
      </c>
      <c r="P189" s="19" t="s">
        <v>629</v>
      </c>
      <c r="Q189" s="19" t="s">
        <v>629</v>
      </c>
      <c r="R189" s="19" t="s">
        <v>629</v>
      </c>
      <c r="S189" s="19" t="s">
        <v>629</v>
      </c>
      <c r="T189" s="19" t="s">
        <v>629</v>
      </c>
      <c r="U189" s="19" t="s">
        <v>629</v>
      </c>
      <c r="V189" s="19" t="s">
        <v>629</v>
      </c>
      <c r="W189" s="19" t="s">
        <v>629</v>
      </c>
      <c r="X189" s="19" t="s">
        <v>629</v>
      </c>
      <c r="Y189" s="19" t="s">
        <v>629</v>
      </c>
      <c r="Z189" s="19" t="s">
        <v>629</v>
      </c>
      <c r="AA189" s="19" t="s">
        <v>629</v>
      </c>
      <c r="AB189" s="19" t="s">
        <v>629</v>
      </c>
      <c r="AC189" s="19" t="s">
        <v>629</v>
      </c>
      <c r="AD189" s="19" t="s">
        <v>629</v>
      </c>
      <c r="AE189" s="19" t="s">
        <v>629</v>
      </c>
      <c r="AF189" s="19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19" t="s">
        <v>629</v>
      </c>
      <c r="J190" s="19" t="s">
        <v>629</v>
      </c>
      <c r="K190" s="19" t="s">
        <v>629</v>
      </c>
      <c r="L190" s="19" t="s">
        <v>629</v>
      </c>
      <c r="M190" s="19" t="s">
        <v>629</v>
      </c>
      <c r="N190" s="19" t="s">
        <v>629</v>
      </c>
      <c r="O190" s="19" t="s">
        <v>629</v>
      </c>
      <c r="P190" s="19" t="s">
        <v>629</v>
      </c>
      <c r="Q190" s="19" t="s">
        <v>629</v>
      </c>
      <c r="R190" s="19" t="s">
        <v>629</v>
      </c>
      <c r="S190" s="19" t="s">
        <v>629</v>
      </c>
      <c r="T190" s="19" t="s">
        <v>629</v>
      </c>
      <c r="U190" s="19" t="s">
        <v>629</v>
      </c>
      <c r="V190" s="19" t="s">
        <v>629</v>
      </c>
      <c r="W190" s="19" t="s">
        <v>629</v>
      </c>
      <c r="X190" s="19" t="s">
        <v>629</v>
      </c>
      <c r="Y190" s="19" t="s">
        <v>629</v>
      </c>
      <c r="Z190" s="19" t="s">
        <v>629</v>
      </c>
      <c r="AA190" s="19" t="s">
        <v>629</v>
      </c>
      <c r="AB190" s="19" t="s">
        <v>629</v>
      </c>
      <c r="AC190" s="19" t="s">
        <v>629</v>
      </c>
      <c r="AD190" s="19" t="s">
        <v>629</v>
      </c>
      <c r="AE190" s="19" t="s">
        <v>629</v>
      </c>
      <c r="AF190" s="19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19" t="s">
        <v>629</v>
      </c>
      <c r="J191" s="19" t="s">
        <v>629</v>
      </c>
      <c r="K191" s="19" t="s">
        <v>629</v>
      </c>
      <c r="L191" s="19" t="s">
        <v>629</v>
      </c>
      <c r="M191" s="19" t="s">
        <v>629</v>
      </c>
      <c r="N191" s="19" t="s">
        <v>629</v>
      </c>
      <c r="O191" s="19" t="s">
        <v>629</v>
      </c>
      <c r="P191" s="19" t="s">
        <v>629</v>
      </c>
      <c r="Q191" s="19" t="s">
        <v>629</v>
      </c>
      <c r="R191" s="19" t="s">
        <v>629</v>
      </c>
      <c r="S191" s="19" t="s">
        <v>629</v>
      </c>
      <c r="T191" s="19" t="s">
        <v>629</v>
      </c>
      <c r="U191" s="19" t="s">
        <v>629</v>
      </c>
      <c r="V191" s="19" t="s">
        <v>629</v>
      </c>
      <c r="W191" s="19" t="s">
        <v>629</v>
      </c>
      <c r="X191" s="19" t="s">
        <v>629</v>
      </c>
      <c r="Y191" s="19" t="s">
        <v>629</v>
      </c>
      <c r="Z191" s="19" t="s">
        <v>629</v>
      </c>
      <c r="AA191" s="19" t="s">
        <v>629</v>
      </c>
      <c r="AB191" s="19" t="s">
        <v>629</v>
      </c>
      <c r="AC191" s="19" t="s">
        <v>629</v>
      </c>
      <c r="AD191" s="19" t="s">
        <v>629</v>
      </c>
      <c r="AE191" s="19" t="s">
        <v>629</v>
      </c>
      <c r="AF191" s="19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19" t="s">
        <v>629</v>
      </c>
      <c r="J192" s="19" t="s">
        <v>629</v>
      </c>
      <c r="K192" s="19" t="s">
        <v>629</v>
      </c>
      <c r="L192" s="19" t="s">
        <v>629</v>
      </c>
      <c r="M192" s="19" t="s">
        <v>629</v>
      </c>
      <c r="N192" s="19" t="s">
        <v>629</v>
      </c>
      <c r="O192" s="19" t="s">
        <v>629</v>
      </c>
      <c r="P192" s="19" t="s">
        <v>629</v>
      </c>
      <c r="Q192" s="19" t="s">
        <v>629</v>
      </c>
      <c r="R192" s="19" t="s">
        <v>629</v>
      </c>
      <c r="S192" s="19" t="s">
        <v>629</v>
      </c>
      <c r="T192" s="19" t="s">
        <v>629</v>
      </c>
      <c r="U192" s="19" t="s">
        <v>629</v>
      </c>
      <c r="V192" s="19" t="s">
        <v>629</v>
      </c>
      <c r="W192" s="19" t="s">
        <v>629</v>
      </c>
      <c r="X192" s="19" t="s">
        <v>629</v>
      </c>
      <c r="Y192" s="19" t="s">
        <v>629</v>
      </c>
      <c r="Z192" s="19" t="s">
        <v>629</v>
      </c>
      <c r="AA192" s="19" t="s">
        <v>629</v>
      </c>
      <c r="AB192" s="19" t="s">
        <v>629</v>
      </c>
      <c r="AC192" s="19" t="s">
        <v>629</v>
      </c>
      <c r="AD192" s="19" t="s">
        <v>629</v>
      </c>
      <c r="AE192" s="19" t="s">
        <v>629</v>
      </c>
      <c r="AF192" s="19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19" t="s">
        <v>629</v>
      </c>
      <c r="J193" s="19" t="s">
        <v>629</v>
      </c>
      <c r="K193" s="19" t="s">
        <v>629</v>
      </c>
      <c r="L193" s="19" t="s">
        <v>629</v>
      </c>
      <c r="M193" s="19" t="s">
        <v>629</v>
      </c>
      <c r="N193" s="19" t="s">
        <v>629</v>
      </c>
      <c r="O193" s="19" t="s">
        <v>629</v>
      </c>
      <c r="P193" s="19" t="s">
        <v>629</v>
      </c>
      <c r="Q193" s="19" t="s">
        <v>629</v>
      </c>
      <c r="R193" s="19" t="s">
        <v>629</v>
      </c>
      <c r="S193" s="19" t="s">
        <v>629</v>
      </c>
      <c r="T193" s="19" t="s">
        <v>629</v>
      </c>
      <c r="U193" s="19" t="s">
        <v>629</v>
      </c>
      <c r="V193" s="19" t="s">
        <v>629</v>
      </c>
      <c r="W193" s="19" t="s">
        <v>629</v>
      </c>
      <c r="X193" s="19" t="s">
        <v>629</v>
      </c>
      <c r="Y193" s="19" t="s">
        <v>629</v>
      </c>
      <c r="Z193" s="19" t="s">
        <v>629</v>
      </c>
      <c r="AA193" s="19" t="s">
        <v>629</v>
      </c>
      <c r="AB193" s="19" t="s">
        <v>629</v>
      </c>
      <c r="AC193" s="19" t="s">
        <v>629</v>
      </c>
      <c r="AD193" s="19" t="s">
        <v>629</v>
      </c>
      <c r="AE193" s="19" t="s">
        <v>629</v>
      </c>
      <c r="AF193" s="19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19" t="s">
        <v>629</v>
      </c>
      <c r="J194" s="19" t="s">
        <v>629</v>
      </c>
      <c r="K194" s="19" t="s">
        <v>629</v>
      </c>
      <c r="L194" s="19" t="s">
        <v>629</v>
      </c>
      <c r="M194" s="19" t="s">
        <v>629</v>
      </c>
      <c r="N194" s="19" t="s">
        <v>629</v>
      </c>
      <c r="O194" s="19" t="s">
        <v>629</v>
      </c>
      <c r="P194" s="19" t="s">
        <v>629</v>
      </c>
      <c r="Q194" s="19" t="s">
        <v>629</v>
      </c>
      <c r="R194" s="19" t="s">
        <v>629</v>
      </c>
      <c r="S194" s="19" t="s">
        <v>629</v>
      </c>
      <c r="T194" s="19" t="s">
        <v>629</v>
      </c>
      <c r="U194" s="19" t="s">
        <v>629</v>
      </c>
      <c r="V194" s="19" t="s">
        <v>629</v>
      </c>
      <c r="W194" s="19" t="s">
        <v>629</v>
      </c>
      <c r="X194" s="19" t="s">
        <v>629</v>
      </c>
      <c r="Y194" s="19" t="s">
        <v>629</v>
      </c>
      <c r="Z194" s="19" t="s">
        <v>629</v>
      </c>
      <c r="AA194" s="19" t="s">
        <v>629</v>
      </c>
      <c r="AB194" s="19" t="s">
        <v>629</v>
      </c>
      <c r="AC194" s="19" t="s">
        <v>629</v>
      </c>
      <c r="AD194" s="19" t="s">
        <v>629</v>
      </c>
      <c r="AE194" s="19" t="s">
        <v>629</v>
      </c>
      <c r="AF194" s="19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19" t="s">
        <v>629</v>
      </c>
      <c r="J195" s="19" t="s">
        <v>629</v>
      </c>
      <c r="K195" s="19" t="s">
        <v>629</v>
      </c>
      <c r="L195" s="19" t="s">
        <v>629</v>
      </c>
      <c r="M195" s="19" t="s">
        <v>629</v>
      </c>
      <c r="N195" s="19" t="s">
        <v>629</v>
      </c>
      <c r="O195" s="19" t="s">
        <v>629</v>
      </c>
      <c r="P195" s="19" t="s">
        <v>629</v>
      </c>
      <c r="Q195" s="19" t="s">
        <v>629</v>
      </c>
      <c r="R195" s="19" t="s">
        <v>629</v>
      </c>
      <c r="S195" s="19" t="s">
        <v>629</v>
      </c>
      <c r="T195" s="19" t="s">
        <v>629</v>
      </c>
      <c r="U195" s="19" t="s">
        <v>629</v>
      </c>
      <c r="V195" s="19" t="s">
        <v>629</v>
      </c>
      <c r="W195" s="19" t="s">
        <v>629</v>
      </c>
      <c r="X195" s="19" t="s">
        <v>629</v>
      </c>
      <c r="Y195" s="19" t="s">
        <v>629</v>
      </c>
      <c r="Z195" s="19" t="s">
        <v>629</v>
      </c>
      <c r="AA195" s="19" t="s">
        <v>629</v>
      </c>
      <c r="AB195" s="19" t="s">
        <v>629</v>
      </c>
      <c r="AC195" s="19" t="s">
        <v>629</v>
      </c>
      <c r="AD195" s="19" t="s">
        <v>629</v>
      </c>
      <c r="AE195" s="19" t="s">
        <v>629</v>
      </c>
      <c r="AF195" s="19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19" t="s">
        <v>629</v>
      </c>
      <c r="J196" s="19" t="s">
        <v>629</v>
      </c>
      <c r="K196" s="19" t="s">
        <v>629</v>
      </c>
      <c r="L196" s="19" t="s">
        <v>629</v>
      </c>
      <c r="M196" s="19" t="s">
        <v>629</v>
      </c>
      <c r="N196" s="19" t="s">
        <v>629</v>
      </c>
      <c r="O196" s="19" t="s">
        <v>629</v>
      </c>
      <c r="P196" s="19" t="s">
        <v>629</v>
      </c>
      <c r="Q196" s="19" t="s">
        <v>629</v>
      </c>
      <c r="R196" s="19" t="s">
        <v>629</v>
      </c>
      <c r="S196" s="19" t="s">
        <v>629</v>
      </c>
      <c r="T196" s="19" t="s">
        <v>629</v>
      </c>
      <c r="U196" s="19" t="s">
        <v>629</v>
      </c>
      <c r="V196" s="19" t="s">
        <v>629</v>
      </c>
      <c r="W196" s="19" t="s">
        <v>629</v>
      </c>
      <c r="X196" s="19" t="s">
        <v>629</v>
      </c>
      <c r="Y196" s="19" t="s">
        <v>629</v>
      </c>
      <c r="Z196" s="19" t="s">
        <v>629</v>
      </c>
      <c r="AA196" s="19" t="s">
        <v>629</v>
      </c>
      <c r="AB196" s="19" t="s">
        <v>629</v>
      </c>
      <c r="AC196" s="19" t="s">
        <v>629</v>
      </c>
      <c r="AD196" s="19" t="s">
        <v>629</v>
      </c>
      <c r="AE196" s="19" t="s">
        <v>629</v>
      </c>
      <c r="AF196" s="19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19" t="s">
        <v>629</v>
      </c>
      <c r="J197" s="19" t="s">
        <v>629</v>
      </c>
      <c r="K197" s="19" t="s">
        <v>629</v>
      </c>
      <c r="L197" s="19" t="s">
        <v>629</v>
      </c>
      <c r="M197" s="19" t="s">
        <v>629</v>
      </c>
      <c r="N197" s="19" t="s">
        <v>629</v>
      </c>
      <c r="O197" s="19" t="s">
        <v>629</v>
      </c>
      <c r="P197" s="19" t="s">
        <v>629</v>
      </c>
      <c r="Q197" s="19" t="s">
        <v>629</v>
      </c>
      <c r="R197" s="19" t="s">
        <v>629</v>
      </c>
      <c r="S197" s="19" t="s">
        <v>629</v>
      </c>
      <c r="T197" s="19" t="s">
        <v>629</v>
      </c>
      <c r="U197" s="19" t="s">
        <v>629</v>
      </c>
      <c r="V197" s="19" t="s">
        <v>629</v>
      </c>
      <c r="W197" s="19" t="s">
        <v>629</v>
      </c>
      <c r="X197" s="19" t="s">
        <v>629</v>
      </c>
      <c r="Y197" s="19" t="s">
        <v>629</v>
      </c>
      <c r="Z197" s="19" t="s">
        <v>629</v>
      </c>
      <c r="AA197" s="19" t="s">
        <v>629</v>
      </c>
      <c r="AB197" s="19" t="s">
        <v>629</v>
      </c>
      <c r="AC197" s="19" t="s">
        <v>629</v>
      </c>
      <c r="AD197" s="19" t="s">
        <v>629</v>
      </c>
      <c r="AE197" s="19" t="s">
        <v>629</v>
      </c>
      <c r="AF197" s="19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19" t="s">
        <v>629</v>
      </c>
      <c r="J198" s="19" t="s">
        <v>629</v>
      </c>
      <c r="K198" s="19" t="s">
        <v>629</v>
      </c>
      <c r="L198" s="19" t="s">
        <v>629</v>
      </c>
      <c r="M198" s="19" t="s">
        <v>629</v>
      </c>
      <c r="N198" s="19" t="s">
        <v>629</v>
      </c>
      <c r="O198" s="19" t="s">
        <v>629</v>
      </c>
      <c r="P198" s="19" t="s">
        <v>629</v>
      </c>
      <c r="Q198" s="19" t="s">
        <v>629</v>
      </c>
      <c r="R198" s="19" t="s">
        <v>629</v>
      </c>
      <c r="S198" s="19" t="s">
        <v>629</v>
      </c>
      <c r="T198" s="19" t="s">
        <v>629</v>
      </c>
      <c r="U198" s="19" t="s">
        <v>629</v>
      </c>
      <c r="V198" s="19" t="s">
        <v>629</v>
      </c>
      <c r="W198" s="19" t="s">
        <v>629</v>
      </c>
      <c r="X198" s="19" t="s">
        <v>629</v>
      </c>
      <c r="Y198" s="19" t="s">
        <v>629</v>
      </c>
      <c r="Z198" s="19" t="s">
        <v>629</v>
      </c>
      <c r="AA198" s="19" t="s">
        <v>629</v>
      </c>
      <c r="AB198" s="19" t="s">
        <v>629</v>
      </c>
      <c r="AC198" s="19" t="s">
        <v>629</v>
      </c>
      <c r="AD198" s="19" t="s">
        <v>629</v>
      </c>
      <c r="AE198" s="19" t="s">
        <v>629</v>
      </c>
      <c r="AF198" s="19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19" t="s">
        <v>629</v>
      </c>
      <c r="J199" s="19" t="s">
        <v>629</v>
      </c>
      <c r="K199" s="19" t="s">
        <v>629</v>
      </c>
      <c r="L199" s="19" t="s">
        <v>629</v>
      </c>
      <c r="M199" s="19" t="s">
        <v>629</v>
      </c>
      <c r="N199" s="19" t="s">
        <v>629</v>
      </c>
      <c r="O199" s="19" t="s">
        <v>629</v>
      </c>
      <c r="P199" s="19" t="s">
        <v>629</v>
      </c>
      <c r="Q199" s="19" t="s">
        <v>629</v>
      </c>
      <c r="R199" s="19" t="s">
        <v>629</v>
      </c>
      <c r="S199" s="19" t="s">
        <v>629</v>
      </c>
      <c r="T199" s="19" t="s">
        <v>629</v>
      </c>
      <c r="U199" s="19" t="s">
        <v>629</v>
      </c>
      <c r="V199" s="19" t="s">
        <v>629</v>
      </c>
      <c r="W199" s="19" t="s">
        <v>629</v>
      </c>
      <c r="X199" s="19" t="s">
        <v>629</v>
      </c>
      <c r="Y199" s="19" t="s">
        <v>629</v>
      </c>
      <c r="Z199" s="19" t="s">
        <v>629</v>
      </c>
      <c r="AA199" s="19" t="s">
        <v>629</v>
      </c>
      <c r="AB199" s="19" t="s">
        <v>629</v>
      </c>
      <c r="AC199" s="19" t="s">
        <v>629</v>
      </c>
      <c r="AD199" s="19" t="s">
        <v>629</v>
      </c>
      <c r="AE199" s="19" t="s">
        <v>629</v>
      </c>
      <c r="AF199" s="19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1733.96</v>
      </c>
      <c r="J200" s="19">
        <v>768.33299999999997</v>
      </c>
      <c r="K200" s="19">
        <v>1759.4069999999999</v>
      </c>
      <c r="L200" s="19">
        <v>1853.2529999999999</v>
      </c>
      <c r="M200" s="19">
        <v>1471.1369999999999</v>
      </c>
      <c r="N200" s="19">
        <v>1672.8430000000001</v>
      </c>
      <c r="O200" s="19">
        <v>1694.1220000000001</v>
      </c>
      <c r="P200" s="19">
        <v>2003.63</v>
      </c>
      <c r="Q200" s="19">
        <v>1803.25</v>
      </c>
      <c r="R200" s="19">
        <v>1581.212</v>
      </c>
      <c r="S200" s="19">
        <v>1799.982</v>
      </c>
      <c r="T200" s="19">
        <v>2181.1149999999998</v>
      </c>
      <c r="U200" s="19">
        <v>1926.1410000000001</v>
      </c>
      <c r="V200" s="19">
        <v>2053.56</v>
      </c>
      <c r="W200" s="19">
        <v>2172.5830000000001</v>
      </c>
      <c r="X200" s="19">
        <v>1970.7829999999999</v>
      </c>
      <c r="Y200" s="19">
        <v>2322.1729999999998</v>
      </c>
      <c r="Z200" s="19">
        <v>2523.1219999999998</v>
      </c>
      <c r="AA200" s="19">
        <v>2597.018</v>
      </c>
      <c r="AB200" s="19">
        <v>2673.2669999999998</v>
      </c>
      <c r="AC200" s="19">
        <v>2648.183</v>
      </c>
      <c r="AD200" s="19">
        <v>2698.4430000000002</v>
      </c>
      <c r="AE200" s="19">
        <v>2794.0419999999999</v>
      </c>
      <c r="AF200" s="19">
        <v>4102.4840000000004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19" t="s">
        <v>629</v>
      </c>
      <c r="J201" s="19" t="s">
        <v>629</v>
      </c>
      <c r="K201" s="19" t="s">
        <v>629</v>
      </c>
      <c r="L201" s="19" t="s">
        <v>629</v>
      </c>
      <c r="M201" s="19" t="s">
        <v>629</v>
      </c>
      <c r="N201" s="19" t="s">
        <v>629</v>
      </c>
      <c r="O201" s="19" t="s">
        <v>629</v>
      </c>
      <c r="P201" s="19" t="s">
        <v>629</v>
      </c>
      <c r="Q201" s="19" t="s">
        <v>629</v>
      </c>
      <c r="R201" s="19" t="s">
        <v>629</v>
      </c>
      <c r="S201" s="19" t="s">
        <v>629</v>
      </c>
      <c r="T201" s="19" t="s">
        <v>629</v>
      </c>
      <c r="U201" s="19" t="s">
        <v>629</v>
      </c>
      <c r="V201" s="19" t="s">
        <v>629</v>
      </c>
      <c r="W201" s="19" t="s">
        <v>629</v>
      </c>
      <c r="X201" s="19" t="s">
        <v>629</v>
      </c>
      <c r="Y201" s="19" t="s">
        <v>629</v>
      </c>
      <c r="Z201" s="19" t="s">
        <v>629</v>
      </c>
      <c r="AA201" s="19" t="s">
        <v>629</v>
      </c>
      <c r="AB201" s="19" t="s">
        <v>629</v>
      </c>
      <c r="AC201" s="19" t="s">
        <v>629</v>
      </c>
      <c r="AD201" s="19" t="s">
        <v>629</v>
      </c>
      <c r="AE201" s="19" t="s">
        <v>629</v>
      </c>
      <c r="AF201" s="19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19" t="s">
        <v>629</v>
      </c>
      <c r="J202" s="19" t="s">
        <v>629</v>
      </c>
      <c r="K202" s="19" t="s">
        <v>629</v>
      </c>
      <c r="L202" s="19" t="s">
        <v>629</v>
      </c>
      <c r="M202" s="19" t="s">
        <v>629</v>
      </c>
      <c r="N202" s="19" t="s">
        <v>629</v>
      </c>
      <c r="O202" s="19" t="s">
        <v>629</v>
      </c>
      <c r="P202" s="19" t="s">
        <v>629</v>
      </c>
      <c r="Q202" s="19" t="s">
        <v>629</v>
      </c>
      <c r="R202" s="19" t="s">
        <v>629</v>
      </c>
      <c r="S202" s="19" t="s">
        <v>629</v>
      </c>
      <c r="T202" s="19" t="s">
        <v>629</v>
      </c>
      <c r="U202" s="19" t="s">
        <v>629</v>
      </c>
      <c r="V202" s="19" t="s">
        <v>629</v>
      </c>
      <c r="W202" s="19" t="s">
        <v>629</v>
      </c>
      <c r="X202" s="19" t="s">
        <v>629</v>
      </c>
      <c r="Y202" s="19" t="s">
        <v>629</v>
      </c>
      <c r="Z202" s="19" t="s">
        <v>629</v>
      </c>
      <c r="AA202" s="19" t="s">
        <v>629</v>
      </c>
      <c r="AB202" s="19" t="s">
        <v>629</v>
      </c>
      <c r="AC202" s="19" t="s">
        <v>629</v>
      </c>
      <c r="AD202" s="19" t="s">
        <v>629</v>
      </c>
      <c r="AE202" s="19" t="s">
        <v>629</v>
      </c>
      <c r="AF202" s="19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19" t="s">
        <v>629</v>
      </c>
      <c r="J203" s="19" t="s">
        <v>629</v>
      </c>
      <c r="K203" s="19" t="s">
        <v>629</v>
      </c>
      <c r="L203" s="19" t="s">
        <v>629</v>
      </c>
      <c r="M203" s="19" t="s">
        <v>629</v>
      </c>
      <c r="N203" s="19" t="s">
        <v>629</v>
      </c>
      <c r="O203" s="19" t="s">
        <v>629</v>
      </c>
      <c r="P203" s="19" t="s">
        <v>629</v>
      </c>
      <c r="Q203" s="19" t="s">
        <v>629</v>
      </c>
      <c r="R203" s="19" t="s">
        <v>629</v>
      </c>
      <c r="S203" s="19" t="s">
        <v>629</v>
      </c>
      <c r="T203" s="19" t="s">
        <v>629</v>
      </c>
      <c r="U203" s="19" t="s">
        <v>629</v>
      </c>
      <c r="V203" s="19" t="s">
        <v>629</v>
      </c>
      <c r="W203" s="19" t="s">
        <v>629</v>
      </c>
      <c r="X203" s="19" t="s">
        <v>629</v>
      </c>
      <c r="Y203" s="19" t="s">
        <v>629</v>
      </c>
      <c r="Z203" s="19" t="s">
        <v>629</v>
      </c>
      <c r="AA203" s="19" t="s">
        <v>629</v>
      </c>
      <c r="AB203" s="19" t="s">
        <v>629</v>
      </c>
      <c r="AC203" s="19" t="s">
        <v>629</v>
      </c>
      <c r="AD203" s="19" t="s">
        <v>629</v>
      </c>
      <c r="AE203" s="19" t="s">
        <v>629</v>
      </c>
      <c r="AF203" s="19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19" t="s">
        <v>629</v>
      </c>
      <c r="J204" s="19" t="s">
        <v>629</v>
      </c>
      <c r="K204" s="19" t="s">
        <v>629</v>
      </c>
      <c r="L204" s="19" t="s">
        <v>629</v>
      </c>
      <c r="M204" s="19" t="s">
        <v>629</v>
      </c>
      <c r="N204" s="19" t="s">
        <v>629</v>
      </c>
      <c r="O204" s="19" t="s">
        <v>629</v>
      </c>
      <c r="P204" s="19" t="s">
        <v>629</v>
      </c>
      <c r="Q204" s="19" t="s">
        <v>629</v>
      </c>
      <c r="R204" s="19" t="s">
        <v>629</v>
      </c>
      <c r="S204" s="19" t="s">
        <v>629</v>
      </c>
      <c r="T204" s="19" t="s">
        <v>629</v>
      </c>
      <c r="U204" s="19" t="s">
        <v>629</v>
      </c>
      <c r="V204" s="19" t="s">
        <v>629</v>
      </c>
      <c r="W204" s="19" t="s">
        <v>629</v>
      </c>
      <c r="X204" s="19" t="s">
        <v>629</v>
      </c>
      <c r="Y204" s="19" t="s">
        <v>629</v>
      </c>
      <c r="Z204" s="19" t="s">
        <v>629</v>
      </c>
      <c r="AA204" s="19" t="s">
        <v>629</v>
      </c>
      <c r="AB204" s="19" t="s">
        <v>629</v>
      </c>
      <c r="AC204" s="19" t="s">
        <v>629</v>
      </c>
      <c r="AD204" s="19" t="s">
        <v>629</v>
      </c>
      <c r="AE204" s="19" t="s">
        <v>629</v>
      </c>
      <c r="AF204" s="19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19" t="s">
        <v>629</v>
      </c>
      <c r="J205" s="19" t="s">
        <v>629</v>
      </c>
      <c r="K205" s="19" t="s">
        <v>629</v>
      </c>
      <c r="L205" s="19" t="s">
        <v>629</v>
      </c>
      <c r="M205" s="19" t="s">
        <v>629</v>
      </c>
      <c r="N205" s="19" t="s">
        <v>629</v>
      </c>
      <c r="O205" s="19" t="s">
        <v>629</v>
      </c>
      <c r="P205" s="19" t="s">
        <v>629</v>
      </c>
      <c r="Q205" s="19" t="s">
        <v>629</v>
      </c>
      <c r="R205" s="19" t="s">
        <v>629</v>
      </c>
      <c r="S205" s="19" t="s">
        <v>629</v>
      </c>
      <c r="T205" s="19" t="s">
        <v>629</v>
      </c>
      <c r="U205" s="19" t="s">
        <v>629</v>
      </c>
      <c r="V205" s="19" t="s">
        <v>629</v>
      </c>
      <c r="W205" s="19" t="s">
        <v>629</v>
      </c>
      <c r="X205" s="19" t="s">
        <v>629</v>
      </c>
      <c r="Y205" s="19" t="s">
        <v>629</v>
      </c>
      <c r="Z205" s="19" t="s">
        <v>629</v>
      </c>
      <c r="AA205" s="19" t="s">
        <v>629</v>
      </c>
      <c r="AB205" s="19" t="s">
        <v>629</v>
      </c>
      <c r="AC205" s="19" t="s">
        <v>629</v>
      </c>
      <c r="AD205" s="19" t="s">
        <v>629</v>
      </c>
      <c r="AE205" s="19" t="s">
        <v>629</v>
      </c>
      <c r="AF205" s="19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1897.0820000000001</v>
      </c>
      <c r="J206" s="19">
        <v>964.99699999999996</v>
      </c>
      <c r="K206" s="19">
        <v>1754.0540000000001</v>
      </c>
      <c r="L206" s="19">
        <v>1381.3309999999999</v>
      </c>
      <c r="M206" s="19">
        <v>1206.953</v>
      </c>
      <c r="N206" s="19">
        <v>1306.6179999999999</v>
      </c>
      <c r="O206" s="19">
        <v>1491.8130000000001</v>
      </c>
      <c r="P206" s="19">
        <v>1426.37</v>
      </c>
      <c r="Q206" s="19">
        <v>1374.713</v>
      </c>
      <c r="R206" s="19">
        <v>1297.3430000000001</v>
      </c>
      <c r="S206" s="19">
        <v>1795.27</v>
      </c>
      <c r="T206" s="19">
        <v>1652.175</v>
      </c>
      <c r="U206" s="19">
        <v>2035.402</v>
      </c>
      <c r="V206" s="19">
        <v>1659.655</v>
      </c>
      <c r="W206" s="19">
        <v>1796</v>
      </c>
      <c r="X206" s="19">
        <v>2209.308</v>
      </c>
      <c r="Y206" s="19">
        <v>2427.4850000000001</v>
      </c>
      <c r="Z206" s="19">
        <v>1987.4369999999999</v>
      </c>
      <c r="AA206" s="19">
        <v>2341.1</v>
      </c>
      <c r="AB206" s="19">
        <v>2163.6930000000002</v>
      </c>
      <c r="AC206" s="19">
        <v>2795.123</v>
      </c>
      <c r="AD206" s="19">
        <v>2916.06</v>
      </c>
      <c r="AE206" s="19">
        <v>3011.56</v>
      </c>
      <c r="AF206" s="19">
        <v>3212.3150000000001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19" t="s">
        <v>629</v>
      </c>
      <c r="J207" s="19" t="s">
        <v>629</v>
      </c>
      <c r="K207" s="19" t="s">
        <v>629</v>
      </c>
      <c r="L207" s="19" t="s">
        <v>629</v>
      </c>
      <c r="M207" s="19" t="s">
        <v>629</v>
      </c>
      <c r="N207" s="19" t="s">
        <v>629</v>
      </c>
      <c r="O207" s="19" t="s">
        <v>629</v>
      </c>
      <c r="P207" s="19" t="s">
        <v>629</v>
      </c>
      <c r="Q207" s="19" t="s">
        <v>629</v>
      </c>
      <c r="R207" s="19" t="s">
        <v>629</v>
      </c>
      <c r="S207" s="19" t="s">
        <v>629</v>
      </c>
      <c r="T207" s="19" t="s">
        <v>629</v>
      </c>
      <c r="U207" s="19" t="s">
        <v>629</v>
      </c>
      <c r="V207" s="19" t="s">
        <v>629</v>
      </c>
      <c r="W207" s="19" t="s">
        <v>629</v>
      </c>
      <c r="X207" s="19" t="s">
        <v>629</v>
      </c>
      <c r="Y207" s="19" t="s">
        <v>629</v>
      </c>
      <c r="Z207" s="19" t="s">
        <v>629</v>
      </c>
      <c r="AA207" s="19" t="s">
        <v>629</v>
      </c>
      <c r="AB207" s="19" t="s">
        <v>629</v>
      </c>
      <c r="AC207" s="19" t="s">
        <v>629</v>
      </c>
      <c r="AD207" s="19" t="s">
        <v>629</v>
      </c>
      <c r="AE207" s="19" t="s">
        <v>629</v>
      </c>
      <c r="AF207" s="19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19" t="s">
        <v>629</v>
      </c>
      <c r="J208" s="19" t="s">
        <v>629</v>
      </c>
      <c r="K208" s="19" t="s">
        <v>629</v>
      </c>
      <c r="L208" s="19" t="s">
        <v>629</v>
      </c>
      <c r="M208" s="19" t="s">
        <v>629</v>
      </c>
      <c r="N208" s="19" t="s">
        <v>629</v>
      </c>
      <c r="O208" s="19" t="s">
        <v>629</v>
      </c>
      <c r="P208" s="19" t="s">
        <v>629</v>
      </c>
      <c r="Q208" s="19" t="s">
        <v>629</v>
      </c>
      <c r="R208" s="19" t="s">
        <v>629</v>
      </c>
      <c r="S208" s="19" t="s">
        <v>629</v>
      </c>
      <c r="T208" s="19" t="s">
        <v>629</v>
      </c>
      <c r="U208" s="19" t="s">
        <v>629</v>
      </c>
      <c r="V208" s="19" t="s">
        <v>629</v>
      </c>
      <c r="W208" s="19" t="s">
        <v>629</v>
      </c>
      <c r="X208" s="19" t="s">
        <v>629</v>
      </c>
      <c r="Y208" s="19" t="s">
        <v>629</v>
      </c>
      <c r="Z208" s="19" t="s">
        <v>629</v>
      </c>
      <c r="AA208" s="19" t="s">
        <v>629</v>
      </c>
      <c r="AB208" s="19" t="s">
        <v>629</v>
      </c>
      <c r="AC208" s="19" t="s">
        <v>629</v>
      </c>
      <c r="AD208" s="19" t="s">
        <v>629</v>
      </c>
      <c r="AE208" s="19" t="s">
        <v>629</v>
      </c>
      <c r="AF208" s="19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19" t="s">
        <v>629</v>
      </c>
      <c r="J209" s="19" t="s">
        <v>629</v>
      </c>
      <c r="K209" s="19" t="s">
        <v>629</v>
      </c>
      <c r="L209" s="19" t="s">
        <v>629</v>
      </c>
      <c r="M209" s="19" t="s">
        <v>629</v>
      </c>
      <c r="N209" s="19" t="s">
        <v>629</v>
      </c>
      <c r="O209" s="19" t="s">
        <v>629</v>
      </c>
      <c r="P209" s="19" t="s">
        <v>629</v>
      </c>
      <c r="Q209" s="19" t="s">
        <v>629</v>
      </c>
      <c r="R209" s="19" t="s">
        <v>629</v>
      </c>
      <c r="S209" s="19" t="s">
        <v>629</v>
      </c>
      <c r="T209" s="19" t="s">
        <v>629</v>
      </c>
      <c r="U209" s="19" t="s">
        <v>629</v>
      </c>
      <c r="V209" s="19" t="s">
        <v>629</v>
      </c>
      <c r="W209" s="19" t="s">
        <v>629</v>
      </c>
      <c r="X209" s="19" t="s">
        <v>629</v>
      </c>
      <c r="Y209" s="19" t="s">
        <v>629</v>
      </c>
      <c r="Z209" s="19" t="s">
        <v>629</v>
      </c>
      <c r="AA209" s="19" t="s">
        <v>629</v>
      </c>
      <c r="AB209" s="19" t="s">
        <v>629</v>
      </c>
      <c r="AC209" s="19" t="s">
        <v>629</v>
      </c>
      <c r="AD209" s="19" t="s">
        <v>629</v>
      </c>
      <c r="AE209" s="19" t="s">
        <v>629</v>
      </c>
      <c r="AF209" s="19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19" t="s">
        <v>629</v>
      </c>
      <c r="J210" s="19" t="s">
        <v>629</v>
      </c>
      <c r="K210" s="19" t="s">
        <v>629</v>
      </c>
      <c r="L210" s="19" t="s">
        <v>629</v>
      </c>
      <c r="M210" s="19" t="s">
        <v>629</v>
      </c>
      <c r="N210" s="19" t="s">
        <v>629</v>
      </c>
      <c r="O210" s="19" t="s">
        <v>629</v>
      </c>
      <c r="P210" s="19" t="s">
        <v>629</v>
      </c>
      <c r="Q210" s="19" t="s">
        <v>629</v>
      </c>
      <c r="R210" s="19" t="s">
        <v>629</v>
      </c>
      <c r="S210" s="19" t="s">
        <v>629</v>
      </c>
      <c r="T210" s="19" t="s">
        <v>629</v>
      </c>
      <c r="U210" s="19" t="s">
        <v>629</v>
      </c>
      <c r="V210" s="19" t="s">
        <v>629</v>
      </c>
      <c r="W210" s="19" t="s">
        <v>629</v>
      </c>
      <c r="X210" s="19" t="s">
        <v>629</v>
      </c>
      <c r="Y210" s="19" t="s">
        <v>629</v>
      </c>
      <c r="Z210" s="19" t="s">
        <v>629</v>
      </c>
      <c r="AA210" s="19" t="s">
        <v>629</v>
      </c>
      <c r="AB210" s="19" t="s">
        <v>629</v>
      </c>
      <c r="AC210" s="19" t="s">
        <v>629</v>
      </c>
      <c r="AD210" s="19" t="s">
        <v>629</v>
      </c>
      <c r="AE210" s="19" t="s">
        <v>629</v>
      </c>
      <c r="AF210" s="19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19" t="s">
        <v>629</v>
      </c>
      <c r="J211" s="19" t="s">
        <v>629</v>
      </c>
      <c r="K211" s="19" t="s">
        <v>629</v>
      </c>
      <c r="L211" s="19" t="s">
        <v>629</v>
      </c>
      <c r="M211" s="19" t="s">
        <v>629</v>
      </c>
      <c r="N211" s="19" t="s">
        <v>629</v>
      </c>
      <c r="O211" s="19" t="s">
        <v>629</v>
      </c>
      <c r="P211" s="19" t="s">
        <v>629</v>
      </c>
      <c r="Q211" s="19" t="s">
        <v>629</v>
      </c>
      <c r="R211" s="19" t="s">
        <v>629</v>
      </c>
      <c r="S211" s="19" t="s">
        <v>629</v>
      </c>
      <c r="T211" s="19" t="s">
        <v>629</v>
      </c>
      <c r="U211" s="19" t="s">
        <v>629</v>
      </c>
      <c r="V211" s="19" t="s">
        <v>629</v>
      </c>
      <c r="W211" s="19" t="s">
        <v>629</v>
      </c>
      <c r="X211" s="19" t="s">
        <v>629</v>
      </c>
      <c r="Y211" s="19" t="s">
        <v>629</v>
      </c>
      <c r="Z211" s="19" t="s">
        <v>629</v>
      </c>
      <c r="AA211" s="19" t="s">
        <v>629</v>
      </c>
      <c r="AB211" s="19" t="s">
        <v>629</v>
      </c>
      <c r="AC211" s="19" t="s">
        <v>629</v>
      </c>
      <c r="AD211" s="19" t="s">
        <v>629</v>
      </c>
      <c r="AE211" s="19" t="s">
        <v>629</v>
      </c>
      <c r="AF211" s="19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19" t="s">
        <v>629</v>
      </c>
      <c r="J212" s="19" t="s">
        <v>629</v>
      </c>
      <c r="K212" s="19" t="s">
        <v>629</v>
      </c>
      <c r="L212" s="19" t="s">
        <v>629</v>
      </c>
      <c r="M212" s="19" t="s">
        <v>629</v>
      </c>
      <c r="N212" s="19" t="s">
        <v>629</v>
      </c>
      <c r="O212" s="19" t="s">
        <v>629</v>
      </c>
      <c r="P212" s="19" t="s">
        <v>629</v>
      </c>
      <c r="Q212" s="19" t="s">
        <v>629</v>
      </c>
      <c r="R212" s="19" t="s">
        <v>629</v>
      </c>
      <c r="S212" s="19" t="s">
        <v>629</v>
      </c>
      <c r="T212" s="19" t="s">
        <v>629</v>
      </c>
      <c r="U212" s="19" t="s">
        <v>629</v>
      </c>
      <c r="V212" s="19" t="s">
        <v>629</v>
      </c>
      <c r="W212" s="19" t="s">
        <v>629</v>
      </c>
      <c r="X212" s="19" t="s">
        <v>629</v>
      </c>
      <c r="Y212" s="19" t="s">
        <v>629</v>
      </c>
      <c r="Z212" s="19" t="s">
        <v>629</v>
      </c>
      <c r="AA212" s="19" t="s">
        <v>629</v>
      </c>
      <c r="AB212" s="19" t="s">
        <v>629</v>
      </c>
      <c r="AC212" s="19" t="s">
        <v>629</v>
      </c>
      <c r="AD212" s="19" t="s">
        <v>629</v>
      </c>
      <c r="AE212" s="19" t="s">
        <v>629</v>
      </c>
      <c r="AF212" s="19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19" t="s">
        <v>629</v>
      </c>
      <c r="J213" s="19" t="s">
        <v>629</v>
      </c>
      <c r="K213" s="19" t="s">
        <v>629</v>
      </c>
      <c r="L213" s="19" t="s">
        <v>629</v>
      </c>
      <c r="M213" s="19" t="s">
        <v>629</v>
      </c>
      <c r="N213" s="19" t="s">
        <v>629</v>
      </c>
      <c r="O213" s="19" t="s">
        <v>629</v>
      </c>
      <c r="P213" s="19" t="s">
        <v>629</v>
      </c>
      <c r="Q213" s="19" t="s">
        <v>629</v>
      </c>
      <c r="R213" s="19" t="s">
        <v>629</v>
      </c>
      <c r="S213" s="19" t="s">
        <v>629</v>
      </c>
      <c r="T213" s="19" t="s">
        <v>629</v>
      </c>
      <c r="U213" s="19" t="s">
        <v>629</v>
      </c>
      <c r="V213" s="19" t="s">
        <v>629</v>
      </c>
      <c r="W213" s="19" t="s">
        <v>629</v>
      </c>
      <c r="X213" s="19" t="s">
        <v>629</v>
      </c>
      <c r="Y213" s="19" t="s">
        <v>629</v>
      </c>
      <c r="Z213" s="19" t="s">
        <v>629</v>
      </c>
      <c r="AA213" s="19" t="s">
        <v>629</v>
      </c>
      <c r="AB213" s="19" t="s">
        <v>629</v>
      </c>
      <c r="AC213" s="19" t="s">
        <v>629</v>
      </c>
      <c r="AD213" s="19" t="s">
        <v>629</v>
      </c>
      <c r="AE213" s="19" t="s">
        <v>629</v>
      </c>
      <c r="AF213" s="19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3581.5940000000001</v>
      </c>
      <c r="J214" s="18">
        <v>3162.1680000000001</v>
      </c>
      <c r="K214" s="18">
        <v>2673.6990000000001</v>
      </c>
      <c r="L214" s="18">
        <v>2522.395</v>
      </c>
      <c r="M214" s="18">
        <v>2439.5010000000002</v>
      </c>
      <c r="N214" s="18">
        <v>2242.4059999999999</v>
      </c>
      <c r="O214" s="18">
        <v>2083.518</v>
      </c>
      <c r="P214" s="18">
        <v>1972.9</v>
      </c>
      <c r="Q214" s="18">
        <v>2296.4409999999998</v>
      </c>
      <c r="R214" s="18">
        <v>2215.0549999999998</v>
      </c>
      <c r="S214" s="18">
        <v>2243.665</v>
      </c>
      <c r="T214" s="18">
        <v>2972.5740000000001</v>
      </c>
      <c r="U214" s="18">
        <v>3150.8989999999999</v>
      </c>
      <c r="V214" s="18">
        <v>2779.5610000000001</v>
      </c>
      <c r="W214" s="18">
        <v>2614.009</v>
      </c>
      <c r="X214" s="18">
        <v>2797.7280000000001</v>
      </c>
      <c r="Y214" s="18">
        <v>3052.4270000000001</v>
      </c>
      <c r="Z214" s="18">
        <v>3604.1410000000001</v>
      </c>
      <c r="AA214" s="18">
        <v>3633.5479999999998</v>
      </c>
      <c r="AB214" s="18">
        <v>3777.761</v>
      </c>
      <c r="AC214" s="18">
        <v>5095.6360000000004</v>
      </c>
      <c r="AD214" s="18">
        <v>3434.7420000000002</v>
      </c>
      <c r="AE214" s="18">
        <v>4550.4210000000003</v>
      </c>
      <c r="AF214" s="18">
        <v>4028.069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19" t="s">
        <v>629</v>
      </c>
      <c r="J215" s="19" t="s">
        <v>629</v>
      </c>
      <c r="K215" s="19" t="s">
        <v>629</v>
      </c>
      <c r="L215" s="19" t="s">
        <v>629</v>
      </c>
      <c r="M215" s="19" t="s">
        <v>629</v>
      </c>
      <c r="N215" s="19" t="s">
        <v>629</v>
      </c>
      <c r="O215" s="19" t="s">
        <v>629</v>
      </c>
      <c r="P215" s="19" t="s">
        <v>629</v>
      </c>
      <c r="Q215" s="19" t="s">
        <v>629</v>
      </c>
      <c r="R215" s="19" t="s">
        <v>629</v>
      </c>
      <c r="S215" s="19" t="s">
        <v>629</v>
      </c>
      <c r="T215" s="19" t="s">
        <v>629</v>
      </c>
      <c r="U215" s="19" t="s">
        <v>629</v>
      </c>
      <c r="V215" s="19" t="s">
        <v>629</v>
      </c>
      <c r="W215" s="19" t="s">
        <v>629</v>
      </c>
      <c r="X215" s="19" t="s">
        <v>629</v>
      </c>
      <c r="Y215" s="19" t="s">
        <v>629</v>
      </c>
      <c r="Z215" s="19" t="s">
        <v>629</v>
      </c>
      <c r="AA215" s="19" t="s">
        <v>629</v>
      </c>
      <c r="AB215" s="19" t="s">
        <v>629</v>
      </c>
      <c r="AC215" s="19" t="s">
        <v>629</v>
      </c>
      <c r="AD215" s="19" t="s">
        <v>629</v>
      </c>
      <c r="AE215" s="19" t="s">
        <v>629</v>
      </c>
      <c r="AF215" s="19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19" t="s">
        <v>629</v>
      </c>
      <c r="J216" s="19" t="s">
        <v>629</v>
      </c>
      <c r="K216" s="19" t="s">
        <v>629</v>
      </c>
      <c r="L216" s="19" t="s">
        <v>629</v>
      </c>
      <c r="M216" s="19" t="s">
        <v>629</v>
      </c>
      <c r="N216" s="19" t="s">
        <v>629</v>
      </c>
      <c r="O216" s="19" t="s">
        <v>629</v>
      </c>
      <c r="P216" s="19" t="s">
        <v>629</v>
      </c>
      <c r="Q216" s="19" t="s">
        <v>629</v>
      </c>
      <c r="R216" s="19" t="s">
        <v>629</v>
      </c>
      <c r="S216" s="19" t="s">
        <v>629</v>
      </c>
      <c r="T216" s="19" t="s">
        <v>629</v>
      </c>
      <c r="U216" s="19" t="s">
        <v>629</v>
      </c>
      <c r="V216" s="19" t="s">
        <v>629</v>
      </c>
      <c r="W216" s="19" t="s">
        <v>629</v>
      </c>
      <c r="X216" s="19" t="s">
        <v>629</v>
      </c>
      <c r="Y216" s="19" t="s">
        <v>629</v>
      </c>
      <c r="Z216" s="19" t="s">
        <v>629</v>
      </c>
      <c r="AA216" s="19" t="s">
        <v>629</v>
      </c>
      <c r="AB216" s="19" t="s">
        <v>629</v>
      </c>
      <c r="AC216" s="19" t="s">
        <v>629</v>
      </c>
      <c r="AD216" s="19" t="s">
        <v>629</v>
      </c>
      <c r="AE216" s="19" t="s">
        <v>629</v>
      </c>
      <c r="AF216" s="19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19" t="s">
        <v>629</v>
      </c>
      <c r="J217" s="19" t="s">
        <v>629</v>
      </c>
      <c r="K217" s="19" t="s">
        <v>629</v>
      </c>
      <c r="L217" s="19" t="s">
        <v>629</v>
      </c>
      <c r="M217" s="19" t="s">
        <v>629</v>
      </c>
      <c r="N217" s="19" t="s">
        <v>629</v>
      </c>
      <c r="O217" s="19" t="s">
        <v>629</v>
      </c>
      <c r="P217" s="19" t="s">
        <v>629</v>
      </c>
      <c r="Q217" s="19" t="s">
        <v>629</v>
      </c>
      <c r="R217" s="19" t="s">
        <v>629</v>
      </c>
      <c r="S217" s="19" t="s">
        <v>629</v>
      </c>
      <c r="T217" s="19" t="s">
        <v>629</v>
      </c>
      <c r="U217" s="19" t="s">
        <v>629</v>
      </c>
      <c r="V217" s="19" t="s">
        <v>629</v>
      </c>
      <c r="W217" s="19" t="s">
        <v>629</v>
      </c>
      <c r="X217" s="19" t="s">
        <v>629</v>
      </c>
      <c r="Y217" s="19" t="s">
        <v>629</v>
      </c>
      <c r="Z217" s="19" t="s">
        <v>629</v>
      </c>
      <c r="AA217" s="19" t="s">
        <v>629</v>
      </c>
      <c r="AB217" s="19" t="s">
        <v>629</v>
      </c>
      <c r="AC217" s="19" t="s">
        <v>629</v>
      </c>
      <c r="AD217" s="19" t="s">
        <v>629</v>
      </c>
      <c r="AE217" s="19" t="s">
        <v>629</v>
      </c>
      <c r="AF217" s="19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19" t="s">
        <v>629</v>
      </c>
      <c r="J218" s="19" t="s">
        <v>629</v>
      </c>
      <c r="K218" s="19" t="s">
        <v>629</v>
      </c>
      <c r="L218" s="19" t="s">
        <v>629</v>
      </c>
      <c r="M218" s="19" t="s">
        <v>629</v>
      </c>
      <c r="N218" s="19" t="s">
        <v>629</v>
      </c>
      <c r="O218" s="19" t="s">
        <v>629</v>
      </c>
      <c r="P218" s="19" t="s">
        <v>629</v>
      </c>
      <c r="Q218" s="19" t="s">
        <v>629</v>
      </c>
      <c r="R218" s="19" t="s">
        <v>629</v>
      </c>
      <c r="S218" s="19" t="s">
        <v>629</v>
      </c>
      <c r="T218" s="19" t="s">
        <v>629</v>
      </c>
      <c r="U218" s="19" t="s">
        <v>629</v>
      </c>
      <c r="V218" s="19" t="s">
        <v>629</v>
      </c>
      <c r="W218" s="19" t="s">
        <v>629</v>
      </c>
      <c r="X218" s="19" t="s">
        <v>629</v>
      </c>
      <c r="Y218" s="19" t="s">
        <v>629</v>
      </c>
      <c r="Z218" s="19" t="s">
        <v>629</v>
      </c>
      <c r="AA218" s="19" t="s">
        <v>629</v>
      </c>
      <c r="AB218" s="19" t="s">
        <v>629</v>
      </c>
      <c r="AC218" s="19" t="s">
        <v>629</v>
      </c>
      <c r="AD218" s="19" t="s">
        <v>629</v>
      </c>
      <c r="AE218" s="19" t="s">
        <v>629</v>
      </c>
      <c r="AF218" s="19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19" t="s">
        <v>629</v>
      </c>
      <c r="J219" s="19" t="s">
        <v>629</v>
      </c>
      <c r="K219" s="19" t="s">
        <v>629</v>
      </c>
      <c r="L219" s="19" t="s">
        <v>629</v>
      </c>
      <c r="M219" s="19" t="s">
        <v>629</v>
      </c>
      <c r="N219" s="19" t="s">
        <v>629</v>
      </c>
      <c r="O219" s="19" t="s">
        <v>629</v>
      </c>
      <c r="P219" s="19" t="s">
        <v>629</v>
      </c>
      <c r="Q219" s="19" t="s">
        <v>629</v>
      </c>
      <c r="R219" s="19" t="s">
        <v>629</v>
      </c>
      <c r="S219" s="19" t="s">
        <v>629</v>
      </c>
      <c r="T219" s="19" t="s">
        <v>629</v>
      </c>
      <c r="U219" s="19" t="s">
        <v>629</v>
      </c>
      <c r="V219" s="19" t="s">
        <v>629</v>
      </c>
      <c r="W219" s="19" t="s">
        <v>629</v>
      </c>
      <c r="X219" s="19" t="s">
        <v>629</v>
      </c>
      <c r="Y219" s="19" t="s">
        <v>629</v>
      </c>
      <c r="Z219" s="19" t="s">
        <v>629</v>
      </c>
      <c r="AA219" s="19" t="s">
        <v>629</v>
      </c>
      <c r="AB219" s="19" t="s">
        <v>629</v>
      </c>
      <c r="AC219" s="19" t="s">
        <v>629</v>
      </c>
      <c r="AD219" s="19" t="s">
        <v>629</v>
      </c>
      <c r="AE219" s="19" t="s">
        <v>629</v>
      </c>
      <c r="AF219" s="19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19" t="s">
        <v>629</v>
      </c>
      <c r="J220" s="19" t="s">
        <v>629</v>
      </c>
      <c r="K220" s="19" t="s">
        <v>629</v>
      </c>
      <c r="L220" s="19" t="s">
        <v>629</v>
      </c>
      <c r="M220" s="19" t="s">
        <v>629</v>
      </c>
      <c r="N220" s="19" t="s">
        <v>629</v>
      </c>
      <c r="O220" s="19" t="s">
        <v>629</v>
      </c>
      <c r="P220" s="19" t="s">
        <v>629</v>
      </c>
      <c r="Q220" s="19" t="s">
        <v>629</v>
      </c>
      <c r="R220" s="19" t="s">
        <v>629</v>
      </c>
      <c r="S220" s="19" t="s">
        <v>629</v>
      </c>
      <c r="T220" s="19" t="s">
        <v>629</v>
      </c>
      <c r="U220" s="19" t="s">
        <v>629</v>
      </c>
      <c r="V220" s="19" t="s">
        <v>629</v>
      </c>
      <c r="W220" s="19" t="s">
        <v>629</v>
      </c>
      <c r="X220" s="19" t="s">
        <v>629</v>
      </c>
      <c r="Y220" s="19" t="s">
        <v>629</v>
      </c>
      <c r="Z220" s="19" t="s">
        <v>629</v>
      </c>
      <c r="AA220" s="19" t="s">
        <v>629</v>
      </c>
      <c r="AB220" s="19" t="s">
        <v>629</v>
      </c>
      <c r="AC220" s="19" t="s">
        <v>629</v>
      </c>
      <c r="AD220" s="19" t="s">
        <v>629</v>
      </c>
      <c r="AE220" s="19" t="s">
        <v>629</v>
      </c>
      <c r="AF220" s="19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19" t="s">
        <v>629</v>
      </c>
      <c r="J221" s="19" t="s">
        <v>629</v>
      </c>
      <c r="K221" s="19" t="s">
        <v>629</v>
      </c>
      <c r="L221" s="19" t="s">
        <v>629</v>
      </c>
      <c r="M221" s="19" t="s">
        <v>629</v>
      </c>
      <c r="N221" s="19" t="s">
        <v>629</v>
      </c>
      <c r="O221" s="19" t="s">
        <v>629</v>
      </c>
      <c r="P221" s="19" t="s">
        <v>629</v>
      </c>
      <c r="Q221" s="19" t="s">
        <v>629</v>
      </c>
      <c r="R221" s="19" t="s">
        <v>629</v>
      </c>
      <c r="S221" s="19" t="s">
        <v>629</v>
      </c>
      <c r="T221" s="19" t="s">
        <v>629</v>
      </c>
      <c r="U221" s="19" t="s">
        <v>629</v>
      </c>
      <c r="V221" s="19" t="s">
        <v>629</v>
      </c>
      <c r="W221" s="19" t="s">
        <v>629</v>
      </c>
      <c r="X221" s="19" t="s">
        <v>629</v>
      </c>
      <c r="Y221" s="19" t="s">
        <v>629</v>
      </c>
      <c r="Z221" s="19" t="s">
        <v>629</v>
      </c>
      <c r="AA221" s="19" t="s">
        <v>629</v>
      </c>
      <c r="AB221" s="19" t="s">
        <v>629</v>
      </c>
      <c r="AC221" s="19" t="s">
        <v>629</v>
      </c>
      <c r="AD221" s="19" t="s">
        <v>629</v>
      </c>
      <c r="AE221" s="19" t="s">
        <v>629</v>
      </c>
      <c r="AF221" s="19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19" t="s">
        <v>629</v>
      </c>
      <c r="J222" s="19" t="s">
        <v>629</v>
      </c>
      <c r="K222" s="19" t="s">
        <v>629</v>
      </c>
      <c r="L222" s="19" t="s">
        <v>629</v>
      </c>
      <c r="M222" s="19" t="s">
        <v>629</v>
      </c>
      <c r="N222" s="19" t="s">
        <v>629</v>
      </c>
      <c r="O222" s="19" t="s">
        <v>629</v>
      </c>
      <c r="P222" s="19" t="s">
        <v>629</v>
      </c>
      <c r="Q222" s="19" t="s">
        <v>629</v>
      </c>
      <c r="R222" s="19" t="s">
        <v>629</v>
      </c>
      <c r="S222" s="19" t="s">
        <v>629</v>
      </c>
      <c r="T222" s="19" t="s">
        <v>629</v>
      </c>
      <c r="U222" s="19" t="s">
        <v>629</v>
      </c>
      <c r="V222" s="19" t="s">
        <v>629</v>
      </c>
      <c r="W222" s="19" t="s">
        <v>629</v>
      </c>
      <c r="X222" s="19" t="s">
        <v>629</v>
      </c>
      <c r="Y222" s="19" t="s">
        <v>629</v>
      </c>
      <c r="Z222" s="19" t="s">
        <v>629</v>
      </c>
      <c r="AA222" s="19" t="s">
        <v>629</v>
      </c>
      <c r="AB222" s="19" t="s">
        <v>629</v>
      </c>
      <c r="AC222" s="19" t="s">
        <v>629</v>
      </c>
      <c r="AD222" s="19" t="s">
        <v>629</v>
      </c>
      <c r="AE222" s="19" t="s">
        <v>629</v>
      </c>
      <c r="AF222" s="19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14657.1</v>
      </c>
      <c r="J223" s="18">
        <v>13448.044</v>
      </c>
      <c r="K223" s="18">
        <v>12634.602000000001</v>
      </c>
      <c r="L223" s="18">
        <v>13874.589</v>
      </c>
      <c r="M223" s="18">
        <v>12404.905000000001</v>
      </c>
      <c r="N223" s="18">
        <v>10530.880999999999</v>
      </c>
      <c r="O223" s="18">
        <v>11689.234</v>
      </c>
      <c r="P223" s="18">
        <v>11441.423000000001</v>
      </c>
      <c r="Q223" s="18">
        <v>9961.6229999999996</v>
      </c>
      <c r="R223" s="18">
        <v>10682.983</v>
      </c>
      <c r="S223" s="18">
        <v>11173.374</v>
      </c>
      <c r="T223" s="18">
        <v>14238.794</v>
      </c>
      <c r="U223" s="18">
        <v>16047.081</v>
      </c>
      <c r="V223" s="18">
        <v>16286.710999999999</v>
      </c>
      <c r="W223" s="18">
        <v>16722.536</v>
      </c>
      <c r="X223" s="18">
        <v>16817.712</v>
      </c>
      <c r="Y223" s="18">
        <v>19183.764999999999</v>
      </c>
      <c r="Z223" s="18">
        <v>18173.631000000001</v>
      </c>
      <c r="AA223" s="18">
        <v>18806.866999999998</v>
      </c>
      <c r="AB223" s="18">
        <v>19463.272000000001</v>
      </c>
      <c r="AC223" s="18">
        <v>21155.457999999999</v>
      </c>
      <c r="AD223" s="18">
        <v>23588.404999999999</v>
      </c>
      <c r="AE223" s="18">
        <v>27048.101999999999</v>
      </c>
      <c r="AF223" s="18">
        <v>23665.626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3658.0639999999999</v>
      </c>
      <c r="J224" s="19">
        <v>3351.5219999999999</v>
      </c>
      <c r="K224" s="19">
        <v>3146.6239999999998</v>
      </c>
      <c r="L224" s="19">
        <v>3449.6579999999999</v>
      </c>
      <c r="M224" s="19">
        <v>3091.3449999999998</v>
      </c>
      <c r="N224" s="19">
        <v>2623.806</v>
      </c>
      <c r="O224" s="19">
        <v>2911.1579999999999</v>
      </c>
      <c r="P224" s="19">
        <v>2852.4290000000001</v>
      </c>
      <c r="Q224" s="19">
        <v>2480.451</v>
      </c>
      <c r="R224" s="19">
        <v>1437.5139999999999</v>
      </c>
      <c r="S224" s="19">
        <v>1503.162</v>
      </c>
      <c r="T224" s="19">
        <v>2056.5189999999998</v>
      </c>
      <c r="U224" s="19">
        <v>1850.165</v>
      </c>
      <c r="V224" s="19">
        <v>2341.2310000000002</v>
      </c>
      <c r="W224" s="19">
        <v>2624.3220000000001</v>
      </c>
      <c r="X224" s="19">
        <v>2296.2669999999998</v>
      </c>
      <c r="Y224" s="19">
        <v>3434.973</v>
      </c>
      <c r="Z224" s="19">
        <v>3106.165</v>
      </c>
      <c r="AA224" s="19">
        <v>2797.7460000000001</v>
      </c>
      <c r="AB224" s="19">
        <v>3162.471</v>
      </c>
      <c r="AC224" s="19">
        <v>3452.9989999999998</v>
      </c>
      <c r="AD224" s="19">
        <v>4562.5290000000005</v>
      </c>
      <c r="AE224" s="19">
        <v>3929.4920000000002</v>
      </c>
      <c r="AF224" s="19">
        <v>3305.174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19" t="s">
        <v>629</v>
      </c>
      <c r="J225" s="19" t="s">
        <v>629</v>
      </c>
      <c r="K225" s="19" t="s">
        <v>629</v>
      </c>
      <c r="L225" s="19" t="s">
        <v>629</v>
      </c>
      <c r="M225" s="19" t="s">
        <v>629</v>
      </c>
      <c r="N225" s="19" t="s">
        <v>629</v>
      </c>
      <c r="O225" s="19" t="s">
        <v>629</v>
      </c>
      <c r="P225" s="19" t="s">
        <v>629</v>
      </c>
      <c r="Q225" s="19" t="s">
        <v>629</v>
      </c>
      <c r="R225" s="19" t="s">
        <v>629</v>
      </c>
      <c r="S225" s="19" t="s">
        <v>629</v>
      </c>
      <c r="T225" s="19" t="s">
        <v>629</v>
      </c>
      <c r="U225" s="19" t="s">
        <v>629</v>
      </c>
      <c r="V225" s="19" t="s">
        <v>629</v>
      </c>
      <c r="W225" s="19" t="s">
        <v>629</v>
      </c>
      <c r="X225" s="19" t="s">
        <v>629</v>
      </c>
      <c r="Y225" s="19" t="s">
        <v>629</v>
      </c>
      <c r="Z225" s="19" t="s">
        <v>629</v>
      </c>
      <c r="AA225" s="19" t="s">
        <v>629</v>
      </c>
      <c r="AB225" s="19" t="s">
        <v>629</v>
      </c>
      <c r="AC225" s="19" t="s">
        <v>629</v>
      </c>
      <c r="AD225" s="19" t="s">
        <v>629</v>
      </c>
      <c r="AE225" s="19" t="s">
        <v>629</v>
      </c>
      <c r="AF225" s="19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19" t="s">
        <v>629</v>
      </c>
      <c r="J226" s="19" t="s">
        <v>629</v>
      </c>
      <c r="K226" s="19" t="s">
        <v>629</v>
      </c>
      <c r="L226" s="19" t="s">
        <v>629</v>
      </c>
      <c r="M226" s="19" t="s">
        <v>629</v>
      </c>
      <c r="N226" s="19" t="s">
        <v>629</v>
      </c>
      <c r="O226" s="19" t="s">
        <v>629</v>
      </c>
      <c r="P226" s="19" t="s">
        <v>629</v>
      </c>
      <c r="Q226" s="19" t="s">
        <v>629</v>
      </c>
      <c r="R226" s="19" t="s">
        <v>629</v>
      </c>
      <c r="S226" s="19" t="s">
        <v>629</v>
      </c>
      <c r="T226" s="19" t="s">
        <v>629</v>
      </c>
      <c r="U226" s="19" t="s">
        <v>629</v>
      </c>
      <c r="V226" s="19" t="s">
        <v>629</v>
      </c>
      <c r="W226" s="19" t="s">
        <v>629</v>
      </c>
      <c r="X226" s="19" t="s">
        <v>629</v>
      </c>
      <c r="Y226" s="19" t="s">
        <v>629</v>
      </c>
      <c r="Z226" s="19" t="s">
        <v>629</v>
      </c>
      <c r="AA226" s="19" t="s">
        <v>629</v>
      </c>
      <c r="AB226" s="19" t="s">
        <v>629</v>
      </c>
      <c r="AC226" s="19" t="s">
        <v>629</v>
      </c>
      <c r="AD226" s="19" t="s">
        <v>629</v>
      </c>
      <c r="AE226" s="19" t="s">
        <v>629</v>
      </c>
      <c r="AF226" s="19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19" t="s">
        <v>629</v>
      </c>
      <c r="J227" s="19" t="s">
        <v>629</v>
      </c>
      <c r="K227" s="19" t="s">
        <v>629</v>
      </c>
      <c r="L227" s="19" t="s">
        <v>629</v>
      </c>
      <c r="M227" s="19" t="s">
        <v>629</v>
      </c>
      <c r="N227" s="19" t="s">
        <v>629</v>
      </c>
      <c r="O227" s="19" t="s">
        <v>629</v>
      </c>
      <c r="P227" s="19" t="s">
        <v>629</v>
      </c>
      <c r="Q227" s="19" t="s">
        <v>629</v>
      </c>
      <c r="R227" s="19" t="s">
        <v>629</v>
      </c>
      <c r="S227" s="19" t="s">
        <v>629</v>
      </c>
      <c r="T227" s="19" t="s">
        <v>629</v>
      </c>
      <c r="U227" s="19" t="s">
        <v>629</v>
      </c>
      <c r="V227" s="19" t="s">
        <v>629</v>
      </c>
      <c r="W227" s="19" t="s">
        <v>629</v>
      </c>
      <c r="X227" s="19" t="s">
        <v>629</v>
      </c>
      <c r="Y227" s="19" t="s">
        <v>629</v>
      </c>
      <c r="Z227" s="19" t="s">
        <v>629</v>
      </c>
      <c r="AA227" s="19" t="s">
        <v>629</v>
      </c>
      <c r="AB227" s="19" t="s">
        <v>629</v>
      </c>
      <c r="AC227" s="19" t="s">
        <v>629</v>
      </c>
      <c r="AD227" s="19" t="s">
        <v>629</v>
      </c>
      <c r="AE227" s="19" t="s">
        <v>629</v>
      </c>
      <c r="AF227" s="19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19" t="s">
        <v>629</v>
      </c>
      <c r="J228" s="19" t="s">
        <v>629</v>
      </c>
      <c r="K228" s="19" t="s">
        <v>629</v>
      </c>
      <c r="L228" s="19" t="s">
        <v>629</v>
      </c>
      <c r="M228" s="19" t="s">
        <v>629</v>
      </c>
      <c r="N228" s="19" t="s">
        <v>629</v>
      </c>
      <c r="O228" s="19" t="s">
        <v>629</v>
      </c>
      <c r="P228" s="19" t="s">
        <v>629</v>
      </c>
      <c r="Q228" s="19" t="s">
        <v>629</v>
      </c>
      <c r="R228" s="19" t="s">
        <v>629</v>
      </c>
      <c r="S228" s="19" t="s">
        <v>629</v>
      </c>
      <c r="T228" s="19" t="s">
        <v>629</v>
      </c>
      <c r="U228" s="19" t="s">
        <v>629</v>
      </c>
      <c r="V228" s="19" t="s">
        <v>629</v>
      </c>
      <c r="W228" s="19" t="s">
        <v>629</v>
      </c>
      <c r="X228" s="19" t="s">
        <v>629</v>
      </c>
      <c r="Y228" s="19" t="s">
        <v>629</v>
      </c>
      <c r="Z228" s="19" t="s">
        <v>629</v>
      </c>
      <c r="AA228" s="19" t="s">
        <v>629</v>
      </c>
      <c r="AB228" s="19" t="s">
        <v>629</v>
      </c>
      <c r="AC228" s="19" t="s">
        <v>629</v>
      </c>
      <c r="AD228" s="19" t="s">
        <v>629</v>
      </c>
      <c r="AE228" s="19" t="s">
        <v>629</v>
      </c>
      <c r="AF228" s="19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19" t="s">
        <v>629</v>
      </c>
      <c r="J229" s="19" t="s">
        <v>629</v>
      </c>
      <c r="K229" s="19" t="s">
        <v>629</v>
      </c>
      <c r="L229" s="19" t="s">
        <v>629</v>
      </c>
      <c r="M229" s="19" t="s">
        <v>629</v>
      </c>
      <c r="N229" s="19" t="s">
        <v>629</v>
      </c>
      <c r="O229" s="19" t="s">
        <v>629</v>
      </c>
      <c r="P229" s="19" t="s">
        <v>629</v>
      </c>
      <c r="Q229" s="19" t="s">
        <v>629</v>
      </c>
      <c r="R229" s="19" t="s">
        <v>629</v>
      </c>
      <c r="S229" s="19" t="s">
        <v>629</v>
      </c>
      <c r="T229" s="19" t="s">
        <v>629</v>
      </c>
      <c r="U229" s="19" t="s">
        <v>629</v>
      </c>
      <c r="V229" s="19" t="s">
        <v>629</v>
      </c>
      <c r="W229" s="19" t="s">
        <v>629</v>
      </c>
      <c r="X229" s="19" t="s">
        <v>629</v>
      </c>
      <c r="Y229" s="19" t="s">
        <v>629</v>
      </c>
      <c r="Z229" s="19" t="s">
        <v>629</v>
      </c>
      <c r="AA229" s="19" t="s">
        <v>629</v>
      </c>
      <c r="AB229" s="19" t="s">
        <v>629</v>
      </c>
      <c r="AC229" s="19" t="s">
        <v>629</v>
      </c>
      <c r="AD229" s="19" t="s">
        <v>629</v>
      </c>
      <c r="AE229" s="19" t="s">
        <v>629</v>
      </c>
      <c r="AF229" s="19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19" t="s">
        <v>629</v>
      </c>
      <c r="J230" s="19" t="s">
        <v>629</v>
      </c>
      <c r="K230" s="19" t="s">
        <v>629</v>
      </c>
      <c r="L230" s="19" t="s">
        <v>629</v>
      </c>
      <c r="M230" s="19" t="s">
        <v>629</v>
      </c>
      <c r="N230" s="19" t="s">
        <v>629</v>
      </c>
      <c r="O230" s="19" t="s">
        <v>629</v>
      </c>
      <c r="P230" s="19" t="s">
        <v>629</v>
      </c>
      <c r="Q230" s="19" t="s">
        <v>629</v>
      </c>
      <c r="R230" s="19" t="s">
        <v>629</v>
      </c>
      <c r="S230" s="19" t="s">
        <v>629</v>
      </c>
      <c r="T230" s="19" t="s">
        <v>629</v>
      </c>
      <c r="U230" s="19" t="s">
        <v>629</v>
      </c>
      <c r="V230" s="19" t="s">
        <v>629</v>
      </c>
      <c r="W230" s="19" t="s">
        <v>629</v>
      </c>
      <c r="X230" s="19" t="s">
        <v>629</v>
      </c>
      <c r="Y230" s="19" t="s">
        <v>629</v>
      </c>
      <c r="Z230" s="19" t="s">
        <v>629</v>
      </c>
      <c r="AA230" s="19" t="s">
        <v>629</v>
      </c>
      <c r="AB230" s="19" t="s">
        <v>629</v>
      </c>
      <c r="AC230" s="19" t="s">
        <v>629</v>
      </c>
      <c r="AD230" s="19" t="s">
        <v>629</v>
      </c>
      <c r="AE230" s="19" t="s">
        <v>629</v>
      </c>
      <c r="AF230" s="19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19" t="s">
        <v>629</v>
      </c>
      <c r="J231" s="19" t="s">
        <v>629</v>
      </c>
      <c r="K231" s="19" t="s">
        <v>629</v>
      </c>
      <c r="L231" s="19" t="s">
        <v>629</v>
      </c>
      <c r="M231" s="19" t="s">
        <v>629</v>
      </c>
      <c r="N231" s="19" t="s">
        <v>629</v>
      </c>
      <c r="O231" s="19" t="s">
        <v>629</v>
      </c>
      <c r="P231" s="19" t="s">
        <v>629</v>
      </c>
      <c r="Q231" s="19" t="s">
        <v>629</v>
      </c>
      <c r="R231" s="19" t="s">
        <v>629</v>
      </c>
      <c r="S231" s="19" t="s">
        <v>629</v>
      </c>
      <c r="T231" s="19" t="s">
        <v>629</v>
      </c>
      <c r="U231" s="19" t="s">
        <v>629</v>
      </c>
      <c r="V231" s="19" t="s">
        <v>629</v>
      </c>
      <c r="W231" s="19" t="s">
        <v>629</v>
      </c>
      <c r="X231" s="19" t="s">
        <v>629</v>
      </c>
      <c r="Y231" s="19" t="s">
        <v>629</v>
      </c>
      <c r="Z231" s="19" t="s">
        <v>629</v>
      </c>
      <c r="AA231" s="19" t="s">
        <v>629</v>
      </c>
      <c r="AB231" s="19" t="s">
        <v>629</v>
      </c>
      <c r="AC231" s="19" t="s">
        <v>629</v>
      </c>
      <c r="AD231" s="19" t="s">
        <v>629</v>
      </c>
      <c r="AE231" s="19" t="s">
        <v>629</v>
      </c>
      <c r="AF231" s="19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19" t="s">
        <v>629</v>
      </c>
      <c r="J232" s="19" t="s">
        <v>629</v>
      </c>
      <c r="K232" s="19" t="s">
        <v>629</v>
      </c>
      <c r="L232" s="19" t="s">
        <v>629</v>
      </c>
      <c r="M232" s="19" t="s">
        <v>629</v>
      </c>
      <c r="N232" s="19" t="s">
        <v>629</v>
      </c>
      <c r="O232" s="19" t="s">
        <v>629</v>
      </c>
      <c r="P232" s="19" t="s">
        <v>629</v>
      </c>
      <c r="Q232" s="19" t="s">
        <v>629</v>
      </c>
      <c r="R232" s="19" t="s">
        <v>629</v>
      </c>
      <c r="S232" s="19" t="s">
        <v>629</v>
      </c>
      <c r="T232" s="19" t="s">
        <v>629</v>
      </c>
      <c r="U232" s="19" t="s">
        <v>629</v>
      </c>
      <c r="V232" s="19" t="s">
        <v>629</v>
      </c>
      <c r="W232" s="19" t="s">
        <v>629</v>
      </c>
      <c r="X232" s="19" t="s">
        <v>629</v>
      </c>
      <c r="Y232" s="19" t="s">
        <v>629</v>
      </c>
      <c r="Z232" s="19" t="s">
        <v>629</v>
      </c>
      <c r="AA232" s="19" t="s">
        <v>629</v>
      </c>
      <c r="AB232" s="19" t="s">
        <v>629</v>
      </c>
      <c r="AC232" s="19" t="s">
        <v>629</v>
      </c>
      <c r="AD232" s="19" t="s">
        <v>629</v>
      </c>
      <c r="AE232" s="19" t="s">
        <v>629</v>
      </c>
      <c r="AF232" s="19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19" t="s">
        <v>629</v>
      </c>
      <c r="J233" s="19" t="s">
        <v>629</v>
      </c>
      <c r="K233" s="19" t="s">
        <v>629</v>
      </c>
      <c r="L233" s="19" t="s">
        <v>629</v>
      </c>
      <c r="M233" s="19" t="s">
        <v>629</v>
      </c>
      <c r="N233" s="19" t="s">
        <v>629</v>
      </c>
      <c r="O233" s="19" t="s">
        <v>629</v>
      </c>
      <c r="P233" s="19" t="s">
        <v>629</v>
      </c>
      <c r="Q233" s="19" t="s">
        <v>629</v>
      </c>
      <c r="R233" s="19" t="s">
        <v>629</v>
      </c>
      <c r="S233" s="19" t="s">
        <v>629</v>
      </c>
      <c r="T233" s="19" t="s">
        <v>629</v>
      </c>
      <c r="U233" s="19" t="s">
        <v>629</v>
      </c>
      <c r="V233" s="19" t="s">
        <v>629</v>
      </c>
      <c r="W233" s="19" t="s">
        <v>629</v>
      </c>
      <c r="X233" s="19" t="s">
        <v>629</v>
      </c>
      <c r="Y233" s="19" t="s">
        <v>629</v>
      </c>
      <c r="Z233" s="19" t="s">
        <v>629</v>
      </c>
      <c r="AA233" s="19" t="s">
        <v>629</v>
      </c>
      <c r="AB233" s="19" t="s">
        <v>629</v>
      </c>
      <c r="AC233" s="19" t="s">
        <v>629</v>
      </c>
      <c r="AD233" s="19" t="s">
        <v>629</v>
      </c>
      <c r="AE233" s="19" t="s">
        <v>629</v>
      </c>
      <c r="AF233" s="19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19" t="s">
        <v>629</v>
      </c>
      <c r="J234" s="19" t="s">
        <v>629</v>
      </c>
      <c r="K234" s="19" t="s">
        <v>629</v>
      </c>
      <c r="L234" s="19" t="s">
        <v>629</v>
      </c>
      <c r="M234" s="19" t="s">
        <v>629</v>
      </c>
      <c r="N234" s="19" t="s">
        <v>629</v>
      </c>
      <c r="O234" s="19" t="s">
        <v>629</v>
      </c>
      <c r="P234" s="19" t="s">
        <v>629</v>
      </c>
      <c r="Q234" s="19" t="s">
        <v>629</v>
      </c>
      <c r="R234" s="19" t="s">
        <v>629</v>
      </c>
      <c r="S234" s="19" t="s">
        <v>629</v>
      </c>
      <c r="T234" s="19" t="s">
        <v>629</v>
      </c>
      <c r="U234" s="19" t="s">
        <v>629</v>
      </c>
      <c r="V234" s="19" t="s">
        <v>629</v>
      </c>
      <c r="W234" s="19" t="s">
        <v>629</v>
      </c>
      <c r="X234" s="19" t="s">
        <v>629</v>
      </c>
      <c r="Y234" s="19" t="s">
        <v>629</v>
      </c>
      <c r="Z234" s="19" t="s">
        <v>629</v>
      </c>
      <c r="AA234" s="19" t="s">
        <v>629</v>
      </c>
      <c r="AB234" s="19" t="s">
        <v>629</v>
      </c>
      <c r="AC234" s="19" t="s">
        <v>629</v>
      </c>
      <c r="AD234" s="19" t="s">
        <v>629</v>
      </c>
      <c r="AE234" s="19" t="s">
        <v>629</v>
      </c>
      <c r="AF234" s="19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3674.3719999999998</v>
      </c>
      <c r="J235" s="19">
        <v>3380.1559999999999</v>
      </c>
      <c r="K235" s="19">
        <v>3182.462</v>
      </c>
      <c r="L235" s="19">
        <v>3500.3969999999999</v>
      </c>
      <c r="M235" s="19">
        <v>3117.703</v>
      </c>
      <c r="N235" s="19">
        <v>2648.98</v>
      </c>
      <c r="O235" s="19">
        <v>2944.2550000000001</v>
      </c>
      <c r="P235" s="19">
        <v>2878.3380000000002</v>
      </c>
      <c r="Q235" s="19">
        <v>2509.6019999999999</v>
      </c>
      <c r="R235" s="19">
        <v>1923.8630000000001</v>
      </c>
      <c r="S235" s="19">
        <v>1963.383</v>
      </c>
      <c r="T235" s="19">
        <v>2412.3679999999999</v>
      </c>
      <c r="U235" s="19">
        <v>3460.8220000000001</v>
      </c>
      <c r="V235" s="19">
        <v>2883.0920000000001</v>
      </c>
      <c r="W235" s="19">
        <v>2868.4259999999999</v>
      </c>
      <c r="X235" s="19">
        <v>3284.4589999999998</v>
      </c>
      <c r="Y235" s="19">
        <v>3187.9009999999998</v>
      </c>
      <c r="Z235" s="19">
        <v>3316.6320000000001</v>
      </c>
      <c r="AA235" s="19">
        <v>3793.3510000000001</v>
      </c>
      <c r="AB235" s="19">
        <v>3972.6210000000001</v>
      </c>
      <c r="AC235" s="19">
        <v>4321.7640000000001</v>
      </c>
      <c r="AD235" s="19">
        <v>5336.2110000000002</v>
      </c>
      <c r="AE235" s="19">
        <v>5975.9549999999999</v>
      </c>
      <c r="AF235" s="19">
        <v>6606.9660000000003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19" t="s">
        <v>629</v>
      </c>
      <c r="J236" s="19" t="s">
        <v>629</v>
      </c>
      <c r="K236" s="19" t="s">
        <v>629</v>
      </c>
      <c r="L236" s="19" t="s">
        <v>629</v>
      </c>
      <c r="M236" s="19" t="s">
        <v>629</v>
      </c>
      <c r="N236" s="19" t="s">
        <v>629</v>
      </c>
      <c r="O236" s="19" t="s">
        <v>629</v>
      </c>
      <c r="P236" s="19" t="s">
        <v>629</v>
      </c>
      <c r="Q236" s="19" t="s">
        <v>629</v>
      </c>
      <c r="R236" s="19" t="s">
        <v>629</v>
      </c>
      <c r="S236" s="19" t="s">
        <v>629</v>
      </c>
      <c r="T236" s="19" t="s">
        <v>629</v>
      </c>
      <c r="U236" s="19" t="s">
        <v>629</v>
      </c>
      <c r="V236" s="19" t="s">
        <v>629</v>
      </c>
      <c r="W236" s="19" t="s">
        <v>629</v>
      </c>
      <c r="X236" s="19" t="s">
        <v>629</v>
      </c>
      <c r="Y236" s="19" t="s">
        <v>629</v>
      </c>
      <c r="Z236" s="19" t="s">
        <v>629</v>
      </c>
      <c r="AA236" s="19" t="s">
        <v>629</v>
      </c>
      <c r="AB236" s="19" t="s">
        <v>629</v>
      </c>
      <c r="AC236" s="19" t="s">
        <v>629</v>
      </c>
      <c r="AD236" s="19" t="s">
        <v>629</v>
      </c>
      <c r="AE236" s="19" t="s">
        <v>629</v>
      </c>
      <c r="AF236" s="19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19" t="s">
        <v>629</v>
      </c>
      <c r="J237" s="19" t="s">
        <v>629</v>
      </c>
      <c r="K237" s="19" t="s">
        <v>629</v>
      </c>
      <c r="L237" s="19" t="s">
        <v>629</v>
      </c>
      <c r="M237" s="19" t="s">
        <v>629</v>
      </c>
      <c r="N237" s="19" t="s">
        <v>629</v>
      </c>
      <c r="O237" s="19" t="s">
        <v>629</v>
      </c>
      <c r="P237" s="19" t="s">
        <v>629</v>
      </c>
      <c r="Q237" s="19" t="s">
        <v>629</v>
      </c>
      <c r="R237" s="19" t="s">
        <v>629</v>
      </c>
      <c r="S237" s="19" t="s">
        <v>629</v>
      </c>
      <c r="T237" s="19" t="s">
        <v>629</v>
      </c>
      <c r="U237" s="19" t="s">
        <v>629</v>
      </c>
      <c r="V237" s="19" t="s">
        <v>629</v>
      </c>
      <c r="W237" s="19" t="s">
        <v>629</v>
      </c>
      <c r="X237" s="19" t="s">
        <v>629</v>
      </c>
      <c r="Y237" s="19" t="s">
        <v>629</v>
      </c>
      <c r="Z237" s="19" t="s">
        <v>629</v>
      </c>
      <c r="AA237" s="19" t="s">
        <v>629</v>
      </c>
      <c r="AB237" s="19" t="s">
        <v>629</v>
      </c>
      <c r="AC237" s="19" t="s">
        <v>629</v>
      </c>
      <c r="AD237" s="19" t="s">
        <v>629</v>
      </c>
      <c r="AE237" s="19" t="s">
        <v>629</v>
      </c>
      <c r="AF237" s="19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19" t="s">
        <v>629</v>
      </c>
      <c r="J238" s="19" t="s">
        <v>629</v>
      </c>
      <c r="K238" s="19" t="s">
        <v>629</v>
      </c>
      <c r="L238" s="19" t="s">
        <v>629</v>
      </c>
      <c r="M238" s="19" t="s">
        <v>629</v>
      </c>
      <c r="N238" s="19" t="s">
        <v>629</v>
      </c>
      <c r="O238" s="19" t="s">
        <v>629</v>
      </c>
      <c r="P238" s="19" t="s">
        <v>629</v>
      </c>
      <c r="Q238" s="19" t="s">
        <v>629</v>
      </c>
      <c r="R238" s="19" t="s">
        <v>629</v>
      </c>
      <c r="S238" s="19" t="s">
        <v>629</v>
      </c>
      <c r="T238" s="19" t="s">
        <v>629</v>
      </c>
      <c r="U238" s="19" t="s">
        <v>629</v>
      </c>
      <c r="V238" s="19" t="s">
        <v>629</v>
      </c>
      <c r="W238" s="19" t="s">
        <v>629</v>
      </c>
      <c r="X238" s="19" t="s">
        <v>629</v>
      </c>
      <c r="Y238" s="19" t="s">
        <v>629</v>
      </c>
      <c r="Z238" s="19" t="s">
        <v>629</v>
      </c>
      <c r="AA238" s="19" t="s">
        <v>629</v>
      </c>
      <c r="AB238" s="19" t="s">
        <v>629</v>
      </c>
      <c r="AC238" s="19" t="s">
        <v>629</v>
      </c>
      <c r="AD238" s="19" t="s">
        <v>629</v>
      </c>
      <c r="AE238" s="19" t="s">
        <v>629</v>
      </c>
      <c r="AF238" s="19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19" t="s">
        <v>629</v>
      </c>
      <c r="J239" s="19" t="s">
        <v>629</v>
      </c>
      <c r="K239" s="19" t="s">
        <v>629</v>
      </c>
      <c r="L239" s="19" t="s">
        <v>629</v>
      </c>
      <c r="M239" s="19" t="s">
        <v>629</v>
      </c>
      <c r="N239" s="19" t="s">
        <v>629</v>
      </c>
      <c r="O239" s="19" t="s">
        <v>629</v>
      </c>
      <c r="P239" s="19" t="s">
        <v>629</v>
      </c>
      <c r="Q239" s="19" t="s">
        <v>629</v>
      </c>
      <c r="R239" s="19" t="s">
        <v>629</v>
      </c>
      <c r="S239" s="19" t="s">
        <v>629</v>
      </c>
      <c r="T239" s="19" t="s">
        <v>629</v>
      </c>
      <c r="U239" s="19" t="s">
        <v>629</v>
      </c>
      <c r="V239" s="19" t="s">
        <v>629</v>
      </c>
      <c r="W239" s="19" t="s">
        <v>629</v>
      </c>
      <c r="X239" s="19" t="s">
        <v>629</v>
      </c>
      <c r="Y239" s="19" t="s">
        <v>629</v>
      </c>
      <c r="Z239" s="19" t="s">
        <v>629</v>
      </c>
      <c r="AA239" s="19" t="s">
        <v>629</v>
      </c>
      <c r="AB239" s="19" t="s">
        <v>629</v>
      </c>
      <c r="AC239" s="19" t="s">
        <v>629</v>
      </c>
      <c r="AD239" s="19" t="s">
        <v>629</v>
      </c>
      <c r="AE239" s="19" t="s">
        <v>629</v>
      </c>
      <c r="AF239" s="19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19" t="s">
        <v>629</v>
      </c>
      <c r="J240" s="19" t="s">
        <v>629</v>
      </c>
      <c r="K240" s="19" t="s">
        <v>629</v>
      </c>
      <c r="L240" s="19" t="s">
        <v>629</v>
      </c>
      <c r="M240" s="19" t="s">
        <v>629</v>
      </c>
      <c r="N240" s="19" t="s">
        <v>629</v>
      </c>
      <c r="O240" s="19" t="s">
        <v>629</v>
      </c>
      <c r="P240" s="19" t="s">
        <v>629</v>
      </c>
      <c r="Q240" s="19" t="s">
        <v>629</v>
      </c>
      <c r="R240" s="19" t="s">
        <v>629</v>
      </c>
      <c r="S240" s="19" t="s">
        <v>629</v>
      </c>
      <c r="T240" s="19" t="s">
        <v>629</v>
      </c>
      <c r="U240" s="19" t="s">
        <v>629</v>
      </c>
      <c r="V240" s="19" t="s">
        <v>629</v>
      </c>
      <c r="W240" s="19" t="s">
        <v>629</v>
      </c>
      <c r="X240" s="19" t="s">
        <v>629</v>
      </c>
      <c r="Y240" s="19" t="s">
        <v>629</v>
      </c>
      <c r="Z240" s="19" t="s">
        <v>629</v>
      </c>
      <c r="AA240" s="19" t="s">
        <v>629</v>
      </c>
      <c r="AB240" s="19" t="s">
        <v>629</v>
      </c>
      <c r="AC240" s="19" t="s">
        <v>629</v>
      </c>
      <c r="AD240" s="19" t="s">
        <v>629</v>
      </c>
      <c r="AE240" s="19" t="s">
        <v>629</v>
      </c>
      <c r="AF240" s="19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19" t="s">
        <v>629</v>
      </c>
      <c r="J241" s="19" t="s">
        <v>629</v>
      </c>
      <c r="K241" s="19" t="s">
        <v>629</v>
      </c>
      <c r="L241" s="19" t="s">
        <v>629</v>
      </c>
      <c r="M241" s="19" t="s">
        <v>629</v>
      </c>
      <c r="N241" s="19" t="s">
        <v>629</v>
      </c>
      <c r="O241" s="19" t="s">
        <v>629</v>
      </c>
      <c r="P241" s="19" t="s">
        <v>629</v>
      </c>
      <c r="Q241" s="19" t="s">
        <v>629</v>
      </c>
      <c r="R241" s="19" t="s">
        <v>629</v>
      </c>
      <c r="S241" s="19" t="s">
        <v>629</v>
      </c>
      <c r="T241" s="19" t="s">
        <v>629</v>
      </c>
      <c r="U241" s="19" t="s">
        <v>629</v>
      </c>
      <c r="V241" s="19" t="s">
        <v>629</v>
      </c>
      <c r="W241" s="19" t="s">
        <v>629</v>
      </c>
      <c r="X241" s="19" t="s">
        <v>629</v>
      </c>
      <c r="Y241" s="19" t="s">
        <v>629</v>
      </c>
      <c r="Z241" s="19" t="s">
        <v>629</v>
      </c>
      <c r="AA241" s="19" t="s">
        <v>629</v>
      </c>
      <c r="AB241" s="19" t="s">
        <v>629</v>
      </c>
      <c r="AC241" s="19" t="s">
        <v>629</v>
      </c>
      <c r="AD241" s="19" t="s">
        <v>629</v>
      </c>
      <c r="AE241" s="19" t="s">
        <v>629</v>
      </c>
      <c r="AF241" s="19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19" t="s">
        <v>629</v>
      </c>
      <c r="J242" s="19" t="s">
        <v>629</v>
      </c>
      <c r="K242" s="19" t="s">
        <v>629</v>
      </c>
      <c r="L242" s="19" t="s">
        <v>629</v>
      </c>
      <c r="M242" s="19" t="s">
        <v>629</v>
      </c>
      <c r="N242" s="19" t="s">
        <v>629</v>
      </c>
      <c r="O242" s="19" t="s">
        <v>629</v>
      </c>
      <c r="P242" s="19" t="s">
        <v>629</v>
      </c>
      <c r="Q242" s="19" t="s">
        <v>629</v>
      </c>
      <c r="R242" s="19" t="s">
        <v>629</v>
      </c>
      <c r="S242" s="19" t="s">
        <v>629</v>
      </c>
      <c r="T242" s="19" t="s">
        <v>629</v>
      </c>
      <c r="U242" s="19" t="s">
        <v>629</v>
      </c>
      <c r="V242" s="19" t="s">
        <v>629</v>
      </c>
      <c r="W242" s="19" t="s">
        <v>629</v>
      </c>
      <c r="X242" s="19" t="s">
        <v>629</v>
      </c>
      <c r="Y242" s="19" t="s">
        <v>629</v>
      </c>
      <c r="Z242" s="19" t="s">
        <v>629</v>
      </c>
      <c r="AA242" s="19" t="s">
        <v>629</v>
      </c>
      <c r="AB242" s="19" t="s">
        <v>629</v>
      </c>
      <c r="AC242" s="19" t="s">
        <v>629</v>
      </c>
      <c r="AD242" s="19" t="s">
        <v>629</v>
      </c>
      <c r="AE242" s="19" t="s">
        <v>629</v>
      </c>
      <c r="AF242" s="19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3650.9580000000001</v>
      </c>
      <c r="J243" s="19">
        <v>3340.971</v>
      </c>
      <c r="K243" s="19">
        <v>3135.3220000000001</v>
      </c>
      <c r="L243" s="19">
        <v>3441.5219999999999</v>
      </c>
      <c r="M243" s="19">
        <v>3087.5479999999998</v>
      </c>
      <c r="N243" s="19">
        <v>2620.788</v>
      </c>
      <c r="O243" s="19">
        <v>2906.6080000000002</v>
      </c>
      <c r="P243" s="19">
        <v>2846.16</v>
      </c>
      <c r="Q243" s="19">
        <v>2474.9630000000002</v>
      </c>
      <c r="R243" s="19">
        <v>2280.5419999999999</v>
      </c>
      <c r="S243" s="19">
        <v>2231.9349999999999</v>
      </c>
      <c r="T243" s="19">
        <v>2943.9540000000002</v>
      </c>
      <c r="U243" s="19">
        <v>3545.942</v>
      </c>
      <c r="V243" s="19">
        <v>3543.123</v>
      </c>
      <c r="W243" s="19">
        <v>3810.87</v>
      </c>
      <c r="X243" s="19">
        <v>3894.7620000000002</v>
      </c>
      <c r="Y243" s="19">
        <v>4578.1620000000003</v>
      </c>
      <c r="Z243" s="19">
        <v>4226.4309999999996</v>
      </c>
      <c r="AA243" s="19">
        <v>4685.7299999999996</v>
      </c>
      <c r="AB243" s="19">
        <v>4384.1279999999997</v>
      </c>
      <c r="AC243" s="19">
        <v>5048.3900000000003</v>
      </c>
      <c r="AD243" s="19">
        <v>4349.87</v>
      </c>
      <c r="AE243" s="19">
        <v>6388.9669999999996</v>
      </c>
      <c r="AF243" s="19">
        <v>4992.9709999999995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19" t="s">
        <v>629</v>
      </c>
      <c r="J244" s="19" t="s">
        <v>629</v>
      </c>
      <c r="K244" s="19" t="s">
        <v>629</v>
      </c>
      <c r="L244" s="19" t="s">
        <v>629</v>
      </c>
      <c r="M244" s="19" t="s">
        <v>629</v>
      </c>
      <c r="N244" s="19" t="s">
        <v>629</v>
      </c>
      <c r="O244" s="19" t="s">
        <v>629</v>
      </c>
      <c r="P244" s="19" t="s">
        <v>629</v>
      </c>
      <c r="Q244" s="19" t="s">
        <v>629</v>
      </c>
      <c r="R244" s="19" t="s">
        <v>629</v>
      </c>
      <c r="S244" s="19" t="s">
        <v>629</v>
      </c>
      <c r="T244" s="19" t="s">
        <v>629</v>
      </c>
      <c r="U244" s="19" t="s">
        <v>629</v>
      </c>
      <c r="V244" s="19" t="s">
        <v>629</v>
      </c>
      <c r="W244" s="19" t="s">
        <v>629</v>
      </c>
      <c r="X244" s="19" t="s">
        <v>629</v>
      </c>
      <c r="Y244" s="19" t="s">
        <v>629</v>
      </c>
      <c r="Z244" s="19" t="s">
        <v>629</v>
      </c>
      <c r="AA244" s="19" t="s">
        <v>629</v>
      </c>
      <c r="AB244" s="19" t="s">
        <v>629</v>
      </c>
      <c r="AC244" s="19" t="s">
        <v>629</v>
      </c>
      <c r="AD244" s="19" t="s">
        <v>629</v>
      </c>
      <c r="AE244" s="19" t="s">
        <v>629</v>
      </c>
      <c r="AF244" s="19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19" t="s">
        <v>629</v>
      </c>
      <c r="J245" s="19" t="s">
        <v>629</v>
      </c>
      <c r="K245" s="19" t="s">
        <v>629</v>
      </c>
      <c r="L245" s="19" t="s">
        <v>629</v>
      </c>
      <c r="M245" s="19" t="s">
        <v>629</v>
      </c>
      <c r="N245" s="19" t="s">
        <v>629</v>
      </c>
      <c r="O245" s="19" t="s">
        <v>629</v>
      </c>
      <c r="P245" s="19" t="s">
        <v>629</v>
      </c>
      <c r="Q245" s="19" t="s">
        <v>629</v>
      </c>
      <c r="R245" s="19" t="s">
        <v>629</v>
      </c>
      <c r="S245" s="19" t="s">
        <v>629</v>
      </c>
      <c r="T245" s="19" t="s">
        <v>629</v>
      </c>
      <c r="U245" s="19" t="s">
        <v>629</v>
      </c>
      <c r="V245" s="19" t="s">
        <v>629</v>
      </c>
      <c r="W245" s="19" t="s">
        <v>629</v>
      </c>
      <c r="X245" s="19" t="s">
        <v>629</v>
      </c>
      <c r="Y245" s="19" t="s">
        <v>629</v>
      </c>
      <c r="Z245" s="19" t="s">
        <v>629</v>
      </c>
      <c r="AA245" s="19" t="s">
        <v>629</v>
      </c>
      <c r="AB245" s="19" t="s">
        <v>629</v>
      </c>
      <c r="AC245" s="19" t="s">
        <v>629</v>
      </c>
      <c r="AD245" s="19" t="s">
        <v>629</v>
      </c>
      <c r="AE245" s="19" t="s">
        <v>629</v>
      </c>
      <c r="AF245" s="19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19" t="s">
        <v>629</v>
      </c>
      <c r="J246" s="19" t="s">
        <v>629</v>
      </c>
      <c r="K246" s="19" t="s">
        <v>629</v>
      </c>
      <c r="L246" s="19" t="s">
        <v>629</v>
      </c>
      <c r="M246" s="19" t="s">
        <v>629</v>
      </c>
      <c r="N246" s="19" t="s">
        <v>629</v>
      </c>
      <c r="O246" s="19" t="s">
        <v>629</v>
      </c>
      <c r="P246" s="19" t="s">
        <v>629</v>
      </c>
      <c r="Q246" s="19" t="s">
        <v>629</v>
      </c>
      <c r="R246" s="19" t="s">
        <v>629</v>
      </c>
      <c r="S246" s="19" t="s">
        <v>629</v>
      </c>
      <c r="T246" s="19" t="s">
        <v>629</v>
      </c>
      <c r="U246" s="19" t="s">
        <v>629</v>
      </c>
      <c r="V246" s="19" t="s">
        <v>629</v>
      </c>
      <c r="W246" s="19" t="s">
        <v>629</v>
      </c>
      <c r="X246" s="19" t="s">
        <v>629</v>
      </c>
      <c r="Y246" s="19" t="s">
        <v>629</v>
      </c>
      <c r="Z246" s="19" t="s">
        <v>629</v>
      </c>
      <c r="AA246" s="19" t="s">
        <v>629</v>
      </c>
      <c r="AB246" s="19" t="s">
        <v>629</v>
      </c>
      <c r="AC246" s="19" t="s">
        <v>629</v>
      </c>
      <c r="AD246" s="19" t="s">
        <v>629</v>
      </c>
      <c r="AE246" s="19" t="s">
        <v>629</v>
      </c>
      <c r="AF246" s="19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19" t="s">
        <v>629</v>
      </c>
      <c r="J247" s="19" t="s">
        <v>629</v>
      </c>
      <c r="K247" s="19" t="s">
        <v>629</v>
      </c>
      <c r="L247" s="19" t="s">
        <v>629</v>
      </c>
      <c r="M247" s="19" t="s">
        <v>629</v>
      </c>
      <c r="N247" s="19" t="s">
        <v>629</v>
      </c>
      <c r="O247" s="19" t="s">
        <v>629</v>
      </c>
      <c r="P247" s="19" t="s">
        <v>629</v>
      </c>
      <c r="Q247" s="19" t="s">
        <v>629</v>
      </c>
      <c r="R247" s="19" t="s">
        <v>629</v>
      </c>
      <c r="S247" s="19" t="s">
        <v>629</v>
      </c>
      <c r="T247" s="19" t="s">
        <v>629</v>
      </c>
      <c r="U247" s="19" t="s">
        <v>629</v>
      </c>
      <c r="V247" s="19" t="s">
        <v>629</v>
      </c>
      <c r="W247" s="19" t="s">
        <v>629</v>
      </c>
      <c r="X247" s="19" t="s">
        <v>629</v>
      </c>
      <c r="Y247" s="19" t="s">
        <v>629</v>
      </c>
      <c r="Z247" s="19" t="s">
        <v>629</v>
      </c>
      <c r="AA247" s="19" t="s">
        <v>629</v>
      </c>
      <c r="AB247" s="19" t="s">
        <v>629</v>
      </c>
      <c r="AC247" s="19" t="s">
        <v>629</v>
      </c>
      <c r="AD247" s="19" t="s">
        <v>629</v>
      </c>
      <c r="AE247" s="19" t="s">
        <v>629</v>
      </c>
      <c r="AF247" s="19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19" t="s">
        <v>629</v>
      </c>
      <c r="J248" s="19" t="s">
        <v>629</v>
      </c>
      <c r="K248" s="19" t="s">
        <v>629</v>
      </c>
      <c r="L248" s="19" t="s">
        <v>629</v>
      </c>
      <c r="M248" s="19" t="s">
        <v>629</v>
      </c>
      <c r="N248" s="19" t="s">
        <v>629</v>
      </c>
      <c r="O248" s="19" t="s">
        <v>629</v>
      </c>
      <c r="P248" s="19" t="s">
        <v>629</v>
      </c>
      <c r="Q248" s="19" t="s">
        <v>629</v>
      </c>
      <c r="R248" s="19" t="s">
        <v>629</v>
      </c>
      <c r="S248" s="19" t="s">
        <v>629</v>
      </c>
      <c r="T248" s="19" t="s">
        <v>629</v>
      </c>
      <c r="U248" s="19" t="s">
        <v>629</v>
      </c>
      <c r="V248" s="19" t="s">
        <v>629</v>
      </c>
      <c r="W248" s="19" t="s">
        <v>629</v>
      </c>
      <c r="X248" s="19" t="s">
        <v>629</v>
      </c>
      <c r="Y248" s="19" t="s">
        <v>629</v>
      </c>
      <c r="Z248" s="19" t="s">
        <v>629</v>
      </c>
      <c r="AA248" s="19" t="s">
        <v>629</v>
      </c>
      <c r="AB248" s="19" t="s">
        <v>629</v>
      </c>
      <c r="AC248" s="19" t="s">
        <v>629</v>
      </c>
      <c r="AD248" s="19" t="s">
        <v>629</v>
      </c>
      <c r="AE248" s="19" t="s">
        <v>629</v>
      </c>
      <c r="AF248" s="19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19" t="s">
        <v>629</v>
      </c>
      <c r="J249" s="19" t="s">
        <v>629</v>
      </c>
      <c r="K249" s="19" t="s">
        <v>629</v>
      </c>
      <c r="L249" s="19" t="s">
        <v>629</v>
      </c>
      <c r="M249" s="19" t="s">
        <v>629</v>
      </c>
      <c r="N249" s="19" t="s">
        <v>629</v>
      </c>
      <c r="O249" s="19" t="s">
        <v>629</v>
      </c>
      <c r="P249" s="19" t="s">
        <v>629</v>
      </c>
      <c r="Q249" s="19" t="s">
        <v>629</v>
      </c>
      <c r="R249" s="19" t="s">
        <v>629</v>
      </c>
      <c r="S249" s="19" t="s">
        <v>629</v>
      </c>
      <c r="T249" s="19" t="s">
        <v>629</v>
      </c>
      <c r="U249" s="19" t="s">
        <v>629</v>
      </c>
      <c r="V249" s="19" t="s">
        <v>629</v>
      </c>
      <c r="W249" s="19" t="s">
        <v>629</v>
      </c>
      <c r="X249" s="19" t="s">
        <v>629</v>
      </c>
      <c r="Y249" s="19" t="s">
        <v>629</v>
      </c>
      <c r="Z249" s="19" t="s">
        <v>629</v>
      </c>
      <c r="AA249" s="19" t="s">
        <v>629</v>
      </c>
      <c r="AB249" s="19" t="s">
        <v>629</v>
      </c>
      <c r="AC249" s="19" t="s">
        <v>629</v>
      </c>
      <c r="AD249" s="19" t="s">
        <v>629</v>
      </c>
      <c r="AE249" s="19" t="s">
        <v>629</v>
      </c>
      <c r="AF249" s="19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19" t="s">
        <v>629</v>
      </c>
      <c r="J250" s="19" t="s">
        <v>629</v>
      </c>
      <c r="K250" s="19" t="s">
        <v>629</v>
      </c>
      <c r="L250" s="19" t="s">
        <v>629</v>
      </c>
      <c r="M250" s="19" t="s">
        <v>629</v>
      </c>
      <c r="N250" s="19" t="s">
        <v>629</v>
      </c>
      <c r="O250" s="19" t="s">
        <v>629</v>
      </c>
      <c r="P250" s="19" t="s">
        <v>629</v>
      </c>
      <c r="Q250" s="19" t="s">
        <v>629</v>
      </c>
      <c r="R250" s="19" t="s">
        <v>629</v>
      </c>
      <c r="S250" s="19" t="s">
        <v>629</v>
      </c>
      <c r="T250" s="19" t="s">
        <v>629</v>
      </c>
      <c r="U250" s="19" t="s">
        <v>629</v>
      </c>
      <c r="V250" s="19" t="s">
        <v>629</v>
      </c>
      <c r="W250" s="19" t="s">
        <v>629</v>
      </c>
      <c r="X250" s="19" t="s">
        <v>629</v>
      </c>
      <c r="Y250" s="19" t="s">
        <v>629</v>
      </c>
      <c r="Z250" s="19" t="s">
        <v>629</v>
      </c>
      <c r="AA250" s="19" t="s">
        <v>629</v>
      </c>
      <c r="AB250" s="19" t="s">
        <v>629</v>
      </c>
      <c r="AC250" s="19" t="s">
        <v>629</v>
      </c>
      <c r="AD250" s="19" t="s">
        <v>629</v>
      </c>
      <c r="AE250" s="19" t="s">
        <v>629</v>
      </c>
      <c r="AF250" s="19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19" t="s">
        <v>629</v>
      </c>
      <c r="J251" s="19" t="s">
        <v>629</v>
      </c>
      <c r="K251" s="19" t="s">
        <v>629</v>
      </c>
      <c r="L251" s="19" t="s">
        <v>629</v>
      </c>
      <c r="M251" s="19" t="s">
        <v>629</v>
      </c>
      <c r="N251" s="19" t="s">
        <v>629</v>
      </c>
      <c r="O251" s="19" t="s">
        <v>629</v>
      </c>
      <c r="P251" s="19" t="s">
        <v>629</v>
      </c>
      <c r="Q251" s="19" t="s">
        <v>629</v>
      </c>
      <c r="R251" s="19" t="s">
        <v>629</v>
      </c>
      <c r="S251" s="19" t="s">
        <v>629</v>
      </c>
      <c r="T251" s="19" t="s">
        <v>629</v>
      </c>
      <c r="U251" s="19" t="s">
        <v>629</v>
      </c>
      <c r="V251" s="19" t="s">
        <v>629</v>
      </c>
      <c r="W251" s="19" t="s">
        <v>629</v>
      </c>
      <c r="X251" s="19" t="s">
        <v>629</v>
      </c>
      <c r="Y251" s="19" t="s">
        <v>629</v>
      </c>
      <c r="Z251" s="19" t="s">
        <v>629</v>
      </c>
      <c r="AA251" s="19" t="s">
        <v>629</v>
      </c>
      <c r="AB251" s="19" t="s">
        <v>629</v>
      </c>
      <c r="AC251" s="19" t="s">
        <v>629</v>
      </c>
      <c r="AD251" s="19" t="s">
        <v>629</v>
      </c>
      <c r="AE251" s="19" t="s">
        <v>629</v>
      </c>
      <c r="AF251" s="19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19" t="s">
        <v>629</v>
      </c>
      <c r="J252" s="19" t="s">
        <v>629</v>
      </c>
      <c r="K252" s="19" t="s">
        <v>629</v>
      </c>
      <c r="L252" s="19" t="s">
        <v>629</v>
      </c>
      <c r="M252" s="19" t="s">
        <v>629</v>
      </c>
      <c r="N252" s="19" t="s">
        <v>629</v>
      </c>
      <c r="O252" s="19" t="s">
        <v>629</v>
      </c>
      <c r="P252" s="19" t="s">
        <v>629</v>
      </c>
      <c r="Q252" s="19" t="s">
        <v>629</v>
      </c>
      <c r="R252" s="19" t="s">
        <v>629</v>
      </c>
      <c r="S252" s="19" t="s">
        <v>629</v>
      </c>
      <c r="T252" s="19" t="s">
        <v>629</v>
      </c>
      <c r="U252" s="19" t="s">
        <v>629</v>
      </c>
      <c r="V252" s="19" t="s">
        <v>629</v>
      </c>
      <c r="W252" s="19" t="s">
        <v>629</v>
      </c>
      <c r="X252" s="19" t="s">
        <v>629</v>
      </c>
      <c r="Y252" s="19" t="s">
        <v>629</v>
      </c>
      <c r="Z252" s="19" t="s">
        <v>629</v>
      </c>
      <c r="AA252" s="19" t="s">
        <v>629</v>
      </c>
      <c r="AB252" s="19" t="s">
        <v>629</v>
      </c>
      <c r="AC252" s="19" t="s">
        <v>629</v>
      </c>
      <c r="AD252" s="19" t="s">
        <v>629</v>
      </c>
      <c r="AE252" s="19" t="s">
        <v>629</v>
      </c>
      <c r="AF252" s="19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19" t="s">
        <v>629</v>
      </c>
      <c r="J253" s="19" t="s">
        <v>629</v>
      </c>
      <c r="K253" s="19" t="s">
        <v>629</v>
      </c>
      <c r="L253" s="19" t="s">
        <v>629</v>
      </c>
      <c r="M253" s="19" t="s">
        <v>629</v>
      </c>
      <c r="N253" s="19" t="s">
        <v>629</v>
      </c>
      <c r="O253" s="19" t="s">
        <v>629</v>
      </c>
      <c r="P253" s="19" t="s">
        <v>629</v>
      </c>
      <c r="Q253" s="19" t="s">
        <v>629</v>
      </c>
      <c r="R253" s="19" t="s">
        <v>629</v>
      </c>
      <c r="S253" s="19" t="s">
        <v>629</v>
      </c>
      <c r="T253" s="19" t="s">
        <v>629</v>
      </c>
      <c r="U253" s="19" t="s">
        <v>629</v>
      </c>
      <c r="V253" s="19" t="s">
        <v>629</v>
      </c>
      <c r="W253" s="19" t="s">
        <v>629</v>
      </c>
      <c r="X253" s="19" t="s">
        <v>629</v>
      </c>
      <c r="Y253" s="19" t="s">
        <v>629</v>
      </c>
      <c r="Z253" s="19" t="s">
        <v>629</v>
      </c>
      <c r="AA253" s="19" t="s">
        <v>629</v>
      </c>
      <c r="AB253" s="19" t="s">
        <v>629</v>
      </c>
      <c r="AC253" s="19" t="s">
        <v>629</v>
      </c>
      <c r="AD253" s="19" t="s">
        <v>629</v>
      </c>
      <c r="AE253" s="19" t="s">
        <v>629</v>
      </c>
      <c r="AF253" s="19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19" t="s">
        <v>629</v>
      </c>
      <c r="J254" s="19" t="s">
        <v>629</v>
      </c>
      <c r="K254" s="19" t="s">
        <v>629</v>
      </c>
      <c r="L254" s="19" t="s">
        <v>629</v>
      </c>
      <c r="M254" s="19" t="s">
        <v>629</v>
      </c>
      <c r="N254" s="19" t="s">
        <v>629</v>
      </c>
      <c r="O254" s="19" t="s">
        <v>629</v>
      </c>
      <c r="P254" s="19" t="s">
        <v>629</v>
      </c>
      <c r="Q254" s="19" t="s">
        <v>629</v>
      </c>
      <c r="R254" s="19" t="s">
        <v>629</v>
      </c>
      <c r="S254" s="19" t="s">
        <v>629</v>
      </c>
      <c r="T254" s="19" t="s">
        <v>629</v>
      </c>
      <c r="U254" s="19" t="s">
        <v>629</v>
      </c>
      <c r="V254" s="19" t="s">
        <v>629</v>
      </c>
      <c r="W254" s="19" t="s">
        <v>629</v>
      </c>
      <c r="X254" s="19" t="s">
        <v>629</v>
      </c>
      <c r="Y254" s="19" t="s">
        <v>629</v>
      </c>
      <c r="Z254" s="19" t="s">
        <v>629</v>
      </c>
      <c r="AA254" s="19" t="s">
        <v>629</v>
      </c>
      <c r="AB254" s="19" t="s">
        <v>629</v>
      </c>
      <c r="AC254" s="19" t="s">
        <v>629</v>
      </c>
      <c r="AD254" s="19" t="s">
        <v>629</v>
      </c>
      <c r="AE254" s="19" t="s">
        <v>629</v>
      </c>
      <c r="AF254" s="19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3673.7069999999999</v>
      </c>
      <c r="J255" s="19">
        <v>3375.3960000000002</v>
      </c>
      <c r="K255" s="19">
        <v>3170.194</v>
      </c>
      <c r="L255" s="19">
        <v>3483.0120000000002</v>
      </c>
      <c r="M255" s="19">
        <v>3108.3090000000002</v>
      </c>
      <c r="N255" s="19">
        <v>2637.3069999999998</v>
      </c>
      <c r="O255" s="19">
        <v>2927.2139999999999</v>
      </c>
      <c r="P255" s="19">
        <v>2864.4960000000001</v>
      </c>
      <c r="Q255" s="19">
        <v>2496.607</v>
      </c>
      <c r="R255" s="19">
        <v>5041.0640000000003</v>
      </c>
      <c r="S255" s="19">
        <v>5474.8940000000002</v>
      </c>
      <c r="T255" s="19">
        <v>6825.9530000000004</v>
      </c>
      <c r="U255" s="19">
        <v>7190.152</v>
      </c>
      <c r="V255" s="19">
        <v>7519.2650000000003</v>
      </c>
      <c r="W255" s="19">
        <v>7418.9179999999997</v>
      </c>
      <c r="X255" s="19">
        <v>7342.2240000000002</v>
      </c>
      <c r="Y255" s="19">
        <v>7982.7290000000003</v>
      </c>
      <c r="Z255" s="19">
        <v>7524.402</v>
      </c>
      <c r="AA255" s="19">
        <v>7530.0389999999998</v>
      </c>
      <c r="AB255" s="19">
        <v>7944.0529999999999</v>
      </c>
      <c r="AC255" s="19">
        <v>8332.3050000000003</v>
      </c>
      <c r="AD255" s="19">
        <v>9339.7950000000001</v>
      </c>
      <c r="AE255" s="19">
        <v>10753.687</v>
      </c>
      <c r="AF255" s="19">
        <v>8760.5139999999992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19" t="s">
        <v>629</v>
      </c>
      <c r="J256" s="19" t="s">
        <v>629</v>
      </c>
      <c r="K256" s="19" t="s">
        <v>629</v>
      </c>
      <c r="L256" s="19" t="s">
        <v>629</v>
      </c>
      <c r="M256" s="19" t="s">
        <v>629</v>
      </c>
      <c r="N256" s="19" t="s">
        <v>629</v>
      </c>
      <c r="O256" s="19" t="s">
        <v>629</v>
      </c>
      <c r="P256" s="19" t="s">
        <v>629</v>
      </c>
      <c r="Q256" s="19" t="s">
        <v>629</v>
      </c>
      <c r="R256" s="19" t="s">
        <v>629</v>
      </c>
      <c r="S256" s="19" t="s">
        <v>629</v>
      </c>
      <c r="T256" s="19" t="s">
        <v>629</v>
      </c>
      <c r="U256" s="19" t="s">
        <v>629</v>
      </c>
      <c r="V256" s="19" t="s">
        <v>629</v>
      </c>
      <c r="W256" s="19" t="s">
        <v>629</v>
      </c>
      <c r="X256" s="19" t="s">
        <v>629</v>
      </c>
      <c r="Y256" s="19" t="s">
        <v>629</v>
      </c>
      <c r="Z256" s="19" t="s">
        <v>629</v>
      </c>
      <c r="AA256" s="19" t="s">
        <v>629</v>
      </c>
      <c r="AB256" s="19" t="s">
        <v>629</v>
      </c>
      <c r="AC256" s="19" t="s">
        <v>629</v>
      </c>
      <c r="AD256" s="19" t="s">
        <v>629</v>
      </c>
      <c r="AE256" s="19" t="s">
        <v>629</v>
      </c>
      <c r="AF256" s="19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19" t="s">
        <v>629</v>
      </c>
      <c r="J257" s="19" t="s">
        <v>629</v>
      </c>
      <c r="K257" s="19" t="s">
        <v>629</v>
      </c>
      <c r="L257" s="19" t="s">
        <v>629</v>
      </c>
      <c r="M257" s="19" t="s">
        <v>629</v>
      </c>
      <c r="N257" s="19" t="s">
        <v>629</v>
      </c>
      <c r="O257" s="19" t="s">
        <v>629</v>
      </c>
      <c r="P257" s="19" t="s">
        <v>629</v>
      </c>
      <c r="Q257" s="19" t="s">
        <v>629</v>
      </c>
      <c r="R257" s="19" t="s">
        <v>629</v>
      </c>
      <c r="S257" s="19" t="s">
        <v>629</v>
      </c>
      <c r="T257" s="19" t="s">
        <v>629</v>
      </c>
      <c r="U257" s="19" t="s">
        <v>629</v>
      </c>
      <c r="V257" s="19" t="s">
        <v>629</v>
      </c>
      <c r="W257" s="19" t="s">
        <v>629</v>
      </c>
      <c r="X257" s="19" t="s">
        <v>629</v>
      </c>
      <c r="Y257" s="19" t="s">
        <v>629</v>
      </c>
      <c r="Z257" s="19" t="s">
        <v>629</v>
      </c>
      <c r="AA257" s="19" t="s">
        <v>629</v>
      </c>
      <c r="AB257" s="19" t="s">
        <v>629</v>
      </c>
      <c r="AC257" s="19" t="s">
        <v>629</v>
      </c>
      <c r="AD257" s="19" t="s">
        <v>629</v>
      </c>
      <c r="AE257" s="19" t="s">
        <v>629</v>
      </c>
      <c r="AF257" s="19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19" t="s">
        <v>629</v>
      </c>
      <c r="J258" s="19" t="s">
        <v>629</v>
      </c>
      <c r="K258" s="19" t="s">
        <v>629</v>
      </c>
      <c r="L258" s="19" t="s">
        <v>629</v>
      </c>
      <c r="M258" s="19" t="s">
        <v>629</v>
      </c>
      <c r="N258" s="19" t="s">
        <v>629</v>
      </c>
      <c r="O258" s="19" t="s">
        <v>629</v>
      </c>
      <c r="P258" s="19" t="s">
        <v>629</v>
      </c>
      <c r="Q258" s="19" t="s">
        <v>629</v>
      </c>
      <c r="R258" s="19" t="s">
        <v>629</v>
      </c>
      <c r="S258" s="19" t="s">
        <v>629</v>
      </c>
      <c r="T258" s="19" t="s">
        <v>629</v>
      </c>
      <c r="U258" s="19" t="s">
        <v>629</v>
      </c>
      <c r="V258" s="19" t="s">
        <v>629</v>
      </c>
      <c r="W258" s="19" t="s">
        <v>629</v>
      </c>
      <c r="X258" s="19" t="s">
        <v>629</v>
      </c>
      <c r="Y258" s="19" t="s">
        <v>629</v>
      </c>
      <c r="Z258" s="19" t="s">
        <v>629</v>
      </c>
      <c r="AA258" s="19" t="s">
        <v>629</v>
      </c>
      <c r="AB258" s="19" t="s">
        <v>629</v>
      </c>
      <c r="AC258" s="19" t="s">
        <v>629</v>
      </c>
      <c r="AD258" s="19" t="s">
        <v>629</v>
      </c>
      <c r="AE258" s="19" t="s">
        <v>629</v>
      </c>
      <c r="AF258" s="19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19" t="s">
        <v>629</v>
      </c>
      <c r="J259" s="19" t="s">
        <v>629</v>
      </c>
      <c r="K259" s="19" t="s">
        <v>629</v>
      </c>
      <c r="L259" s="19" t="s">
        <v>629</v>
      </c>
      <c r="M259" s="19" t="s">
        <v>629</v>
      </c>
      <c r="N259" s="19" t="s">
        <v>629</v>
      </c>
      <c r="O259" s="19" t="s">
        <v>629</v>
      </c>
      <c r="P259" s="19" t="s">
        <v>629</v>
      </c>
      <c r="Q259" s="19" t="s">
        <v>629</v>
      </c>
      <c r="R259" s="19" t="s">
        <v>629</v>
      </c>
      <c r="S259" s="19" t="s">
        <v>629</v>
      </c>
      <c r="T259" s="19" t="s">
        <v>629</v>
      </c>
      <c r="U259" s="19" t="s">
        <v>629</v>
      </c>
      <c r="V259" s="19" t="s">
        <v>629</v>
      </c>
      <c r="W259" s="19" t="s">
        <v>629</v>
      </c>
      <c r="X259" s="19" t="s">
        <v>629</v>
      </c>
      <c r="Y259" s="19" t="s">
        <v>629</v>
      </c>
      <c r="Z259" s="19" t="s">
        <v>629</v>
      </c>
      <c r="AA259" s="19" t="s">
        <v>629</v>
      </c>
      <c r="AB259" s="19" t="s">
        <v>629</v>
      </c>
      <c r="AC259" s="19" t="s">
        <v>629</v>
      </c>
      <c r="AD259" s="19" t="s">
        <v>629</v>
      </c>
      <c r="AE259" s="19" t="s">
        <v>629</v>
      </c>
      <c r="AF259" s="19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19" t="s">
        <v>629</v>
      </c>
      <c r="J260" s="19" t="s">
        <v>629</v>
      </c>
      <c r="K260" s="19" t="s">
        <v>629</v>
      </c>
      <c r="L260" s="19" t="s">
        <v>629</v>
      </c>
      <c r="M260" s="19" t="s">
        <v>629</v>
      </c>
      <c r="N260" s="19" t="s">
        <v>629</v>
      </c>
      <c r="O260" s="19" t="s">
        <v>629</v>
      </c>
      <c r="P260" s="19" t="s">
        <v>629</v>
      </c>
      <c r="Q260" s="19" t="s">
        <v>629</v>
      </c>
      <c r="R260" s="19" t="s">
        <v>629</v>
      </c>
      <c r="S260" s="19" t="s">
        <v>629</v>
      </c>
      <c r="T260" s="19" t="s">
        <v>629</v>
      </c>
      <c r="U260" s="19" t="s">
        <v>629</v>
      </c>
      <c r="V260" s="19" t="s">
        <v>629</v>
      </c>
      <c r="W260" s="19" t="s">
        <v>629</v>
      </c>
      <c r="X260" s="19" t="s">
        <v>629</v>
      </c>
      <c r="Y260" s="19" t="s">
        <v>629</v>
      </c>
      <c r="Z260" s="19" t="s">
        <v>629</v>
      </c>
      <c r="AA260" s="19" t="s">
        <v>629</v>
      </c>
      <c r="AB260" s="19" t="s">
        <v>629</v>
      </c>
      <c r="AC260" s="19" t="s">
        <v>629</v>
      </c>
      <c r="AD260" s="19" t="s">
        <v>629</v>
      </c>
      <c r="AE260" s="19" t="s">
        <v>629</v>
      </c>
      <c r="AF260" s="19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19" t="s">
        <v>629</v>
      </c>
      <c r="J261" s="19" t="s">
        <v>629</v>
      </c>
      <c r="K261" s="19" t="s">
        <v>629</v>
      </c>
      <c r="L261" s="19" t="s">
        <v>629</v>
      </c>
      <c r="M261" s="19" t="s">
        <v>629</v>
      </c>
      <c r="N261" s="19" t="s">
        <v>629</v>
      </c>
      <c r="O261" s="19" t="s">
        <v>629</v>
      </c>
      <c r="P261" s="19" t="s">
        <v>629</v>
      </c>
      <c r="Q261" s="19" t="s">
        <v>629</v>
      </c>
      <c r="R261" s="19" t="s">
        <v>629</v>
      </c>
      <c r="S261" s="19" t="s">
        <v>629</v>
      </c>
      <c r="T261" s="19" t="s">
        <v>629</v>
      </c>
      <c r="U261" s="19" t="s">
        <v>629</v>
      </c>
      <c r="V261" s="19" t="s">
        <v>629</v>
      </c>
      <c r="W261" s="19" t="s">
        <v>629</v>
      </c>
      <c r="X261" s="19" t="s">
        <v>629</v>
      </c>
      <c r="Y261" s="19" t="s">
        <v>629</v>
      </c>
      <c r="Z261" s="19" t="s">
        <v>629</v>
      </c>
      <c r="AA261" s="19" t="s">
        <v>629</v>
      </c>
      <c r="AB261" s="19" t="s">
        <v>629</v>
      </c>
      <c r="AC261" s="19" t="s">
        <v>629</v>
      </c>
      <c r="AD261" s="19" t="s">
        <v>629</v>
      </c>
      <c r="AE261" s="19" t="s">
        <v>629</v>
      </c>
      <c r="AF261" s="19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19" t="s">
        <v>629</v>
      </c>
      <c r="J262" s="19" t="s">
        <v>629</v>
      </c>
      <c r="K262" s="19" t="s">
        <v>629</v>
      </c>
      <c r="L262" s="19" t="s">
        <v>629</v>
      </c>
      <c r="M262" s="19" t="s">
        <v>629</v>
      </c>
      <c r="N262" s="19" t="s">
        <v>629</v>
      </c>
      <c r="O262" s="19" t="s">
        <v>629</v>
      </c>
      <c r="P262" s="19" t="s">
        <v>629</v>
      </c>
      <c r="Q262" s="19" t="s">
        <v>629</v>
      </c>
      <c r="R262" s="19" t="s">
        <v>629</v>
      </c>
      <c r="S262" s="19" t="s">
        <v>629</v>
      </c>
      <c r="T262" s="19" t="s">
        <v>629</v>
      </c>
      <c r="U262" s="19" t="s">
        <v>629</v>
      </c>
      <c r="V262" s="19" t="s">
        <v>629</v>
      </c>
      <c r="W262" s="19" t="s">
        <v>629</v>
      </c>
      <c r="X262" s="19" t="s">
        <v>629</v>
      </c>
      <c r="Y262" s="19" t="s">
        <v>629</v>
      </c>
      <c r="Z262" s="19" t="s">
        <v>629</v>
      </c>
      <c r="AA262" s="19" t="s">
        <v>629</v>
      </c>
      <c r="AB262" s="19" t="s">
        <v>629</v>
      </c>
      <c r="AC262" s="19" t="s">
        <v>629</v>
      </c>
      <c r="AD262" s="19" t="s">
        <v>629</v>
      </c>
      <c r="AE262" s="19" t="s">
        <v>629</v>
      </c>
      <c r="AF262" s="19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19" t="s">
        <v>629</v>
      </c>
      <c r="J263" s="19" t="s">
        <v>629</v>
      </c>
      <c r="K263" s="19" t="s">
        <v>629</v>
      </c>
      <c r="L263" s="19" t="s">
        <v>629</v>
      </c>
      <c r="M263" s="19" t="s">
        <v>629</v>
      </c>
      <c r="N263" s="19" t="s">
        <v>629</v>
      </c>
      <c r="O263" s="19" t="s">
        <v>629</v>
      </c>
      <c r="P263" s="19" t="s">
        <v>629</v>
      </c>
      <c r="Q263" s="19" t="s">
        <v>629</v>
      </c>
      <c r="R263" s="19" t="s">
        <v>629</v>
      </c>
      <c r="S263" s="19" t="s">
        <v>629</v>
      </c>
      <c r="T263" s="19" t="s">
        <v>629</v>
      </c>
      <c r="U263" s="19" t="s">
        <v>629</v>
      </c>
      <c r="V263" s="19" t="s">
        <v>629</v>
      </c>
      <c r="W263" s="19" t="s">
        <v>629</v>
      </c>
      <c r="X263" s="19" t="s">
        <v>629</v>
      </c>
      <c r="Y263" s="19" t="s">
        <v>629</v>
      </c>
      <c r="Z263" s="19" t="s">
        <v>629</v>
      </c>
      <c r="AA263" s="19" t="s">
        <v>629</v>
      </c>
      <c r="AB263" s="19" t="s">
        <v>629</v>
      </c>
      <c r="AC263" s="19" t="s">
        <v>629</v>
      </c>
      <c r="AD263" s="19" t="s">
        <v>629</v>
      </c>
      <c r="AE263" s="19" t="s">
        <v>629</v>
      </c>
      <c r="AF263" s="19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19" t="s">
        <v>629</v>
      </c>
      <c r="J264" s="19" t="s">
        <v>629</v>
      </c>
      <c r="K264" s="19" t="s">
        <v>629</v>
      </c>
      <c r="L264" s="19" t="s">
        <v>629</v>
      </c>
      <c r="M264" s="19" t="s">
        <v>629</v>
      </c>
      <c r="N264" s="19" t="s">
        <v>629</v>
      </c>
      <c r="O264" s="19" t="s">
        <v>629</v>
      </c>
      <c r="P264" s="19" t="s">
        <v>629</v>
      </c>
      <c r="Q264" s="19" t="s">
        <v>629</v>
      </c>
      <c r="R264" s="19" t="s">
        <v>629</v>
      </c>
      <c r="S264" s="19" t="s">
        <v>629</v>
      </c>
      <c r="T264" s="19" t="s">
        <v>629</v>
      </c>
      <c r="U264" s="19" t="s">
        <v>629</v>
      </c>
      <c r="V264" s="19" t="s">
        <v>629</v>
      </c>
      <c r="W264" s="19" t="s">
        <v>629</v>
      </c>
      <c r="X264" s="19" t="s">
        <v>629</v>
      </c>
      <c r="Y264" s="19" t="s">
        <v>629</v>
      </c>
      <c r="Z264" s="19" t="s">
        <v>629</v>
      </c>
      <c r="AA264" s="19" t="s">
        <v>629</v>
      </c>
      <c r="AB264" s="19" t="s">
        <v>629</v>
      </c>
      <c r="AC264" s="19" t="s">
        <v>629</v>
      </c>
      <c r="AD264" s="19" t="s">
        <v>629</v>
      </c>
      <c r="AE264" s="19" t="s">
        <v>629</v>
      </c>
      <c r="AF264" s="19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19" t="s">
        <v>629</v>
      </c>
      <c r="J265" s="19" t="s">
        <v>629</v>
      </c>
      <c r="K265" s="19" t="s">
        <v>629</v>
      </c>
      <c r="L265" s="19" t="s">
        <v>629</v>
      </c>
      <c r="M265" s="19" t="s">
        <v>629</v>
      </c>
      <c r="N265" s="19" t="s">
        <v>629</v>
      </c>
      <c r="O265" s="19" t="s">
        <v>629</v>
      </c>
      <c r="P265" s="19" t="s">
        <v>629</v>
      </c>
      <c r="Q265" s="19" t="s">
        <v>629</v>
      </c>
      <c r="R265" s="19" t="s">
        <v>629</v>
      </c>
      <c r="S265" s="19" t="s">
        <v>629</v>
      </c>
      <c r="T265" s="19" t="s">
        <v>629</v>
      </c>
      <c r="U265" s="19" t="s">
        <v>629</v>
      </c>
      <c r="V265" s="19" t="s">
        <v>629</v>
      </c>
      <c r="W265" s="19" t="s">
        <v>629</v>
      </c>
      <c r="X265" s="19" t="s">
        <v>629</v>
      </c>
      <c r="Y265" s="19" t="s">
        <v>629</v>
      </c>
      <c r="Z265" s="19" t="s">
        <v>629</v>
      </c>
      <c r="AA265" s="19" t="s">
        <v>629</v>
      </c>
      <c r="AB265" s="19" t="s">
        <v>629</v>
      </c>
      <c r="AC265" s="19" t="s">
        <v>629</v>
      </c>
      <c r="AD265" s="19" t="s">
        <v>629</v>
      </c>
      <c r="AE265" s="19" t="s">
        <v>629</v>
      </c>
      <c r="AF265" s="19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19" t="s">
        <v>629</v>
      </c>
      <c r="J266" s="19" t="s">
        <v>629</v>
      </c>
      <c r="K266" s="19" t="s">
        <v>629</v>
      </c>
      <c r="L266" s="19" t="s">
        <v>629</v>
      </c>
      <c r="M266" s="19" t="s">
        <v>629</v>
      </c>
      <c r="N266" s="19" t="s">
        <v>629</v>
      </c>
      <c r="O266" s="19" t="s">
        <v>629</v>
      </c>
      <c r="P266" s="19" t="s">
        <v>629</v>
      </c>
      <c r="Q266" s="19" t="s">
        <v>629</v>
      </c>
      <c r="R266" s="19" t="s">
        <v>629</v>
      </c>
      <c r="S266" s="19" t="s">
        <v>629</v>
      </c>
      <c r="T266" s="19" t="s">
        <v>629</v>
      </c>
      <c r="U266" s="19" t="s">
        <v>629</v>
      </c>
      <c r="V266" s="19" t="s">
        <v>629</v>
      </c>
      <c r="W266" s="19" t="s">
        <v>629</v>
      </c>
      <c r="X266" s="19" t="s">
        <v>629</v>
      </c>
      <c r="Y266" s="19" t="s">
        <v>629</v>
      </c>
      <c r="Z266" s="19" t="s">
        <v>629</v>
      </c>
      <c r="AA266" s="19" t="s">
        <v>629</v>
      </c>
      <c r="AB266" s="19" t="s">
        <v>629</v>
      </c>
      <c r="AC266" s="19" t="s">
        <v>629</v>
      </c>
      <c r="AD266" s="19" t="s">
        <v>629</v>
      </c>
      <c r="AE266" s="19" t="s">
        <v>629</v>
      </c>
      <c r="AF266" s="19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19" t="s">
        <v>629</v>
      </c>
      <c r="J267" s="19" t="s">
        <v>629</v>
      </c>
      <c r="K267" s="19" t="s">
        <v>629</v>
      </c>
      <c r="L267" s="19" t="s">
        <v>629</v>
      </c>
      <c r="M267" s="19" t="s">
        <v>629</v>
      </c>
      <c r="N267" s="19" t="s">
        <v>629</v>
      </c>
      <c r="O267" s="19" t="s">
        <v>629</v>
      </c>
      <c r="P267" s="19" t="s">
        <v>629</v>
      </c>
      <c r="Q267" s="19" t="s">
        <v>629</v>
      </c>
      <c r="R267" s="19" t="s">
        <v>629</v>
      </c>
      <c r="S267" s="19" t="s">
        <v>629</v>
      </c>
      <c r="T267" s="19" t="s">
        <v>629</v>
      </c>
      <c r="U267" s="19" t="s">
        <v>629</v>
      </c>
      <c r="V267" s="19" t="s">
        <v>629</v>
      </c>
      <c r="W267" s="19" t="s">
        <v>629</v>
      </c>
      <c r="X267" s="19" t="s">
        <v>629</v>
      </c>
      <c r="Y267" s="19" t="s">
        <v>629</v>
      </c>
      <c r="Z267" s="19" t="s">
        <v>629</v>
      </c>
      <c r="AA267" s="19" t="s">
        <v>629</v>
      </c>
      <c r="AB267" s="19" t="s">
        <v>629</v>
      </c>
      <c r="AC267" s="19" t="s">
        <v>629</v>
      </c>
      <c r="AD267" s="19" t="s">
        <v>629</v>
      </c>
      <c r="AE267" s="19" t="s">
        <v>629</v>
      </c>
      <c r="AF267" s="19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19" t="s">
        <v>629</v>
      </c>
      <c r="J268" s="19" t="s">
        <v>629</v>
      </c>
      <c r="K268" s="19" t="s">
        <v>629</v>
      </c>
      <c r="L268" s="19" t="s">
        <v>629</v>
      </c>
      <c r="M268" s="19" t="s">
        <v>629</v>
      </c>
      <c r="N268" s="19" t="s">
        <v>629</v>
      </c>
      <c r="O268" s="19" t="s">
        <v>629</v>
      </c>
      <c r="P268" s="19" t="s">
        <v>629</v>
      </c>
      <c r="Q268" s="19" t="s">
        <v>629</v>
      </c>
      <c r="R268" s="19" t="s">
        <v>629</v>
      </c>
      <c r="S268" s="19" t="s">
        <v>629</v>
      </c>
      <c r="T268" s="19" t="s">
        <v>629</v>
      </c>
      <c r="U268" s="19" t="s">
        <v>629</v>
      </c>
      <c r="V268" s="19" t="s">
        <v>629</v>
      </c>
      <c r="W268" s="19" t="s">
        <v>629</v>
      </c>
      <c r="X268" s="19" t="s">
        <v>629</v>
      </c>
      <c r="Y268" s="19" t="s">
        <v>629</v>
      </c>
      <c r="Z268" s="19" t="s">
        <v>629</v>
      </c>
      <c r="AA268" s="19" t="s">
        <v>629</v>
      </c>
      <c r="AB268" s="19" t="s">
        <v>629</v>
      </c>
      <c r="AC268" s="19" t="s">
        <v>629</v>
      </c>
      <c r="AD268" s="19" t="s">
        <v>629</v>
      </c>
      <c r="AE268" s="19" t="s">
        <v>629</v>
      </c>
      <c r="AF268" s="19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19" t="s">
        <v>629</v>
      </c>
      <c r="J269" s="19" t="s">
        <v>629</v>
      </c>
      <c r="K269" s="19" t="s">
        <v>629</v>
      </c>
      <c r="L269" s="19" t="s">
        <v>629</v>
      </c>
      <c r="M269" s="19" t="s">
        <v>629</v>
      </c>
      <c r="N269" s="19" t="s">
        <v>629</v>
      </c>
      <c r="O269" s="19" t="s">
        <v>629</v>
      </c>
      <c r="P269" s="19" t="s">
        <v>629</v>
      </c>
      <c r="Q269" s="19" t="s">
        <v>629</v>
      </c>
      <c r="R269" s="19" t="s">
        <v>629</v>
      </c>
      <c r="S269" s="19" t="s">
        <v>629</v>
      </c>
      <c r="T269" s="19" t="s">
        <v>629</v>
      </c>
      <c r="U269" s="19" t="s">
        <v>629</v>
      </c>
      <c r="V269" s="19" t="s">
        <v>629</v>
      </c>
      <c r="W269" s="19" t="s">
        <v>629</v>
      </c>
      <c r="X269" s="19" t="s">
        <v>629</v>
      </c>
      <c r="Y269" s="19" t="s">
        <v>629</v>
      </c>
      <c r="Z269" s="19" t="s">
        <v>629</v>
      </c>
      <c r="AA269" s="19" t="s">
        <v>629</v>
      </c>
      <c r="AB269" s="19" t="s">
        <v>629</v>
      </c>
      <c r="AC269" s="19" t="s">
        <v>629</v>
      </c>
      <c r="AD269" s="19" t="s">
        <v>629</v>
      </c>
      <c r="AE269" s="19" t="s">
        <v>629</v>
      </c>
      <c r="AF269" s="19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19" t="s">
        <v>629</v>
      </c>
      <c r="J270" s="19" t="s">
        <v>629</v>
      </c>
      <c r="K270" s="19" t="s">
        <v>629</v>
      </c>
      <c r="L270" s="19" t="s">
        <v>629</v>
      </c>
      <c r="M270" s="19" t="s">
        <v>629</v>
      </c>
      <c r="N270" s="19" t="s">
        <v>629</v>
      </c>
      <c r="O270" s="19" t="s">
        <v>629</v>
      </c>
      <c r="P270" s="19" t="s">
        <v>629</v>
      </c>
      <c r="Q270" s="19" t="s">
        <v>629</v>
      </c>
      <c r="R270" s="19" t="s">
        <v>629</v>
      </c>
      <c r="S270" s="19" t="s">
        <v>629</v>
      </c>
      <c r="T270" s="19" t="s">
        <v>629</v>
      </c>
      <c r="U270" s="19" t="s">
        <v>629</v>
      </c>
      <c r="V270" s="19" t="s">
        <v>629</v>
      </c>
      <c r="W270" s="19" t="s">
        <v>629</v>
      </c>
      <c r="X270" s="19" t="s">
        <v>629</v>
      </c>
      <c r="Y270" s="19" t="s">
        <v>629</v>
      </c>
      <c r="Z270" s="19" t="s">
        <v>629</v>
      </c>
      <c r="AA270" s="19" t="s">
        <v>629</v>
      </c>
      <c r="AB270" s="19" t="s">
        <v>629</v>
      </c>
      <c r="AC270" s="19" t="s">
        <v>629</v>
      </c>
      <c r="AD270" s="19" t="s">
        <v>629</v>
      </c>
      <c r="AE270" s="19" t="s">
        <v>629</v>
      </c>
      <c r="AF270" s="19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19" t="s">
        <v>629</v>
      </c>
      <c r="J271" s="19" t="s">
        <v>629</v>
      </c>
      <c r="K271" s="19" t="s">
        <v>629</v>
      </c>
      <c r="L271" s="19" t="s">
        <v>629</v>
      </c>
      <c r="M271" s="19" t="s">
        <v>629</v>
      </c>
      <c r="N271" s="19" t="s">
        <v>629</v>
      </c>
      <c r="O271" s="19" t="s">
        <v>629</v>
      </c>
      <c r="P271" s="19" t="s">
        <v>629</v>
      </c>
      <c r="Q271" s="19" t="s">
        <v>629</v>
      </c>
      <c r="R271" s="19" t="s">
        <v>629</v>
      </c>
      <c r="S271" s="19" t="s">
        <v>629</v>
      </c>
      <c r="T271" s="19" t="s">
        <v>629</v>
      </c>
      <c r="U271" s="19" t="s">
        <v>629</v>
      </c>
      <c r="V271" s="19" t="s">
        <v>629</v>
      </c>
      <c r="W271" s="19" t="s">
        <v>629</v>
      </c>
      <c r="X271" s="19" t="s">
        <v>629</v>
      </c>
      <c r="Y271" s="19" t="s">
        <v>629</v>
      </c>
      <c r="Z271" s="19" t="s">
        <v>629</v>
      </c>
      <c r="AA271" s="19" t="s">
        <v>629</v>
      </c>
      <c r="AB271" s="19" t="s">
        <v>629</v>
      </c>
      <c r="AC271" s="19" t="s">
        <v>629</v>
      </c>
      <c r="AD271" s="19" t="s">
        <v>629</v>
      </c>
      <c r="AE271" s="19" t="s">
        <v>629</v>
      </c>
      <c r="AF271" s="19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19" t="s">
        <v>629</v>
      </c>
      <c r="J272" s="19" t="s">
        <v>629</v>
      </c>
      <c r="K272" s="19" t="s">
        <v>629</v>
      </c>
      <c r="L272" s="19" t="s">
        <v>629</v>
      </c>
      <c r="M272" s="19" t="s">
        <v>629</v>
      </c>
      <c r="N272" s="19" t="s">
        <v>629</v>
      </c>
      <c r="O272" s="19" t="s">
        <v>629</v>
      </c>
      <c r="P272" s="19" t="s">
        <v>629</v>
      </c>
      <c r="Q272" s="19" t="s">
        <v>629</v>
      </c>
      <c r="R272" s="19" t="s">
        <v>629</v>
      </c>
      <c r="S272" s="19" t="s">
        <v>629</v>
      </c>
      <c r="T272" s="19" t="s">
        <v>629</v>
      </c>
      <c r="U272" s="19" t="s">
        <v>629</v>
      </c>
      <c r="V272" s="19" t="s">
        <v>629</v>
      </c>
      <c r="W272" s="19" t="s">
        <v>629</v>
      </c>
      <c r="X272" s="19" t="s">
        <v>629</v>
      </c>
      <c r="Y272" s="19" t="s">
        <v>629</v>
      </c>
      <c r="Z272" s="19" t="s">
        <v>629</v>
      </c>
      <c r="AA272" s="19" t="s">
        <v>629</v>
      </c>
      <c r="AB272" s="19" t="s">
        <v>629</v>
      </c>
      <c r="AC272" s="19" t="s">
        <v>629</v>
      </c>
      <c r="AD272" s="19" t="s">
        <v>629</v>
      </c>
      <c r="AE272" s="19" t="s">
        <v>629</v>
      </c>
      <c r="AF272" s="19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28033.217000000001</v>
      </c>
      <c r="J273" s="18">
        <v>26793.34</v>
      </c>
      <c r="K273" s="18">
        <v>23135.73</v>
      </c>
      <c r="L273" s="18">
        <v>23834.955000000002</v>
      </c>
      <c r="M273" s="18">
        <v>23659.814999999999</v>
      </c>
      <c r="N273" s="18">
        <v>23432.677</v>
      </c>
      <c r="O273" s="18">
        <v>23597.708999999999</v>
      </c>
      <c r="P273" s="18">
        <v>27394.042000000001</v>
      </c>
      <c r="Q273" s="18">
        <v>25378.720000000001</v>
      </c>
      <c r="R273" s="18">
        <v>23968.978999999999</v>
      </c>
      <c r="S273" s="18">
        <v>26440.109</v>
      </c>
      <c r="T273" s="18">
        <v>28234.196</v>
      </c>
      <c r="U273" s="18">
        <v>28861.282999999999</v>
      </c>
      <c r="V273" s="18">
        <v>29665.687000000002</v>
      </c>
      <c r="W273" s="18">
        <v>31831.15</v>
      </c>
      <c r="X273" s="18">
        <v>27583.569</v>
      </c>
      <c r="Y273" s="18">
        <v>30848.444</v>
      </c>
      <c r="Z273" s="18">
        <v>32393.161</v>
      </c>
      <c r="AA273" s="18">
        <v>33364.728000000003</v>
      </c>
      <c r="AB273" s="18">
        <v>34852.474000000002</v>
      </c>
      <c r="AC273" s="18">
        <v>36102.271000000001</v>
      </c>
      <c r="AD273" s="18">
        <v>39448.47</v>
      </c>
      <c r="AE273" s="18">
        <v>40861.622000000003</v>
      </c>
      <c r="AF273" s="18">
        <v>42116.440999999999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6972.2430000000004</v>
      </c>
      <c r="J274" s="19">
        <v>6725.2839999999997</v>
      </c>
      <c r="K274" s="19">
        <v>5259.25</v>
      </c>
      <c r="L274" s="19">
        <v>6042.8770000000004</v>
      </c>
      <c r="M274" s="19">
        <v>5524.9120000000003</v>
      </c>
      <c r="N274" s="19">
        <v>5820.0219999999999</v>
      </c>
      <c r="O274" s="19">
        <v>5880.732</v>
      </c>
      <c r="P274" s="19">
        <v>6645.1450000000004</v>
      </c>
      <c r="Q274" s="19">
        <v>6643.3370000000004</v>
      </c>
      <c r="R274" s="19">
        <v>5946.1750000000002</v>
      </c>
      <c r="S274" s="19">
        <v>6642.2129999999997</v>
      </c>
      <c r="T274" s="19">
        <v>6404.8779999999997</v>
      </c>
      <c r="U274" s="19">
        <v>7284.402</v>
      </c>
      <c r="V274" s="19">
        <v>6963.009</v>
      </c>
      <c r="W274" s="19">
        <v>7971.8419999999996</v>
      </c>
      <c r="X274" s="19">
        <v>6867.4849999999997</v>
      </c>
      <c r="Y274" s="19">
        <v>7467.2640000000001</v>
      </c>
      <c r="Z274" s="19">
        <v>8455.9079999999994</v>
      </c>
      <c r="AA274" s="19">
        <v>8386.7909999999993</v>
      </c>
      <c r="AB274" s="19">
        <v>8712.7739999999994</v>
      </c>
      <c r="AC274" s="19">
        <v>8583.2960000000003</v>
      </c>
      <c r="AD274" s="19">
        <v>9613.1119999999992</v>
      </c>
      <c r="AE274" s="19">
        <v>9124.5939999999991</v>
      </c>
      <c r="AF274" s="19">
        <v>12491.638999999999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19" t="s">
        <v>629</v>
      </c>
      <c r="J275" s="19" t="s">
        <v>629</v>
      </c>
      <c r="K275" s="19" t="s">
        <v>629</v>
      </c>
      <c r="L275" s="19" t="s">
        <v>629</v>
      </c>
      <c r="M275" s="19" t="s">
        <v>629</v>
      </c>
      <c r="N275" s="19" t="s">
        <v>629</v>
      </c>
      <c r="O275" s="19" t="s">
        <v>629</v>
      </c>
      <c r="P275" s="19" t="s">
        <v>629</v>
      </c>
      <c r="Q275" s="19" t="s">
        <v>629</v>
      </c>
      <c r="R275" s="19" t="s">
        <v>629</v>
      </c>
      <c r="S275" s="19" t="s">
        <v>629</v>
      </c>
      <c r="T275" s="19" t="s">
        <v>629</v>
      </c>
      <c r="U275" s="19" t="s">
        <v>629</v>
      </c>
      <c r="V275" s="19" t="s">
        <v>629</v>
      </c>
      <c r="W275" s="19" t="s">
        <v>629</v>
      </c>
      <c r="X275" s="19" t="s">
        <v>629</v>
      </c>
      <c r="Y275" s="19" t="s">
        <v>629</v>
      </c>
      <c r="Z275" s="19" t="s">
        <v>629</v>
      </c>
      <c r="AA275" s="19" t="s">
        <v>629</v>
      </c>
      <c r="AB275" s="19" t="s">
        <v>629</v>
      </c>
      <c r="AC275" s="19" t="s">
        <v>629</v>
      </c>
      <c r="AD275" s="19" t="s">
        <v>629</v>
      </c>
      <c r="AE275" s="19" t="s">
        <v>629</v>
      </c>
      <c r="AF275" s="19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19" t="s">
        <v>629</v>
      </c>
      <c r="J276" s="19" t="s">
        <v>629</v>
      </c>
      <c r="K276" s="19" t="s">
        <v>629</v>
      </c>
      <c r="L276" s="19" t="s">
        <v>629</v>
      </c>
      <c r="M276" s="19" t="s">
        <v>629</v>
      </c>
      <c r="N276" s="19" t="s">
        <v>629</v>
      </c>
      <c r="O276" s="19" t="s">
        <v>629</v>
      </c>
      <c r="P276" s="19" t="s">
        <v>629</v>
      </c>
      <c r="Q276" s="19" t="s">
        <v>629</v>
      </c>
      <c r="R276" s="19" t="s">
        <v>629</v>
      </c>
      <c r="S276" s="19" t="s">
        <v>629</v>
      </c>
      <c r="T276" s="19" t="s">
        <v>629</v>
      </c>
      <c r="U276" s="19" t="s">
        <v>629</v>
      </c>
      <c r="V276" s="19" t="s">
        <v>629</v>
      </c>
      <c r="W276" s="19" t="s">
        <v>629</v>
      </c>
      <c r="X276" s="19" t="s">
        <v>629</v>
      </c>
      <c r="Y276" s="19" t="s">
        <v>629</v>
      </c>
      <c r="Z276" s="19" t="s">
        <v>629</v>
      </c>
      <c r="AA276" s="19" t="s">
        <v>629</v>
      </c>
      <c r="AB276" s="19" t="s">
        <v>629</v>
      </c>
      <c r="AC276" s="19" t="s">
        <v>629</v>
      </c>
      <c r="AD276" s="19" t="s">
        <v>629</v>
      </c>
      <c r="AE276" s="19" t="s">
        <v>629</v>
      </c>
      <c r="AF276" s="19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19" t="s">
        <v>629</v>
      </c>
      <c r="J277" s="19" t="s">
        <v>629</v>
      </c>
      <c r="K277" s="19" t="s">
        <v>629</v>
      </c>
      <c r="L277" s="19" t="s">
        <v>629</v>
      </c>
      <c r="M277" s="19" t="s">
        <v>629</v>
      </c>
      <c r="N277" s="19" t="s">
        <v>629</v>
      </c>
      <c r="O277" s="19" t="s">
        <v>629</v>
      </c>
      <c r="P277" s="19" t="s">
        <v>629</v>
      </c>
      <c r="Q277" s="19" t="s">
        <v>629</v>
      </c>
      <c r="R277" s="19" t="s">
        <v>629</v>
      </c>
      <c r="S277" s="19" t="s">
        <v>629</v>
      </c>
      <c r="T277" s="19" t="s">
        <v>629</v>
      </c>
      <c r="U277" s="19" t="s">
        <v>629</v>
      </c>
      <c r="V277" s="19" t="s">
        <v>629</v>
      </c>
      <c r="W277" s="19" t="s">
        <v>629</v>
      </c>
      <c r="X277" s="19" t="s">
        <v>629</v>
      </c>
      <c r="Y277" s="19" t="s">
        <v>629</v>
      </c>
      <c r="Z277" s="19" t="s">
        <v>629</v>
      </c>
      <c r="AA277" s="19" t="s">
        <v>629</v>
      </c>
      <c r="AB277" s="19" t="s">
        <v>629</v>
      </c>
      <c r="AC277" s="19" t="s">
        <v>629</v>
      </c>
      <c r="AD277" s="19" t="s">
        <v>629</v>
      </c>
      <c r="AE277" s="19" t="s">
        <v>629</v>
      </c>
      <c r="AF277" s="19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19" t="s">
        <v>629</v>
      </c>
      <c r="J278" s="19" t="s">
        <v>629</v>
      </c>
      <c r="K278" s="19" t="s">
        <v>629</v>
      </c>
      <c r="L278" s="19" t="s">
        <v>629</v>
      </c>
      <c r="M278" s="19" t="s">
        <v>629</v>
      </c>
      <c r="N278" s="19" t="s">
        <v>629</v>
      </c>
      <c r="O278" s="19" t="s">
        <v>629</v>
      </c>
      <c r="P278" s="19" t="s">
        <v>629</v>
      </c>
      <c r="Q278" s="19" t="s">
        <v>629</v>
      </c>
      <c r="R278" s="19" t="s">
        <v>629</v>
      </c>
      <c r="S278" s="19" t="s">
        <v>629</v>
      </c>
      <c r="T278" s="19" t="s">
        <v>629</v>
      </c>
      <c r="U278" s="19" t="s">
        <v>629</v>
      </c>
      <c r="V278" s="19" t="s">
        <v>629</v>
      </c>
      <c r="W278" s="19" t="s">
        <v>629</v>
      </c>
      <c r="X278" s="19" t="s">
        <v>629</v>
      </c>
      <c r="Y278" s="19" t="s">
        <v>629</v>
      </c>
      <c r="Z278" s="19" t="s">
        <v>629</v>
      </c>
      <c r="AA278" s="19" t="s">
        <v>629</v>
      </c>
      <c r="AB278" s="19" t="s">
        <v>629</v>
      </c>
      <c r="AC278" s="19" t="s">
        <v>629</v>
      </c>
      <c r="AD278" s="19" t="s">
        <v>629</v>
      </c>
      <c r="AE278" s="19" t="s">
        <v>629</v>
      </c>
      <c r="AF278" s="19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19" t="s">
        <v>629</v>
      </c>
      <c r="J279" s="19" t="s">
        <v>629</v>
      </c>
      <c r="K279" s="19" t="s">
        <v>629</v>
      </c>
      <c r="L279" s="19" t="s">
        <v>629</v>
      </c>
      <c r="M279" s="19" t="s">
        <v>629</v>
      </c>
      <c r="N279" s="19" t="s">
        <v>629</v>
      </c>
      <c r="O279" s="19" t="s">
        <v>629</v>
      </c>
      <c r="P279" s="19" t="s">
        <v>629</v>
      </c>
      <c r="Q279" s="19" t="s">
        <v>629</v>
      </c>
      <c r="R279" s="19" t="s">
        <v>629</v>
      </c>
      <c r="S279" s="19" t="s">
        <v>629</v>
      </c>
      <c r="T279" s="19" t="s">
        <v>629</v>
      </c>
      <c r="U279" s="19" t="s">
        <v>629</v>
      </c>
      <c r="V279" s="19" t="s">
        <v>629</v>
      </c>
      <c r="W279" s="19" t="s">
        <v>629</v>
      </c>
      <c r="X279" s="19" t="s">
        <v>629</v>
      </c>
      <c r="Y279" s="19" t="s">
        <v>629</v>
      </c>
      <c r="Z279" s="19" t="s">
        <v>629</v>
      </c>
      <c r="AA279" s="19" t="s">
        <v>629</v>
      </c>
      <c r="AB279" s="19" t="s">
        <v>629</v>
      </c>
      <c r="AC279" s="19" t="s">
        <v>629</v>
      </c>
      <c r="AD279" s="19" t="s">
        <v>629</v>
      </c>
      <c r="AE279" s="19" t="s">
        <v>629</v>
      </c>
      <c r="AF279" s="19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19" t="s">
        <v>629</v>
      </c>
      <c r="J280" s="19" t="s">
        <v>629</v>
      </c>
      <c r="K280" s="19" t="s">
        <v>629</v>
      </c>
      <c r="L280" s="19" t="s">
        <v>629</v>
      </c>
      <c r="M280" s="19" t="s">
        <v>629</v>
      </c>
      <c r="N280" s="19" t="s">
        <v>629</v>
      </c>
      <c r="O280" s="19" t="s">
        <v>629</v>
      </c>
      <c r="P280" s="19" t="s">
        <v>629</v>
      </c>
      <c r="Q280" s="19" t="s">
        <v>629</v>
      </c>
      <c r="R280" s="19" t="s">
        <v>629</v>
      </c>
      <c r="S280" s="19" t="s">
        <v>629</v>
      </c>
      <c r="T280" s="19" t="s">
        <v>629</v>
      </c>
      <c r="U280" s="19" t="s">
        <v>629</v>
      </c>
      <c r="V280" s="19" t="s">
        <v>629</v>
      </c>
      <c r="W280" s="19" t="s">
        <v>629</v>
      </c>
      <c r="X280" s="19" t="s">
        <v>629</v>
      </c>
      <c r="Y280" s="19" t="s">
        <v>629</v>
      </c>
      <c r="Z280" s="19" t="s">
        <v>629</v>
      </c>
      <c r="AA280" s="19" t="s">
        <v>629</v>
      </c>
      <c r="AB280" s="19" t="s">
        <v>629</v>
      </c>
      <c r="AC280" s="19" t="s">
        <v>629</v>
      </c>
      <c r="AD280" s="19" t="s">
        <v>629</v>
      </c>
      <c r="AE280" s="19" t="s">
        <v>629</v>
      </c>
      <c r="AF280" s="19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19" t="s">
        <v>629</v>
      </c>
      <c r="J281" s="19" t="s">
        <v>629</v>
      </c>
      <c r="K281" s="19" t="s">
        <v>629</v>
      </c>
      <c r="L281" s="19" t="s">
        <v>629</v>
      </c>
      <c r="M281" s="19" t="s">
        <v>629</v>
      </c>
      <c r="N281" s="19" t="s">
        <v>629</v>
      </c>
      <c r="O281" s="19" t="s">
        <v>629</v>
      </c>
      <c r="P281" s="19" t="s">
        <v>629</v>
      </c>
      <c r="Q281" s="19" t="s">
        <v>629</v>
      </c>
      <c r="R281" s="19" t="s">
        <v>629</v>
      </c>
      <c r="S281" s="19" t="s">
        <v>629</v>
      </c>
      <c r="T281" s="19" t="s">
        <v>629</v>
      </c>
      <c r="U281" s="19" t="s">
        <v>629</v>
      </c>
      <c r="V281" s="19" t="s">
        <v>629</v>
      </c>
      <c r="W281" s="19" t="s">
        <v>629</v>
      </c>
      <c r="X281" s="19" t="s">
        <v>629</v>
      </c>
      <c r="Y281" s="19" t="s">
        <v>629</v>
      </c>
      <c r="Z281" s="19" t="s">
        <v>629</v>
      </c>
      <c r="AA281" s="19" t="s">
        <v>629</v>
      </c>
      <c r="AB281" s="19" t="s">
        <v>629</v>
      </c>
      <c r="AC281" s="19" t="s">
        <v>629</v>
      </c>
      <c r="AD281" s="19" t="s">
        <v>629</v>
      </c>
      <c r="AE281" s="19" t="s">
        <v>629</v>
      </c>
      <c r="AF281" s="19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19" t="s">
        <v>629</v>
      </c>
      <c r="J282" s="19" t="s">
        <v>629</v>
      </c>
      <c r="K282" s="19" t="s">
        <v>629</v>
      </c>
      <c r="L282" s="19" t="s">
        <v>629</v>
      </c>
      <c r="M282" s="19" t="s">
        <v>629</v>
      </c>
      <c r="N282" s="19" t="s">
        <v>629</v>
      </c>
      <c r="O282" s="19" t="s">
        <v>629</v>
      </c>
      <c r="P282" s="19" t="s">
        <v>629</v>
      </c>
      <c r="Q282" s="19" t="s">
        <v>629</v>
      </c>
      <c r="R282" s="19" t="s">
        <v>629</v>
      </c>
      <c r="S282" s="19" t="s">
        <v>629</v>
      </c>
      <c r="T282" s="19" t="s">
        <v>629</v>
      </c>
      <c r="U282" s="19" t="s">
        <v>629</v>
      </c>
      <c r="V282" s="19" t="s">
        <v>629</v>
      </c>
      <c r="W282" s="19" t="s">
        <v>629</v>
      </c>
      <c r="X282" s="19" t="s">
        <v>629</v>
      </c>
      <c r="Y282" s="19" t="s">
        <v>629</v>
      </c>
      <c r="Z282" s="19" t="s">
        <v>629</v>
      </c>
      <c r="AA282" s="19" t="s">
        <v>629</v>
      </c>
      <c r="AB282" s="19" t="s">
        <v>629</v>
      </c>
      <c r="AC282" s="19" t="s">
        <v>629</v>
      </c>
      <c r="AD282" s="19" t="s">
        <v>629</v>
      </c>
      <c r="AE282" s="19" t="s">
        <v>629</v>
      </c>
      <c r="AF282" s="19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19" t="s">
        <v>629</v>
      </c>
      <c r="J283" s="19" t="s">
        <v>629</v>
      </c>
      <c r="K283" s="19" t="s">
        <v>629</v>
      </c>
      <c r="L283" s="19" t="s">
        <v>629</v>
      </c>
      <c r="M283" s="19" t="s">
        <v>629</v>
      </c>
      <c r="N283" s="19" t="s">
        <v>629</v>
      </c>
      <c r="O283" s="19" t="s">
        <v>629</v>
      </c>
      <c r="P283" s="19" t="s">
        <v>629</v>
      </c>
      <c r="Q283" s="19" t="s">
        <v>629</v>
      </c>
      <c r="R283" s="19" t="s">
        <v>629</v>
      </c>
      <c r="S283" s="19" t="s">
        <v>629</v>
      </c>
      <c r="T283" s="19" t="s">
        <v>629</v>
      </c>
      <c r="U283" s="19" t="s">
        <v>629</v>
      </c>
      <c r="V283" s="19" t="s">
        <v>629</v>
      </c>
      <c r="W283" s="19" t="s">
        <v>629</v>
      </c>
      <c r="X283" s="19" t="s">
        <v>629</v>
      </c>
      <c r="Y283" s="19" t="s">
        <v>629</v>
      </c>
      <c r="Z283" s="19" t="s">
        <v>629</v>
      </c>
      <c r="AA283" s="19" t="s">
        <v>629</v>
      </c>
      <c r="AB283" s="19" t="s">
        <v>629</v>
      </c>
      <c r="AC283" s="19" t="s">
        <v>629</v>
      </c>
      <c r="AD283" s="19" t="s">
        <v>629</v>
      </c>
      <c r="AE283" s="19" t="s">
        <v>629</v>
      </c>
      <c r="AF283" s="19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19" t="s">
        <v>629</v>
      </c>
      <c r="J284" s="19" t="s">
        <v>629</v>
      </c>
      <c r="K284" s="19" t="s">
        <v>629</v>
      </c>
      <c r="L284" s="19" t="s">
        <v>629</v>
      </c>
      <c r="M284" s="19" t="s">
        <v>629</v>
      </c>
      <c r="N284" s="19" t="s">
        <v>629</v>
      </c>
      <c r="O284" s="19" t="s">
        <v>629</v>
      </c>
      <c r="P284" s="19" t="s">
        <v>629</v>
      </c>
      <c r="Q284" s="19" t="s">
        <v>629</v>
      </c>
      <c r="R284" s="19" t="s">
        <v>629</v>
      </c>
      <c r="S284" s="19" t="s">
        <v>629</v>
      </c>
      <c r="T284" s="19" t="s">
        <v>629</v>
      </c>
      <c r="U284" s="19" t="s">
        <v>629</v>
      </c>
      <c r="V284" s="19" t="s">
        <v>629</v>
      </c>
      <c r="W284" s="19" t="s">
        <v>629</v>
      </c>
      <c r="X284" s="19" t="s">
        <v>629</v>
      </c>
      <c r="Y284" s="19" t="s">
        <v>629</v>
      </c>
      <c r="Z284" s="19" t="s">
        <v>629</v>
      </c>
      <c r="AA284" s="19" t="s">
        <v>629</v>
      </c>
      <c r="AB284" s="19" t="s">
        <v>629</v>
      </c>
      <c r="AC284" s="19" t="s">
        <v>629</v>
      </c>
      <c r="AD284" s="19" t="s">
        <v>629</v>
      </c>
      <c r="AE284" s="19" t="s">
        <v>629</v>
      </c>
      <c r="AF284" s="19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19" t="s">
        <v>629</v>
      </c>
      <c r="J285" s="19" t="s">
        <v>629</v>
      </c>
      <c r="K285" s="19" t="s">
        <v>629</v>
      </c>
      <c r="L285" s="19" t="s">
        <v>629</v>
      </c>
      <c r="M285" s="19" t="s">
        <v>629</v>
      </c>
      <c r="N285" s="19" t="s">
        <v>629</v>
      </c>
      <c r="O285" s="19" t="s">
        <v>629</v>
      </c>
      <c r="P285" s="19" t="s">
        <v>629</v>
      </c>
      <c r="Q285" s="19" t="s">
        <v>629</v>
      </c>
      <c r="R285" s="19" t="s">
        <v>629</v>
      </c>
      <c r="S285" s="19" t="s">
        <v>629</v>
      </c>
      <c r="T285" s="19" t="s">
        <v>629</v>
      </c>
      <c r="U285" s="19" t="s">
        <v>629</v>
      </c>
      <c r="V285" s="19" t="s">
        <v>629</v>
      </c>
      <c r="W285" s="19" t="s">
        <v>629</v>
      </c>
      <c r="X285" s="19" t="s">
        <v>629</v>
      </c>
      <c r="Y285" s="19" t="s">
        <v>629</v>
      </c>
      <c r="Z285" s="19" t="s">
        <v>629</v>
      </c>
      <c r="AA285" s="19" t="s">
        <v>629</v>
      </c>
      <c r="AB285" s="19" t="s">
        <v>629</v>
      </c>
      <c r="AC285" s="19" t="s">
        <v>629</v>
      </c>
      <c r="AD285" s="19" t="s">
        <v>629</v>
      </c>
      <c r="AE285" s="19" t="s">
        <v>629</v>
      </c>
      <c r="AF285" s="19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19" t="s">
        <v>629</v>
      </c>
      <c r="J286" s="19" t="s">
        <v>629</v>
      </c>
      <c r="K286" s="19" t="s">
        <v>629</v>
      </c>
      <c r="L286" s="19" t="s">
        <v>629</v>
      </c>
      <c r="M286" s="19" t="s">
        <v>629</v>
      </c>
      <c r="N286" s="19" t="s">
        <v>629</v>
      </c>
      <c r="O286" s="19" t="s">
        <v>629</v>
      </c>
      <c r="P286" s="19" t="s">
        <v>629</v>
      </c>
      <c r="Q286" s="19" t="s">
        <v>629</v>
      </c>
      <c r="R286" s="19" t="s">
        <v>629</v>
      </c>
      <c r="S286" s="19" t="s">
        <v>629</v>
      </c>
      <c r="T286" s="19" t="s">
        <v>629</v>
      </c>
      <c r="U286" s="19" t="s">
        <v>629</v>
      </c>
      <c r="V286" s="19" t="s">
        <v>629</v>
      </c>
      <c r="W286" s="19" t="s">
        <v>629</v>
      </c>
      <c r="X286" s="19" t="s">
        <v>629</v>
      </c>
      <c r="Y286" s="19" t="s">
        <v>629</v>
      </c>
      <c r="Z286" s="19" t="s">
        <v>629</v>
      </c>
      <c r="AA286" s="19" t="s">
        <v>629</v>
      </c>
      <c r="AB286" s="19" t="s">
        <v>629</v>
      </c>
      <c r="AC286" s="19" t="s">
        <v>629</v>
      </c>
      <c r="AD286" s="19" t="s">
        <v>629</v>
      </c>
      <c r="AE286" s="19" t="s">
        <v>629</v>
      </c>
      <c r="AF286" s="19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19" t="s">
        <v>629</v>
      </c>
      <c r="J287" s="19" t="s">
        <v>629</v>
      </c>
      <c r="K287" s="19" t="s">
        <v>629</v>
      </c>
      <c r="L287" s="19" t="s">
        <v>629</v>
      </c>
      <c r="M287" s="19" t="s">
        <v>629</v>
      </c>
      <c r="N287" s="19" t="s">
        <v>629</v>
      </c>
      <c r="O287" s="19" t="s">
        <v>629</v>
      </c>
      <c r="P287" s="19" t="s">
        <v>629</v>
      </c>
      <c r="Q287" s="19" t="s">
        <v>629</v>
      </c>
      <c r="R287" s="19" t="s">
        <v>629</v>
      </c>
      <c r="S287" s="19" t="s">
        <v>629</v>
      </c>
      <c r="T287" s="19" t="s">
        <v>629</v>
      </c>
      <c r="U287" s="19" t="s">
        <v>629</v>
      </c>
      <c r="V287" s="19" t="s">
        <v>629</v>
      </c>
      <c r="W287" s="19" t="s">
        <v>629</v>
      </c>
      <c r="X287" s="19" t="s">
        <v>629</v>
      </c>
      <c r="Y287" s="19" t="s">
        <v>629</v>
      </c>
      <c r="Z287" s="19" t="s">
        <v>629</v>
      </c>
      <c r="AA287" s="19" t="s">
        <v>629</v>
      </c>
      <c r="AB287" s="19" t="s">
        <v>629</v>
      </c>
      <c r="AC287" s="19" t="s">
        <v>629</v>
      </c>
      <c r="AD287" s="19" t="s">
        <v>629</v>
      </c>
      <c r="AE287" s="19" t="s">
        <v>629</v>
      </c>
      <c r="AF287" s="19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19" t="s">
        <v>629</v>
      </c>
      <c r="J288" s="19" t="s">
        <v>629</v>
      </c>
      <c r="K288" s="19" t="s">
        <v>629</v>
      </c>
      <c r="L288" s="19" t="s">
        <v>629</v>
      </c>
      <c r="M288" s="19" t="s">
        <v>629</v>
      </c>
      <c r="N288" s="19" t="s">
        <v>629</v>
      </c>
      <c r="O288" s="19" t="s">
        <v>629</v>
      </c>
      <c r="P288" s="19" t="s">
        <v>629</v>
      </c>
      <c r="Q288" s="19" t="s">
        <v>629</v>
      </c>
      <c r="R288" s="19" t="s">
        <v>629</v>
      </c>
      <c r="S288" s="19" t="s">
        <v>629</v>
      </c>
      <c r="T288" s="19" t="s">
        <v>629</v>
      </c>
      <c r="U288" s="19" t="s">
        <v>629</v>
      </c>
      <c r="V288" s="19" t="s">
        <v>629</v>
      </c>
      <c r="W288" s="19" t="s">
        <v>629</v>
      </c>
      <c r="X288" s="19" t="s">
        <v>629</v>
      </c>
      <c r="Y288" s="19" t="s">
        <v>629</v>
      </c>
      <c r="Z288" s="19" t="s">
        <v>629</v>
      </c>
      <c r="AA288" s="19" t="s">
        <v>629</v>
      </c>
      <c r="AB288" s="19" t="s">
        <v>629</v>
      </c>
      <c r="AC288" s="19" t="s">
        <v>629</v>
      </c>
      <c r="AD288" s="19" t="s">
        <v>629</v>
      </c>
      <c r="AE288" s="19" t="s">
        <v>629</v>
      </c>
      <c r="AF288" s="19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19" t="s">
        <v>629</v>
      </c>
      <c r="J289" s="19" t="s">
        <v>629</v>
      </c>
      <c r="K289" s="19" t="s">
        <v>629</v>
      </c>
      <c r="L289" s="19" t="s">
        <v>629</v>
      </c>
      <c r="M289" s="19" t="s">
        <v>629</v>
      </c>
      <c r="N289" s="19" t="s">
        <v>629</v>
      </c>
      <c r="O289" s="19" t="s">
        <v>629</v>
      </c>
      <c r="P289" s="19" t="s">
        <v>629</v>
      </c>
      <c r="Q289" s="19" t="s">
        <v>629</v>
      </c>
      <c r="R289" s="19" t="s">
        <v>629</v>
      </c>
      <c r="S289" s="19" t="s">
        <v>629</v>
      </c>
      <c r="T289" s="19" t="s">
        <v>629</v>
      </c>
      <c r="U289" s="19" t="s">
        <v>629</v>
      </c>
      <c r="V289" s="19" t="s">
        <v>629</v>
      </c>
      <c r="W289" s="19" t="s">
        <v>629</v>
      </c>
      <c r="X289" s="19" t="s">
        <v>629</v>
      </c>
      <c r="Y289" s="19" t="s">
        <v>629</v>
      </c>
      <c r="Z289" s="19" t="s">
        <v>629</v>
      </c>
      <c r="AA289" s="19" t="s">
        <v>629</v>
      </c>
      <c r="AB289" s="19" t="s">
        <v>629</v>
      </c>
      <c r="AC289" s="19" t="s">
        <v>629</v>
      </c>
      <c r="AD289" s="19" t="s">
        <v>629</v>
      </c>
      <c r="AE289" s="19" t="s">
        <v>629</v>
      </c>
      <c r="AF289" s="19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8255.8729999999996</v>
      </c>
      <c r="J290" s="19">
        <v>7309.0429999999997</v>
      </c>
      <c r="K290" s="19">
        <v>7022.7910000000002</v>
      </c>
      <c r="L290" s="19">
        <v>6632.7520000000004</v>
      </c>
      <c r="M290" s="19">
        <v>6792.6559999999999</v>
      </c>
      <c r="N290" s="19">
        <v>6706.6239999999998</v>
      </c>
      <c r="O290" s="19">
        <v>6736.7830000000004</v>
      </c>
      <c r="P290" s="19">
        <v>8102.8310000000001</v>
      </c>
      <c r="Q290" s="19">
        <v>6900.7579999999998</v>
      </c>
      <c r="R290" s="19">
        <v>7060.5630000000001</v>
      </c>
      <c r="S290" s="19">
        <v>7208.7569999999996</v>
      </c>
      <c r="T290" s="19">
        <v>8568.0130000000008</v>
      </c>
      <c r="U290" s="19">
        <v>8031.2209999999995</v>
      </c>
      <c r="V290" s="19">
        <v>8501.3649999999998</v>
      </c>
      <c r="W290" s="19">
        <v>9089.8209999999999</v>
      </c>
      <c r="X290" s="19">
        <v>7874.9449999999997</v>
      </c>
      <c r="Y290" s="19">
        <v>9128.366</v>
      </c>
      <c r="Z290" s="19">
        <v>8802.8670000000002</v>
      </c>
      <c r="AA290" s="19">
        <v>9152.8269999999993</v>
      </c>
      <c r="AB290" s="19">
        <v>9881.5059999999994</v>
      </c>
      <c r="AC290" s="19">
        <v>9753.3330000000005</v>
      </c>
      <c r="AD290" s="19">
        <v>11068.076999999999</v>
      </c>
      <c r="AE290" s="19">
        <v>11760.078</v>
      </c>
      <c r="AF290" s="19">
        <v>8201.116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19" t="s">
        <v>629</v>
      </c>
      <c r="J291" s="19" t="s">
        <v>629</v>
      </c>
      <c r="K291" s="19" t="s">
        <v>629</v>
      </c>
      <c r="L291" s="19" t="s">
        <v>629</v>
      </c>
      <c r="M291" s="19" t="s">
        <v>629</v>
      </c>
      <c r="N291" s="19" t="s">
        <v>629</v>
      </c>
      <c r="O291" s="19" t="s">
        <v>629</v>
      </c>
      <c r="P291" s="19" t="s">
        <v>629</v>
      </c>
      <c r="Q291" s="19" t="s">
        <v>629</v>
      </c>
      <c r="R291" s="19" t="s">
        <v>629</v>
      </c>
      <c r="S291" s="19" t="s">
        <v>629</v>
      </c>
      <c r="T291" s="19" t="s">
        <v>629</v>
      </c>
      <c r="U291" s="19" t="s">
        <v>629</v>
      </c>
      <c r="V291" s="19" t="s">
        <v>629</v>
      </c>
      <c r="W291" s="19" t="s">
        <v>629</v>
      </c>
      <c r="X291" s="19" t="s">
        <v>629</v>
      </c>
      <c r="Y291" s="19" t="s">
        <v>629</v>
      </c>
      <c r="Z291" s="19" t="s">
        <v>629</v>
      </c>
      <c r="AA291" s="19" t="s">
        <v>629</v>
      </c>
      <c r="AB291" s="19" t="s">
        <v>629</v>
      </c>
      <c r="AC291" s="19" t="s">
        <v>629</v>
      </c>
      <c r="AD291" s="19" t="s">
        <v>629</v>
      </c>
      <c r="AE291" s="19" t="s">
        <v>629</v>
      </c>
      <c r="AF291" s="19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19" t="s">
        <v>629</v>
      </c>
      <c r="J292" s="19" t="s">
        <v>629</v>
      </c>
      <c r="K292" s="19" t="s">
        <v>629</v>
      </c>
      <c r="L292" s="19" t="s">
        <v>629</v>
      </c>
      <c r="M292" s="19" t="s">
        <v>629</v>
      </c>
      <c r="N292" s="19" t="s">
        <v>629</v>
      </c>
      <c r="O292" s="19" t="s">
        <v>629</v>
      </c>
      <c r="P292" s="19" t="s">
        <v>629</v>
      </c>
      <c r="Q292" s="19" t="s">
        <v>629</v>
      </c>
      <c r="R292" s="19" t="s">
        <v>629</v>
      </c>
      <c r="S292" s="19" t="s">
        <v>629</v>
      </c>
      <c r="T292" s="19" t="s">
        <v>629</v>
      </c>
      <c r="U292" s="19" t="s">
        <v>629</v>
      </c>
      <c r="V292" s="19" t="s">
        <v>629</v>
      </c>
      <c r="W292" s="19" t="s">
        <v>629</v>
      </c>
      <c r="X292" s="19" t="s">
        <v>629</v>
      </c>
      <c r="Y292" s="19" t="s">
        <v>629</v>
      </c>
      <c r="Z292" s="19" t="s">
        <v>629</v>
      </c>
      <c r="AA292" s="19" t="s">
        <v>629</v>
      </c>
      <c r="AB292" s="19" t="s">
        <v>629</v>
      </c>
      <c r="AC292" s="19" t="s">
        <v>629</v>
      </c>
      <c r="AD292" s="19" t="s">
        <v>629</v>
      </c>
      <c r="AE292" s="19" t="s">
        <v>629</v>
      </c>
      <c r="AF292" s="19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19" t="s">
        <v>629</v>
      </c>
      <c r="J293" s="19" t="s">
        <v>629</v>
      </c>
      <c r="K293" s="19" t="s">
        <v>629</v>
      </c>
      <c r="L293" s="19" t="s">
        <v>629</v>
      </c>
      <c r="M293" s="19" t="s">
        <v>629</v>
      </c>
      <c r="N293" s="19" t="s">
        <v>629</v>
      </c>
      <c r="O293" s="19" t="s">
        <v>629</v>
      </c>
      <c r="P293" s="19" t="s">
        <v>629</v>
      </c>
      <c r="Q293" s="19" t="s">
        <v>629</v>
      </c>
      <c r="R293" s="19" t="s">
        <v>629</v>
      </c>
      <c r="S293" s="19" t="s">
        <v>629</v>
      </c>
      <c r="T293" s="19" t="s">
        <v>629</v>
      </c>
      <c r="U293" s="19" t="s">
        <v>629</v>
      </c>
      <c r="V293" s="19" t="s">
        <v>629</v>
      </c>
      <c r="W293" s="19" t="s">
        <v>629</v>
      </c>
      <c r="X293" s="19" t="s">
        <v>629</v>
      </c>
      <c r="Y293" s="19" t="s">
        <v>629</v>
      </c>
      <c r="Z293" s="19" t="s">
        <v>629</v>
      </c>
      <c r="AA293" s="19" t="s">
        <v>629</v>
      </c>
      <c r="AB293" s="19" t="s">
        <v>629</v>
      </c>
      <c r="AC293" s="19" t="s">
        <v>629</v>
      </c>
      <c r="AD293" s="19" t="s">
        <v>629</v>
      </c>
      <c r="AE293" s="19" t="s">
        <v>629</v>
      </c>
      <c r="AF293" s="19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19" t="s">
        <v>629</v>
      </c>
      <c r="J294" s="19" t="s">
        <v>629</v>
      </c>
      <c r="K294" s="19" t="s">
        <v>629</v>
      </c>
      <c r="L294" s="19" t="s">
        <v>629</v>
      </c>
      <c r="M294" s="19" t="s">
        <v>629</v>
      </c>
      <c r="N294" s="19" t="s">
        <v>629</v>
      </c>
      <c r="O294" s="19" t="s">
        <v>629</v>
      </c>
      <c r="P294" s="19" t="s">
        <v>629</v>
      </c>
      <c r="Q294" s="19" t="s">
        <v>629</v>
      </c>
      <c r="R294" s="19" t="s">
        <v>629</v>
      </c>
      <c r="S294" s="19" t="s">
        <v>629</v>
      </c>
      <c r="T294" s="19" t="s">
        <v>629</v>
      </c>
      <c r="U294" s="19" t="s">
        <v>629</v>
      </c>
      <c r="V294" s="19" t="s">
        <v>629</v>
      </c>
      <c r="W294" s="19" t="s">
        <v>629</v>
      </c>
      <c r="X294" s="19" t="s">
        <v>629</v>
      </c>
      <c r="Y294" s="19" t="s">
        <v>629</v>
      </c>
      <c r="Z294" s="19" t="s">
        <v>629</v>
      </c>
      <c r="AA294" s="19" t="s">
        <v>629</v>
      </c>
      <c r="AB294" s="19" t="s">
        <v>629</v>
      </c>
      <c r="AC294" s="19" t="s">
        <v>629</v>
      </c>
      <c r="AD294" s="19" t="s">
        <v>629</v>
      </c>
      <c r="AE294" s="19" t="s">
        <v>629</v>
      </c>
      <c r="AF294" s="19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19" t="s">
        <v>629</v>
      </c>
      <c r="J295" s="19" t="s">
        <v>629</v>
      </c>
      <c r="K295" s="19" t="s">
        <v>629</v>
      </c>
      <c r="L295" s="19" t="s">
        <v>629</v>
      </c>
      <c r="M295" s="19" t="s">
        <v>629</v>
      </c>
      <c r="N295" s="19" t="s">
        <v>629</v>
      </c>
      <c r="O295" s="19" t="s">
        <v>629</v>
      </c>
      <c r="P295" s="19" t="s">
        <v>629</v>
      </c>
      <c r="Q295" s="19" t="s">
        <v>629</v>
      </c>
      <c r="R295" s="19" t="s">
        <v>629</v>
      </c>
      <c r="S295" s="19" t="s">
        <v>629</v>
      </c>
      <c r="T295" s="19" t="s">
        <v>629</v>
      </c>
      <c r="U295" s="19" t="s">
        <v>629</v>
      </c>
      <c r="V295" s="19" t="s">
        <v>629</v>
      </c>
      <c r="W295" s="19" t="s">
        <v>629</v>
      </c>
      <c r="X295" s="19" t="s">
        <v>629</v>
      </c>
      <c r="Y295" s="19" t="s">
        <v>629</v>
      </c>
      <c r="Z295" s="19" t="s">
        <v>629</v>
      </c>
      <c r="AA295" s="19" t="s">
        <v>629</v>
      </c>
      <c r="AB295" s="19" t="s">
        <v>629</v>
      </c>
      <c r="AC295" s="19" t="s">
        <v>629</v>
      </c>
      <c r="AD295" s="19" t="s">
        <v>629</v>
      </c>
      <c r="AE295" s="19" t="s">
        <v>629</v>
      </c>
      <c r="AF295" s="19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19" t="s">
        <v>629</v>
      </c>
      <c r="J296" s="19" t="s">
        <v>629</v>
      </c>
      <c r="K296" s="19" t="s">
        <v>629</v>
      </c>
      <c r="L296" s="19" t="s">
        <v>629</v>
      </c>
      <c r="M296" s="19" t="s">
        <v>629</v>
      </c>
      <c r="N296" s="19" t="s">
        <v>629</v>
      </c>
      <c r="O296" s="19" t="s">
        <v>629</v>
      </c>
      <c r="P296" s="19" t="s">
        <v>629</v>
      </c>
      <c r="Q296" s="19" t="s">
        <v>629</v>
      </c>
      <c r="R296" s="19" t="s">
        <v>629</v>
      </c>
      <c r="S296" s="19" t="s">
        <v>629</v>
      </c>
      <c r="T296" s="19" t="s">
        <v>629</v>
      </c>
      <c r="U296" s="19" t="s">
        <v>629</v>
      </c>
      <c r="V296" s="19" t="s">
        <v>629</v>
      </c>
      <c r="W296" s="19" t="s">
        <v>629</v>
      </c>
      <c r="X296" s="19" t="s">
        <v>629</v>
      </c>
      <c r="Y296" s="19" t="s">
        <v>629</v>
      </c>
      <c r="Z296" s="19" t="s">
        <v>629</v>
      </c>
      <c r="AA296" s="19" t="s">
        <v>629</v>
      </c>
      <c r="AB296" s="19" t="s">
        <v>629</v>
      </c>
      <c r="AC296" s="19" t="s">
        <v>629</v>
      </c>
      <c r="AD296" s="19" t="s">
        <v>629</v>
      </c>
      <c r="AE296" s="19" t="s">
        <v>629</v>
      </c>
      <c r="AF296" s="19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19" t="s">
        <v>629</v>
      </c>
      <c r="J297" s="19" t="s">
        <v>629</v>
      </c>
      <c r="K297" s="19" t="s">
        <v>629</v>
      </c>
      <c r="L297" s="19" t="s">
        <v>629</v>
      </c>
      <c r="M297" s="19" t="s">
        <v>629</v>
      </c>
      <c r="N297" s="19" t="s">
        <v>629</v>
      </c>
      <c r="O297" s="19" t="s">
        <v>629</v>
      </c>
      <c r="P297" s="19" t="s">
        <v>629</v>
      </c>
      <c r="Q297" s="19" t="s">
        <v>629</v>
      </c>
      <c r="R297" s="19" t="s">
        <v>629</v>
      </c>
      <c r="S297" s="19" t="s">
        <v>629</v>
      </c>
      <c r="T297" s="19" t="s">
        <v>629</v>
      </c>
      <c r="U297" s="19" t="s">
        <v>629</v>
      </c>
      <c r="V297" s="19" t="s">
        <v>629</v>
      </c>
      <c r="W297" s="19" t="s">
        <v>629</v>
      </c>
      <c r="X297" s="19" t="s">
        <v>629</v>
      </c>
      <c r="Y297" s="19" t="s">
        <v>629</v>
      </c>
      <c r="Z297" s="19" t="s">
        <v>629</v>
      </c>
      <c r="AA297" s="19" t="s">
        <v>629</v>
      </c>
      <c r="AB297" s="19" t="s">
        <v>629</v>
      </c>
      <c r="AC297" s="19" t="s">
        <v>629</v>
      </c>
      <c r="AD297" s="19" t="s">
        <v>629</v>
      </c>
      <c r="AE297" s="19" t="s">
        <v>629</v>
      </c>
      <c r="AF297" s="19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19" t="s">
        <v>629</v>
      </c>
      <c r="J298" s="19" t="s">
        <v>629</v>
      </c>
      <c r="K298" s="19" t="s">
        <v>629</v>
      </c>
      <c r="L298" s="19" t="s">
        <v>629</v>
      </c>
      <c r="M298" s="19" t="s">
        <v>629</v>
      </c>
      <c r="N298" s="19" t="s">
        <v>629</v>
      </c>
      <c r="O298" s="19" t="s">
        <v>629</v>
      </c>
      <c r="P298" s="19" t="s">
        <v>629</v>
      </c>
      <c r="Q298" s="19" t="s">
        <v>629</v>
      </c>
      <c r="R298" s="19" t="s">
        <v>629</v>
      </c>
      <c r="S298" s="19" t="s">
        <v>629</v>
      </c>
      <c r="T298" s="19" t="s">
        <v>629</v>
      </c>
      <c r="U298" s="19" t="s">
        <v>629</v>
      </c>
      <c r="V298" s="19" t="s">
        <v>629</v>
      </c>
      <c r="W298" s="19" t="s">
        <v>629</v>
      </c>
      <c r="X298" s="19" t="s">
        <v>629</v>
      </c>
      <c r="Y298" s="19" t="s">
        <v>629</v>
      </c>
      <c r="Z298" s="19" t="s">
        <v>629</v>
      </c>
      <c r="AA298" s="19" t="s">
        <v>629</v>
      </c>
      <c r="AB298" s="19" t="s">
        <v>629</v>
      </c>
      <c r="AC298" s="19" t="s">
        <v>629</v>
      </c>
      <c r="AD298" s="19" t="s">
        <v>629</v>
      </c>
      <c r="AE298" s="19" t="s">
        <v>629</v>
      </c>
      <c r="AF298" s="19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19" t="s">
        <v>629</v>
      </c>
      <c r="J299" s="19" t="s">
        <v>629</v>
      </c>
      <c r="K299" s="19" t="s">
        <v>629</v>
      </c>
      <c r="L299" s="19" t="s">
        <v>629</v>
      </c>
      <c r="M299" s="19" t="s">
        <v>629</v>
      </c>
      <c r="N299" s="19" t="s">
        <v>629</v>
      </c>
      <c r="O299" s="19" t="s">
        <v>629</v>
      </c>
      <c r="P299" s="19" t="s">
        <v>629</v>
      </c>
      <c r="Q299" s="19" t="s">
        <v>629</v>
      </c>
      <c r="R299" s="19" t="s">
        <v>629</v>
      </c>
      <c r="S299" s="19" t="s">
        <v>629</v>
      </c>
      <c r="T299" s="19" t="s">
        <v>629</v>
      </c>
      <c r="U299" s="19" t="s">
        <v>629</v>
      </c>
      <c r="V299" s="19" t="s">
        <v>629</v>
      </c>
      <c r="W299" s="19" t="s">
        <v>629</v>
      </c>
      <c r="X299" s="19" t="s">
        <v>629</v>
      </c>
      <c r="Y299" s="19" t="s">
        <v>629</v>
      </c>
      <c r="Z299" s="19" t="s">
        <v>629</v>
      </c>
      <c r="AA299" s="19" t="s">
        <v>629</v>
      </c>
      <c r="AB299" s="19" t="s">
        <v>629</v>
      </c>
      <c r="AC299" s="19" t="s">
        <v>629</v>
      </c>
      <c r="AD299" s="19" t="s">
        <v>629</v>
      </c>
      <c r="AE299" s="19" t="s">
        <v>629</v>
      </c>
      <c r="AF299" s="19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19" t="s">
        <v>629</v>
      </c>
      <c r="J300" s="19" t="s">
        <v>629</v>
      </c>
      <c r="K300" s="19" t="s">
        <v>629</v>
      </c>
      <c r="L300" s="19" t="s">
        <v>629</v>
      </c>
      <c r="M300" s="19" t="s">
        <v>629</v>
      </c>
      <c r="N300" s="19" t="s">
        <v>629</v>
      </c>
      <c r="O300" s="19" t="s">
        <v>629</v>
      </c>
      <c r="P300" s="19" t="s">
        <v>629</v>
      </c>
      <c r="Q300" s="19" t="s">
        <v>629</v>
      </c>
      <c r="R300" s="19" t="s">
        <v>629</v>
      </c>
      <c r="S300" s="19" t="s">
        <v>629</v>
      </c>
      <c r="T300" s="19" t="s">
        <v>629</v>
      </c>
      <c r="U300" s="19" t="s">
        <v>629</v>
      </c>
      <c r="V300" s="19" t="s">
        <v>629</v>
      </c>
      <c r="W300" s="19" t="s">
        <v>629</v>
      </c>
      <c r="X300" s="19" t="s">
        <v>629</v>
      </c>
      <c r="Y300" s="19" t="s">
        <v>629</v>
      </c>
      <c r="Z300" s="19" t="s">
        <v>629</v>
      </c>
      <c r="AA300" s="19" t="s">
        <v>629</v>
      </c>
      <c r="AB300" s="19" t="s">
        <v>629</v>
      </c>
      <c r="AC300" s="19" t="s">
        <v>629</v>
      </c>
      <c r="AD300" s="19" t="s">
        <v>629</v>
      </c>
      <c r="AE300" s="19" t="s">
        <v>629</v>
      </c>
      <c r="AF300" s="19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19" t="s">
        <v>629</v>
      </c>
      <c r="J301" s="19" t="s">
        <v>629</v>
      </c>
      <c r="K301" s="19" t="s">
        <v>629</v>
      </c>
      <c r="L301" s="19" t="s">
        <v>629</v>
      </c>
      <c r="M301" s="19" t="s">
        <v>629</v>
      </c>
      <c r="N301" s="19" t="s">
        <v>629</v>
      </c>
      <c r="O301" s="19" t="s">
        <v>629</v>
      </c>
      <c r="P301" s="19" t="s">
        <v>629</v>
      </c>
      <c r="Q301" s="19" t="s">
        <v>629</v>
      </c>
      <c r="R301" s="19" t="s">
        <v>629</v>
      </c>
      <c r="S301" s="19" t="s">
        <v>629</v>
      </c>
      <c r="T301" s="19" t="s">
        <v>629</v>
      </c>
      <c r="U301" s="19" t="s">
        <v>629</v>
      </c>
      <c r="V301" s="19" t="s">
        <v>629</v>
      </c>
      <c r="W301" s="19" t="s">
        <v>629</v>
      </c>
      <c r="X301" s="19" t="s">
        <v>629</v>
      </c>
      <c r="Y301" s="19" t="s">
        <v>629</v>
      </c>
      <c r="Z301" s="19" t="s">
        <v>629</v>
      </c>
      <c r="AA301" s="19" t="s">
        <v>629</v>
      </c>
      <c r="AB301" s="19" t="s">
        <v>629</v>
      </c>
      <c r="AC301" s="19" t="s">
        <v>629</v>
      </c>
      <c r="AD301" s="19" t="s">
        <v>629</v>
      </c>
      <c r="AE301" s="19" t="s">
        <v>629</v>
      </c>
      <c r="AF301" s="19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4633.884</v>
      </c>
      <c r="J302" s="19">
        <v>4819.4440000000004</v>
      </c>
      <c r="K302" s="19">
        <v>4136.5519999999997</v>
      </c>
      <c r="L302" s="19">
        <v>4809.732</v>
      </c>
      <c r="M302" s="19">
        <v>4709.2790000000005</v>
      </c>
      <c r="N302" s="19">
        <v>4226.9449999999997</v>
      </c>
      <c r="O302" s="19">
        <v>4564.9859999999999</v>
      </c>
      <c r="P302" s="19">
        <v>4916.1530000000002</v>
      </c>
      <c r="Q302" s="19">
        <v>4803.6350000000002</v>
      </c>
      <c r="R302" s="19">
        <v>3970.221</v>
      </c>
      <c r="S302" s="19">
        <v>4755.3850000000002</v>
      </c>
      <c r="T302" s="19">
        <v>5060.1329999999998</v>
      </c>
      <c r="U302" s="19">
        <v>5851.8940000000002</v>
      </c>
      <c r="V302" s="19">
        <v>5896.098</v>
      </c>
      <c r="W302" s="19">
        <v>5714.1729999999998</v>
      </c>
      <c r="X302" s="19">
        <v>5343.848</v>
      </c>
      <c r="Y302" s="19">
        <v>5550.5569999999998</v>
      </c>
      <c r="Z302" s="19">
        <v>6152.8959999999997</v>
      </c>
      <c r="AA302" s="19">
        <v>6250.1139999999996</v>
      </c>
      <c r="AB302" s="19">
        <v>6318.9530000000004</v>
      </c>
      <c r="AC302" s="19">
        <v>6767.3779999999997</v>
      </c>
      <c r="AD302" s="19">
        <v>7003.098</v>
      </c>
      <c r="AE302" s="19">
        <v>7779.2139999999999</v>
      </c>
      <c r="AF302" s="19">
        <v>7819.5550000000003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19" t="s">
        <v>629</v>
      </c>
      <c r="J303" s="19" t="s">
        <v>629</v>
      </c>
      <c r="K303" s="19" t="s">
        <v>629</v>
      </c>
      <c r="L303" s="19" t="s">
        <v>629</v>
      </c>
      <c r="M303" s="19" t="s">
        <v>629</v>
      </c>
      <c r="N303" s="19" t="s">
        <v>629</v>
      </c>
      <c r="O303" s="19" t="s">
        <v>629</v>
      </c>
      <c r="P303" s="19" t="s">
        <v>629</v>
      </c>
      <c r="Q303" s="19" t="s">
        <v>629</v>
      </c>
      <c r="R303" s="19" t="s">
        <v>629</v>
      </c>
      <c r="S303" s="19" t="s">
        <v>629</v>
      </c>
      <c r="T303" s="19" t="s">
        <v>629</v>
      </c>
      <c r="U303" s="19" t="s">
        <v>629</v>
      </c>
      <c r="V303" s="19" t="s">
        <v>629</v>
      </c>
      <c r="W303" s="19" t="s">
        <v>629</v>
      </c>
      <c r="X303" s="19" t="s">
        <v>629</v>
      </c>
      <c r="Y303" s="19" t="s">
        <v>629</v>
      </c>
      <c r="Z303" s="19" t="s">
        <v>629</v>
      </c>
      <c r="AA303" s="19" t="s">
        <v>629</v>
      </c>
      <c r="AB303" s="19" t="s">
        <v>629</v>
      </c>
      <c r="AC303" s="19" t="s">
        <v>629</v>
      </c>
      <c r="AD303" s="19" t="s">
        <v>629</v>
      </c>
      <c r="AE303" s="19" t="s">
        <v>629</v>
      </c>
      <c r="AF303" s="19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19" t="s">
        <v>629</v>
      </c>
      <c r="J304" s="19" t="s">
        <v>629</v>
      </c>
      <c r="K304" s="19" t="s">
        <v>629</v>
      </c>
      <c r="L304" s="19" t="s">
        <v>629</v>
      </c>
      <c r="M304" s="19" t="s">
        <v>629</v>
      </c>
      <c r="N304" s="19" t="s">
        <v>629</v>
      </c>
      <c r="O304" s="19" t="s">
        <v>629</v>
      </c>
      <c r="P304" s="19" t="s">
        <v>629</v>
      </c>
      <c r="Q304" s="19" t="s">
        <v>629</v>
      </c>
      <c r="R304" s="19" t="s">
        <v>629</v>
      </c>
      <c r="S304" s="19" t="s">
        <v>629</v>
      </c>
      <c r="T304" s="19" t="s">
        <v>629</v>
      </c>
      <c r="U304" s="19" t="s">
        <v>629</v>
      </c>
      <c r="V304" s="19" t="s">
        <v>629</v>
      </c>
      <c r="W304" s="19" t="s">
        <v>629</v>
      </c>
      <c r="X304" s="19" t="s">
        <v>629</v>
      </c>
      <c r="Y304" s="19" t="s">
        <v>629</v>
      </c>
      <c r="Z304" s="19" t="s">
        <v>629</v>
      </c>
      <c r="AA304" s="19" t="s">
        <v>629</v>
      </c>
      <c r="AB304" s="19" t="s">
        <v>629</v>
      </c>
      <c r="AC304" s="19" t="s">
        <v>629</v>
      </c>
      <c r="AD304" s="19" t="s">
        <v>629</v>
      </c>
      <c r="AE304" s="19" t="s">
        <v>629</v>
      </c>
      <c r="AF304" s="19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19" t="s">
        <v>629</v>
      </c>
      <c r="J305" s="19" t="s">
        <v>629</v>
      </c>
      <c r="K305" s="19" t="s">
        <v>629</v>
      </c>
      <c r="L305" s="19" t="s">
        <v>629</v>
      </c>
      <c r="M305" s="19" t="s">
        <v>629</v>
      </c>
      <c r="N305" s="19" t="s">
        <v>629</v>
      </c>
      <c r="O305" s="19" t="s">
        <v>629</v>
      </c>
      <c r="P305" s="19" t="s">
        <v>629</v>
      </c>
      <c r="Q305" s="19" t="s">
        <v>629</v>
      </c>
      <c r="R305" s="19" t="s">
        <v>629</v>
      </c>
      <c r="S305" s="19" t="s">
        <v>629</v>
      </c>
      <c r="T305" s="19" t="s">
        <v>629</v>
      </c>
      <c r="U305" s="19" t="s">
        <v>629</v>
      </c>
      <c r="V305" s="19" t="s">
        <v>629</v>
      </c>
      <c r="W305" s="19" t="s">
        <v>629</v>
      </c>
      <c r="X305" s="19" t="s">
        <v>629</v>
      </c>
      <c r="Y305" s="19" t="s">
        <v>629</v>
      </c>
      <c r="Z305" s="19" t="s">
        <v>629</v>
      </c>
      <c r="AA305" s="19" t="s">
        <v>629</v>
      </c>
      <c r="AB305" s="19" t="s">
        <v>629</v>
      </c>
      <c r="AC305" s="19" t="s">
        <v>629</v>
      </c>
      <c r="AD305" s="19" t="s">
        <v>629</v>
      </c>
      <c r="AE305" s="19" t="s">
        <v>629</v>
      </c>
      <c r="AF305" s="19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19" t="s">
        <v>629</v>
      </c>
      <c r="J306" s="19" t="s">
        <v>629</v>
      </c>
      <c r="K306" s="19" t="s">
        <v>629</v>
      </c>
      <c r="L306" s="19" t="s">
        <v>629</v>
      </c>
      <c r="M306" s="19" t="s">
        <v>629</v>
      </c>
      <c r="N306" s="19" t="s">
        <v>629</v>
      </c>
      <c r="O306" s="19" t="s">
        <v>629</v>
      </c>
      <c r="P306" s="19" t="s">
        <v>629</v>
      </c>
      <c r="Q306" s="19" t="s">
        <v>629</v>
      </c>
      <c r="R306" s="19" t="s">
        <v>629</v>
      </c>
      <c r="S306" s="19" t="s">
        <v>629</v>
      </c>
      <c r="T306" s="19" t="s">
        <v>629</v>
      </c>
      <c r="U306" s="19" t="s">
        <v>629</v>
      </c>
      <c r="V306" s="19" t="s">
        <v>629</v>
      </c>
      <c r="W306" s="19" t="s">
        <v>629</v>
      </c>
      <c r="X306" s="19" t="s">
        <v>629</v>
      </c>
      <c r="Y306" s="19" t="s">
        <v>629</v>
      </c>
      <c r="Z306" s="19" t="s">
        <v>629</v>
      </c>
      <c r="AA306" s="19" t="s">
        <v>629</v>
      </c>
      <c r="AB306" s="19" t="s">
        <v>629</v>
      </c>
      <c r="AC306" s="19" t="s">
        <v>629</v>
      </c>
      <c r="AD306" s="19" t="s">
        <v>629</v>
      </c>
      <c r="AE306" s="19" t="s">
        <v>629</v>
      </c>
      <c r="AF306" s="19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19" t="s">
        <v>629</v>
      </c>
      <c r="J307" s="19" t="s">
        <v>629</v>
      </c>
      <c r="K307" s="19" t="s">
        <v>629</v>
      </c>
      <c r="L307" s="19" t="s">
        <v>629</v>
      </c>
      <c r="M307" s="19" t="s">
        <v>629</v>
      </c>
      <c r="N307" s="19" t="s">
        <v>629</v>
      </c>
      <c r="O307" s="19" t="s">
        <v>629</v>
      </c>
      <c r="P307" s="19" t="s">
        <v>629</v>
      </c>
      <c r="Q307" s="19" t="s">
        <v>629</v>
      </c>
      <c r="R307" s="19" t="s">
        <v>629</v>
      </c>
      <c r="S307" s="19" t="s">
        <v>629</v>
      </c>
      <c r="T307" s="19" t="s">
        <v>629</v>
      </c>
      <c r="U307" s="19" t="s">
        <v>629</v>
      </c>
      <c r="V307" s="19" t="s">
        <v>629</v>
      </c>
      <c r="W307" s="19" t="s">
        <v>629</v>
      </c>
      <c r="X307" s="19" t="s">
        <v>629</v>
      </c>
      <c r="Y307" s="19" t="s">
        <v>629</v>
      </c>
      <c r="Z307" s="19" t="s">
        <v>629</v>
      </c>
      <c r="AA307" s="19" t="s">
        <v>629</v>
      </c>
      <c r="AB307" s="19" t="s">
        <v>629</v>
      </c>
      <c r="AC307" s="19" t="s">
        <v>629</v>
      </c>
      <c r="AD307" s="19" t="s">
        <v>629</v>
      </c>
      <c r="AE307" s="19" t="s">
        <v>629</v>
      </c>
      <c r="AF307" s="19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19" t="s">
        <v>629</v>
      </c>
      <c r="J308" s="19" t="s">
        <v>629</v>
      </c>
      <c r="K308" s="19" t="s">
        <v>629</v>
      </c>
      <c r="L308" s="19" t="s">
        <v>629</v>
      </c>
      <c r="M308" s="19" t="s">
        <v>629</v>
      </c>
      <c r="N308" s="19" t="s">
        <v>629</v>
      </c>
      <c r="O308" s="19" t="s">
        <v>629</v>
      </c>
      <c r="P308" s="19" t="s">
        <v>629</v>
      </c>
      <c r="Q308" s="19" t="s">
        <v>629</v>
      </c>
      <c r="R308" s="19" t="s">
        <v>629</v>
      </c>
      <c r="S308" s="19" t="s">
        <v>629</v>
      </c>
      <c r="T308" s="19" t="s">
        <v>629</v>
      </c>
      <c r="U308" s="19" t="s">
        <v>629</v>
      </c>
      <c r="V308" s="19" t="s">
        <v>629</v>
      </c>
      <c r="W308" s="19" t="s">
        <v>629</v>
      </c>
      <c r="X308" s="19" t="s">
        <v>629</v>
      </c>
      <c r="Y308" s="19" t="s">
        <v>629</v>
      </c>
      <c r="Z308" s="19" t="s">
        <v>629</v>
      </c>
      <c r="AA308" s="19" t="s">
        <v>629</v>
      </c>
      <c r="AB308" s="19" t="s">
        <v>629</v>
      </c>
      <c r="AC308" s="19" t="s">
        <v>629</v>
      </c>
      <c r="AD308" s="19" t="s">
        <v>629</v>
      </c>
      <c r="AE308" s="19" t="s">
        <v>629</v>
      </c>
      <c r="AF308" s="19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19" t="s">
        <v>629</v>
      </c>
      <c r="J309" s="19" t="s">
        <v>629</v>
      </c>
      <c r="K309" s="19" t="s">
        <v>629</v>
      </c>
      <c r="L309" s="19" t="s">
        <v>629</v>
      </c>
      <c r="M309" s="19" t="s">
        <v>629</v>
      </c>
      <c r="N309" s="19" t="s">
        <v>629</v>
      </c>
      <c r="O309" s="19" t="s">
        <v>629</v>
      </c>
      <c r="P309" s="19" t="s">
        <v>629</v>
      </c>
      <c r="Q309" s="19" t="s">
        <v>629</v>
      </c>
      <c r="R309" s="19" t="s">
        <v>629</v>
      </c>
      <c r="S309" s="19" t="s">
        <v>629</v>
      </c>
      <c r="T309" s="19" t="s">
        <v>629</v>
      </c>
      <c r="U309" s="19" t="s">
        <v>629</v>
      </c>
      <c r="V309" s="19" t="s">
        <v>629</v>
      </c>
      <c r="W309" s="19" t="s">
        <v>629</v>
      </c>
      <c r="X309" s="19" t="s">
        <v>629</v>
      </c>
      <c r="Y309" s="19" t="s">
        <v>629</v>
      </c>
      <c r="Z309" s="19" t="s">
        <v>629</v>
      </c>
      <c r="AA309" s="19" t="s">
        <v>629</v>
      </c>
      <c r="AB309" s="19" t="s">
        <v>629</v>
      </c>
      <c r="AC309" s="19" t="s">
        <v>629</v>
      </c>
      <c r="AD309" s="19" t="s">
        <v>629</v>
      </c>
      <c r="AE309" s="19" t="s">
        <v>629</v>
      </c>
      <c r="AF309" s="19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19" t="s">
        <v>629</v>
      </c>
      <c r="J310" s="19" t="s">
        <v>629</v>
      </c>
      <c r="K310" s="19" t="s">
        <v>629</v>
      </c>
      <c r="L310" s="19" t="s">
        <v>629</v>
      </c>
      <c r="M310" s="19" t="s">
        <v>629</v>
      </c>
      <c r="N310" s="19" t="s">
        <v>629</v>
      </c>
      <c r="O310" s="19" t="s">
        <v>629</v>
      </c>
      <c r="P310" s="19" t="s">
        <v>629</v>
      </c>
      <c r="Q310" s="19" t="s">
        <v>629</v>
      </c>
      <c r="R310" s="19" t="s">
        <v>629</v>
      </c>
      <c r="S310" s="19" t="s">
        <v>629</v>
      </c>
      <c r="T310" s="19" t="s">
        <v>629</v>
      </c>
      <c r="U310" s="19" t="s">
        <v>629</v>
      </c>
      <c r="V310" s="19" t="s">
        <v>629</v>
      </c>
      <c r="W310" s="19" t="s">
        <v>629</v>
      </c>
      <c r="X310" s="19" t="s">
        <v>629</v>
      </c>
      <c r="Y310" s="19" t="s">
        <v>629</v>
      </c>
      <c r="Z310" s="19" t="s">
        <v>629</v>
      </c>
      <c r="AA310" s="19" t="s">
        <v>629</v>
      </c>
      <c r="AB310" s="19" t="s">
        <v>629</v>
      </c>
      <c r="AC310" s="19" t="s">
        <v>629</v>
      </c>
      <c r="AD310" s="19" t="s">
        <v>629</v>
      </c>
      <c r="AE310" s="19" t="s">
        <v>629</v>
      </c>
      <c r="AF310" s="19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3563.431</v>
      </c>
      <c r="J311" s="19">
        <v>3510.9279999999999</v>
      </c>
      <c r="K311" s="19">
        <v>3129.42</v>
      </c>
      <c r="L311" s="19">
        <v>3046.5650000000001</v>
      </c>
      <c r="M311" s="19">
        <v>2903.5610000000001</v>
      </c>
      <c r="N311" s="19">
        <v>3409.85</v>
      </c>
      <c r="O311" s="19">
        <v>3160.8620000000001</v>
      </c>
      <c r="P311" s="19">
        <v>3782.05</v>
      </c>
      <c r="Q311" s="19">
        <v>3437.9279999999999</v>
      </c>
      <c r="R311" s="19">
        <v>3051.1689999999999</v>
      </c>
      <c r="S311" s="19">
        <v>3460.953</v>
      </c>
      <c r="T311" s="19">
        <v>3824.6729999999998</v>
      </c>
      <c r="U311" s="19">
        <v>3704.7869999999998</v>
      </c>
      <c r="V311" s="19">
        <v>3629.1640000000002</v>
      </c>
      <c r="W311" s="19">
        <v>4598.5249999999996</v>
      </c>
      <c r="X311" s="19">
        <v>3696.6869999999999</v>
      </c>
      <c r="Y311" s="19">
        <v>4265.8620000000001</v>
      </c>
      <c r="Z311" s="19">
        <v>4399.7569999999996</v>
      </c>
      <c r="AA311" s="19">
        <v>4677.3119999999999</v>
      </c>
      <c r="AB311" s="19">
        <v>4499.9430000000002</v>
      </c>
      <c r="AC311" s="19">
        <v>5255.067</v>
      </c>
      <c r="AD311" s="19">
        <v>5760.8630000000003</v>
      </c>
      <c r="AE311" s="19">
        <v>5680.7550000000001</v>
      </c>
      <c r="AF311" s="19">
        <v>5132.08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19" t="s">
        <v>629</v>
      </c>
      <c r="J312" s="19" t="s">
        <v>629</v>
      </c>
      <c r="K312" s="19" t="s">
        <v>629</v>
      </c>
      <c r="L312" s="19" t="s">
        <v>629</v>
      </c>
      <c r="M312" s="19" t="s">
        <v>629</v>
      </c>
      <c r="N312" s="19" t="s">
        <v>629</v>
      </c>
      <c r="O312" s="19" t="s">
        <v>629</v>
      </c>
      <c r="P312" s="19" t="s">
        <v>629</v>
      </c>
      <c r="Q312" s="19" t="s">
        <v>629</v>
      </c>
      <c r="R312" s="19" t="s">
        <v>629</v>
      </c>
      <c r="S312" s="19" t="s">
        <v>629</v>
      </c>
      <c r="T312" s="19" t="s">
        <v>629</v>
      </c>
      <c r="U312" s="19" t="s">
        <v>629</v>
      </c>
      <c r="V312" s="19" t="s">
        <v>629</v>
      </c>
      <c r="W312" s="19" t="s">
        <v>629</v>
      </c>
      <c r="X312" s="19" t="s">
        <v>629</v>
      </c>
      <c r="Y312" s="19" t="s">
        <v>629</v>
      </c>
      <c r="Z312" s="19" t="s">
        <v>629</v>
      </c>
      <c r="AA312" s="19" t="s">
        <v>629</v>
      </c>
      <c r="AB312" s="19" t="s">
        <v>629</v>
      </c>
      <c r="AC312" s="19" t="s">
        <v>629</v>
      </c>
      <c r="AD312" s="19" t="s">
        <v>629</v>
      </c>
      <c r="AE312" s="19" t="s">
        <v>629</v>
      </c>
      <c r="AF312" s="19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19" t="s">
        <v>629</v>
      </c>
      <c r="J313" s="19" t="s">
        <v>629</v>
      </c>
      <c r="K313" s="19" t="s">
        <v>629</v>
      </c>
      <c r="L313" s="19" t="s">
        <v>629</v>
      </c>
      <c r="M313" s="19" t="s">
        <v>629</v>
      </c>
      <c r="N313" s="19" t="s">
        <v>629</v>
      </c>
      <c r="O313" s="19" t="s">
        <v>629</v>
      </c>
      <c r="P313" s="19" t="s">
        <v>629</v>
      </c>
      <c r="Q313" s="19" t="s">
        <v>629</v>
      </c>
      <c r="R313" s="19" t="s">
        <v>629</v>
      </c>
      <c r="S313" s="19" t="s">
        <v>629</v>
      </c>
      <c r="T313" s="19" t="s">
        <v>629</v>
      </c>
      <c r="U313" s="19" t="s">
        <v>629</v>
      </c>
      <c r="V313" s="19" t="s">
        <v>629</v>
      </c>
      <c r="W313" s="19" t="s">
        <v>629</v>
      </c>
      <c r="X313" s="19" t="s">
        <v>629</v>
      </c>
      <c r="Y313" s="19" t="s">
        <v>629</v>
      </c>
      <c r="Z313" s="19" t="s">
        <v>629</v>
      </c>
      <c r="AA313" s="19" t="s">
        <v>629</v>
      </c>
      <c r="AB313" s="19" t="s">
        <v>629</v>
      </c>
      <c r="AC313" s="19" t="s">
        <v>629</v>
      </c>
      <c r="AD313" s="19" t="s">
        <v>629</v>
      </c>
      <c r="AE313" s="19" t="s">
        <v>629</v>
      </c>
      <c r="AF313" s="19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19" t="s">
        <v>629</v>
      </c>
      <c r="J314" s="19" t="s">
        <v>629</v>
      </c>
      <c r="K314" s="19" t="s">
        <v>629</v>
      </c>
      <c r="L314" s="19" t="s">
        <v>629</v>
      </c>
      <c r="M314" s="19" t="s">
        <v>629</v>
      </c>
      <c r="N314" s="19" t="s">
        <v>629</v>
      </c>
      <c r="O314" s="19" t="s">
        <v>629</v>
      </c>
      <c r="P314" s="19" t="s">
        <v>629</v>
      </c>
      <c r="Q314" s="19" t="s">
        <v>629</v>
      </c>
      <c r="R314" s="19" t="s">
        <v>629</v>
      </c>
      <c r="S314" s="19" t="s">
        <v>629</v>
      </c>
      <c r="T314" s="19" t="s">
        <v>629</v>
      </c>
      <c r="U314" s="19" t="s">
        <v>629</v>
      </c>
      <c r="V314" s="19" t="s">
        <v>629</v>
      </c>
      <c r="W314" s="19" t="s">
        <v>629</v>
      </c>
      <c r="X314" s="19" t="s">
        <v>629</v>
      </c>
      <c r="Y314" s="19" t="s">
        <v>629</v>
      </c>
      <c r="Z314" s="19" t="s">
        <v>629</v>
      </c>
      <c r="AA314" s="19" t="s">
        <v>629</v>
      </c>
      <c r="AB314" s="19" t="s">
        <v>629</v>
      </c>
      <c r="AC314" s="19" t="s">
        <v>629</v>
      </c>
      <c r="AD314" s="19" t="s">
        <v>629</v>
      </c>
      <c r="AE314" s="19" t="s">
        <v>629</v>
      </c>
      <c r="AF314" s="19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19" t="s">
        <v>629</v>
      </c>
      <c r="J315" s="19" t="s">
        <v>629</v>
      </c>
      <c r="K315" s="19" t="s">
        <v>629</v>
      </c>
      <c r="L315" s="19" t="s">
        <v>629</v>
      </c>
      <c r="M315" s="19" t="s">
        <v>629</v>
      </c>
      <c r="N315" s="19" t="s">
        <v>629</v>
      </c>
      <c r="O315" s="19" t="s">
        <v>629</v>
      </c>
      <c r="P315" s="19" t="s">
        <v>629</v>
      </c>
      <c r="Q315" s="19" t="s">
        <v>629</v>
      </c>
      <c r="R315" s="19" t="s">
        <v>629</v>
      </c>
      <c r="S315" s="19" t="s">
        <v>629</v>
      </c>
      <c r="T315" s="19" t="s">
        <v>629</v>
      </c>
      <c r="U315" s="19" t="s">
        <v>629</v>
      </c>
      <c r="V315" s="19" t="s">
        <v>629</v>
      </c>
      <c r="W315" s="19" t="s">
        <v>629</v>
      </c>
      <c r="X315" s="19" t="s">
        <v>629</v>
      </c>
      <c r="Y315" s="19" t="s">
        <v>629</v>
      </c>
      <c r="Z315" s="19" t="s">
        <v>629</v>
      </c>
      <c r="AA315" s="19" t="s">
        <v>629</v>
      </c>
      <c r="AB315" s="19" t="s">
        <v>629</v>
      </c>
      <c r="AC315" s="19" t="s">
        <v>629</v>
      </c>
      <c r="AD315" s="19" t="s">
        <v>629</v>
      </c>
      <c r="AE315" s="19" t="s">
        <v>629</v>
      </c>
      <c r="AF315" s="19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19" t="s">
        <v>629</v>
      </c>
      <c r="J316" s="19" t="s">
        <v>629</v>
      </c>
      <c r="K316" s="19" t="s">
        <v>629</v>
      </c>
      <c r="L316" s="19" t="s">
        <v>629</v>
      </c>
      <c r="M316" s="19" t="s">
        <v>629</v>
      </c>
      <c r="N316" s="19" t="s">
        <v>629</v>
      </c>
      <c r="O316" s="19" t="s">
        <v>629</v>
      </c>
      <c r="P316" s="19" t="s">
        <v>629</v>
      </c>
      <c r="Q316" s="19" t="s">
        <v>629</v>
      </c>
      <c r="R316" s="19" t="s">
        <v>629</v>
      </c>
      <c r="S316" s="19" t="s">
        <v>629</v>
      </c>
      <c r="T316" s="19" t="s">
        <v>629</v>
      </c>
      <c r="U316" s="19" t="s">
        <v>629</v>
      </c>
      <c r="V316" s="19" t="s">
        <v>629</v>
      </c>
      <c r="W316" s="19" t="s">
        <v>629</v>
      </c>
      <c r="X316" s="19" t="s">
        <v>629</v>
      </c>
      <c r="Y316" s="19" t="s">
        <v>629</v>
      </c>
      <c r="Z316" s="19" t="s">
        <v>629</v>
      </c>
      <c r="AA316" s="19" t="s">
        <v>629</v>
      </c>
      <c r="AB316" s="19" t="s">
        <v>629</v>
      </c>
      <c r="AC316" s="19" t="s">
        <v>629</v>
      </c>
      <c r="AD316" s="19" t="s">
        <v>629</v>
      </c>
      <c r="AE316" s="19" t="s">
        <v>629</v>
      </c>
      <c r="AF316" s="19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19" t="s">
        <v>629</v>
      </c>
      <c r="J317" s="19" t="s">
        <v>629</v>
      </c>
      <c r="K317" s="19" t="s">
        <v>629</v>
      </c>
      <c r="L317" s="19" t="s">
        <v>629</v>
      </c>
      <c r="M317" s="19" t="s">
        <v>629</v>
      </c>
      <c r="N317" s="19" t="s">
        <v>629</v>
      </c>
      <c r="O317" s="19" t="s">
        <v>629</v>
      </c>
      <c r="P317" s="19" t="s">
        <v>629</v>
      </c>
      <c r="Q317" s="19" t="s">
        <v>629</v>
      </c>
      <c r="R317" s="19" t="s">
        <v>629</v>
      </c>
      <c r="S317" s="19" t="s">
        <v>629</v>
      </c>
      <c r="T317" s="19" t="s">
        <v>629</v>
      </c>
      <c r="U317" s="19" t="s">
        <v>629</v>
      </c>
      <c r="V317" s="19" t="s">
        <v>629</v>
      </c>
      <c r="W317" s="19" t="s">
        <v>629</v>
      </c>
      <c r="X317" s="19" t="s">
        <v>629</v>
      </c>
      <c r="Y317" s="19" t="s">
        <v>629</v>
      </c>
      <c r="Z317" s="19" t="s">
        <v>629</v>
      </c>
      <c r="AA317" s="19" t="s">
        <v>629</v>
      </c>
      <c r="AB317" s="19" t="s">
        <v>629</v>
      </c>
      <c r="AC317" s="19" t="s">
        <v>629</v>
      </c>
      <c r="AD317" s="19" t="s">
        <v>629</v>
      </c>
      <c r="AE317" s="19" t="s">
        <v>629</v>
      </c>
      <c r="AF317" s="19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19" t="s">
        <v>629</v>
      </c>
      <c r="J318" s="19" t="s">
        <v>629</v>
      </c>
      <c r="K318" s="19" t="s">
        <v>629</v>
      </c>
      <c r="L318" s="19" t="s">
        <v>629</v>
      </c>
      <c r="M318" s="19" t="s">
        <v>629</v>
      </c>
      <c r="N318" s="19" t="s">
        <v>629</v>
      </c>
      <c r="O318" s="19" t="s">
        <v>629</v>
      </c>
      <c r="P318" s="19" t="s">
        <v>629</v>
      </c>
      <c r="Q318" s="19" t="s">
        <v>629</v>
      </c>
      <c r="R318" s="19" t="s">
        <v>629</v>
      </c>
      <c r="S318" s="19" t="s">
        <v>629</v>
      </c>
      <c r="T318" s="19" t="s">
        <v>629</v>
      </c>
      <c r="U318" s="19" t="s">
        <v>629</v>
      </c>
      <c r="V318" s="19" t="s">
        <v>629</v>
      </c>
      <c r="W318" s="19" t="s">
        <v>629</v>
      </c>
      <c r="X318" s="19" t="s">
        <v>629</v>
      </c>
      <c r="Y318" s="19" t="s">
        <v>629</v>
      </c>
      <c r="Z318" s="19" t="s">
        <v>629</v>
      </c>
      <c r="AA318" s="19" t="s">
        <v>629</v>
      </c>
      <c r="AB318" s="19" t="s">
        <v>629</v>
      </c>
      <c r="AC318" s="19" t="s">
        <v>629</v>
      </c>
      <c r="AD318" s="19" t="s">
        <v>629</v>
      </c>
      <c r="AE318" s="19" t="s">
        <v>629</v>
      </c>
      <c r="AF318" s="19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4607.7860000000001</v>
      </c>
      <c r="J319" s="19">
        <v>4428.6409999999996</v>
      </c>
      <c r="K319" s="19">
        <v>3587.7179999999998</v>
      </c>
      <c r="L319" s="19">
        <v>3303.029</v>
      </c>
      <c r="M319" s="19">
        <v>3729.4070000000002</v>
      </c>
      <c r="N319" s="19">
        <v>3269.2359999999999</v>
      </c>
      <c r="O319" s="19">
        <v>3254.3449999999998</v>
      </c>
      <c r="P319" s="19">
        <v>3947.8629999999998</v>
      </c>
      <c r="Q319" s="19">
        <v>3593.0610000000001</v>
      </c>
      <c r="R319" s="19">
        <v>3940.8510000000001</v>
      </c>
      <c r="S319" s="19">
        <v>4372.8010000000004</v>
      </c>
      <c r="T319" s="19">
        <v>4376.4989999999998</v>
      </c>
      <c r="U319" s="19">
        <v>3988.98</v>
      </c>
      <c r="V319" s="19">
        <v>4676.0510000000004</v>
      </c>
      <c r="W319" s="19">
        <v>4456.79</v>
      </c>
      <c r="X319" s="19">
        <v>3800.6030000000001</v>
      </c>
      <c r="Y319" s="19">
        <v>4436.3950000000004</v>
      </c>
      <c r="Z319" s="19">
        <v>4581.7330000000002</v>
      </c>
      <c r="AA319" s="19">
        <v>4897.6840000000002</v>
      </c>
      <c r="AB319" s="19">
        <v>5439.299</v>
      </c>
      <c r="AC319" s="19">
        <v>5743.1970000000001</v>
      </c>
      <c r="AD319" s="19">
        <v>6003.3209999999999</v>
      </c>
      <c r="AE319" s="19">
        <v>6516.982</v>
      </c>
      <c r="AF319" s="19">
        <v>8472.0509999999995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19" t="s">
        <v>629</v>
      </c>
      <c r="J320" s="19" t="s">
        <v>629</v>
      </c>
      <c r="K320" s="19" t="s">
        <v>629</v>
      </c>
      <c r="L320" s="19" t="s">
        <v>629</v>
      </c>
      <c r="M320" s="19" t="s">
        <v>629</v>
      </c>
      <c r="N320" s="19" t="s">
        <v>629</v>
      </c>
      <c r="O320" s="19" t="s">
        <v>629</v>
      </c>
      <c r="P320" s="19" t="s">
        <v>629</v>
      </c>
      <c r="Q320" s="19" t="s">
        <v>629</v>
      </c>
      <c r="R320" s="19" t="s">
        <v>629</v>
      </c>
      <c r="S320" s="19" t="s">
        <v>629</v>
      </c>
      <c r="T320" s="19" t="s">
        <v>629</v>
      </c>
      <c r="U320" s="19" t="s">
        <v>629</v>
      </c>
      <c r="V320" s="19" t="s">
        <v>629</v>
      </c>
      <c r="W320" s="19" t="s">
        <v>629</v>
      </c>
      <c r="X320" s="19" t="s">
        <v>629</v>
      </c>
      <c r="Y320" s="19" t="s">
        <v>629</v>
      </c>
      <c r="Z320" s="19" t="s">
        <v>629</v>
      </c>
      <c r="AA320" s="19" t="s">
        <v>629</v>
      </c>
      <c r="AB320" s="19" t="s">
        <v>629</v>
      </c>
      <c r="AC320" s="19" t="s">
        <v>629</v>
      </c>
      <c r="AD320" s="19" t="s">
        <v>629</v>
      </c>
      <c r="AE320" s="19" t="s">
        <v>629</v>
      </c>
      <c r="AF320" s="19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19" t="s">
        <v>629</v>
      </c>
      <c r="J321" s="19" t="s">
        <v>629</v>
      </c>
      <c r="K321" s="19" t="s">
        <v>629</v>
      </c>
      <c r="L321" s="19" t="s">
        <v>629</v>
      </c>
      <c r="M321" s="19" t="s">
        <v>629</v>
      </c>
      <c r="N321" s="19" t="s">
        <v>629</v>
      </c>
      <c r="O321" s="19" t="s">
        <v>629</v>
      </c>
      <c r="P321" s="19" t="s">
        <v>629</v>
      </c>
      <c r="Q321" s="19" t="s">
        <v>629</v>
      </c>
      <c r="R321" s="19" t="s">
        <v>629</v>
      </c>
      <c r="S321" s="19" t="s">
        <v>629</v>
      </c>
      <c r="T321" s="19" t="s">
        <v>629</v>
      </c>
      <c r="U321" s="19" t="s">
        <v>629</v>
      </c>
      <c r="V321" s="19" t="s">
        <v>629</v>
      </c>
      <c r="W321" s="19" t="s">
        <v>629</v>
      </c>
      <c r="X321" s="19" t="s">
        <v>629</v>
      </c>
      <c r="Y321" s="19" t="s">
        <v>629</v>
      </c>
      <c r="Z321" s="19" t="s">
        <v>629</v>
      </c>
      <c r="AA321" s="19" t="s">
        <v>629</v>
      </c>
      <c r="AB321" s="19" t="s">
        <v>629</v>
      </c>
      <c r="AC321" s="19" t="s">
        <v>629</v>
      </c>
      <c r="AD321" s="19" t="s">
        <v>629</v>
      </c>
      <c r="AE321" s="19" t="s">
        <v>629</v>
      </c>
      <c r="AF321" s="19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19" t="s">
        <v>629</v>
      </c>
      <c r="J322" s="19" t="s">
        <v>629</v>
      </c>
      <c r="K322" s="19" t="s">
        <v>629</v>
      </c>
      <c r="L322" s="19" t="s">
        <v>629</v>
      </c>
      <c r="M322" s="19" t="s">
        <v>629</v>
      </c>
      <c r="N322" s="19" t="s">
        <v>629</v>
      </c>
      <c r="O322" s="19" t="s">
        <v>629</v>
      </c>
      <c r="P322" s="19" t="s">
        <v>629</v>
      </c>
      <c r="Q322" s="19" t="s">
        <v>629</v>
      </c>
      <c r="R322" s="19" t="s">
        <v>629</v>
      </c>
      <c r="S322" s="19" t="s">
        <v>629</v>
      </c>
      <c r="T322" s="19" t="s">
        <v>629</v>
      </c>
      <c r="U322" s="19" t="s">
        <v>629</v>
      </c>
      <c r="V322" s="19" t="s">
        <v>629</v>
      </c>
      <c r="W322" s="19" t="s">
        <v>629</v>
      </c>
      <c r="X322" s="19" t="s">
        <v>629</v>
      </c>
      <c r="Y322" s="19" t="s">
        <v>629</v>
      </c>
      <c r="Z322" s="19" t="s">
        <v>629</v>
      </c>
      <c r="AA322" s="19" t="s">
        <v>629</v>
      </c>
      <c r="AB322" s="19" t="s">
        <v>629</v>
      </c>
      <c r="AC322" s="19" t="s">
        <v>629</v>
      </c>
      <c r="AD322" s="19" t="s">
        <v>629</v>
      </c>
      <c r="AE322" s="19" t="s">
        <v>629</v>
      </c>
      <c r="AF322" s="19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19" t="s">
        <v>629</v>
      </c>
      <c r="J323" s="19" t="s">
        <v>629</v>
      </c>
      <c r="K323" s="19" t="s">
        <v>629</v>
      </c>
      <c r="L323" s="19" t="s">
        <v>629</v>
      </c>
      <c r="M323" s="19" t="s">
        <v>629</v>
      </c>
      <c r="N323" s="19" t="s">
        <v>629</v>
      </c>
      <c r="O323" s="19" t="s">
        <v>629</v>
      </c>
      <c r="P323" s="19" t="s">
        <v>629</v>
      </c>
      <c r="Q323" s="19" t="s">
        <v>629</v>
      </c>
      <c r="R323" s="19" t="s">
        <v>629</v>
      </c>
      <c r="S323" s="19" t="s">
        <v>629</v>
      </c>
      <c r="T323" s="19" t="s">
        <v>629</v>
      </c>
      <c r="U323" s="19" t="s">
        <v>629</v>
      </c>
      <c r="V323" s="19" t="s">
        <v>629</v>
      </c>
      <c r="W323" s="19" t="s">
        <v>629</v>
      </c>
      <c r="X323" s="19" t="s">
        <v>629</v>
      </c>
      <c r="Y323" s="19" t="s">
        <v>629</v>
      </c>
      <c r="Z323" s="19" t="s">
        <v>629</v>
      </c>
      <c r="AA323" s="19" t="s">
        <v>629</v>
      </c>
      <c r="AB323" s="19" t="s">
        <v>629</v>
      </c>
      <c r="AC323" s="19" t="s">
        <v>629</v>
      </c>
      <c r="AD323" s="19" t="s">
        <v>629</v>
      </c>
      <c r="AE323" s="19" t="s">
        <v>629</v>
      </c>
      <c r="AF323" s="19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19" t="s">
        <v>629</v>
      </c>
      <c r="J324" s="19" t="s">
        <v>629</v>
      </c>
      <c r="K324" s="19" t="s">
        <v>629</v>
      </c>
      <c r="L324" s="19" t="s">
        <v>629</v>
      </c>
      <c r="M324" s="19" t="s">
        <v>629</v>
      </c>
      <c r="N324" s="19" t="s">
        <v>629</v>
      </c>
      <c r="O324" s="19" t="s">
        <v>629</v>
      </c>
      <c r="P324" s="19" t="s">
        <v>629</v>
      </c>
      <c r="Q324" s="19" t="s">
        <v>629</v>
      </c>
      <c r="R324" s="19" t="s">
        <v>629</v>
      </c>
      <c r="S324" s="19" t="s">
        <v>629</v>
      </c>
      <c r="T324" s="19" t="s">
        <v>629</v>
      </c>
      <c r="U324" s="19" t="s">
        <v>629</v>
      </c>
      <c r="V324" s="19" t="s">
        <v>629</v>
      </c>
      <c r="W324" s="19" t="s">
        <v>629</v>
      </c>
      <c r="X324" s="19" t="s">
        <v>629</v>
      </c>
      <c r="Y324" s="19" t="s">
        <v>629</v>
      </c>
      <c r="Z324" s="19" t="s">
        <v>629</v>
      </c>
      <c r="AA324" s="19" t="s">
        <v>629</v>
      </c>
      <c r="AB324" s="19" t="s">
        <v>629</v>
      </c>
      <c r="AC324" s="19" t="s">
        <v>629</v>
      </c>
      <c r="AD324" s="19" t="s">
        <v>629</v>
      </c>
      <c r="AE324" s="19" t="s">
        <v>629</v>
      </c>
      <c r="AF324" s="19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19" t="s">
        <v>629</v>
      </c>
      <c r="J325" s="19" t="s">
        <v>629</v>
      </c>
      <c r="K325" s="19" t="s">
        <v>629</v>
      </c>
      <c r="L325" s="19" t="s">
        <v>629</v>
      </c>
      <c r="M325" s="19" t="s">
        <v>629</v>
      </c>
      <c r="N325" s="19" t="s">
        <v>629</v>
      </c>
      <c r="O325" s="19" t="s">
        <v>629</v>
      </c>
      <c r="P325" s="19" t="s">
        <v>629</v>
      </c>
      <c r="Q325" s="19" t="s">
        <v>629</v>
      </c>
      <c r="R325" s="19" t="s">
        <v>629</v>
      </c>
      <c r="S325" s="19" t="s">
        <v>629</v>
      </c>
      <c r="T325" s="19" t="s">
        <v>629</v>
      </c>
      <c r="U325" s="19" t="s">
        <v>629</v>
      </c>
      <c r="V325" s="19" t="s">
        <v>629</v>
      </c>
      <c r="W325" s="19" t="s">
        <v>629</v>
      </c>
      <c r="X325" s="19" t="s">
        <v>629</v>
      </c>
      <c r="Y325" s="19" t="s">
        <v>629</v>
      </c>
      <c r="Z325" s="19" t="s">
        <v>629</v>
      </c>
      <c r="AA325" s="19" t="s">
        <v>629</v>
      </c>
      <c r="AB325" s="19" t="s">
        <v>629</v>
      </c>
      <c r="AC325" s="19" t="s">
        <v>629</v>
      </c>
      <c r="AD325" s="19" t="s">
        <v>629</v>
      </c>
      <c r="AE325" s="19" t="s">
        <v>629</v>
      </c>
      <c r="AF325" s="19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19" t="s">
        <v>629</v>
      </c>
      <c r="J326" s="19" t="s">
        <v>629</v>
      </c>
      <c r="K326" s="19" t="s">
        <v>629</v>
      </c>
      <c r="L326" s="19" t="s">
        <v>629</v>
      </c>
      <c r="M326" s="19" t="s">
        <v>629</v>
      </c>
      <c r="N326" s="19" t="s">
        <v>629</v>
      </c>
      <c r="O326" s="19" t="s">
        <v>629</v>
      </c>
      <c r="P326" s="19" t="s">
        <v>629</v>
      </c>
      <c r="Q326" s="19" t="s">
        <v>629</v>
      </c>
      <c r="R326" s="19" t="s">
        <v>629</v>
      </c>
      <c r="S326" s="19" t="s">
        <v>629</v>
      </c>
      <c r="T326" s="19" t="s">
        <v>629</v>
      </c>
      <c r="U326" s="19" t="s">
        <v>629</v>
      </c>
      <c r="V326" s="19" t="s">
        <v>629</v>
      </c>
      <c r="W326" s="19" t="s">
        <v>629</v>
      </c>
      <c r="X326" s="19" t="s">
        <v>629</v>
      </c>
      <c r="Y326" s="19" t="s">
        <v>629</v>
      </c>
      <c r="Z326" s="19" t="s">
        <v>629</v>
      </c>
      <c r="AA326" s="19" t="s">
        <v>629</v>
      </c>
      <c r="AB326" s="19" t="s">
        <v>629</v>
      </c>
      <c r="AC326" s="19" t="s">
        <v>629</v>
      </c>
      <c r="AD326" s="19" t="s">
        <v>629</v>
      </c>
      <c r="AE326" s="19" t="s">
        <v>629</v>
      </c>
      <c r="AF326" s="19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19" t="s">
        <v>629</v>
      </c>
      <c r="J327" s="19" t="s">
        <v>629</v>
      </c>
      <c r="K327" s="19" t="s">
        <v>629</v>
      </c>
      <c r="L327" s="19" t="s">
        <v>629</v>
      </c>
      <c r="M327" s="19" t="s">
        <v>629</v>
      </c>
      <c r="N327" s="19" t="s">
        <v>629</v>
      </c>
      <c r="O327" s="19" t="s">
        <v>629</v>
      </c>
      <c r="P327" s="19" t="s">
        <v>629</v>
      </c>
      <c r="Q327" s="19" t="s">
        <v>629</v>
      </c>
      <c r="R327" s="19" t="s">
        <v>629</v>
      </c>
      <c r="S327" s="19" t="s">
        <v>629</v>
      </c>
      <c r="T327" s="19" t="s">
        <v>629</v>
      </c>
      <c r="U327" s="19" t="s">
        <v>629</v>
      </c>
      <c r="V327" s="19" t="s">
        <v>629</v>
      </c>
      <c r="W327" s="19" t="s">
        <v>629</v>
      </c>
      <c r="X327" s="19" t="s">
        <v>629</v>
      </c>
      <c r="Y327" s="19" t="s">
        <v>629</v>
      </c>
      <c r="Z327" s="19" t="s">
        <v>629</v>
      </c>
      <c r="AA327" s="19" t="s">
        <v>629</v>
      </c>
      <c r="AB327" s="19" t="s">
        <v>629</v>
      </c>
      <c r="AC327" s="19" t="s">
        <v>629</v>
      </c>
      <c r="AD327" s="19" t="s">
        <v>629</v>
      </c>
      <c r="AE327" s="19" t="s">
        <v>629</v>
      </c>
      <c r="AF327" s="19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19" t="s">
        <v>629</v>
      </c>
      <c r="J328" s="19" t="s">
        <v>629</v>
      </c>
      <c r="K328" s="19" t="s">
        <v>629</v>
      </c>
      <c r="L328" s="19" t="s">
        <v>629</v>
      </c>
      <c r="M328" s="19" t="s">
        <v>629</v>
      </c>
      <c r="N328" s="19" t="s">
        <v>629</v>
      </c>
      <c r="O328" s="19" t="s">
        <v>629</v>
      </c>
      <c r="P328" s="19" t="s">
        <v>629</v>
      </c>
      <c r="Q328" s="19" t="s">
        <v>629</v>
      </c>
      <c r="R328" s="19" t="s">
        <v>629</v>
      </c>
      <c r="S328" s="19" t="s">
        <v>629</v>
      </c>
      <c r="T328" s="19" t="s">
        <v>629</v>
      </c>
      <c r="U328" s="19" t="s">
        <v>629</v>
      </c>
      <c r="V328" s="19" t="s">
        <v>629</v>
      </c>
      <c r="W328" s="19" t="s">
        <v>629</v>
      </c>
      <c r="X328" s="19" t="s">
        <v>629</v>
      </c>
      <c r="Y328" s="19" t="s">
        <v>629</v>
      </c>
      <c r="Z328" s="19" t="s">
        <v>629</v>
      </c>
      <c r="AA328" s="19" t="s">
        <v>629</v>
      </c>
      <c r="AB328" s="19" t="s">
        <v>629</v>
      </c>
      <c r="AC328" s="19" t="s">
        <v>629</v>
      </c>
      <c r="AD328" s="19" t="s">
        <v>629</v>
      </c>
      <c r="AE328" s="19" t="s">
        <v>629</v>
      </c>
      <c r="AF328" s="19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19" t="s">
        <v>629</v>
      </c>
      <c r="J329" s="19" t="s">
        <v>629</v>
      </c>
      <c r="K329" s="19" t="s">
        <v>629</v>
      </c>
      <c r="L329" s="19" t="s">
        <v>629</v>
      </c>
      <c r="M329" s="19" t="s">
        <v>629</v>
      </c>
      <c r="N329" s="19" t="s">
        <v>629</v>
      </c>
      <c r="O329" s="19" t="s">
        <v>629</v>
      </c>
      <c r="P329" s="19" t="s">
        <v>629</v>
      </c>
      <c r="Q329" s="19" t="s">
        <v>629</v>
      </c>
      <c r="R329" s="19" t="s">
        <v>629</v>
      </c>
      <c r="S329" s="19" t="s">
        <v>629</v>
      </c>
      <c r="T329" s="19" t="s">
        <v>629</v>
      </c>
      <c r="U329" s="19" t="s">
        <v>629</v>
      </c>
      <c r="V329" s="19" t="s">
        <v>629</v>
      </c>
      <c r="W329" s="19" t="s">
        <v>629</v>
      </c>
      <c r="X329" s="19" t="s">
        <v>629</v>
      </c>
      <c r="Y329" s="19" t="s">
        <v>629</v>
      </c>
      <c r="Z329" s="19" t="s">
        <v>629</v>
      </c>
      <c r="AA329" s="19" t="s">
        <v>629</v>
      </c>
      <c r="AB329" s="19" t="s">
        <v>629</v>
      </c>
      <c r="AC329" s="19" t="s">
        <v>629</v>
      </c>
      <c r="AD329" s="19" t="s">
        <v>629</v>
      </c>
      <c r="AE329" s="19" t="s">
        <v>629</v>
      </c>
      <c r="AF329" s="19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19" t="s">
        <v>629</v>
      </c>
      <c r="J330" s="19" t="s">
        <v>629</v>
      </c>
      <c r="K330" s="19" t="s">
        <v>629</v>
      </c>
      <c r="L330" s="19" t="s">
        <v>629</v>
      </c>
      <c r="M330" s="19" t="s">
        <v>629</v>
      </c>
      <c r="N330" s="19" t="s">
        <v>629</v>
      </c>
      <c r="O330" s="19" t="s">
        <v>629</v>
      </c>
      <c r="P330" s="19" t="s">
        <v>629</v>
      </c>
      <c r="Q330" s="19" t="s">
        <v>629</v>
      </c>
      <c r="R330" s="19" t="s">
        <v>629</v>
      </c>
      <c r="S330" s="19" t="s">
        <v>629</v>
      </c>
      <c r="T330" s="19" t="s">
        <v>629</v>
      </c>
      <c r="U330" s="19" t="s">
        <v>629</v>
      </c>
      <c r="V330" s="19" t="s">
        <v>629</v>
      </c>
      <c r="W330" s="19" t="s">
        <v>629</v>
      </c>
      <c r="X330" s="19" t="s">
        <v>629</v>
      </c>
      <c r="Y330" s="19" t="s">
        <v>629</v>
      </c>
      <c r="Z330" s="19" t="s">
        <v>629</v>
      </c>
      <c r="AA330" s="19" t="s">
        <v>629</v>
      </c>
      <c r="AB330" s="19" t="s">
        <v>629</v>
      </c>
      <c r="AC330" s="19" t="s">
        <v>629</v>
      </c>
      <c r="AD330" s="19" t="s">
        <v>629</v>
      </c>
      <c r="AE330" s="19" t="s">
        <v>629</v>
      </c>
      <c r="AF330" s="19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19" t="s">
        <v>629</v>
      </c>
      <c r="J331" s="19" t="s">
        <v>629</v>
      </c>
      <c r="K331" s="19" t="s">
        <v>629</v>
      </c>
      <c r="L331" s="19" t="s">
        <v>629</v>
      </c>
      <c r="M331" s="19" t="s">
        <v>629</v>
      </c>
      <c r="N331" s="19" t="s">
        <v>629</v>
      </c>
      <c r="O331" s="19" t="s">
        <v>629</v>
      </c>
      <c r="P331" s="19" t="s">
        <v>629</v>
      </c>
      <c r="Q331" s="19" t="s">
        <v>629</v>
      </c>
      <c r="R331" s="19" t="s">
        <v>629</v>
      </c>
      <c r="S331" s="19" t="s">
        <v>629</v>
      </c>
      <c r="T331" s="19" t="s">
        <v>629</v>
      </c>
      <c r="U331" s="19" t="s">
        <v>629</v>
      </c>
      <c r="V331" s="19" t="s">
        <v>629</v>
      </c>
      <c r="W331" s="19" t="s">
        <v>629</v>
      </c>
      <c r="X331" s="19" t="s">
        <v>629</v>
      </c>
      <c r="Y331" s="19" t="s">
        <v>629</v>
      </c>
      <c r="Z331" s="19" t="s">
        <v>629</v>
      </c>
      <c r="AA331" s="19" t="s">
        <v>629</v>
      </c>
      <c r="AB331" s="19" t="s">
        <v>629</v>
      </c>
      <c r="AC331" s="19" t="s">
        <v>629</v>
      </c>
      <c r="AD331" s="19" t="s">
        <v>629</v>
      </c>
      <c r="AE331" s="19" t="s">
        <v>629</v>
      </c>
      <c r="AF331" s="19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8493.3050000000003</v>
      </c>
      <c r="J332" s="18">
        <v>7891.5590000000002</v>
      </c>
      <c r="K332" s="18">
        <v>8299.76</v>
      </c>
      <c r="L332" s="18">
        <v>8121.9319999999998</v>
      </c>
      <c r="M332" s="18">
        <v>8029.8360000000002</v>
      </c>
      <c r="N332" s="18">
        <v>7718.5780000000004</v>
      </c>
      <c r="O332" s="18">
        <v>8335.4150000000009</v>
      </c>
      <c r="P332" s="18">
        <v>9085.3430000000008</v>
      </c>
      <c r="Q332" s="18">
        <v>8866.5390000000007</v>
      </c>
      <c r="R332" s="18">
        <v>8748.3549999999996</v>
      </c>
      <c r="S332" s="18">
        <v>7884.36</v>
      </c>
      <c r="T332" s="18">
        <v>9591.2739999999994</v>
      </c>
      <c r="U332" s="18">
        <v>9396.5920000000006</v>
      </c>
      <c r="V332" s="18">
        <v>10249.549999999999</v>
      </c>
      <c r="W332" s="18">
        <v>10717.492</v>
      </c>
      <c r="X332" s="18">
        <v>9633.81</v>
      </c>
      <c r="Y332" s="18">
        <v>10385.508</v>
      </c>
      <c r="Z332" s="18">
        <v>10521.165000000001</v>
      </c>
      <c r="AA332" s="18">
        <v>12722.592000000001</v>
      </c>
      <c r="AB332" s="18">
        <v>12186.815000000001</v>
      </c>
      <c r="AC332" s="18">
        <v>12455.272999999999</v>
      </c>
      <c r="AD332" s="18">
        <v>13080.382</v>
      </c>
      <c r="AE332" s="18">
        <v>14324.608</v>
      </c>
      <c r="AF332" s="18">
        <v>14714.925999999999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3213.0210000000002</v>
      </c>
      <c r="J333" s="19">
        <v>2985.5720000000001</v>
      </c>
      <c r="K333" s="19">
        <v>3261.627</v>
      </c>
      <c r="L333" s="19">
        <v>3208.0079999999998</v>
      </c>
      <c r="M333" s="19">
        <v>3159.4749999999999</v>
      </c>
      <c r="N333" s="19">
        <v>2741.9090000000001</v>
      </c>
      <c r="O333" s="19">
        <v>3266.4169999999999</v>
      </c>
      <c r="P333" s="19">
        <v>3363.7629999999999</v>
      </c>
      <c r="Q333" s="19">
        <v>2842.857</v>
      </c>
      <c r="R333" s="19">
        <v>3081.306</v>
      </c>
      <c r="S333" s="19">
        <v>2271.8829999999998</v>
      </c>
      <c r="T333" s="19">
        <v>2749.3539999999998</v>
      </c>
      <c r="U333" s="19">
        <v>3134.444</v>
      </c>
      <c r="V333" s="19">
        <v>2847.0320000000002</v>
      </c>
      <c r="W333" s="19">
        <v>3393.45</v>
      </c>
      <c r="X333" s="19">
        <v>2818.3449999999998</v>
      </c>
      <c r="Y333" s="19">
        <v>3074.047</v>
      </c>
      <c r="Z333" s="19">
        <v>3613.5970000000002</v>
      </c>
      <c r="AA333" s="19">
        <v>4102.1310000000003</v>
      </c>
      <c r="AB333" s="19">
        <v>4096.09</v>
      </c>
      <c r="AC333" s="19">
        <v>4416.4430000000002</v>
      </c>
      <c r="AD333" s="19">
        <v>4503.7169999999996</v>
      </c>
      <c r="AE333" s="19">
        <v>4775.4219999999996</v>
      </c>
      <c r="AF333" s="19">
        <v>5393.4390000000003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19" t="s">
        <v>629</v>
      </c>
      <c r="J334" s="19" t="s">
        <v>629</v>
      </c>
      <c r="K334" s="19" t="s">
        <v>629</v>
      </c>
      <c r="L334" s="19" t="s">
        <v>629</v>
      </c>
      <c r="M334" s="19" t="s">
        <v>629</v>
      </c>
      <c r="N334" s="19" t="s">
        <v>629</v>
      </c>
      <c r="O334" s="19" t="s">
        <v>629</v>
      </c>
      <c r="P334" s="19" t="s">
        <v>629</v>
      </c>
      <c r="Q334" s="19" t="s">
        <v>629</v>
      </c>
      <c r="R334" s="19" t="s">
        <v>629</v>
      </c>
      <c r="S334" s="19" t="s">
        <v>629</v>
      </c>
      <c r="T334" s="19" t="s">
        <v>629</v>
      </c>
      <c r="U334" s="19" t="s">
        <v>629</v>
      </c>
      <c r="V334" s="19" t="s">
        <v>629</v>
      </c>
      <c r="W334" s="19" t="s">
        <v>629</v>
      </c>
      <c r="X334" s="19" t="s">
        <v>629</v>
      </c>
      <c r="Y334" s="19" t="s">
        <v>629</v>
      </c>
      <c r="Z334" s="19" t="s">
        <v>629</v>
      </c>
      <c r="AA334" s="19" t="s">
        <v>629</v>
      </c>
      <c r="AB334" s="19" t="s">
        <v>629</v>
      </c>
      <c r="AC334" s="19" t="s">
        <v>629</v>
      </c>
      <c r="AD334" s="19" t="s">
        <v>629</v>
      </c>
      <c r="AE334" s="19" t="s">
        <v>629</v>
      </c>
      <c r="AF334" s="19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19" t="s">
        <v>629</v>
      </c>
      <c r="J335" s="19" t="s">
        <v>629</v>
      </c>
      <c r="K335" s="19" t="s">
        <v>629</v>
      </c>
      <c r="L335" s="19" t="s">
        <v>629</v>
      </c>
      <c r="M335" s="19" t="s">
        <v>629</v>
      </c>
      <c r="N335" s="19" t="s">
        <v>629</v>
      </c>
      <c r="O335" s="19" t="s">
        <v>629</v>
      </c>
      <c r="P335" s="19" t="s">
        <v>629</v>
      </c>
      <c r="Q335" s="19" t="s">
        <v>629</v>
      </c>
      <c r="R335" s="19" t="s">
        <v>629</v>
      </c>
      <c r="S335" s="19" t="s">
        <v>629</v>
      </c>
      <c r="T335" s="19" t="s">
        <v>629</v>
      </c>
      <c r="U335" s="19" t="s">
        <v>629</v>
      </c>
      <c r="V335" s="19" t="s">
        <v>629</v>
      </c>
      <c r="W335" s="19" t="s">
        <v>629</v>
      </c>
      <c r="X335" s="19" t="s">
        <v>629</v>
      </c>
      <c r="Y335" s="19" t="s">
        <v>629</v>
      </c>
      <c r="Z335" s="19" t="s">
        <v>629</v>
      </c>
      <c r="AA335" s="19" t="s">
        <v>629</v>
      </c>
      <c r="AB335" s="19" t="s">
        <v>629</v>
      </c>
      <c r="AC335" s="19" t="s">
        <v>629</v>
      </c>
      <c r="AD335" s="19" t="s">
        <v>629</v>
      </c>
      <c r="AE335" s="19" t="s">
        <v>629</v>
      </c>
      <c r="AF335" s="19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19" t="s">
        <v>629</v>
      </c>
      <c r="J336" s="19" t="s">
        <v>629</v>
      </c>
      <c r="K336" s="19" t="s">
        <v>629</v>
      </c>
      <c r="L336" s="19" t="s">
        <v>629</v>
      </c>
      <c r="M336" s="19" t="s">
        <v>629</v>
      </c>
      <c r="N336" s="19" t="s">
        <v>629</v>
      </c>
      <c r="O336" s="19" t="s">
        <v>629</v>
      </c>
      <c r="P336" s="19" t="s">
        <v>629</v>
      </c>
      <c r="Q336" s="19" t="s">
        <v>629</v>
      </c>
      <c r="R336" s="19" t="s">
        <v>629</v>
      </c>
      <c r="S336" s="19" t="s">
        <v>629</v>
      </c>
      <c r="T336" s="19" t="s">
        <v>629</v>
      </c>
      <c r="U336" s="19" t="s">
        <v>629</v>
      </c>
      <c r="V336" s="19" t="s">
        <v>629</v>
      </c>
      <c r="W336" s="19" t="s">
        <v>629</v>
      </c>
      <c r="X336" s="19" t="s">
        <v>629</v>
      </c>
      <c r="Y336" s="19" t="s">
        <v>629</v>
      </c>
      <c r="Z336" s="19" t="s">
        <v>629</v>
      </c>
      <c r="AA336" s="19" t="s">
        <v>629</v>
      </c>
      <c r="AB336" s="19" t="s">
        <v>629</v>
      </c>
      <c r="AC336" s="19" t="s">
        <v>629</v>
      </c>
      <c r="AD336" s="19" t="s">
        <v>629</v>
      </c>
      <c r="AE336" s="19" t="s">
        <v>629</v>
      </c>
      <c r="AF336" s="19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19" t="s">
        <v>629</v>
      </c>
      <c r="J337" s="19" t="s">
        <v>629</v>
      </c>
      <c r="K337" s="19" t="s">
        <v>629</v>
      </c>
      <c r="L337" s="19" t="s">
        <v>629</v>
      </c>
      <c r="M337" s="19" t="s">
        <v>629</v>
      </c>
      <c r="N337" s="19" t="s">
        <v>629</v>
      </c>
      <c r="O337" s="19" t="s">
        <v>629</v>
      </c>
      <c r="P337" s="19" t="s">
        <v>629</v>
      </c>
      <c r="Q337" s="19" t="s">
        <v>629</v>
      </c>
      <c r="R337" s="19" t="s">
        <v>629</v>
      </c>
      <c r="S337" s="19" t="s">
        <v>629</v>
      </c>
      <c r="T337" s="19" t="s">
        <v>629</v>
      </c>
      <c r="U337" s="19" t="s">
        <v>629</v>
      </c>
      <c r="V337" s="19" t="s">
        <v>629</v>
      </c>
      <c r="W337" s="19" t="s">
        <v>629</v>
      </c>
      <c r="X337" s="19" t="s">
        <v>629</v>
      </c>
      <c r="Y337" s="19" t="s">
        <v>629</v>
      </c>
      <c r="Z337" s="19" t="s">
        <v>629</v>
      </c>
      <c r="AA337" s="19" t="s">
        <v>629</v>
      </c>
      <c r="AB337" s="19" t="s">
        <v>629</v>
      </c>
      <c r="AC337" s="19" t="s">
        <v>629</v>
      </c>
      <c r="AD337" s="19" t="s">
        <v>629</v>
      </c>
      <c r="AE337" s="19" t="s">
        <v>629</v>
      </c>
      <c r="AF337" s="19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19" t="s">
        <v>629</v>
      </c>
      <c r="J338" s="19" t="s">
        <v>629</v>
      </c>
      <c r="K338" s="19" t="s">
        <v>629</v>
      </c>
      <c r="L338" s="19" t="s">
        <v>629</v>
      </c>
      <c r="M338" s="19" t="s">
        <v>629</v>
      </c>
      <c r="N338" s="19" t="s">
        <v>629</v>
      </c>
      <c r="O338" s="19" t="s">
        <v>629</v>
      </c>
      <c r="P338" s="19" t="s">
        <v>629</v>
      </c>
      <c r="Q338" s="19" t="s">
        <v>629</v>
      </c>
      <c r="R338" s="19" t="s">
        <v>629</v>
      </c>
      <c r="S338" s="19" t="s">
        <v>629</v>
      </c>
      <c r="T338" s="19" t="s">
        <v>629</v>
      </c>
      <c r="U338" s="19" t="s">
        <v>629</v>
      </c>
      <c r="V338" s="19" t="s">
        <v>629</v>
      </c>
      <c r="W338" s="19" t="s">
        <v>629</v>
      </c>
      <c r="X338" s="19" t="s">
        <v>629</v>
      </c>
      <c r="Y338" s="19" t="s">
        <v>629</v>
      </c>
      <c r="Z338" s="19" t="s">
        <v>629</v>
      </c>
      <c r="AA338" s="19" t="s">
        <v>629</v>
      </c>
      <c r="AB338" s="19" t="s">
        <v>629</v>
      </c>
      <c r="AC338" s="19" t="s">
        <v>629</v>
      </c>
      <c r="AD338" s="19" t="s">
        <v>629</v>
      </c>
      <c r="AE338" s="19" t="s">
        <v>629</v>
      </c>
      <c r="AF338" s="19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19" t="s">
        <v>629</v>
      </c>
      <c r="J339" s="19" t="s">
        <v>629</v>
      </c>
      <c r="K339" s="19" t="s">
        <v>629</v>
      </c>
      <c r="L339" s="19" t="s">
        <v>629</v>
      </c>
      <c r="M339" s="19" t="s">
        <v>629</v>
      </c>
      <c r="N339" s="19" t="s">
        <v>629</v>
      </c>
      <c r="O339" s="19" t="s">
        <v>629</v>
      </c>
      <c r="P339" s="19" t="s">
        <v>629</v>
      </c>
      <c r="Q339" s="19" t="s">
        <v>629</v>
      </c>
      <c r="R339" s="19" t="s">
        <v>629</v>
      </c>
      <c r="S339" s="19" t="s">
        <v>629</v>
      </c>
      <c r="T339" s="19" t="s">
        <v>629</v>
      </c>
      <c r="U339" s="19" t="s">
        <v>629</v>
      </c>
      <c r="V339" s="19" t="s">
        <v>629</v>
      </c>
      <c r="W339" s="19" t="s">
        <v>629</v>
      </c>
      <c r="X339" s="19" t="s">
        <v>629</v>
      </c>
      <c r="Y339" s="19" t="s">
        <v>629</v>
      </c>
      <c r="Z339" s="19" t="s">
        <v>629</v>
      </c>
      <c r="AA339" s="19" t="s">
        <v>629</v>
      </c>
      <c r="AB339" s="19" t="s">
        <v>629</v>
      </c>
      <c r="AC339" s="19" t="s">
        <v>629</v>
      </c>
      <c r="AD339" s="19" t="s">
        <v>629</v>
      </c>
      <c r="AE339" s="19" t="s">
        <v>629</v>
      </c>
      <c r="AF339" s="19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19" t="s">
        <v>629</v>
      </c>
      <c r="J340" s="19" t="s">
        <v>629</v>
      </c>
      <c r="K340" s="19" t="s">
        <v>629</v>
      </c>
      <c r="L340" s="19" t="s">
        <v>629</v>
      </c>
      <c r="M340" s="19" t="s">
        <v>629</v>
      </c>
      <c r="N340" s="19" t="s">
        <v>629</v>
      </c>
      <c r="O340" s="19" t="s">
        <v>629</v>
      </c>
      <c r="P340" s="19" t="s">
        <v>629</v>
      </c>
      <c r="Q340" s="19" t="s">
        <v>629</v>
      </c>
      <c r="R340" s="19" t="s">
        <v>629</v>
      </c>
      <c r="S340" s="19" t="s">
        <v>629</v>
      </c>
      <c r="T340" s="19" t="s">
        <v>629</v>
      </c>
      <c r="U340" s="19" t="s">
        <v>629</v>
      </c>
      <c r="V340" s="19" t="s">
        <v>629</v>
      </c>
      <c r="W340" s="19" t="s">
        <v>629</v>
      </c>
      <c r="X340" s="19" t="s">
        <v>629</v>
      </c>
      <c r="Y340" s="19" t="s">
        <v>629</v>
      </c>
      <c r="Z340" s="19" t="s">
        <v>629</v>
      </c>
      <c r="AA340" s="19" t="s">
        <v>629</v>
      </c>
      <c r="AB340" s="19" t="s">
        <v>629</v>
      </c>
      <c r="AC340" s="19" t="s">
        <v>629</v>
      </c>
      <c r="AD340" s="19" t="s">
        <v>629</v>
      </c>
      <c r="AE340" s="19" t="s">
        <v>629</v>
      </c>
      <c r="AF340" s="19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19" t="s">
        <v>629</v>
      </c>
      <c r="J341" s="19" t="s">
        <v>629</v>
      </c>
      <c r="K341" s="19" t="s">
        <v>629</v>
      </c>
      <c r="L341" s="19" t="s">
        <v>629</v>
      </c>
      <c r="M341" s="19" t="s">
        <v>629</v>
      </c>
      <c r="N341" s="19" t="s">
        <v>629</v>
      </c>
      <c r="O341" s="19" t="s">
        <v>629</v>
      </c>
      <c r="P341" s="19" t="s">
        <v>629</v>
      </c>
      <c r="Q341" s="19" t="s">
        <v>629</v>
      </c>
      <c r="R341" s="19" t="s">
        <v>629</v>
      </c>
      <c r="S341" s="19" t="s">
        <v>629</v>
      </c>
      <c r="T341" s="19" t="s">
        <v>629</v>
      </c>
      <c r="U341" s="19" t="s">
        <v>629</v>
      </c>
      <c r="V341" s="19" t="s">
        <v>629</v>
      </c>
      <c r="W341" s="19" t="s">
        <v>629</v>
      </c>
      <c r="X341" s="19" t="s">
        <v>629</v>
      </c>
      <c r="Y341" s="19" t="s">
        <v>629</v>
      </c>
      <c r="Z341" s="19" t="s">
        <v>629</v>
      </c>
      <c r="AA341" s="19" t="s">
        <v>629</v>
      </c>
      <c r="AB341" s="19" t="s">
        <v>629</v>
      </c>
      <c r="AC341" s="19" t="s">
        <v>629</v>
      </c>
      <c r="AD341" s="19" t="s">
        <v>629</v>
      </c>
      <c r="AE341" s="19" t="s">
        <v>629</v>
      </c>
      <c r="AF341" s="19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19" t="s">
        <v>629</v>
      </c>
      <c r="J342" s="19" t="s">
        <v>629</v>
      </c>
      <c r="K342" s="19" t="s">
        <v>629</v>
      </c>
      <c r="L342" s="19" t="s">
        <v>629</v>
      </c>
      <c r="M342" s="19" t="s">
        <v>629</v>
      </c>
      <c r="N342" s="19" t="s">
        <v>629</v>
      </c>
      <c r="O342" s="19" t="s">
        <v>629</v>
      </c>
      <c r="P342" s="19" t="s">
        <v>629</v>
      </c>
      <c r="Q342" s="19" t="s">
        <v>629</v>
      </c>
      <c r="R342" s="19" t="s">
        <v>629</v>
      </c>
      <c r="S342" s="19" t="s">
        <v>629</v>
      </c>
      <c r="T342" s="19" t="s">
        <v>629</v>
      </c>
      <c r="U342" s="19" t="s">
        <v>629</v>
      </c>
      <c r="V342" s="19" t="s">
        <v>629</v>
      </c>
      <c r="W342" s="19" t="s">
        <v>629</v>
      </c>
      <c r="X342" s="19" t="s">
        <v>629</v>
      </c>
      <c r="Y342" s="19" t="s">
        <v>629</v>
      </c>
      <c r="Z342" s="19" t="s">
        <v>629</v>
      </c>
      <c r="AA342" s="19" t="s">
        <v>629</v>
      </c>
      <c r="AB342" s="19" t="s">
        <v>629</v>
      </c>
      <c r="AC342" s="19" t="s">
        <v>629</v>
      </c>
      <c r="AD342" s="19" t="s">
        <v>629</v>
      </c>
      <c r="AE342" s="19" t="s">
        <v>629</v>
      </c>
      <c r="AF342" s="19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19" t="s">
        <v>629</v>
      </c>
      <c r="J343" s="19" t="s">
        <v>629</v>
      </c>
      <c r="K343" s="19" t="s">
        <v>629</v>
      </c>
      <c r="L343" s="19" t="s">
        <v>629</v>
      </c>
      <c r="M343" s="19" t="s">
        <v>629</v>
      </c>
      <c r="N343" s="19" t="s">
        <v>629</v>
      </c>
      <c r="O343" s="19" t="s">
        <v>629</v>
      </c>
      <c r="P343" s="19" t="s">
        <v>629</v>
      </c>
      <c r="Q343" s="19" t="s">
        <v>629</v>
      </c>
      <c r="R343" s="19" t="s">
        <v>629</v>
      </c>
      <c r="S343" s="19" t="s">
        <v>629</v>
      </c>
      <c r="T343" s="19" t="s">
        <v>629</v>
      </c>
      <c r="U343" s="19" t="s">
        <v>629</v>
      </c>
      <c r="V343" s="19" t="s">
        <v>629</v>
      </c>
      <c r="W343" s="19" t="s">
        <v>629</v>
      </c>
      <c r="X343" s="19" t="s">
        <v>629</v>
      </c>
      <c r="Y343" s="19" t="s">
        <v>629</v>
      </c>
      <c r="Z343" s="19" t="s">
        <v>629</v>
      </c>
      <c r="AA343" s="19" t="s">
        <v>629</v>
      </c>
      <c r="AB343" s="19" t="s">
        <v>629</v>
      </c>
      <c r="AC343" s="19" t="s">
        <v>629</v>
      </c>
      <c r="AD343" s="19" t="s">
        <v>629</v>
      </c>
      <c r="AE343" s="19" t="s">
        <v>629</v>
      </c>
      <c r="AF343" s="19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19" t="s">
        <v>629</v>
      </c>
      <c r="J344" s="19" t="s">
        <v>629</v>
      </c>
      <c r="K344" s="19" t="s">
        <v>629</v>
      </c>
      <c r="L344" s="19" t="s">
        <v>629</v>
      </c>
      <c r="M344" s="19" t="s">
        <v>629</v>
      </c>
      <c r="N344" s="19" t="s">
        <v>629</v>
      </c>
      <c r="O344" s="19" t="s">
        <v>629</v>
      </c>
      <c r="P344" s="19" t="s">
        <v>629</v>
      </c>
      <c r="Q344" s="19" t="s">
        <v>629</v>
      </c>
      <c r="R344" s="19" t="s">
        <v>629</v>
      </c>
      <c r="S344" s="19" t="s">
        <v>629</v>
      </c>
      <c r="T344" s="19" t="s">
        <v>629</v>
      </c>
      <c r="U344" s="19" t="s">
        <v>629</v>
      </c>
      <c r="V344" s="19" t="s">
        <v>629</v>
      </c>
      <c r="W344" s="19" t="s">
        <v>629</v>
      </c>
      <c r="X344" s="19" t="s">
        <v>629</v>
      </c>
      <c r="Y344" s="19" t="s">
        <v>629</v>
      </c>
      <c r="Z344" s="19" t="s">
        <v>629</v>
      </c>
      <c r="AA344" s="19" t="s">
        <v>629</v>
      </c>
      <c r="AB344" s="19" t="s">
        <v>629</v>
      </c>
      <c r="AC344" s="19" t="s">
        <v>629</v>
      </c>
      <c r="AD344" s="19" t="s">
        <v>629</v>
      </c>
      <c r="AE344" s="19" t="s">
        <v>629</v>
      </c>
      <c r="AF344" s="19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1162.8510000000001</v>
      </c>
      <c r="J345" s="19">
        <v>850.72299999999996</v>
      </c>
      <c r="K345" s="19">
        <v>1180.7919999999999</v>
      </c>
      <c r="L345" s="19">
        <v>1016.879</v>
      </c>
      <c r="M345" s="19">
        <v>1100.26</v>
      </c>
      <c r="N345" s="19">
        <v>1124.777</v>
      </c>
      <c r="O345" s="19">
        <v>1297.9079999999999</v>
      </c>
      <c r="P345" s="19">
        <v>1793.54</v>
      </c>
      <c r="Q345" s="19">
        <v>1383.74</v>
      </c>
      <c r="R345" s="19">
        <v>1386.7149999999999</v>
      </c>
      <c r="S345" s="19">
        <v>1736.673</v>
      </c>
      <c r="T345" s="19">
        <v>1871.0540000000001</v>
      </c>
      <c r="U345" s="19">
        <v>1814.258</v>
      </c>
      <c r="V345" s="19">
        <v>1602.2840000000001</v>
      </c>
      <c r="W345" s="19">
        <v>1777.633</v>
      </c>
      <c r="X345" s="19">
        <v>1586.7380000000001</v>
      </c>
      <c r="Y345" s="19">
        <v>1552.5630000000001</v>
      </c>
      <c r="Z345" s="19">
        <v>1700.329</v>
      </c>
      <c r="AA345" s="19">
        <v>2354.91</v>
      </c>
      <c r="AB345" s="19">
        <v>2045.46</v>
      </c>
      <c r="AC345" s="19">
        <v>2640.82</v>
      </c>
      <c r="AD345" s="19">
        <v>2462.2199999999998</v>
      </c>
      <c r="AE345" s="19">
        <v>2455.511</v>
      </c>
      <c r="AF345" s="19">
        <v>2393.6149999999998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19" t="s">
        <v>629</v>
      </c>
      <c r="J346" s="19" t="s">
        <v>629</v>
      </c>
      <c r="K346" s="19" t="s">
        <v>629</v>
      </c>
      <c r="L346" s="19" t="s">
        <v>629</v>
      </c>
      <c r="M346" s="19" t="s">
        <v>629</v>
      </c>
      <c r="N346" s="19" t="s">
        <v>629</v>
      </c>
      <c r="O346" s="19" t="s">
        <v>629</v>
      </c>
      <c r="P346" s="19" t="s">
        <v>629</v>
      </c>
      <c r="Q346" s="19" t="s">
        <v>629</v>
      </c>
      <c r="R346" s="19" t="s">
        <v>629</v>
      </c>
      <c r="S346" s="19" t="s">
        <v>629</v>
      </c>
      <c r="T346" s="19" t="s">
        <v>629</v>
      </c>
      <c r="U346" s="19" t="s">
        <v>629</v>
      </c>
      <c r="V346" s="19" t="s">
        <v>629</v>
      </c>
      <c r="W346" s="19" t="s">
        <v>629</v>
      </c>
      <c r="X346" s="19" t="s">
        <v>629</v>
      </c>
      <c r="Y346" s="19" t="s">
        <v>629</v>
      </c>
      <c r="Z346" s="19" t="s">
        <v>629</v>
      </c>
      <c r="AA346" s="19" t="s">
        <v>629</v>
      </c>
      <c r="AB346" s="19" t="s">
        <v>629</v>
      </c>
      <c r="AC346" s="19" t="s">
        <v>629</v>
      </c>
      <c r="AD346" s="19" t="s">
        <v>629</v>
      </c>
      <c r="AE346" s="19" t="s">
        <v>629</v>
      </c>
      <c r="AF346" s="19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19" t="s">
        <v>629</v>
      </c>
      <c r="J347" s="19" t="s">
        <v>629</v>
      </c>
      <c r="K347" s="19" t="s">
        <v>629</v>
      </c>
      <c r="L347" s="19" t="s">
        <v>629</v>
      </c>
      <c r="M347" s="19" t="s">
        <v>629</v>
      </c>
      <c r="N347" s="19" t="s">
        <v>629</v>
      </c>
      <c r="O347" s="19" t="s">
        <v>629</v>
      </c>
      <c r="P347" s="19" t="s">
        <v>629</v>
      </c>
      <c r="Q347" s="19" t="s">
        <v>629</v>
      </c>
      <c r="R347" s="19" t="s">
        <v>629</v>
      </c>
      <c r="S347" s="19" t="s">
        <v>629</v>
      </c>
      <c r="T347" s="19" t="s">
        <v>629</v>
      </c>
      <c r="U347" s="19" t="s">
        <v>629</v>
      </c>
      <c r="V347" s="19" t="s">
        <v>629</v>
      </c>
      <c r="W347" s="19" t="s">
        <v>629</v>
      </c>
      <c r="X347" s="19" t="s">
        <v>629</v>
      </c>
      <c r="Y347" s="19" t="s">
        <v>629</v>
      </c>
      <c r="Z347" s="19" t="s">
        <v>629</v>
      </c>
      <c r="AA347" s="19" t="s">
        <v>629</v>
      </c>
      <c r="AB347" s="19" t="s">
        <v>629</v>
      </c>
      <c r="AC347" s="19" t="s">
        <v>629</v>
      </c>
      <c r="AD347" s="19" t="s">
        <v>629</v>
      </c>
      <c r="AE347" s="19" t="s">
        <v>629</v>
      </c>
      <c r="AF347" s="19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19" t="s">
        <v>629</v>
      </c>
      <c r="J348" s="19" t="s">
        <v>629</v>
      </c>
      <c r="K348" s="19" t="s">
        <v>629</v>
      </c>
      <c r="L348" s="19" t="s">
        <v>629</v>
      </c>
      <c r="M348" s="19" t="s">
        <v>629</v>
      </c>
      <c r="N348" s="19" t="s">
        <v>629</v>
      </c>
      <c r="O348" s="19" t="s">
        <v>629</v>
      </c>
      <c r="P348" s="19" t="s">
        <v>629</v>
      </c>
      <c r="Q348" s="19" t="s">
        <v>629</v>
      </c>
      <c r="R348" s="19" t="s">
        <v>629</v>
      </c>
      <c r="S348" s="19" t="s">
        <v>629</v>
      </c>
      <c r="T348" s="19" t="s">
        <v>629</v>
      </c>
      <c r="U348" s="19" t="s">
        <v>629</v>
      </c>
      <c r="V348" s="19" t="s">
        <v>629</v>
      </c>
      <c r="W348" s="19" t="s">
        <v>629</v>
      </c>
      <c r="X348" s="19" t="s">
        <v>629</v>
      </c>
      <c r="Y348" s="19" t="s">
        <v>629</v>
      </c>
      <c r="Z348" s="19" t="s">
        <v>629</v>
      </c>
      <c r="AA348" s="19" t="s">
        <v>629</v>
      </c>
      <c r="AB348" s="19" t="s">
        <v>629</v>
      </c>
      <c r="AC348" s="19" t="s">
        <v>629</v>
      </c>
      <c r="AD348" s="19" t="s">
        <v>629</v>
      </c>
      <c r="AE348" s="19" t="s">
        <v>629</v>
      </c>
      <c r="AF348" s="19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19" t="s">
        <v>629</v>
      </c>
      <c r="J349" s="19" t="s">
        <v>629</v>
      </c>
      <c r="K349" s="19" t="s">
        <v>629</v>
      </c>
      <c r="L349" s="19" t="s">
        <v>629</v>
      </c>
      <c r="M349" s="19" t="s">
        <v>629</v>
      </c>
      <c r="N349" s="19" t="s">
        <v>629</v>
      </c>
      <c r="O349" s="19" t="s">
        <v>629</v>
      </c>
      <c r="P349" s="19" t="s">
        <v>629</v>
      </c>
      <c r="Q349" s="19" t="s">
        <v>629</v>
      </c>
      <c r="R349" s="19" t="s">
        <v>629</v>
      </c>
      <c r="S349" s="19" t="s">
        <v>629</v>
      </c>
      <c r="T349" s="19" t="s">
        <v>629</v>
      </c>
      <c r="U349" s="19" t="s">
        <v>629</v>
      </c>
      <c r="V349" s="19" t="s">
        <v>629</v>
      </c>
      <c r="W349" s="19" t="s">
        <v>629</v>
      </c>
      <c r="X349" s="19" t="s">
        <v>629</v>
      </c>
      <c r="Y349" s="19" t="s">
        <v>629</v>
      </c>
      <c r="Z349" s="19" t="s">
        <v>629</v>
      </c>
      <c r="AA349" s="19" t="s">
        <v>629</v>
      </c>
      <c r="AB349" s="19" t="s">
        <v>629</v>
      </c>
      <c r="AC349" s="19" t="s">
        <v>629</v>
      </c>
      <c r="AD349" s="19" t="s">
        <v>629</v>
      </c>
      <c r="AE349" s="19" t="s">
        <v>629</v>
      </c>
      <c r="AF349" s="19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19" t="s">
        <v>629</v>
      </c>
      <c r="J350" s="19" t="s">
        <v>629</v>
      </c>
      <c r="K350" s="19" t="s">
        <v>629</v>
      </c>
      <c r="L350" s="19" t="s">
        <v>629</v>
      </c>
      <c r="M350" s="19" t="s">
        <v>629</v>
      </c>
      <c r="N350" s="19" t="s">
        <v>629</v>
      </c>
      <c r="O350" s="19" t="s">
        <v>629</v>
      </c>
      <c r="P350" s="19" t="s">
        <v>629</v>
      </c>
      <c r="Q350" s="19" t="s">
        <v>629</v>
      </c>
      <c r="R350" s="19" t="s">
        <v>629</v>
      </c>
      <c r="S350" s="19" t="s">
        <v>629</v>
      </c>
      <c r="T350" s="19" t="s">
        <v>629</v>
      </c>
      <c r="U350" s="19" t="s">
        <v>629</v>
      </c>
      <c r="V350" s="19" t="s">
        <v>629</v>
      </c>
      <c r="W350" s="19" t="s">
        <v>629</v>
      </c>
      <c r="X350" s="19" t="s">
        <v>629</v>
      </c>
      <c r="Y350" s="19" t="s">
        <v>629</v>
      </c>
      <c r="Z350" s="19" t="s">
        <v>629</v>
      </c>
      <c r="AA350" s="19" t="s">
        <v>629</v>
      </c>
      <c r="AB350" s="19" t="s">
        <v>629</v>
      </c>
      <c r="AC350" s="19" t="s">
        <v>629</v>
      </c>
      <c r="AD350" s="19" t="s">
        <v>629</v>
      </c>
      <c r="AE350" s="19" t="s">
        <v>629</v>
      </c>
      <c r="AF350" s="19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4117.433</v>
      </c>
      <c r="J351" s="19">
        <v>4055.2640000000001</v>
      </c>
      <c r="K351" s="19">
        <v>3857.3409999999999</v>
      </c>
      <c r="L351" s="19">
        <v>3897.0450000000001</v>
      </c>
      <c r="M351" s="19">
        <v>3770.1010000000001</v>
      </c>
      <c r="N351" s="19">
        <v>3851.8919999999998</v>
      </c>
      <c r="O351" s="19">
        <v>3771.09</v>
      </c>
      <c r="P351" s="19">
        <v>3928.04</v>
      </c>
      <c r="Q351" s="19">
        <v>4639.942</v>
      </c>
      <c r="R351" s="19">
        <v>4280.3339999999998</v>
      </c>
      <c r="S351" s="19">
        <v>3875.8040000000001</v>
      </c>
      <c r="T351" s="19">
        <v>4970.866</v>
      </c>
      <c r="U351" s="19">
        <v>4447.8900000000003</v>
      </c>
      <c r="V351" s="19">
        <v>5800.2340000000004</v>
      </c>
      <c r="W351" s="19">
        <v>5546.4089999999997</v>
      </c>
      <c r="X351" s="19">
        <v>5228.7269999999999</v>
      </c>
      <c r="Y351" s="19">
        <v>5758.8980000000001</v>
      </c>
      <c r="Z351" s="19">
        <v>5207.2389999999996</v>
      </c>
      <c r="AA351" s="19">
        <v>6265.5510000000004</v>
      </c>
      <c r="AB351" s="19">
        <v>6045.2650000000003</v>
      </c>
      <c r="AC351" s="19">
        <v>5398.01</v>
      </c>
      <c r="AD351" s="19">
        <v>6114.4449999999997</v>
      </c>
      <c r="AE351" s="19">
        <v>7093.6750000000002</v>
      </c>
      <c r="AF351" s="19">
        <v>6927.8720000000003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19" t="s">
        <v>629</v>
      </c>
      <c r="J352" s="19" t="s">
        <v>629</v>
      </c>
      <c r="K352" s="19" t="s">
        <v>629</v>
      </c>
      <c r="L352" s="19" t="s">
        <v>629</v>
      </c>
      <c r="M352" s="19" t="s">
        <v>629</v>
      </c>
      <c r="N352" s="19" t="s">
        <v>629</v>
      </c>
      <c r="O352" s="19" t="s">
        <v>629</v>
      </c>
      <c r="P352" s="19" t="s">
        <v>629</v>
      </c>
      <c r="Q352" s="19" t="s">
        <v>629</v>
      </c>
      <c r="R352" s="19" t="s">
        <v>629</v>
      </c>
      <c r="S352" s="19" t="s">
        <v>629</v>
      </c>
      <c r="T352" s="19" t="s">
        <v>629</v>
      </c>
      <c r="U352" s="19" t="s">
        <v>629</v>
      </c>
      <c r="V352" s="19" t="s">
        <v>629</v>
      </c>
      <c r="W352" s="19" t="s">
        <v>629</v>
      </c>
      <c r="X352" s="19" t="s">
        <v>629</v>
      </c>
      <c r="Y352" s="19" t="s">
        <v>629</v>
      </c>
      <c r="Z352" s="19" t="s">
        <v>629</v>
      </c>
      <c r="AA352" s="19" t="s">
        <v>629</v>
      </c>
      <c r="AB352" s="19" t="s">
        <v>629</v>
      </c>
      <c r="AC352" s="19" t="s">
        <v>629</v>
      </c>
      <c r="AD352" s="19" t="s">
        <v>629</v>
      </c>
      <c r="AE352" s="19" t="s">
        <v>629</v>
      </c>
      <c r="AF352" s="19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19" t="s">
        <v>629</v>
      </c>
      <c r="J353" s="19" t="s">
        <v>629</v>
      </c>
      <c r="K353" s="19" t="s">
        <v>629</v>
      </c>
      <c r="L353" s="19" t="s">
        <v>629</v>
      </c>
      <c r="M353" s="19" t="s">
        <v>629</v>
      </c>
      <c r="N353" s="19" t="s">
        <v>629</v>
      </c>
      <c r="O353" s="19" t="s">
        <v>629</v>
      </c>
      <c r="P353" s="19" t="s">
        <v>629</v>
      </c>
      <c r="Q353" s="19" t="s">
        <v>629</v>
      </c>
      <c r="R353" s="19" t="s">
        <v>629</v>
      </c>
      <c r="S353" s="19" t="s">
        <v>629</v>
      </c>
      <c r="T353" s="19" t="s">
        <v>629</v>
      </c>
      <c r="U353" s="19" t="s">
        <v>629</v>
      </c>
      <c r="V353" s="19" t="s">
        <v>629</v>
      </c>
      <c r="W353" s="19" t="s">
        <v>629</v>
      </c>
      <c r="X353" s="19" t="s">
        <v>629</v>
      </c>
      <c r="Y353" s="19" t="s">
        <v>629</v>
      </c>
      <c r="Z353" s="19" t="s">
        <v>629</v>
      </c>
      <c r="AA353" s="19" t="s">
        <v>629</v>
      </c>
      <c r="AB353" s="19" t="s">
        <v>629</v>
      </c>
      <c r="AC353" s="19" t="s">
        <v>629</v>
      </c>
      <c r="AD353" s="19" t="s">
        <v>629</v>
      </c>
      <c r="AE353" s="19" t="s">
        <v>629</v>
      </c>
      <c r="AF353" s="19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19" t="s">
        <v>629</v>
      </c>
      <c r="J354" s="19" t="s">
        <v>629</v>
      </c>
      <c r="K354" s="19" t="s">
        <v>629</v>
      </c>
      <c r="L354" s="19" t="s">
        <v>629</v>
      </c>
      <c r="M354" s="19" t="s">
        <v>629</v>
      </c>
      <c r="N354" s="19" t="s">
        <v>629</v>
      </c>
      <c r="O354" s="19" t="s">
        <v>629</v>
      </c>
      <c r="P354" s="19" t="s">
        <v>629</v>
      </c>
      <c r="Q354" s="19" t="s">
        <v>629</v>
      </c>
      <c r="R354" s="19" t="s">
        <v>629</v>
      </c>
      <c r="S354" s="19" t="s">
        <v>629</v>
      </c>
      <c r="T354" s="19" t="s">
        <v>629</v>
      </c>
      <c r="U354" s="19" t="s">
        <v>629</v>
      </c>
      <c r="V354" s="19" t="s">
        <v>629</v>
      </c>
      <c r="W354" s="19" t="s">
        <v>629</v>
      </c>
      <c r="X354" s="19" t="s">
        <v>629</v>
      </c>
      <c r="Y354" s="19" t="s">
        <v>629</v>
      </c>
      <c r="Z354" s="19" t="s">
        <v>629</v>
      </c>
      <c r="AA354" s="19" t="s">
        <v>629</v>
      </c>
      <c r="AB354" s="19" t="s">
        <v>629</v>
      </c>
      <c r="AC354" s="19" t="s">
        <v>629</v>
      </c>
      <c r="AD354" s="19" t="s">
        <v>629</v>
      </c>
      <c r="AE354" s="19" t="s">
        <v>629</v>
      </c>
      <c r="AF354" s="19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19" t="s">
        <v>629</v>
      </c>
      <c r="J355" s="19" t="s">
        <v>629</v>
      </c>
      <c r="K355" s="19" t="s">
        <v>629</v>
      </c>
      <c r="L355" s="19" t="s">
        <v>629</v>
      </c>
      <c r="M355" s="19" t="s">
        <v>629</v>
      </c>
      <c r="N355" s="19" t="s">
        <v>629</v>
      </c>
      <c r="O355" s="19" t="s">
        <v>629</v>
      </c>
      <c r="P355" s="19" t="s">
        <v>629</v>
      </c>
      <c r="Q355" s="19" t="s">
        <v>629</v>
      </c>
      <c r="R355" s="19" t="s">
        <v>629</v>
      </c>
      <c r="S355" s="19" t="s">
        <v>629</v>
      </c>
      <c r="T355" s="19" t="s">
        <v>629</v>
      </c>
      <c r="U355" s="19" t="s">
        <v>629</v>
      </c>
      <c r="V355" s="19" t="s">
        <v>629</v>
      </c>
      <c r="W355" s="19" t="s">
        <v>629</v>
      </c>
      <c r="X355" s="19" t="s">
        <v>629</v>
      </c>
      <c r="Y355" s="19" t="s">
        <v>629</v>
      </c>
      <c r="Z355" s="19" t="s">
        <v>629</v>
      </c>
      <c r="AA355" s="19" t="s">
        <v>629</v>
      </c>
      <c r="AB355" s="19" t="s">
        <v>629</v>
      </c>
      <c r="AC355" s="19" t="s">
        <v>629</v>
      </c>
      <c r="AD355" s="19" t="s">
        <v>629</v>
      </c>
      <c r="AE355" s="19" t="s">
        <v>629</v>
      </c>
      <c r="AF355" s="19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19" t="s">
        <v>629</v>
      </c>
      <c r="J356" s="19" t="s">
        <v>629</v>
      </c>
      <c r="K356" s="19" t="s">
        <v>629</v>
      </c>
      <c r="L356" s="19" t="s">
        <v>629</v>
      </c>
      <c r="M356" s="19" t="s">
        <v>629</v>
      </c>
      <c r="N356" s="19" t="s">
        <v>629</v>
      </c>
      <c r="O356" s="19" t="s">
        <v>629</v>
      </c>
      <c r="P356" s="19" t="s">
        <v>629</v>
      </c>
      <c r="Q356" s="19" t="s">
        <v>629</v>
      </c>
      <c r="R356" s="19" t="s">
        <v>629</v>
      </c>
      <c r="S356" s="19" t="s">
        <v>629</v>
      </c>
      <c r="T356" s="19" t="s">
        <v>629</v>
      </c>
      <c r="U356" s="19" t="s">
        <v>629</v>
      </c>
      <c r="V356" s="19" t="s">
        <v>629</v>
      </c>
      <c r="W356" s="19" t="s">
        <v>629</v>
      </c>
      <c r="X356" s="19" t="s">
        <v>629</v>
      </c>
      <c r="Y356" s="19" t="s">
        <v>629</v>
      </c>
      <c r="Z356" s="19" t="s">
        <v>629</v>
      </c>
      <c r="AA356" s="19" t="s">
        <v>629</v>
      </c>
      <c r="AB356" s="19" t="s">
        <v>629</v>
      </c>
      <c r="AC356" s="19" t="s">
        <v>629</v>
      </c>
      <c r="AD356" s="19" t="s">
        <v>629</v>
      </c>
      <c r="AE356" s="19" t="s">
        <v>629</v>
      </c>
      <c r="AF356" s="19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19" t="s">
        <v>629</v>
      </c>
      <c r="J357" s="19" t="s">
        <v>629</v>
      </c>
      <c r="K357" s="19" t="s">
        <v>629</v>
      </c>
      <c r="L357" s="19" t="s">
        <v>629</v>
      </c>
      <c r="M357" s="19" t="s">
        <v>629</v>
      </c>
      <c r="N357" s="19" t="s">
        <v>629</v>
      </c>
      <c r="O357" s="19" t="s">
        <v>629</v>
      </c>
      <c r="P357" s="19" t="s">
        <v>629</v>
      </c>
      <c r="Q357" s="19" t="s">
        <v>629</v>
      </c>
      <c r="R357" s="19" t="s">
        <v>629</v>
      </c>
      <c r="S357" s="19" t="s">
        <v>629</v>
      </c>
      <c r="T357" s="19" t="s">
        <v>629</v>
      </c>
      <c r="U357" s="19" t="s">
        <v>629</v>
      </c>
      <c r="V357" s="19" t="s">
        <v>629</v>
      </c>
      <c r="W357" s="19" t="s">
        <v>629</v>
      </c>
      <c r="X357" s="19" t="s">
        <v>629</v>
      </c>
      <c r="Y357" s="19" t="s">
        <v>629</v>
      </c>
      <c r="Z357" s="19" t="s">
        <v>629</v>
      </c>
      <c r="AA357" s="19" t="s">
        <v>629</v>
      </c>
      <c r="AB357" s="19" t="s">
        <v>629</v>
      </c>
      <c r="AC357" s="19" t="s">
        <v>629</v>
      </c>
      <c r="AD357" s="19" t="s">
        <v>629</v>
      </c>
      <c r="AE357" s="19" t="s">
        <v>629</v>
      </c>
      <c r="AF357" s="19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19" t="s">
        <v>629</v>
      </c>
      <c r="J358" s="19" t="s">
        <v>629</v>
      </c>
      <c r="K358" s="19" t="s">
        <v>629</v>
      </c>
      <c r="L358" s="19" t="s">
        <v>629</v>
      </c>
      <c r="M358" s="19" t="s">
        <v>629</v>
      </c>
      <c r="N358" s="19" t="s">
        <v>629</v>
      </c>
      <c r="O358" s="19" t="s">
        <v>629</v>
      </c>
      <c r="P358" s="19" t="s">
        <v>629</v>
      </c>
      <c r="Q358" s="19" t="s">
        <v>629</v>
      </c>
      <c r="R358" s="19" t="s">
        <v>629</v>
      </c>
      <c r="S358" s="19" t="s">
        <v>629</v>
      </c>
      <c r="T358" s="19" t="s">
        <v>629</v>
      </c>
      <c r="U358" s="19" t="s">
        <v>629</v>
      </c>
      <c r="V358" s="19" t="s">
        <v>629</v>
      </c>
      <c r="W358" s="19" t="s">
        <v>629</v>
      </c>
      <c r="X358" s="19" t="s">
        <v>629</v>
      </c>
      <c r="Y358" s="19" t="s">
        <v>629</v>
      </c>
      <c r="Z358" s="19" t="s">
        <v>629</v>
      </c>
      <c r="AA358" s="19" t="s">
        <v>629</v>
      </c>
      <c r="AB358" s="19" t="s">
        <v>629</v>
      </c>
      <c r="AC358" s="19" t="s">
        <v>629</v>
      </c>
      <c r="AD358" s="19" t="s">
        <v>629</v>
      </c>
      <c r="AE358" s="19" t="s">
        <v>629</v>
      </c>
      <c r="AF358" s="19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19" t="s">
        <v>629</v>
      </c>
      <c r="J359" s="19" t="s">
        <v>629</v>
      </c>
      <c r="K359" s="19" t="s">
        <v>629</v>
      </c>
      <c r="L359" s="19" t="s">
        <v>629</v>
      </c>
      <c r="M359" s="19" t="s">
        <v>629</v>
      </c>
      <c r="N359" s="19" t="s">
        <v>629</v>
      </c>
      <c r="O359" s="19" t="s">
        <v>629</v>
      </c>
      <c r="P359" s="19" t="s">
        <v>629</v>
      </c>
      <c r="Q359" s="19" t="s">
        <v>629</v>
      </c>
      <c r="R359" s="19" t="s">
        <v>629</v>
      </c>
      <c r="S359" s="19" t="s">
        <v>629</v>
      </c>
      <c r="T359" s="19" t="s">
        <v>629</v>
      </c>
      <c r="U359" s="19" t="s">
        <v>629</v>
      </c>
      <c r="V359" s="19" t="s">
        <v>629</v>
      </c>
      <c r="W359" s="19" t="s">
        <v>629</v>
      </c>
      <c r="X359" s="19" t="s">
        <v>629</v>
      </c>
      <c r="Y359" s="19" t="s">
        <v>629</v>
      </c>
      <c r="Z359" s="19" t="s">
        <v>629</v>
      </c>
      <c r="AA359" s="19" t="s">
        <v>629</v>
      </c>
      <c r="AB359" s="19" t="s">
        <v>629</v>
      </c>
      <c r="AC359" s="19" t="s">
        <v>629</v>
      </c>
      <c r="AD359" s="19" t="s">
        <v>629</v>
      </c>
      <c r="AE359" s="19" t="s">
        <v>629</v>
      </c>
      <c r="AF359" s="19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19" t="s">
        <v>629</v>
      </c>
      <c r="J360" s="19" t="s">
        <v>629</v>
      </c>
      <c r="K360" s="19" t="s">
        <v>629</v>
      </c>
      <c r="L360" s="19" t="s">
        <v>629</v>
      </c>
      <c r="M360" s="19" t="s">
        <v>629</v>
      </c>
      <c r="N360" s="19" t="s">
        <v>629</v>
      </c>
      <c r="O360" s="19" t="s">
        <v>629</v>
      </c>
      <c r="P360" s="19" t="s">
        <v>629</v>
      </c>
      <c r="Q360" s="19" t="s">
        <v>629</v>
      </c>
      <c r="R360" s="19" t="s">
        <v>629</v>
      </c>
      <c r="S360" s="19" t="s">
        <v>629</v>
      </c>
      <c r="T360" s="19" t="s">
        <v>629</v>
      </c>
      <c r="U360" s="19" t="s">
        <v>629</v>
      </c>
      <c r="V360" s="19" t="s">
        <v>629</v>
      </c>
      <c r="W360" s="19" t="s">
        <v>629</v>
      </c>
      <c r="X360" s="19" t="s">
        <v>629</v>
      </c>
      <c r="Y360" s="19" t="s">
        <v>629</v>
      </c>
      <c r="Z360" s="19" t="s">
        <v>629</v>
      </c>
      <c r="AA360" s="19" t="s">
        <v>629</v>
      </c>
      <c r="AB360" s="19" t="s">
        <v>629</v>
      </c>
      <c r="AC360" s="19" t="s">
        <v>629</v>
      </c>
      <c r="AD360" s="19" t="s">
        <v>629</v>
      </c>
      <c r="AE360" s="19" t="s">
        <v>629</v>
      </c>
      <c r="AF360" s="19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19" t="s">
        <v>629</v>
      </c>
      <c r="J361" s="19" t="s">
        <v>629</v>
      </c>
      <c r="K361" s="19" t="s">
        <v>629</v>
      </c>
      <c r="L361" s="19" t="s">
        <v>629</v>
      </c>
      <c r="M361" s="19" t="s">
        <v>629</v>
      </c>
      <c r="N361" s="19" t="s">
        <v>629</v>
      </c>
      <c r="O361" s="19" t="s">
        <v>629</v>
      </c>
      <c r="P361" s="19" t="s">
        <v>629</v>
      </c>
      <c r="Q361" s="19" t="s">
        <v>629</v>
      </c>
      <c r="R361" s="19" t="s">
        <v>629</v>
      </c>
      <c r="S361" s="19" t="s">
        <v>629</v>
      </c>
      <c r="T361" s="19" t="s">
        <v>629</v>
      </c>
      <c r="U361" s="19" t="s">
        <v>629</v>
      </c>
      <c r="V361" s="19" t="s">
        <v>629</v>
      </c>
      <c r="W361" s="19" t="s">
        <v>629</v>
      </c>
      <c r="X361" s="19" t="s">
        <v>629</v>
      </c>
      <c r="Y361" s="19" t="s">
        <v>629</v>
      </c>
      <c r="Z361" s="19" t="s">
        <v>629</v>
      </c>
      <c r="AA361" s="19" t="s">
        <v>629</v>
      </c>
      <c r="AB361" s="19" t="s">
        <v>629</v>
      </c>
      <c r="AC361" s="19" t="s">
        <v>629</v>
      </c>
      <c r="AD361" s="19" t="s">
        <v>629</v>
      </c>
      <c r="AE361" s="19" t="s">
        <v>629</v>
      </c>
      <c r="AF361" s="19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19" t="s">
        <v>629</v>
      </c>
      <c r="J362" s="19" t="s">
        <v>629</v>
      </c>
      <c r="K362" s="19" t="s">
        <v>629</v>
      </c>
      <c r="L362" s="19" t="s">
        <v>629</v>
      </c>
      <c r="M362" s="19" t="s">
        <v>629</v>
      </c>
      <c r="N362" s="19" t="s">
        <v>629</v>
      </c>
      <c r="O362" s="19" t="s">
        <v>629</v>
      </c>
      <c r="P362" s="19" t="s">
        <v>629</v>
      </c>
      <c r="Q362" s="19" t="s">
        <v>629</v>
      </c>
      <c r="R362" s="19" t="s">
        <v>629</v>
      </c>
      <c r="S362" s="19" t="s">
        <v>629</v>
      </c>
      <c r="T362" s="19" t="s">
        <v>629</v>
      </c>
      <c r="U362" s="19" t="s">
        <v>629</v>
      </c>
      <c r="V362" s="19" t="s">
        <v>629</v>
      </c>
      <c r="W362" s="19" t="s">
        <v>629</v>
      </c>
      <c r="X362" s="19" t="s">
        <v>629</v>
      </c>
      <c r="Y362" s="19" t="s">
        <v>629</v>
      </c>
      <c r="Z362" s="19" t="s">
        <v>629</v>
      </c>
      <c r="AA362" s="19" t="s">
        <v>629</v>
      </c>
      <c r="AB362" s="19" t="s">
        <v>629</v>
      </c>
      <c r="AC362" s="19" t="s">
        <v>629</v>
      </c>
      <c r="AD362" s="19" t="s">
        <v>629</v>
      </c>
      <c r="AE362" s="19" t="s">
        <v>629</v>
      </c>
      <c r="AF362" s="19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19" t="s">
        <v>629</v>
      </c>
      <c r="J363" s="19" t="s">
        <v>629</v>
      </c>
      <c r="K363" s="19" t="s">
        <v>629</v>
      </c>
      <c r="L363" s="19" t="s">
        <v>629</v>
      </c>
      <c r="M363" s="19" t="s">
        <v>629</v>
      </c>
      <c r="N363" s="19" t="s">
        <v>629</v>
      </c>
      <c r="O363" s="19" t="s">
        <v>629</v>
      </c>
      <c r="P363" s="19" t="s">
        <v>629</v>
      </c>
      <c r="Q363" s="19" t="s">
        <v>629</v>
      </c>
      <c r="R363" s="19" t="s">
        <v>629</v>
      </c>
      <c r="S363" s="19" t="s">
        <v>629</v>
      </c>
      <c r="T363" s="19" t="s">
        <v>629</v>
      </c>
      <c r="U363" s="19" t="s">
        <v>629</v>
      </c>
      <c r="V363" s="19" t="s">
        <v>629</v>
      </c>
      <c r="W363" s="19" t="s">
        <v>629</v>
      </c>
      <c r="X363" s="19" t="s">
        <v>629</v>
      </c>
      <c r="Y363" s="19" t="s">
        <v>629</v>
      </c>
      <c r="Z363" s="19" t="s">
        <v>629</v>
      </c>
      <c r="AA363" s="19" t="s">
        <v>629</v>
      </c>
      <c r="AB363" s="19" t="s">
        <v>629</v>
      </c>
      <c r="AC363" s="19" t="s">
        <v>629</v>
      </c>
      <c r="AD363" s="19" t="s">
        <v>629</v>
      </c>
      <c r="AE363" s="19" t="s">
        <v>629</v>
      </c>
      <c r="AF363" s="19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19" t="s">
        <v>629</v>
      </c>
      <c r="J364" s="19" t="s">
        <v>629</v>
      </c>
      <c r="K364" s="19" t="s">
        <v>629</v>
      </c>
      <c r="L364" s="19" t="s">
        <v>629</v>
      </c>
      <c r="M364" s="19" t="s">
        <v>629</v>
      </c>
      <c r="N364" s="19" t="s">
        <v>629</v>
      </c>
      <c r="O364" s="19" t="s">
        <v>629</v>
      </c>
      <c r="P364" s="19" t="s">
        <v>629</v>
      </c>
      <c r="Q364" s="19" t="s">
        <v>629</v>
      </c>
      <c r="R364" s="19" t="s">
        <v>629</v>
      </c>
      <c r="S364" s="19" t="s">
        <v>629</v>
      </c>
      <c r="T364" s="19" t="s">
        <v>629</v>
      </c>
      <c r="U364" s="19" t="s">
        <v>629</v>
      </c>
      <c r="V364" s="19" t="s">
        <v>629</v>
      </c>
      <c r="W364" s="19" t="s">
        <v>629</v>
      </c>
      <c r="X364" s="19" t="s">
        <v>629</v>
      </c>
      <c r="Y364" s="19" t="s">
        <v>629</v>
      </c>
      <c r="Z364" s="19" t="s">
        <v>629</v>
      </c>
      <c r="AA364" s="19" t="s">
        <v>629</v>
      </c>
      <c r="AB364" s="19" t="s">
        <v>629</v>
      </c>
      <c r="AC364" s="19" t="s">
        <v>629</v>
      </c>
      <c r="AD364" s="19" t="s">
        <v>629</v>
      </c>
      <c r="AE364" s="19" t="s">
        <v>629</v>
      </c>
      <c r="AF364" s="19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19" t="s">
        <v>629</v>
      </c>
      <c r="J365" s="19" t="s">
        <v>629</v>
      </c>
      <c r="K365" s="19" t="s">
        <v>629</v>
      </c>
      <c r="L365" s="19" t="s">
        <v>629</v>
      </c>
      <c r="M365" s="19" t="s">
        <v>629</v>
      </c>
      <c r="N365" s="19" t="s">
        <v>629</v>
      </c>
      <c r="O365" s="19" t="s">
        <v>629</v>
      </c>
      <c r="P365" s="19" t="s">
        <v>629</v>
      </c>
      <c r="Q365" s="19" t="s">
        <v>629</v>
      </c>
      <c r="R365" s="19" t="s">
        <v>629</v>
      </c>
      <c r="S365" s="19" t="s">
        <v>629</v>
      </c>
      <c r="T365" s="19" t="s">
        <v>629</v>
      </c>
      <c r="U365" s="19" t="s">
        <v>629</v>
      </c>
      <c r="V365" s="19" t="s">
        <v>629</v>
      </c>
      <c r="W365" s="19" t="s">
        <v>629</v>
      </c>
      <c r="X365" s="19" t="s">
        <v>629</v>
      </c>
      <c r="Y365" s="19" t="s">
        <v>629</v>
      </c>
      <c r="Z365" s="19" t="s">
        <v>629</v>
      </c>
      <c r="AA365" s="19" t="s">
        <v>629</v>
      </c>
      <c r="AB365" s="19" t="s">
        <v>629</v>
      </c>
      <c r="AC365" s="19" t="s">
        <v>629</v>
      </c>
      <c r="AD365" s="19" t="s">
        <v>629</v>
      </c>
      <c r="AE365" s="19" t="s">
        <v>629</v>
      </c>
      <c r="AF365" s="19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19" t="s">
        <v>629</v>
      </c>
      <c r="J366" s="19" t="s">
        <v>629</v>
      </c>
      <c r="K366" s="19" t="s">
        <v>629</v>
      </c>
      <c r="L366" s="19" t="s">
        <v>629</v>
      </c>
      <c r="M366" s="19" t="s">
        <v>629</v>
      </c>
      <c r="N366" s="19" t="s">
        <v>629</v>
      </c>
      <c r="O366" s="19" t="s">
        <v>629</v>
      </c>
      <c r="P366" s="19" t="s">
        <v>629</v>
      </c>
      <c r="Q366" s="19" t="s">
        <v>629</v>
      </c>
      <c r="R366" s="19" t="s">
        <v>629</v>
      </c>
      <c r="S366" s="19" t="s">
        <v>629</v>
      </c>
      <c r="T366" s="19" t="s">
        <v>629</v>
      </c>
      <c r="U366" s="19" t="s">
        <v>629</v>
      </c>
      <c r="V366" s="19" t="s">
        <v>629</v>
      </c>
      <c r="W366" s="19" t="s">
        <v>629</v>
      </c>
      <c r="X366" s="19" t="s">
        <v>629</v>
      </c>
      <c r="Y366" s="19" t="s">
        <v>629</v>
      </c>
      <c r="Z366" s="19" t="s">
        <v>629</v>
      </c>
      <c r="AA366" s="19" t="s">
        <v>629</v>
      </c>
      <c r="AB366" s="19" t="s">
        <v>629</v>
      </c>
      <c r="AC366" s="19" t="s">
        <v>629</v>
      </c>
      <c r="AD366" s="19" t="s">
        <v>629</v>
      </c>
      <c r="AE366" s="19" t="s">
        <v>629</v>
      </c>
      <c r="AF366" s="19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19" t="s">
        <v>629</v>
      </c>
      <c r="J367" s="19" t="s">
        <v>629</v>
      </c>
      <c r="K367" s="19" t="s">
        <v>629</v>
      </c>
      <c r="L367" s="19" t="s">
        <v>629</v>
      </c>
      <c r="M367" s="19" t="s">
        <v>629</v>
      </c>
      <c r="N367" s="19" t="s">
        <v>629</v>
      </c>
      <c r="O367" s="19" t="s">
        <v>629</v>
      </c>
      <c r="P367" s="19" t="s">
        <v>629</v>
      </c>
      <c r="Q367" s="19" t="s">
        <v>629</v>
      </c>
      <c r="R367" s="19" t="s">
        <v>629</v>
      </c>
      <c r="S367" s="19" t="s">
        <v>629</v>
      </c>
      <c r="T367" s="19" t="s">
        <v>629</v>
      </c>
      <c r="U367" s="19" t="s">
        <v>629</v>
      </c>
      <c r="V367" s="19" t="s">
        <v>629</v>
      </c>
      <c r="W367" s="19" t="s">
        <v>629</v>
      </c>
      <c r="X367" s="19" t="s">
        <v>629</v>
      </c>
      <c r="Y367" s="19" t="s">
        <v>629</v>
      </c>
      <c r="Z367" s="19" t="s">
        <v>629</v>
      </c>
      <c r="AA367" s="19" t="s">
        <v>629</v>
      </c>
      <c r="AB367" s="19" t="s">
        <v>629</v>
      </c>
      <c r="AC367" s="19" t="s">
        <v>629</v>
      </c>
      <c r="AD367" s="19" t="s">
        <v>629</v>
      </c>
      <c r="AE367" s="19" t="s">
        <v>629</v>
      </c>
      <c r="AF367" s="19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19" t="s">
        <v>629</v>
      </c>
      <c r="J368" s="19" t="s">
        <v>629</v>
      </c>
      <c r="K368" s="19" t="s">
        <v>629</v>
      </c>
      <c r="L368" s="19" t="s">
        <v>629</v>
      </c>
      <c r="M368" s="19" t="s">
        <v>629</v>
      </c>
      <c r="N368" s="19" t="s">
        <v>629</v>
      </c>
      <c r="O368" s="19" t="s">
        <v>629</v>
      </c>
      <c r="P368" s="19" t="s">
        <v>629</v>
      </c>
      <c r="Q368" s="19" t="s">
        <v>629</v>
      </c>
      <c r="R368" s="19" t="s">
        <v>629</v>
      </c>
      <c r="S368" s="19" t="s">
        <v>629</v>
      </c>
      <c r="T368" s="19" t="s">
        <v>629</v>
      </c>
      <c r="U368" s="19" t="s">
        <v>629</v>
      </c>
      <c r="V368" s="19" t="s">
        <v>629</v>
      </c>
      <c r="W368" s="19" t="s">
        <v>629</v>
      </c>
      <c r="X368" s="19" t="s">
        <v>629</v>
      </c>
      <c r="Y368" s="19" t="s">
        <v>629</v>
      </c>
      <c r="Z368" s="19" t="s">
        <v>629</v>
      </c>
      <c r="AA368" s="19" t="s">
        <v>629</v>
      </c>
      <c r="AB368" s="19" t="s">
        <v>629</v>
      </c>
      <c r="AC368" s="19" t="s">
        <v>629</v>
      </c>
      <c r="AD368" s="19" t="s">
        <v>629</v>
      </c>
      <c r="AE368" s="19" t="s">
        <v>629</v>
      </c>
      <c r="AF368" s="19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19" t="s">
        <v>629</v>
      </c>
      <c r="J369" s="19" t="s">
        <v>629</v>
      </c>
      <c r="K369" s="19" t="s">
        <v>629</v>
      </c>
      <c r="L369" s="19" t="s">
        <v>629</v>
      </c>
      <c r="M369" s="19" t="s">
        <v>629</v>
      </c>
      <c r="N369" s="19" t="s">
        <v>629</v>
      </c>
      <c r="O369" s="19" t="s">
        <v>629</v>
      </c>
      <c r="P369" s="19" t="s">
        <v>629</v>
      </c>
      <c r="Q369" s="19" t="s">
        <v>629</v>
      </c>
      <c r="R369" s="19" t="s">
        <v>629</v>
      </c>
      <c r="S369" s="19" t="s">
        <v>629</v>
      </c>
      <c r="T369" s="19" t="s">
        <v>629</v>
      </c>
      <c r="U369" s="19" t="s">
        <v>629</v>
      </c>
      <c r="V369" s="19" t="s">
        <v>629</v>
      </c>
      <c r="W369" s="19" t="s">
        <v>629</v>
      </c>
      <c r="X369" s="19" t="s">
        <v>629</v>
      </c>
      <c r="Y369" s="19" t="s">
        <v>629</v>
      </c>
      <c r="Z369" s="19" t="s">
        <v>629</v>
      </c>
      <c r="AA369" s="19" t="s">
        <v>629</v>
      </c>
      <c r="AB369" s="19" t="s">
        <v>629</v>
      </c>
      <c r="AC369" s="19" t="s">
        <v>629</v>
      </c>
      <c r="AD369" s="19" t="s">
        <v>629</v>
      </c>
      <c r="AE369" s="19" t="s">
        <v>629</v>
      </c>
      <c r="AF369" s="19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19" t="s">
        <v>629</v>
      </c>
      <c r="J370" s="19" t="s">
        <v>629</v>
      </c>
      <c r="K370" s="19" t="s">
        <v>629</v>
      </c>
      <c r="L370" s="19" t="s">
        <v>629</v>
      </c>
      <c r="M370" s="19" t="s">
        <v>629</v>
      </c>
      <c r="N370" s="19" t="s">
        <v>629</v>
      </c>
      <c r="O370" s="19" t="s">
        <v>629</v>
      </c>
      <c r="P370" s="19" t="s">
        <v>629</v>
      </c>
      <c r="Q370" s="19" t="s">
        <v>629</v>
      </c>
      <c r="R370" s="19" t="s">
        <v>629</v>
      </c>
      <c r="S370" s="19" t="s">
        <v>629</v>
      </c>
      <c r="T370" s="19" t="s">
        <v>629</v>
      </c>
      <c r="U370" s="19" t="s">
        <v>629</v>
      </c>
      <c r="V370" s="19" t="s">
        <v>629</v>
      </c>
      <c r="W370" s="19" t="s">
        <v>629</v>
      </c>
      <c r="X370" s="19" t="s">
        <v>629</v>
      </c>
      <c r="Y370" s="19" t="s">
        <v>629</v>
      </c>
      <c r="Z370" s="19" t="s">
        <v>629</v>
      </c>
      <c r="AA370" s="19" t="s">
        <v>629</v>
      </c>
      <c r="AB370" s="19" t="s">
        <v>629</v>
      </c>
      <c r="AC370" s="19" t="s">
        <v>629</v>
      </c>
      <c r="AD370" s="19" t="s">
        <v>629</v>
      </c>
      <c r="AE370" s="19" t="s">
        <v>629</v>
      </c>
      <c r="AF370" s="19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19" t="s">
        <v>629</v>
      </c>
      <c r="J371" s="19" t="s">
        <v>629</v>
      </c>
      <c r="K371" s="19" t="s">
        <v>629</v>
      </c>
      <c r="L371" s="19" t="s">
        <v>629</v>
      </c>
      <c r="M371" s="19" t="s">
        <v>629</v>
      </c>
      <c r="N371" s="19" t="s">
        <v>629</v>
      </c>
      <c r="O371" s="19" t="s">
        <v>629</v>
      </c>
      <c r="P371" s="19" t="s">
        <v>629</v>
      </c>
      <c r="Q371" s="19" t="s">
        <v>629</v>
      </c>
      <c r="R371" s="19" t="s">
        <v>629</v>
      </c>
      <c r="S371" s="19" t="s">
        <v>629</v>
      </c>
      <c r="T371" s="19" t="s">
        <v>629</v>
      </c>
      <c r="U371" s="19" t="s">
        <v>629</v>
      </c>
      <c r="V371" s="19" t="s">
        <v>629</v>
      </c>
      <c r="W371" s="19" t="s">
        <v>629</v>
      </c>
      <c r="X371" s="19" t="s">
        <v>629</v>
      </c>
      <c r="Y371" s="19" t="s">
        <v>629</v>
      </c>
      <c r="Z371" s="19" t="s">
        <v>629</v>
      </c>
      <c r="AA371" s="19" t="s">
        <v>629</v>
      </c>
      <c r="AB371" s="19" t="s">
        <v>629</v>
      </c>
      <c r="AC371" s="19" t="s">
        <v>629</v>
      </c>
      <c r="AD371" s="19" t="s">
        <v>629</v>
      </c>
      <c r="AE371" s="19" t="s">
        <v>629</v>
      </c>
      <c r="AF371" s="19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1890.3420000000001</v>
      </c>
      <c r="J372" s="18">
        <v>1411.213</v>
      </c>
      <c r="K372" s="18">
        <v>1334.6949999999999</v>
      </c>
      <c r="L372" s="18">
        <v>1430.8620000000001</v>
      </c>
      <c r="M372" s="18">
        <v>1294.002</v>
      </c>
      <c r="N372" s="18">
        <v>1303.32</v>
      </c>
      <c r="O372" s="18">
        <v>1275.2560000000001</v>
      </c>
      <c r="P372" s="18">
        <v>1469.751</v>
      </c>
      <c r="Q372" s="18">
        <v>1400.508</v>
      </c>
      <c r="R372" s="18">
        <v>1317.4939999999999</v>
      </c>
      <c r="S372" s="18">
        <v>1320.91</v>
      </c>
      <c r="T372" s="18">
        <v>1588.144</v>
      </c>
      <c r="U372" s="18">
        <v>1488.087</v>
      </c>
      <c r="V372" s="18">
        <v>1629.633</v>
      </c>
      <c r="W372" s="18">
        <v>1593</v>
      </c>
      <c r="X372" s="18">
        <v>1602.857</v>
      </c>
      <c r="Y372" s="18">
        <v>1807.1780000000001</v>
      </c>
      <c r="Z372" s="18">
        <v>1731.837</v>
      </c>
      <c r="AA372" s="18">
        <v>1677.4469999999999</v>
      </c>
      <c r="AB372" s="18">
        <v>2292.6840000000002</v>
      </c>
      <c r="AC372" s="18">
        <v>2009.05</v>
      </c>
      <c r="AD372" s="18">
        <v>2077.616</v>
      </c>
      <c r="AE372" s="18">
        <v>2385.1149999999998</v>
      </c>
      <c r="AF372" s="18">
        <v>2461.2220000000002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19" t="s">
        <v>629</v>
      </c>
      <c r="J373" s="19" t="s">
        <v>629</v>
      </c>
      <c r="K373" s="19" t="s">
        <v>629</v>
      </c>
      <c r="L373" s="19" t="s">
        <v>629</v>
      </c>
      <c r="M373" s="19" t="s">
        <v>629</v>
      </c>
      <c r="N373" s="19" t="s">
        <v>629</v>
      </c>
      <c r="O373" s="19" t="s">
        <v>629</v>
      </c>
      <c r="P373" s="19" t="s">
        <v>629</v>
      </c>
      <c r="Q373" s="19" t="s">
        <v>629</v>
      </c>
      <c r="R373" s="19" t="s">
        <v>629</v>
      </c>
      <c r="S373" s="19" t="s">
        <v>629</v>
      </c>
      <c r="T373" s="19" t="s">
        <v>629</v>
      </c>
      <c r="U373" s="19" t="s">
        <v>629</v>
      </c>
      <c r="V373" s="19" t="s">
        <v>629</v>
      </c>
      <c r="W373" s="19" t="s">
        <v>629</v>
      </c>
      <c r="X373" s="19" t="s">
        <v>629</v>
      </c>
      <c r="Y373" s="19" t="s">
        <v>629</v>
      </c>
      <c r="Z373" s="19" t="s">
        <v>629</v>
      </c>
      <c r="AA373" s="19" t="s">
        <v>629</v>
      </c>
      <c r="AB373" s="19" t="s">
        <v>629</v>
      </c>
      <c r="AC373" s="19" t="s">
        <v>629</v>
      </c>
      <c r="AD373" s="19" t="s">
        <v>629</v>
      </c>
      <c r="AE373" s="19" t="s">
        <v>629</v>
      </c>
      <c r="AF373" s="19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19" t="s">
        <v>629</v>
      </c>
      <c r="J374" s="19" t="s">
        <v>629</v>
      </c>
      <c r="K374" s="19" t="s">
        <v>629</v>
      </c>
      <c r="L374" s="19" t="s">
        <v>629</v>
      </c>
      <c r="M374" s="19" t="s">
        <v>629</v>
      </c>
      <c r="N374" s="19" t="s">
        <v>629</v>
      </c>
      <c r="O374" s="19" t="s">
        <v>629</v>
      </c>
      <c r="P374" s="19" t="s">
        <v>629</v>
      </c>
      <c r="Q374" s="19" t="s">
        <v>629</v>
      </c>
      <c r="R374" s="19" t="s">
        <v>629</v>
      </c>
      <c r="S374" s="19" t="s">
        <v>629</v>
      </c>
      <c r="T374" s="19" t="s">
        <v>629</v>
      </c>
      <c r="U374" s="19" t="s">
        <v>629</v>
      </c>
      <c r="V374" s="19" t="s">
        <v>629</v>
      </c>
      <c r="W374" s="19" t="s">
        <v>629</v>
      </c>
      <c r="X374" s="19" t="s">
        <v>629</v>
      </c>
      <c r="Y374" s="19" t="s">
        <v>629</v>
      </c>
      <c r="Z374" s="19" t="s">
        <v>629</v>
      </c>
      <c r="AA374" s="19" t="s">
        <v>629</v>
      </c>
      <c r="AB374" s="19" t="s">
        <v>629</v>
      </c>
      <c r="AC374" s="19" t="s">
        <v>629</v>
      </c>
      <c r="AD374" s="19" t="s">
        <v>629</v>
      </c>
      <c r="AE374" s="19" t="s">
        <v>629</v>
      </c>
      <c r="AF374" s="19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19" t="s">
        <v>629</v>
      </c>
      <c r="J375" s="19" t="s">
        <v>629</v>
      </c>
      <c r="K375" s="19" t="s">
        <v>629</v>
      </c>
      <c r="L375" s="19" t="s">
        <v>629</v>
      </c>
      <c r="M375" s="19" t="s">
        <v>629</v>
      </c>
      <c r="N375" s="19" t="s">
        <v>629</v>
      </c>
      <c r="O375" s="19" t="s">
        <v>629</v>
      </c>
      <c r="P375" s="19" t="s">
        <v>629</v>
      </c>
      <c r="Q375" s="19" t="s">
        <v>629</v>
      </c>
      <c r="R375" s="19" t="s">
        <v>629</v>
      </c>
      <c r="S375" s="19" t="s">
        <v>629</v>
      </c>
      <c r="T375" s="19" t="s">
        <v>629</v>
      </c>
      <c r="U375" s="19" t="s">
        <v>629</v>
      </c>
      <c r="V375" s="19" t="s">
        <v>629</v>
      </c>
      <c r="W375" s="19" t="s">
        <v>629</v>
      </c>
      <c r="X375" s="19" t="s">
        <v>629</v>
      </c>
      <c r="Y375" s="19" t="s">
        <v>629</v>
      </c>
      <c r="Z375" s="19" t="s">
        <v>629</v>
      </c>
      <c r="AA375" s="19" t="s">
        <v>629</v>
      </c>
      <c r="AB375" s="19" t="s">
        <v>629</v>
      </c>
      <c r="AC375" s="19" t="s">
        <v>629</v>
      </c>
      <c r="AD375" s="19" t="s">
        <v>629</v>
      </c>
      <c r="AE375" s="19" t="s">
        <v>629</v>
      </c>
      <c r="AF375" s="19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19" t="s">
        <v>629</v>
      </c>
      <c r="J376" s="19" t="s">
        <v>629</v>
      </c>
      <c r="K376" s="19" t="s">
        <v>629</v>
      </c>
      <c r="L376" s="19" t="s">
        <v>629</v>
      </c>
      <c r="M376" s="19" t="s">
        <v>629</v>
      </c>
      <c r="N376" s="19" t="s">
        <v>629</v>
      </c>
      <c r="O376" s="19" t="s">
        <v>629</v>
      </c>
      <c r="P376" s="19" t="s">
        <v>629</v>
      </c>
      <c r="Q376" s="19" t="s">
        <v>629</v>
      </c>
      <c r="R376" s="19" t="s">
        <v>629</v>
      </c>
      <c r="S376" s="19" t="s">
        <v>629</v>
      </c>
      <c r="T376" s="19" t="s">
        <v>629</v>
      </c>
      <c r="U376" s="19" t="s">
        <v>629</v>
      </c>
      <c r="V376" s="19" t="s">
        <v>629</v>
      </c>
      <c r="W376" s="19" t="s">
        <v>629</v>
      </c>
      <c r="X376" s="19" t="s">
        <v>629</v>
      </c>
      <c r="Y376" s="19" t="s">
        <v>629</v>
      </c>
      <c r="Z376" s="19" t="s">
        <v>629</v>
      </c>
      <c r="AA376" s="19" t="s">
        <v>629</v>
      </c>
      <c r="AB376" s="19" t="s">
        <v>629</v>
      </c>
      <c r="AC376" s="19" t="s">
        <v>629</v>
      </c>
      <c r="AD376" s="19" t="s">
        <v>629</v>
      </c>
      <c r="AE376" s="19" t="s">
        <v>629</v>
      </c>
      <c r="AF376" s="19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19" t="s">
        <v>629</v>
      </c>
      <c r="J377" s="19" t="s">
        <v>629</v>
      </c>
      <c r="K377" s="19" t="s">
        <v>629</v>
      </c>
      <c r="L377" s="19" t="s">
        <v>629</v>
      </c>
      <c r="M377" s="19" t="s">
        <v>629</v>
      </c>
      <c r="N377" s="19" t="s">
        <v>629</v>
      </c>
      <c r="O377" s="19" t="s">
        <v>629</v>
      </c>
      <c r="P377" s="19" t="s">
        <v>629</v>
      </c>
      <c r="Q377" s="19" t="s">
        <v>629</v>
      </c>
      <c r="R377" s="19" t="s">
        <v>629</v>
      </c>
      <c r="S377" s="19" t="s">
        <v>629</v>
      </c>
      <c r="T377" s="19" t="s">
        <v>629</v>
      </c>
      <c r="U377" s="19" t="s">
        <v>629</v>
      </c>
      <c r="V377" s="19" t="s">
        <v>629</v>
      </c>
      <c r="W377" s="19" t="s">
        <v>629</v>
      </c>
      <c r="X377" s="19" t="s">
        <v>629</v>
      </c>
      <c r="Y377" s="19" t="s">
        <v>629</v>
      </c>
      <c r="Z377" s="19" t="s">
        <v>629</v>
      </c>
      <c r="AA377" s="19" t="s">
        <v>629</v>
      </c>
      <c r="AB377" s="19" t="s">
        <v>629</v>
      </c>
      <c r="AC377" s="19" t="s">
        <v>629</v>
      </c>
      <c r="AD377" s="19" t="s">
        <v>629</v>
      </c>
      <c r="AE377" s="19" t="s">
        <v>629</v>
      </c>
      <c r="AF377" s="19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19" t="s">
        <v>629</v>
      </c>
      <c r="J378" s="19" t="s">
        <v>629</v>
      </c>
      <c r="K378" s="19" t="s">
        <v>629</v>
      </c>
      <c r="L378" s="19" t="s">
        <v>629</v>
      </c>
      <c r="M378" s="19" t="s">
        <v>629</v>
      </c>
      <c r="N378" s="19" t="s">
        <v>629</v>
      </c>
      <c r="O378" s="19" t="s">
        <v>629</v>
      </c>
      <c r="P378" s="19" t="s">
        <v>629</v>
      </c>
      <c r="Q378" s="19" t="s">
        <v>629</v>
      </c>
      <c r="R378" s="19" t="s">
        <v>629</v>
      </c>
      <c r="S378" s="19" t="s">
        <v>629</v>
      </c>
      <c r="T378" s="19" t="s">
        <v>629</v>
      </c>
      <c r="U378" s="19" t="s">
        <v>629</v>
      </c>
      <c r="V378" s="19" t="s">
        <v>629</v>
      </c>
      <c r="W378" s="19" t="s">
        <v>629</v>
      </c>
      <c r="X378" s="19" t="s">
        <v>629</v>
      </c>
      <c r="Y378" s="19" t="s">
        <v>629</v>
      </c>
      <c r="Z378" s="19" t="s">
        <v>629</v>
      </c>
      <c r="AA378" s="19" t="s">
        <v>629</v>
      </c>
      <c r="AB378" s="19" t="s">
        <v>629</v>
      </c>
      <c r="AC378" s="19" t="s">
        <v>629</v>
      </c>
      <c r="AD378" s="19" t="s">
        <v>629</v>
      </c>
      <c r="AE378" s="19" t="s">
        <v>629</v>
      </c>
      <c r="AF378" s="19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8697.2900000000009</v>
      </c>
      <c r="J379" s="18">
        <v>5848.518</v>
      </c>
      <c r="K379" s="18">
        <v>4907.9049999999997</v>
      </c>
      <c r="L379" s="18">
        <v>4577.26</v>
      </c>
      <c r="M379" s="18">
        <v>4800.3190000000004</v>
      </c>
      <c r="N379" s="18">
        <v>4019.9070000000002</v>
      </c>
      <c r="O379" s="18">
        <v>4093.721</v>
      </c>
      <c r="P379" s="18">
        <v>4539.62</v>
      </c>
      <c r="Q379" s="18">
        <v>4981.7060000000001</v>
      </c>
      <c r="R379" s="18">
        <v>4550.2089999999998</v>
      </c>
      <c r="S379" s="18">
        <v>4721.1080000000002</v>
      </c>
      <c r="T379" s="18">
        <v>5231.8339999999998</v>
      </c>
      <c r="U379" s="18">
        <v>5611.6750000000002</v>
      </c>
      <c r="V379" s="18">
        <v>5828.6580000000004</v>
      </c>
      <c r="W379" s="18">
        <v>6314.3680000000004</v>
      </c>
      <c r="X379" s="18">
        <v>5909.08</v>
      </c>
      <c r="Y379" s="18">
        <v>7598.8379999999997</v>
      </c>
      <c r="Z379" s="18">
        <v>6886.174</v>
      </c>
      <c r="AA379" s="18">
        <v>7468.9250000000002</v>
      </c>
      <c r="AB379" s="18">
        <v>8199.5789999999997</v>
      </c>
      <c r="AC379" s="18">
        <v>8927.4889999999996</v>
      </c>
      <c r="AD379" s="18">
        <v>8537.3250000000007</v>
      </c>
      <c r="AE379" s="18">
        <v>9845.86</v>
      </c>
      <c r="AF379" s="18">
        <v>9275.4580000000005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3166.2719999999999</v>
      </c>
      <c r="J380" s="19">
        <v>2312.14</v>
      </c>
      <c r="K380" s="19">
        <v>1844.884</v>
      </c>
      <c r="L380" s="19">
        <v>1746.1959999999999</v>
      </c>
      <c r="M380" s="19">
        <v>1845.6389999999999</v>
      </c>
      <c r="N380" s="19">
        <v>1607.5930000000001</v>
      </c>
      <c r="O380" s="19">
        <v>1650.6890000000001</v>
      </c>
      <c r="P380" s="19">
        <v>1983.4549999999999</v>
      </c>
      <c r="Q380" s="19">
        <v>2153.5410000000002</v>
      </c>
      <c r="R380" s="19">
        <v>1904.12</v>
      </c>
      <c r="S380" s="19">
        <v>2118.9870000000001</v>
      </c>
      <c r="T380" s="19">
        <v>2275.8609999999999</v>
      </c>
      <c r="U380" s="19">
        <v>2547.6849999999999</v>
      </c>
      <c r="V380" s="19">
        <v>2268.1260000000002</v>
      </c>
      <c r="W380" s="19">
        <v>2561.6439999999998</v>
      </c>
      <c r="X380" s="19">
        <v>2740.1660000000002</v>
      </c>
      <c r="Y380" s="19">
        <v>3349.9870000000001</v>
      </c>
      <c r="Z380" s="19">
        <v>2935.9569999999999</v>
      </c>
      <c r="AA380" s="19">
        <v>3115.623</v>
      </c>
      <c r="AB380" s="19">
        <v>3221.3980000000001</v>
      </c>
      <c r="AC380" s="19">
        <v>3717.3209999999999</v>
      </c>
      <c r="AD380" s="19">
        <v>3232.8310000000001</v>
      </c>
      <c r="AE380" s="19">
        <v>4436.1469999999999</v>
      </c>
      <c r="AF380" s="19">
        <v>3529.4250000000002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19" t="s">
        <v>629</v>
      </c>
      <c r="J381" s="19" t="s">
        <v>629</v>
      </c>
      <c r="K381" s="19" t="s">
        <v>629</v>
      </c>
      <c r="L381" s="19" t="s">
        <v>629</v>
      </c>
      <c r="M381" s="19" t="s">
        <v>629</v>
      </c>
      <c r="N381" s="19" t="s">
        <v>629</v>
      </c>
      <c r="O381" s="19" t="s">
        <v>629</v>
      </c>
      <c r="P381" s="19" t="s">
        <v>629</v>
      </c>
      <c r="Q381" s="19" t="s">
        <v>629</v>
      </c>
      <c r="R381" s="19" t="s">
        <v>629</v>
      </c>
      <c r="S381" s="19" t="s">
        <v>629</v>
      </c>
      <c r="T381" s="19" t="s">
        <v>629</v>
      </c>
      <c r="U381" s="19" t="s">
        <v>629</v>
      </c>
      <c r="V381" s="19" t="s">
        <v>629</v>
      </c>
      <c r="W381" s="19" t="s">
        <v>629</v>
      </c>
      <c r="X381" s="19" t="s">
        <v>629</v>
      </c>
      <c r="Y381" s="19" t="s">
        <v>629</v>
      </c>
      <c r="Z381" s="19" t="s">
        <v>629</v>
      </c>
      <c r="AA381" s="19" t="s">
        <v>629</v>
      </c>
      <c r="AB381" s="19" t="s">
        <v>629</v>
      </c>
      <c r="AC381" s="19" t="s">
        <v>629</v>
      </c>
      <c r="AD381" s="19" t="s">
        <v>629</v>
      </c>
      <c r="AE381" s="19" t="s">
        <v>629</v>
      </c>
      <c r="AF381" s="19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19" t="s">
        <v>629</v>
      </c>
      <c r="J382" s="19" t="s">
        <v>629</v>
      </c>
      <c r="K382" s="19" t="s">
        <v>629</v>
      </c>
      <c r="L382" s="19" t="s">
        <v>629</v>
      </c>
      <c r="M382" s="19" t="s">
        <v>629</v>
      </c>
      <c r="N382" s="19" t="s">
        <v>629</v>
      </c>
      <c r="O382" s="19" t="s">
        <v>629</v>
      </c>
      <c r="P382" s="19" t="s">
        <v>629</v>
      </c>
      <c r="Q382" s="19" t="s">
        <v>629</v>
      </c>
      <c r="R382" s="19" t="s">
        <v>629</v>
      </c>
      <c r="S382" s="19" t="s">
        <v>629</v>
      </c>
      <c r="T382" s="19" t="s">
        <v>629</v>
      </c>
      <c r="U382" s="19" t="s">
        <v>629</v>
      </c>
      <c r="V382" s="19" t="s">
        <v>629</v>
      </c>
      <c r="W382" s="19" t="s">
        <v>629</v>
      </c>
      <c r="X382" s="19" t="s">
        <v>629</v>
      </c>
      <c r="Y382" s="19" t="s">
        <v>629</v>
      </c>
      <c r="Z382" s="19" t="s">
        <v>629</v>
      </c>
      <c r="AA382" s="19" t="s">
        <v>629</v>
      </c>
      <c r="AB382" s="19" t="s">
        <v>629</v>
      </c>
      <c r="AC382" s="19" t="s">
        <v>629</v>
      </c>
      <c r="AD382" s="19" t="s">
        <v>629</v>
      </c>
      <c r="AE382" s="19" t="s">
        <v>629</v>
      </c>
      <c r="AF382" s="19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19" t="s">
        <v>629</v>
      </c>
      <c r="J383" s="19" t="s">
        <v>629</v>
      </c>
      <c r="K383" s="19" t="s">
        <v>629</v>
      </c>
      <c r="L383" s="19" t="s">
        <v>629</v>
      </c>
      <c r="M383" s="19" t="s">
        <v>629</v>
      </c>
      <c r="N383" s="19" t="s">
        <v>629</v>
      </c>
      <c r="O383" s="19" t="s">
        <v>629</v>
      </c>
      <c r="P383" s="19" t="s">
        <v>629</v>
      </c>
      <c r="Q383" s="19" t="s">
        <v>629</v>
      </c>
      <c r="R383" s="19" t="s">
        <v>629</v>
      </c>
      <c r="S383" s="19" t="s">
        <v>629</v>
      </c>
      <c r="T383" s="19" t="s">
        <v>629</v>
      </c>
      <c r="U383" s="19" t="s">
        <v>629</v>
      </c>
      <c r="V383" s="19" t="s">
        <v>629</v>
      </c>
      <c r="W383" s="19" t="s">
        <v>629</v>
      </c>
      <c r="X383" s="19" t="s">
        <v>629</v>
      </c>
      <c r="Y383" s="19" t="s">
        <v>629</v>
      </c>
      <c r="Z383" s="19" t="s">
        <v>629</v>
      </c>
      <c r="AA383" s="19" t="s">
        <v>629</v>
      </c>
      <c r="AB383" s="19" t="s">
        <v>629</v>
      </c>
      <c r="AC383" s="19" t="s">
        <v>629</v>
      </c>
      <c r="AD383" s="19" t="s">
        <v>629</v>
      </c>
      <c r="AE383" s="19" t="s">
        <v>629</v>
      </c>
      <c r="AF383" s="19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19" t="s">
        <v>629</v>
      </c>
      <c r="J384" s="19" t="s">
        <v>629</v>
      </c>
      <c r="K384" s="19" t="s">
        <v>629</v>
      </c>
      <c r="L384" s="19" t="s">
        <v>629</v>
      </c>
      <c r="M384" s="19" t="s">
        <v>629</v>
      </c>
      <c r="N384" s="19" t="s">
        <v>629</v>
      </c>
      <c r="O384" s="19" t="s">
        <v>629</v>
      </c>
      <c r="P384" s="19" t="s">
        <v>629</v>
      </c>
      <c r="Q384" s="19" t="s">
        <v>629</v>
      </c>
      <c r="R384" s="19" t="s">
        <v>629</v>
      </c>
      <c r="S384" s="19" t="s">
        <v>629</v>
      </c>
      <c r="T384" s="19" t="s">
        <v>629</v>
      </c>
      <c r="U384" s="19" t="s">
        <v>629</v>
      </c>
      <c r="V384" s="19" t="s">
        <v>629</v>
      </c>
      <c r="W384" s="19" t="s">
        <v>629</v>
      </c>
      <c r="X384" s="19" t="s">
        <v>629</v>
      </c>
      <c r="Y384" s="19" t="s">
        <v>629</v>
      </c>
      <c r="Z384" s="19" t="s">
        <v>629</v>
      </c>
      <c r="AA384" s="19" t="s">
        <v>629</v>
      </c>
      <c r="AB384" s="19" t="s">
        <v>629</v>
      </c>
      <c r="AC384" s="19" t="s">
        <v>629</v>
      </c>
      <c r="AD384" s="19" t="s">
        <v>629</v>
      </c>
      <c r="AE384" s="19" t="s">
        <v>629</v>
      </c>
      <c r="AF384" s="19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19" t="s">
        <v>629</v>
      </c>
      <c r="J385" s="19" t="s">
        <v>629</v>
      </c>
      <c r="K385" s="19" t="s">
        <v>629</v>
      </c>
      <c r="L385" s="19" t="s">
        <v>629</v>
      </c>
      <c r="M385" s="19" t="s">
        <v>629</v>
      </c>
      <c r="N385" s="19" t="s">
        <v>629</v>
      </c>
      <c r="O385" s="19" t="s">
        <v>629</v>
      </c>
      <c r="P385" s="19" t="s">
        <v>629</v>
      </c>
      <c r="Q385" s="19" t="s">
        <v>629</v>
      </c>
      <c r="R385" s="19" t="s">
        <v>629</v>
      </c>
      <c r="S385" s="19" t="s">
        <v>629</v>
      </c>
      <c r="T385" s="19" t="s">
        <v>629</v>
      </c>
      <c r="U385" s="19" t="s">
        <v>629</v>
      </c>
      <c r="V385" s="19" t="s">
        <v>629</v>
      </c>
      <c r="W385" s="19" t="s">
        <v>629</v>
      </c>
      <c r="X385" s="19" t="s">
        <v>629</v>
      </c>
      <c r="Y385" s="19" t="s">
        <v>629</v>
      </c>
      <c r="Z385" s="19" t="s">
        <v>629</v>
      </c>
      <c r="AA385" s="19" t="s">
        <v>629</v>
      </c>
      <c r="AB385" s="19" t="s">
        <v>629</v>
      </c>
      <c r="AC385" s="19" t="s">
        <v>629</v>
      </c>
      <c r="AD385" s="19" t="s">
        <v>629</v>
      </c>
      <c r="AE385" s="19" t="s">
        <v>629</v>
      </c>
      <c r="AF385" s="19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2869.7260000000001</v>
      </c>
      <c r="J386" s="19">
        <v>2105.989</v>
      </c>
      <c r="K386" s="19">
        <v>1951.1569999999999</v>
      </c>
      <c r="L386" s="19">
        <v>1737.7639999999999</v>
      </c>
      <c r="M386" s="19">
        <v>1701.623</v>
      </c>
      <c r="N386" s="19">
        <v>1393.662</v>
      </c>
      <c r="O386" s="19">
        <v>1379.914</v>
      </c>
      <c r="P386" s="19">
        <v>1462.9760000000001</v>
      </c>
      <c r="Q386" s="19">
        <v>1631.7180000000001</v>
      </c>
      <c r="R386" s="19">
        <v>1270.5229999999999</v>
      </c>
      <c r="S386" s="19">
        <v>1420.4880000000001</v>
      </c>
      <c r="T386" s="19">
        <v>1611.02</v>
      </c>
      <c r="U386" s="19">
        <v>1752.8489999999999</v>
      </c>
      <c r="V386" s="19">
        <v>1676.4390000000001</v>
      </c>
      <c r="W386" s="19">
        <v>1997.0640000000001</v>
      </c>
      <c r="X386" s="19">
        <v>1689.1780000000001</v>
      </c>
      <c r="Y386" s="19">
        <v>2137.5300000000002</v>
      </c>
      <c r="Z386" s="19">
        <v>1946.7080000000001</v>
      </c>
      <c r="AA386" s="19">
        <v>2153.7840000000001</v>
      </c>
      <c r="AB386" s="19">
        <v>2291.6729999999998</v>
      </c>
      <c r="AC386" s="19">
        <v>2294.41</v>
      </c>
      <c r="AD386" s="19">
        <v>2605.5740000000001</v>
      </c>
      <c r="AE386" s="19">
        <v>2362.2350000000001</v>
      </c>
      <c r="AF386" s="19">
        <v>3021.01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19" t="s">
        <v>629</v>
      </c>
      <c r="J387" s="19" t="s">
        <v>629</v>
      </c>
      <c r="K387" s="19" t="s">
        <v>629</v>
      </c>
      <c r="L387" s="19" t="s">
        <v>629</v>
      </c>
      <c r="M387" s="19" t="s">
        <v>629</v>
      </c>
      <c r="N387" s="19" t="s">
        <v>629</v>
      </c>
      <c r="O387" s="19" t="s">
        <v>629</v>
      </c>
      <c r="P387" s="19" t="s">
        <v>629</v>
      </c>
      <c r="Q387" s="19" t="s">
        <v>629</v>
      </c>
      <c r="R387" s="19" t="s">
        <v>629</v>
      </c>
      <c r="S387" s="19" t="s">
        <v>629</v>
      </c>
      <c r="T387" s="19" t="s">
        <v>629</v>
      </c>
      <c r="U387" s="19" t="s">
        <v>629</v>
      </c>
      <c r="V387" s="19" t="s">
        <v>629</v>
      </c>
      <c r="W387" s="19" t="s">
        <v>629</v>
      </c>
      <c r="X387" s="19" t="s">
        <v>629</v>
      </c>
      <c r="Y387" s="19" t="s">
        <v>629</v>
      </c>
      <c r="Z387" s="19" t="s">
        <v>629</v>
      </c>
      <c r="AA387" s="19" t="s">
        <v>629</v>
      </c>
      <c r="AB387" s="19" t="s">
        <v>629</v>
      </c>
      <c r="AC387" s="19" t="s">
        <v>629</v>
      </c>
      <c r="AD387" s="19" t="s">
        <v>629</v>
      </c>
      <c r="AE387" s="19" t="s">
        <v>629</v>
      </c>
      <c r="AF387" s="19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19" t="s">
        <v>629</v>
      </c>
      <c r="J388" s="19" t="s">
        <v>629</v>
      </c>
      <c r="K388" s="19" t="s">
        <v>629</v>
      </c>
      <c r="L388" s="19" t="s">
        <v>629</v>
      </c>
      <c r="M388" s="19" t="s">
        <v>629</v>
      </c>
      <c r="N388" s="19" t="s">
        <v>629</v>
      </c>
      <c r="O388" s="19" t="s">
        <v>629</v>
      </c>
      <c r="P388" s="19" t="s">
        <v>629</v>
      </c>
      <c r="Q388" s="19" t="s">
        <v>629</v>
      </c>
      <c r="R388" s="19" t="s">
        <v>629</v>
      </c>
      <c r="S388" s="19" t="s">
        <v>629</v>
      </c>
      <c r="T388" s="19" t="s">
        <v>629</v>
      </c>
      <c r="U388" s="19" t="s">
        <v>629</v>
      </c>
      <c r="V388" s="19" t="s">
        <v>629</v>
      </c>
      <c r="W388" s="19" t="s">
        <v>629</v>
      </c>
      <c r="X388" s="19" t="s">
        <v>629</v>
      </c>
      <c r="Y388" s="19" t="s">
        <v>629</v>
      </c>
      <c r="Z388" s="19" t="s">
        <v>629</v>
      </c>
      <c r="AA388" s="19" t="s">
        <v>629</v>
      </c>
      <c r="AB388" s="19" t="s">
        <v>629</v>
      </c>
      <c r="AC388" s="19" t="s">
        <v>629</v>
      </c>
      <c r="AD388" s="19" t="s">
        <v>629</v>
      </c>
      <c r="AE388" s="19" t="s">
        <v>629</v>
      </c>
      <c r="AF388" s="19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19" t="s">
        <v>629</v>
      </c>
      <c r="J389" s="19" t="s">
        <v>629</v>
      </c>
      <c r="K389" s="19" t="s">
        <v>629</v>
      </c>
      <c r="L389" s="19" t="s">
        <v>629</v>
      </c>
      <c r="M389" s="19" t="s">
        <v>629</v>
      </c>
      <c r="N389" s="19" t="s">
        <v>629</v>
      </c>
      <c r="O389" s="19" t="s">
        <v>629</v>
      </c>
      <c r="P389" s="19" t="s">
        <v>629</v>
      </c>
      <c r="Q389" s="19" t="s">
        <v>629</v>
      </c>
      <c r="R389" s="19" t="s">
        <v>629</v>
      </c>
      <c r="S389" s="19" t="s">
        <v>629</v>
      </c>
      <c r="T389" s="19" t="s">
        <v>629</v>
      </c>
      <c r="U389" s="19" t="s">
        <v>629</v>
      </c>
      <c r="V389" s="19" t="s">
        <v>629</v>
      </c>
      <c r="W389" s="19" t="s">
        <v>629</v>
      </c>
      <c r="X389" s="19" t="s">
        <v>629</v>
      </c>
      <c r="Y389" s="19" t="s">
        <v>629</v>
      </c>
      <c r="Z389" s="19" t="s">
        <v>629</v>
      </c>
      <c r="AA389" s="19" t="s">
        <v>629</v>
      </c>
      <c r="AB389" s="19" t="s">
        <v>629</v>
      </c>
      <c r="AC389" s="19" t="s">
        <v>629</v>
      </c>
      <c r="AD389" s="19" t="s">
        <v>629</v>
      </c>
      <c r="AE389" s="19" t="s">
        <v>629</v>
      </c>
      <c r="AF389" s="19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19" t="s">
        <v>629</v>
      </c>
      <c r="J390" s="19" t="s">
        <v>629</v>
      </c>
      <c r="K390" s="19" t="s">
        <v>629</v>
      </c>
      <c r="L390" s="19" t="s">
        <v>629</v>
      </c>
      <c r="M390" s="19" t="s">
        <v>629</v>
      </c>
      <c r="N390" s="19" t="s">
        <v>629</v>
      </c>
      <c r="O390" s="19" t="s">
        <v>629</v>
      </c>
      <c r="P390" s="19" t="s">
        <v>629</v>
      </c>
      <c r="Q390" s="19" t="s">
        <v>629</v>
      </c>
      <c r="R390" s="19" t="s">
        <v>629</v>
      </c>
      <c r="S390" s="19" t="s">
        <v>629</v>
      </c>
      <c r="T390" s="19" t="s">
        <v>629</v>
      </c>
      <c r="U390" s="19" t="s">
        <v>629</v>
      </c>
      <c r="V390" s="19" t="s">
        <v>629</v>
      </c>
      <c r="W390" s="19" t="s">
        <v>629</v>
      </c>
      <c r="X390" s="19" t="s">
        <v>629</v>
      </c>
      <c r="Y390" s="19" t="s">
        <v>629</v>
      </c>
      <c r="Z390" s="19" t="s">
        <v>629</v>
      </c>
      <c r="AA390" s="19" t="s">
        <v>629</v>
      </c>
      <c r="AB390" s="19" t="s">
        <v>629</v>
      </c>
      <c r="AC390" s="19" t="s">
        <v>629</v>
      </c>
      <c r="AD390" s="19" t="s">
        <v>629</v>
      </c>
      <c r="AE390" s="19" t="s">
        <v>629</v>
      </c>
      <c r="AF390" s="19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19" t="s">
        <v>629</v>
      </c>
      <c r="J391" s="19" t="s">
        <v>629</v>
      </c>
      <c r="K391" s="19" t="s">
        <v>629</v>
      </c>
      <c r="L391" s="19" t="s">
        <v>629</v>
      </c>
      <c r="M391" s="19" t="s">
        <v>629</v>
      </c>
      <c r="N391" s="19" t="s">
        <v>629</v>
      </c>
      <c r="O391" s="19" t="s">
        <v>629</v>
      </c>
      <c r="P391" s="19" t="s">
        <v>629</v>
      </c>
      <c r="Q391" s="19" t="s">
        <v>629</v>
      </c>
      <c r="R391" s="19" t="s">
        <v>629</v>
      </c>
      <c r="S391" s="19" t="s">
        <v>629</v>
      </c>
      <c r="T391" s="19" t="s">
        <v>629</v>
      </c>
      <c r="U391" s="19" t="s">
        <v>629</v>
      </c>
      <c r="V391" s="19" t="s">
        <v>629</v>
      </c>
      <c r="W391" s="19" t="s">
        <v>629</v>
      </c>
      <c r="X391" s="19" t="s">
        <v>629</v>
      </c>
      <c r="Y391" s="19" t="s">
        <v>629</v>
      </c>
      <c r="Z391" s="19" t="s">
        <v>629</v>
      </c>
      <c r="AA391" s="19" t="s">
        <v>629</v>
      </c>
      <c r="AB391" s="19" t="s">
        <v>629</v>
      </c>
      <c r="AC391" s="19" t="s">
        <v>629</v>
      </c>
      <c r="AD391" s="19" t="s">
        <v>629</v>
      </c>
      <c r="AE391" s="19" t="s">
        <v>629</v>
      </c>
      <c r="AF391" s="19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2661.2919999999999</v>
      </c>
      <c r="J392" s="19">
        <v>1430.3879999999999</v>
      </c>
      <c r="K392" s="19">
        <v>1111.864</v>
      </c>
      <c r="L392" s="19">
        <v>1093.3</v>
      </c>
      <c r="M392" s="19">
        <v>1253.057</v>
      </c>
      <c r="N392" s="19">
        <v>1018.652</v>
      </c>
      <c r="O392" s="19">
        <v>1063.117</v>
      </c>
      <c r="P392" s="19">
        <v>1093.1890000000001</v>
      </c>
      <c r="Q392" s="19">
        <v>1196.4480000000001</v>
      </c>
      <c r="R392" s="19">
        <v>1375.566</v>
      </c>
      <c r="S392" s="19">
        <v>1181.633</v>
      </c>
      <c r="T392" s="19">
        <v>1344.953</v>
      </c>
      <c r="U392" s="19">
        <v>1311.1410000000001</v>
      </c>
      <c r="V392" s="19">
        <v>1884.0930000000001</v>
      </c>
      <c r="W392" s="19">
        <v>1755.66</v>
      </c>
      <c r="X392" s="19">
        <v>1479.7360000000001</v>
      </c>
      <c r="Y392" s="19">
        <v>2111.3209999999999</v>
      </c>
      <c r="Z392" s="19">
        <v>2003.509</v>
      </c>
      <c r="AA392" s="19">
        <v>2199.518</v>
      </c>
      <c r="AB392" s="19">
        <v>2686.5079999999998</v>
      </c>
      <c r="AC392" s="19">
        <v>2915.759</v>
      </c>
      <c r="AD392" s="19">
        <v>2698.92</v>
      </c>
      <c r="AE392" s="19">
        <v>3047.4780000000001</v>
      </c>
      <c r="AF392" s="19">
        <v>2725.0230000000001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19" t="s">
        <v>629</v>
      </c>
      <c r="J393" s="19" t="s">
        <v>629</v>
      </c>
      <c r="K393" s="19" t="s">
        <v>629</v>
      </c>
      <c r="L393" s="19" t="s">
        <v>629</v>
      </c>
      <c r="M393" s="19" t="s">
        <v>629</v>
      </c>
      <c r="N393" s="19" t="s">
        <v>629</v>
      </c>
      <c r="O393" s="19" t="s">
        <v>629</v>
      </c>
      <c r="P393" s="19" t="s">
        <v>629</v>
      </c>
      <c r="Q393" s="19" t="s">
        <v>629</v>
      </c>
      <c r="R393" s="19" t="s">
        <v>629</v>
      </c>
      <c r="S393" s="19" t="s">
        <v>629</v>
      </c>
      <c r="T393" s="19" t="s">
        <v>629</v>
      </c>
      <c r="U393" s="19" t="s">
        <v>629</v>
      </c>
      <c r="V393" s="19" t="s">
        <v>629</v>
      </c>
      <c r="W393" s="19" t="s">
        <v>629</v>
      </c>
      <c r="X393" s="19" t="s">
        <v>629</v>
      </c>
      <c r="Y393" s="19" t="s">
        <v>629</v>
      </c>
      <c r="Z393" s="19" t="s">
        <v>629</v>
      </c>
      <c r="AA393" s="19" t="s">
        <v>629</v>
      </c>
      <c r="AB393" s="19" t="s">
        <v>629</v>
      </c>
      <c r="AC393" s="19" t="s">
        <v>629</v>
      </c>
      <c r="AD393" s="19" t="s">
        <v>629</v>
      </c>
      <c r="AE393" s="19" t="s">
        <v>629</v>
      </c>
      <c r="AF393" s="19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19" t="s">
        <v>629</v>
      </c>
      <c r="J394" s="19" t="s">
        <v>629</v>
      </c>
      <c r="K394" s="19" t="s">
        <v>629</v>
      </c>
      <c r="L394" s="19" t="s">
        <v>629</v>
      </c>
      <c r="M394" s="19" t="s">
        <v>629</v>
      </c>
      <c r="N394" s="19" t="s">
        <v>629</v>
      </c>
      <c r="O394" s="19" t="s">
        <v>629</v>
      </c>
      <c r="P394" s="19" t="s">
        <v>629</v>
      </c>
      <c r="Q394" s="19" t="s">
        <v>629</v>
      </c>
      <c r="R394" s="19" t="s">
        <v>629</v>
      </c>
      <c r="S394" s="19" t="s">
        <v>629</v>
      </c>
      <c r="T394" s="19" t="s">
        <v>629</v>
      </c>
      <c r="U394" s="19" t="s">
        <v>629</v>
      </c>
      <c r="V394" s="19" t="s">
        <v>629</v>
      </c>
      <c r="W394" s="19" t="s">
        <v>629</v>
      </c>
      <c r="X394" s="19" t="s">
        <v>629</v>
      </c>
      <c r="Y394" s="19" t="s">
        <v>629</v>
      </c>
      <c r="Z394" s="19" t="s">
        <v>629</v>
      </c>
      <c r="AA394" s="19" t="s">
        <v>629</v>
      </c>
      <c r="AB394" s="19" t="s">
        <v>629</v>
      </c>
      <c r="AC394" s="19" t="s">
        <v>629</v>
      </c>
      <c r="AD394" s="19" t="s">
        <v>629</v>
      </c>
      <c r="AE394" s="19" t="s">
        <v>629</v>
      </c>
      <c r="AF394" s="19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19" t="s">
        <v>629</v>
      </c>
      <c r="J395" s="19" t="s">
        <v>629</v>
      </c>
      <c r="K395" s="19" t="s">
        <v>629</v>
      </c>
      <c r="L395" s="19" t="s">
        <v>629</v>
      </c>
      <c r="M395" s="19" t="s">
        <v>629</v>
      </c>
      <c r="N395" s="19" t="s">
        <v>629</v>
      </c>
      <c r="O395" s="19" t="s">
        <v>629</v>
      </c>
      <c r="P395" s="19" t="s">
        <v>629</v>
      </c>
      <c r="Q395" s="19" t="s">
        <v>629</v>
      </c>
      <c r="R395" s="19" t="s">
        <v>629</v>
      </c>
      <c r="S395" s="19" t="s">
        <v>629</v>
      </c>
      <c r="T395" s="19" t="s">
        <v>629</v>
      </c>
      <c r="U395" s="19" t="s">
        <v>629</v>
      </c>
      <c r="V395" s="19" t="s">
        <v>629</v>
      </c>
      <c r="W395" s="19" t="s">
        <v>629</v>
      </c>
      <c r="X395" s="19" t="s">
        <v>629</v>
      </c>
      <c r="Y395" s="19" t="s">
        <v>629</v>
      </c>
      <c r="Z395" s="19" t="s">
        <v>629</v>
      </c>
      <c r="AA395" s="19" t="s">
        <v>629</v>
      </c>
      <c r="AB395" s="19" t="s">
        <v>629</v>
      </c>
      <c r="AC395" s="19" t="s">
        <v>629</v>
      </c>
      <c r="AD395" s="19" t="s">
        <v>629</v>
      </c>
      <c r="AE395" s="19" t="s">
        <v>629</v>
      </c>
      <c r="AF395" s="19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4749.232</v>
      </c>
      <c r="J396" s="18">
        <v>3093.223</v>
      </c>
      <c r="K396" s="18">
        <v>2925.7060000000001</v>
      </c>
      <c r="L396" s="18">
        <v>2740.779</v>
      </c>
      <c r="M396" s="18">
        <v>2673.1170000000002</v>
      </c>
      <c r="N396" s="18">
        <v>2302.8560000000002</v>
      </c>
      <c r="O396" s="18">
        <v>2103.1329999999998</v>
      </c>
      <c r="P396" s="18">
        <v>2206.4430000000002</v>
      </c>
      <c r="Q396" s="18">
        <v>2057.1990000000001</v>
      </c>
      <c r="R396" s="18">
        <v>2258.8560000000002</v>
      </c>
      <c r="S396" s="18">
        <v>2175.634</v>
      </c>
      <c r="T396" s="18">
        <v>2072.9119999999998</v>
      </c>
      <c r="U396" s="18">
        <v>2198.1999999999998</v>
      </c>
      <c r="V396" s="18">
        <v>2263.8739999999998</v>
      </c>
      <c r="W396" s="18">
        <v>2147.2649999999999</v>
      </c>
      <c r="X396" s="18">
        <v>2278.0479999999998</v>
      </c>
      <c r="Y396" s="18">
        <v>2505.3560000000002</v>
      </c>
      <c r="Z396" s="18">
        <v>2829.549</v>
      </c>
      <c r="AA396" s="18">
        <v>2770.1109999999999</v>
      </c>
      <c r="AB396" s="18">
        <v>3076.8870000000002</v>
      </c>
      <c r="AC396" s="18">
        <v>3249.3049999999998</v>
      </c>
      <c r="AD396" s="18">
        <v>3893.0050000000001</v>
      </c>
      <c r="AE396" s="18">
        <v>4323.3810000000003</v>
      </c>
      <c r="AF396" s="18">
        <v>3926.7249999999999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19" t="s">
        <v>629</v>
      </c>
      <c r="J397" s="19" t="s">
        <v>629</v>
      </c>
      <c r="K397" s="19" t="s">
        <v>629</v>
      </c>
      <c r="L397" s="19" t="s">
        <v>629</v>
      </c>
      <c r="M397" s="19" t="s">
        <v>629</v>
      </c>
      <c r="N397" s="19" t="s">
        <v>629</v>
      </c>
      <c r="O397" s="19" t="s">
        <v>629</v>
      </c>
      <c r="P397" s="19" t="s">
        <v>629</v>
      </c>
      <c r="Q397" s="19" t="s">
        <v>629</v>
      </c>
      <c r="R397" s="19" t="s">
        <v>629</v>
      </c>
      <c r="S397" s="19" t="s">
        <v>629</v>
      </c>
      <c r="T397" s="19" t="s">
        <v>629</v>
      </c>
      <c r="U397" s="19" t="s">
        <v>629</v>
      </c>
      <c r="V397" s="19" t="s">
        <v>629</v>
      </c>
      <c r="W397" s="19" t="s">
        <v>629</v>
      </c>
      <c r="X397" s="19" t="s">
        <v>629</v>
      </c>
      <c r="Y397" s="19" t="s">
        <v>629</v>
      </c>
      <c r="Z397" s="19" t="s">
        <v>629</v>
      </c>
      <c r="AA397" s="19" t="s">
        <v>629</v>
      </c>
      <c r="AB397" s="19" t="s">
        <v>629</v>
      </c>
      <c r="AC397" s="19" t="s">
        <v>629</v>
      </c>
      <c r="AD397" s="19" t="s">
        <v>629</v>
      </c>
      <c r="AE397" s="19" t="s">
        <v>629</v>
      </c>
      <c r="AF397" s="19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19" t="s">
        <v>629</v>
      </c>
      <c r="J398" s="19" t="s">
        <v>629</v>
      </c>
      <c r="K398" s="19" t="s">
        <v>629</v>
      </c>
      <c r="L398" s="19" t="s">
        <v>629</v>
      </c>
      <c r="M398" s="19" t="s">
        <v>629</v>
      </c>
      <c r="N398" s="19" t="s">
        <v>629</v>
      </c>
      <c r="O398" s="19" t="s">
        <v>629</v>
      </c>
      <c r="P398" s="19" t="s">
        <v>629</v>
      </c>
      <c r="Q398" s="19" t="s">
        <v>629</v>
      </c>
      <c r="R398" s="19" t="s">
        <v>629</v>
      </c>
      <c r="S398" s="19" t="s">
        <v>629</v>
      </c>
      <c r="T398" s="19" t="s">
        <v>629</v>
      </c>
      <c r="U398" s="19" t="s">
        <v>629</v>
      </c>
      <c r="V398" s="19" t="s">
        <v>629</v>
      </c>
      <c r="W398" s="19" t="s">
        <v>629</v>
      </c>
      <c r="X398" s="19" t="s">
        <v>629</v>
      </c>
      <c r="Y398" s="19" t="s">
        <v>629</v>
      </c>
      <c r="Z398" s="19" t="s">
        <v>629</v>
      </c>
      <c r="AA398" s="19" t="s">
        <v>629</v>
      </c>
      <c r="AB398" s="19" t="s">
        <v>629</v>
      </c>
      <c r="AC398" s="19" t="s">
        <v>629</v>
      </c>
      <c r="AD398" s="19" t="s">
        <v>629</v>
      </c>
      <c r="AE398" s="19" t="s">
        <v>629</v>
      </c>
      <c r="AF398" s="19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19" t="s">
        <v>629</v>
      </c>
      <c r="J399" s="19" t="s">
        <v>629</v>
      </c>
      <c r="K399" s="19" t="s">
        <v>629</v>
      </c>
      <c r="L399" s="19" t="s">
        <v>629</v>
      </c>
      <c r="M399" s="19" t="s">
        <v>629</v>
      </c>
      <c r="N399" s="19" t="s">
        <v>629</v>
      </c>
      <c r="O399" s="19" t="s">
        <v>629</v>
      </c>
      <c r="P399" s="19" t="s">
        <v>629</v>
      </c>
      <c r="Q399" s="19" t="s">
        <v>629</v>
      </c>
      <c r="R399" s="19" t="s">
        <v>629</v>
      </c>
      <c r="S399" s="19" t="s">
        <v>629</v>
      </c>
      <c r="T399" s="19" t="s">
        <v>629</v>
      </c>
      <c r="U399" s="19" t="s">
        <v>629</v>
      </c>
      <c r="V399" s="19" t="s">
        <v>629</v>
      </c>
      <c r="W399" s="19" t="s">
        <v>629</v>
      </c>
      <c r="X399" s="19" t="s">
        <v>629</v>
      </c>
      <c r="Y399" s="19" t="s">
        <v>629</v>
      </c>
      <c r="Z399" s="19" t="s">
        <v>629</v>
      </c>
      <c r="AA399" s="19" t="s">
        <v>629</v>
      </c>
      <c r="AB399" s="19" t="s">
        <v>629</v>
      </c>
      <c r="AC399" s="19" t="s">
        <v>629</v>
      </c>
      <c r="AD399" s="19" t="s">
        <v>629</v>
      </c>
      <c r="AE399" s="19" t="s">
        <v>629</v>
      </c>
      <c r="AF399" s="19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19" t="s">
        <v>629</v>
      </c>
      <c r="J400" s="19" t="s">
        <v>629</v>
      </c>
      <c r="K400" s="19" t="s">
        <v>629</v>
      </c>
      <c r="L400" s="19" t="s">
        <v>629</v>
      </c>
      <c r="M400" s="19" t="s">
        <v>629</v>
      </c>
      <c r="N400" s="19" t="s">
        <v>629</v>
      </c>
      <c r="O400" s="19" t="s">
        <v>629</v>
      </c>
      <c r="P400" s="19" t="s">
        <v>629</v>
      </c>
      <c r="Q400" s="19" t="s">
        <v>629</v>
      </c>
      <c r="R400" s="19" t="s">
        <v>629</v>
      </c>
      <c r="S400" s="19" t="s">
        <v>629</v>
      </c>
      <c r="T400" s="19" t="s">
        <v>629</v>
      </c>
      <c r="U400" s="19" t="s">
        <v>629</v>
      </c>
      <c r="V400" s="19" t="s">
        <v>629</v>
      </c>
      <c r="W400" s="19" t="s">
        <v>629</v>
      </c>
      <c r="X400" s="19" t="s">
        <v>629</v>
      </c>
      <c r="Y400" s="19" t="s">
        <v>629</v>
      </c>
      <c r="Z400" s="19" t="s">
        <v>629</v>
      </c>
      <c r="AA400" s="19" t="s">
        <v>629</v>
      </c>
      <c r="AB400" s="19" t="s">
        <v>629</v>
      </c>
      <c r="AC400" s="19" t="s">
        <v>629</v>
      </c>
      <c r="AD400" s="19" t="s">
        <v>629</v>
      </c>
      <c r="AE400" s="19" t="s">
        <v>629</v>
      </c>
      <c r="AF400" s="19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19" t="s">
        <v>629</v>
      </c>
      <c r="J401" s="19" t="s">
        <v>629</v>
      </c>
      <c r="K401" s="19" t="s">
        <v>629</v>
      </c>
      <c r="L401" s="19" t="s">
        <v>629</v>
      </c>
      <c r="M401" s="19" t="s">
        <v>629</v>
      </c>
      <c r="N401" s="19" t="s">
        <v>629</v>
      </c>
      <c r="O401" s="19" t="s">
        <v>629</v>
      </c>
      <c r="P401" s="19" t="s">
        <v>629</v>
      </c>
      <c r="Q401" s="19" t="s">
        <v>629</v>
      </c>
      <c r="R401" s="19" t="s">
        <v>629</v>
      </c>
      <c r="S401" s="19" t="s">
        <v>629</v>
      </c>
      <c r="T401" s="19" t="s">
        <v>629</v>
      </c>
      <c r="U401" s="19" t="s">
        <v>629</v>
      </c>
      <c r="V401" s="19" t="s">
        <v>629</v>
      </c>
      <c r="W401" s="19" t="s">
        <v>629</v>
      </c>
      <c r="X401" s="19" t="s">
        <v>629</v>
      </c>
      <c r="Y401" s="19" t="s">
        <v>629</v>
      </c>
      <c r="Z401" s="19" t="s">
        <v>629</v>
      </c>
      <c r="AA401" s="19" t="s">
        <v>629</v>
      </c>
      <c r="AB401" s="19" t="s">
        <v>629</v>
      </c>
      <c r="AC401" s="19" t="s">
        <v>629</v>
      </c>
      <c r="AD401" s="19" t="s">
        <v>629</v>
      </c>
      <c r="AE401" s="19" t="s">
        <v>629</v>
      </c>
      <c r="AF401" s="19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19" t="s">
        <v>629</v>
      </c>
      <c r="J402" s="19" t="s">
        <v>629</v>
      </c>
      <c r="K402" s="19" t="s">
        <v>629</v>
      </c>
      <c r="L402" s="19" t="s">
        <v>629</v>
      </c>
      <c r="M402" s="19" t="s">
        <v>629</v>
      </c>
      <c r="N402" s="19" t="s">
        <v>629</v>
      </c>
      <c r="O402" s="19" t="s">
        <v>629</v>
      </c>
      <c r="P402" s="19" t="s">
        <v>629</v>
      </c>
      <c r="Q402" s="19" t="s">
        <v>629</v>
      </c>
      <c r="R402" s="19" t="s">
        <v>629</v>
      </c>
      <c r="S402" s="19" t="s">
        <v>629</v>
      </c>
      <c r="T402" s="19" t="s">
        <v>629</v>
      </c>
      <c r="U402" s="19" t="s">
        <v>629</v>
      </c>
      <c r="V402" s="19" t="s">
        <v>629</v>
      </c>
      <c r="W402" s="19" t="s">
        <v>629</v>
      </c>
      <c r="X402" s="19" t="s">
        <v>629</v>
      </c>
      <c r="Y402" s="19" t="s">
        <v>629</v>
      </c>
      <c r="Z402" s="19" t="s">
        <v>629</v>
      </c>
      <c r="AA402" s="19" t="s">
        <v>629</v>
      </c>
      <c r="AB402" s="19" t="s">
        <v>629</v>
      </c>
      <c r="AC402" s="19" t="s">
        <v>629</v>
      </c>
      <c r="AD402" s="19" t="s">
        <v>629</v>
      </c>
      <c r="AE402" s="19" t="s">
        <v>629</v>
      </c>
      <c r="AF402" s="19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19" t="s">
        <v>629</v>
      </c>
      <c r="J403" s="19" t="s">
        <v>629</v>
      </c>
      <c r="K403" s="19" t="s">
        <v>629</v>
      </c>
      <c r="L403" s="19" t="s">
        <v>629</v>
      </c>
      <c r="M403" s="19" t="s">
        <v>629</v>
      </c>
      <c r="N403" s="19" t="s">
        <v>629</v>
      </c>
      <c r="O403" s="19" t="s">
        <v>629</v>
      </c>
      <c r="P403" s="19" t="s">
        <v>629</v>
      </c>
      <c r="Q403" s="19" t="s">
        <v>629</v>
      </c>
      <c r="R403" s="19" t="s">
        <v>629</v>
      </c>
      <c r="S403" s="19" t="s">
        <v>629</v>
      </c>
      <c r="T403" s="19" t="s">
        <v>629</v>
      </c>
      <c r="U403" s="19" t="s">
        <v>629</v>
      </c>
      <c r="V403" s="19" t="s">
        <v>629</v>
      </c>
      <c r="W403" s="19" t="s">
        <v>629</v>
      </c>
      <c r="X403" s="19" t="s">
        <v>629</v>
      </c>
      <c r="Y403" s="19" t="s">
        <v>629</v>
      </c>
      <c r="Z403" s="19" t="s">
        <v>629</v>
      </c>
      <c r="AA403" s="19" t="s">
        <v>629</v>
      </c>
      <c r="AB403" s="19" t="s">
        <v>629</v>
      </c>
      <c r="AC403" s="19" t="s">
        <v>629</v>
      </c>
      <c r="AD403" s="19" t="s">
        <v>629</v>
      </c>
      <c r="AE403" s="19" t="s">
        <v>629</v>
      </c>
      <c r="AF403" s="19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19" t="s">
        <v>629</v>
      </c>
      <c r="J404" s="19" t="s">
        <v>629</v>
      </c>
      <c r="K404" s="19" t="s">
        <v>629</v>
      </c>
      <c r="L404" s="19" t="s">
        <v>629</v>
      </c>
      <c r="M404" s="19" t="s">
        <v>629</v>
      </c>
      <c r="N404" s="19" t="s">
        <v>629</v>
      </c>
      <c r="O404" s="19" t="s">
        <v>629</v>
      </c>
      <c r="P404" s="19" t="s">
        <v>629</v>
      </c>
      <c r="Q404" s="19" t="s">
        <v>629</v>
      </c>
      <c r="R404" s="19" t="s">
        <v>629</v>
      </c>
      <c r="S404" s="19" t="s">
        <v>629</v>
      </c>
      <c r="T404" s="19" t="s">
        <v>629</v>
      </c>
      <c r="U404" s="19" t="s">
        <v>629</v>
      </c>
      <c r="V404" s="19" t="s">
        <v>629</v>
      </c>
      <c r="W404" s="19" t="s">
        <v>629</v>
      </c>
      <c r="X404" s="19" t="s">
        <v>629</v>
      </c>
      <c r="Y404" s="19" t="s">
        <v>629</v>
      </c>
      <c r="Z404" s="19" t="s">
        <v>629</v>
      </c>
      <c r="AA404" s="19" t="s">
        <v>629</v>
      </c>
      <c r="AB404" s="19" t="s">
        <v>629</v>
      </c>
      <c r="AC404" s="19" t="s">
        <v>629</v>
      </c>
      <c r="AD404" s="19" t="s">
        <v>629</v>
      </c>
      <c r="AE404" s="19" t="s">
        <v>629</v>
      </c>
      <c r="AF404" s="19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19" t="s">
        <v>629</v>
      </c>
      <c r="J405" s="19" t="s">
        <v>629</v>
      </c>
      <c r="K405" s="19" t="s">
        <v>629</v>
      </c>
      <c r="L405" s="19" t="s">
        <v>629</v>
      </c>
      <c r="M405" s="19" t="s">
        <v>629</v>
      </c>
      <c r="N405" s="19" t="s">
        <v>629</v>
      </c>
      <c r="O405" s="19" t="s">
        <v>629</v>
      </c>
      <c r="P405" s="19" t="s">
        <v>629</v>
      </c>
      <c r="Q405" s="19" t="s">
        <v>629</v>
      </c>
      <c r="R405" s="19" t="s">
        <v>629</v>
      </c>
      <c r="S405" s="19" t="s">
        <v>629</v>
      </c>
      <c r="T405" s="19" t="s">
        <v>629</v>
      </c>
      <c r="U405" s="19" t="s">
        <v>629</v>
      </c>
      <c r="V405" s="19" t="s">
        <v>629</v>
      </c>
      <c r="W405" s="19" t="s">
        <v>629</v>
      </c>
      <c r="X405" s="19" t="s">
        <v>629</v>
      </c>
      <c r="Y405" s="19" t="s">
        <v>629</v>
      </c>
      <c r="Z405" s="19" t="s">
        <v>629</v>
      </c>
      <c r="AA405" s="19" t="s">
        <v>629</v>
      </c>
      <c r="AB405" s="19" t="s">
        <v>629</v>
      </c>
      <c r="AC405" s="19" t="s">
        <v>629</v>
      </c>
      <c r="AD405" s="19" t="s">
        <v>629</v>
      </c>
      <c r="AE405" s="19" t="s">
        <v>629</v>
      </c>
      <c r="AF405" s="19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19" t="s">
        <v>629</v>
      </c>
      <c r="J406" s="19" t="s">
        <v>629</v>
      </c>
      <c r="K406" s="19" t="s">
        <v>629</v>
      </c>
      <c r="L406" s="19" t="s">
        <v>629</v>
      </c>
      <c r="M406" s="19" t="s">
        <v>629</v>
      </c>
      <c r="N406" s="19" t="s">
        <v>629</v>
      </c>
      <c r="O406" s="19" t="s">
        <v>629</v>
      </c>
      <c r="P406" s="19" t="s">
        <v>629</v>
      </c>
      <c r="Q406" s="19" t="s">
        <v>629</v>
      </c>
      <c r="R406" s="19" t="s">
        <v>629</v>
      </c>
      <c r="S406" s="19" t="s">
        <v>629</v>
      </c>
      <c r="T406" s="19" t="s">
        <v>629</v>
      </c>
      <c r="U406" s="19" t="s">
        <v>629</v>
      </c>
      <c r="V406" s="19" t="s">
        <v>629</v>
      </c>
      <c r="W406" s="19" t="s">
        <v>629</v>
      </c>
      <c r="X406" s="19" t="s">
        <v>629</v>
      </c>
      <c r="Y406" s="19" t="s">
        <v>629</v>
      </c>
      <c r="Z406" s="19" t="s">
        <v>629</v>
      </c>
      <c r="AA406" s="19" t="s">
        <v>629</v>
      </c>
      <c r="AB406" s="19" t="s">
        <v>629</v>
      </c>
      <c r="AC406" s="19" t="s">
        <v>629</v>
      </c>
      <c r="AD406" s="19" t="s">
        <v>629</v>
      </c>
      <c r="AE406" s="19" t="s">
        <v>629</v>
      </c>
      <c r="AF406" s="19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19" t="s">
        <v>629</v>
      </c>
      <c r="J407" s="19" t="s">
        <v>629</v>
      </c>
      <c r="K407" s="19" t="s">
        <v>629</v>
      </c>
      <c r="L407" s="19" t="s">
        <v>629</v>
      </c>
      <c r="M407" s="19" t="s">
        <v>629</v>
      </c>
      <c r="N407" s="19" t="s">
        <v>629</v>
      </c>
      <c r="O407" s="19" t="s">
        <v>629</v>
      </c>
      <c r="P407" s="19" t="s">
        <v>629</v>
      </c>
      <c r="Q407" s="19" t="s">
        <v>629</v>
      </c>
      <c r="R407" s="19" t="s">
        <v>629</v>
      </c>
      <c r="S407" s="19" t="s">
        <v>629</v>
      </c>
      <c r="T407" s="19" t="s">
        <v>629</v>
      </c>
      <c r="U407" s="19" t="s">
        <v>629</v>
      </c>
      <c r="V407" s="19" t="s">
        <v>629</v>
      </c>
      <c r="W407" s="19" t="s">
        <v>629</v>
      </c>
      <c r="X407" s="19" t="s">
        <v>629</v>
      </c>
      <c r="Y407" s="19" t="s">
        <v>629</v>
      </c>
      <c r="Z407" s="19" t="s">
        <v>629</v>
      </c>
      <c r="AA407" s="19" t="s">
        <v>629</v>
      </c>
      <c r="AB407" s="19" t="s">
        <v>629</v>
      </c>
      <c r="AC407" s="19" t="s">
        <v>629</v>
      </c>
      <c r="AD407" s="19" t="s">
        <v>629</v>
      </c>
      <c r="AE407" s="19" t="s">
        <v>629</v>
      </c>
      <c r="AF407" s="19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19" t="s">
        <v>629</v>
      </c>
      <c r="J408" s="19" t="s">
        <v>629</v>
      </c>
      <c r="K408" s="19" t="s">
        <v>629</v>
      </c>
      <c r="L408" s="19" t="s">
        <v>629</v>
      </c>
      <c r="M408" s="19" t="s">
        <v>629</v>
      </c>
      <c r="N408" s="19" t="s">
        <v>629</v>
      </c>
      <c r="O408" s="19" t="s">
        <v>629</v>
      </c>
      <c r="P408" s="19" t="s">
        <v>629</v>
      </c>
      <c r="Q408" s="19" t="s">
        <v>629</v>
      </c>
      <c r="R408" s="19" t="s">
        <v>629</v>
      </c>
      <c r="S408" s="19" t="s">
        <v>629</v>
      </c>
      <c r="T408" s="19" t="s">
        <v>629</v>
      </c>
      <c r="U408" s="19" t="s">
        <v>629</v>
      </c>
      <c r="V408" s="19" t="s">
        <v>629</v>
      </c>
      <c r="W408" s="19" t="s">
        <v>629</v>
      </c>
      <c r="X408" s="19" t="s">
        <v>629</v>
      </c>
      <c r="Y408" s="19" t="s">
        <v>629</v>
      </c>
      <c r="Z408" s="19" t="s">
        <v>629</v>
      </c>
      <c r="AA408" s="19" t="s">
        <v>629</v>
      </c>
      <c r="AB408" s="19" t="s">
        <v>629</v>
      </c>
      <c r="AC408" s="19" t="s">
        <v>629</v>
      </c>
      <c r="AD408" s="19" t="s">
        <v>629</v>
      </c>
      <c r="AE408" s="19" t="s">
        <v>629</v>
      </c>
      <c r="AF408" s="19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19" t="s">
        <v>629</v>
      </c>
      <c r="J409" s="19" t="s">
        <v>629</v>
      </c>
      <c r="K409" s="19" t="s">
        <v>629</v>
      </c>
      <c r="L409" s="19" t="s">
        <v>629</v>
      </c>
      <c r="M409" s="19" t="s">
        <v>629</v>
      </c>
      <c r="N409" s="19" t="s">
        <v>629</v>
      </c>
      <c r="O409" s="19" t="s">
        <v>629</v>
      </c>
      <c r="P409" s="19" t="s">
        <v>629</v>
      </c>
      <c r="Q409" s="19" t="s">
        <v>629</v>
      </c>
      <c r="R409" s="19" t="s">
        <v>629</v>
      </c>
      <c r="S409" s="19" t="s">
        <v>629</v>
      </c>
      <c r="T409" s="19" t="s">
        <v>629</v>
      </c>
      <c r="U409" s="19" t="s">
        <v>629</v>
      </c>
      <c r="V409" s="19" t="s">
        <v>629</v>
      </c>
      <c r="W409" s="19" t="s">
        <v>629</v>
      </c>
      <c r="X409" s="19" t="s">
        <v>629</v>
      </c>
      <c r="Y409" s="19" t="s">
        <v>629</v>
      </c>
      <c r="Z409" s="19" t="s">
        <v>629</v>
      </c>
      <c r="AA409" s="19" t="s">
        <v>629</v>
      </c>
      <c r="AB409" s="19" t="s">
        <v>629</v>
      </c>
      <c r="AC409" s="19" t="s">
        <v>629</v>
      </c>
      <c r="AD409" s="19" t="s">
        <v>629</v>
      </c>
      <c r="AE409" s="19" t="s">
        <v>629</v>
      </c>
      <c r="AF409" s="19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19" t="s">
        <v>629</v>
      </c>
      <c r="J410" s="19" t="s">
        <v>629</v>
      </c>
      <c r="K410" s="19" t="s">
        <v>629</v>
      </c>
      <c r="L410" s="19" t="s">
        <v>629</v>
      </c>
      <c r="M410" s="19" t="s">
        <v>629</v>
      </c>
      <c r="N410" s="19" t="s">
        <v>629</v>
      </c>
      <c r="O410" s="19" t="s">
        <v>629</v>
      </c>
      <c r="P410" s="19" t="s">
        <v>629</v>
      </c>
      <c r="Q410" s="19" t="s">
        <v>629</v>
      </c>
      <c r="R410" s="19" t="s">
        <v>629</v>
      </c>
      <c r="S410" s="19" t="s">
        <v>629</v>
      </c>
      <c r="T410" s="19" t="s">
        <v>629</v>
      </c>
      <c r="U410" s="19" t="s">
        <v>629</v>
      </c>
      <c r="V410" s="19" t="s">
        <v>629</v>
      </c>
      <c r="W410" s="19" t="s">
        <v>629</v>
      </c>
      <c r="X410" s="19" t="s">
        <v>629</v>
      </c>
      <c r="Y410" s="19" t="s">
        <v>629</v>
      </c>
      <c r="Z410" s="19" t="s">
        <v>629</v>
      </c>
      <c r="AA410" s="19" t="s">
        <v>629</v>
      </c>
      <c r="AB410" s="19" t="s">
        <v>629</v>
      </c>
      <c r="AC410" s="19" t="s">
        <v>629</v>
      </c>
      <c r="AD410" s="19" t="s">
        <v>629</v>
      </c>
      <c r="AE410" s="19" t="s">
        <v>629</v>
      </c>
      <c r="AF410" s="19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5413.1719999999996</v>
      </c>
      <c r="J411" s="18">
        <v>4124.45</v>
      </c>
      <c r="K411" s="18">
        <v>4079.3670000000002</v>
      </c>
      <c r="L411" s="18">
        <v>4146.9030000000002</v>
      </c>
      <c r="M411" s="18">
        <v>4252.674</v>
      </c>
      <c r="N411" s="18">
        <v>3677.9769999999999</v>
      </c>
      <c r="O411" s="18">
        <v>4532.6469999999999</v>
      </c>
      <c r="P411" s="18">
        <v>4438.3649999999998</v>
      </c>
      <c r="Q411" s="18">
        <v>4538.9830000000002</v>
      </c>
      <c r="R411" s="18">
        <v>4970.7060000000001</v>
      </c>
      <c r="S411" s="18">
        <v>5097.4430000000002</v>
      </c>
      <c r="T411" s="18">
        <v>6214.6689999999999</v>
      </c>
      <c r="U411" s="18">
        <v>6468.7460000000001</v>
      </c>
      <c r="V411" s="18">
        <v>5867.625</v>
      </c>
      <c r="W411" s="18">
        <v>6799.933</v>
      </c>
      <c r="X411" s="18">
        <v>6524.7759999999998</v>
      </c>
      <c r="Y411" s="18">
        <v>8455.4159999999993</v>
      </c>
      <c r="Z411" s="18">
        <v>7680.6930000000002</v>
      </c>
      <c r="AA411" s="18">
        <v>7848.665</v>
      </c>
      <c r="AB411" s="18">
        <v>9043.7870000000003</v>
      </c>
      <c r="AC411" s="18">
        <v>9365.0519999999997</v>
      </c>
      <c r="AD411" s="18">
        <v>9528.0310000000009</v>
      </c>
      <c r="AE411" s="18">
        <v>10347.206</v>
      </c>
      <c r="AF411" s="18">
        <v>10595.398999999999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19" t="s">
        <v>629</v>
      </c>
      <c r="J412" s="19" t="s">
        <v>629</v>
      </c>
      <c r="K412" s="19" t="s">
        <v>629</v>
      </c>
      <c r="L412" s="19" t="s">
        <v>629</v>
      </c>
      <c r="M412" s="19" t="s">
        <v>629</v>
      </c>
      <c r="N412" s="19" t="s">
        <v>629</v>
      </c>
      <c r="O412" s="19" t="s">
        <v>629</v>
      </c>
      <c r="P412" s="19" t="s">
        <v>629</v>
      </c>
      <c r="Q412" s="19" t="s">
        <v>629</v>
      </c>
      <c r="R412" s="19" t="s">
        <v>629</v>
      </c>
      <c r="S412" s="19" t="s">
        <v>629</v>
      </c>
      <c r="T412" s="19" t="s">
        <v>629</v>
      </c>
      <c r="U412" s="19" t="s">
        <v>629</v>
      </c>
      <c r="V412" s="19" t="s">
        <v>629</v>
      </c>
      <c r="W412" s="19" t="s">
        <v>629</v>
      </c>
      <c r="X412" s="19" t="s">
        <v>629</v>
      </c>
      <c r="Y412" s="19" t="s">
        <v>629</v>
      </c>
      <c r="Z412" s="19" t="s">
        <v>629</v>
      </c>
      <c r="AA412" s="19" t="s">
        <v>629</v>
      </c>
      <c r="AB412" s="19" t="s">
        <v>629</v>
      </c>
      <c r="AC412" s="19" t="s">
        <v>629</v>
      </c>
      <c r="AD412" s="19" t="s">
        <v>629</v>
      </c>
      <c r="AE412" s="19" t="s">
        <v>629</v>
      </c>
      <c r="AF412" s="19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19" t="s">
        <v>629</v>
      </c>
      <c r="J413" s="19" t="s">
        <v>629</v>
      </c>
      <c r="K413" s="19" t="s">
        <v>629</v>
      </c>
      <c r="L413" s="19" t="s">
        <v>629</v>
      </c>
      <c r="M413" s="19" t="s">
        <v>629</v>
      </c>
      <c r="N413" s="19" t="s">
        <v>629</v>
      </c>
      <c r="O413" s="19" t="s">
        <v>629</v>
      </c>
      <c r="P413" s="19" t="s">
        <v>629</v>
      </c>
      <c r="Q413" s="19" t="s">
        <v>629</v>
      </c>
      <c r="R413" s="19" t="s">
        <v>629</v>
      </c>
      <c r="S413" s="19" t="s">
        <v>629</v>
      </c>
      <c r="T413" s="19" t="s">
        <v>629</v>
      </c>
      <c r="U413" s="19" t="s">
        <v>629</v>
      </c>
      <c r="V413" s="19" t="s">
        <v>629</v>
      </c>
      <c r="W413" s="19" t="s">
        <v>629</v>
      </c>
      <c r="X413" s="19" t="s">
        <v>629</v>
      </c>
      <c r="Y413" s="19" t="s">
        <v>629</v>
      </c>
      <c r="Z413" s="19" t="s">
        <v>629</v>
      </c>
      <c r="AA413" s="19" t="s">
        <v>629</v>
      </c>
      <c r="AB413" s="19" t="s">
        <v>629</v>
      </c>
      <c r="AC413" s="19" t="s">
        <v>629</v>
      </c>
      <c r="AD413" s="19" t="s">
        <v>629</v>
      </c>
      <c r="AE413" s="19" t="s">
        <v>629</v>
      </c>
      <c r="AF413" s="19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19" t="s">
        <v>629</v>
      </c>
      <c r="J414" s="19" t="s">
        <v>629</v>
      </c>
      <c r="K414" s="19" t="s">
        <v>629</v>
      </c>
      <c r="L414" s="19" t="s">
        <v>629</v>
      </c>
      <c r="M414" s="19" t="s">
        <v>629</v>
      </c>
      <c r="N414" s="19" t="s">
        <v>629</v>
      </c>
      <c r="O414" s="19" t="s">
        <v>629</v>
      </c>
      <c r="P414" s="19" t="s">
        <v>629</v>
      </c>
      <c r="Q414" s="19" t="s">
        <v>629</v>
      </c>
      <c r="R414" s="19" t="s">
        <v>629</v>
      </c>
      <c r="S414" s="19" t="s">
        <v>629</v>
      </c>
      <c r="T414" s="19" t="s">
        <v>629</v>
      </c>
      <c r="U414" s="19" t="s">
        <v>629</v>
      </c>
      <c r="V414" s="19" t="s">
        <v>629</v>
      </c>
      <c r="W414" s="19" t="s">
        <v>629</v>
      </c>
      <c r="X414" s="19" t="s">
        <v>629</v>
      </c>
      <c r="Y414" s="19" t="s">
        <v>629</v>
      </c>
      <c r="Z414" s="19" t="s">
        <v>629</v>
      </c>
      <c r="AA414" s="19" t="s">
        <v>629</v>
      </c>
      <c r="AB414" s="19" t="s">
        <v>629</v>
      </c>
      <c r="AC414" s="19" t="s">
        <v>629</v>
      </c>
      <c r="AD414" s="19" t="s">
        <v>629</v>
      </c>
      <c r="AE414" s="19" t="s">
        <v>629</v>
      </c>
      <c r="AF414" s="19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19" t="s">
        <v>629</v>
      </c>
      <c r="J415" s="19" t="s">
        <v>629</v>
      </c>
      <c r="K415" s="19" t="s">
        <v>629</v>
      </c>
      <c r="L415" s="19" t="s">
        <v>629</v>
      </c>
      <c r="M415" s="19" t="s">
        <v>629</v>
      </c>
      <c r="N415" s="19" t="s">
        <v>629</v>
      </c>
      <c r="O415" s="19" t="s">
        <v>629</v>
      </c>
      <c r="P415" s="19" t="s">
        <v>629</v>
      </c>
      <c r="Q415" s="19" t="s">
        <v>629</v>
      </c>
      <c r="R415" s="19" t="s">
        <v>629</v>
      </c>
      <c r="S415" s="19" t="s">
        <v>629</v>
      </c>
      <c r="T415" s="19" t="s">
        <v>629</v>
      </c>
      <c r="U415" s="19" t="s">
        <v>629</v>
      </c>
      <c r="V415" s="19" t="s">
        <v>629</v>
      </c>
      <c r="W415" s="19" t="s">
        <v>629</v>
      </c>
      <c r="X415" s="19" t="s">
        <v>629</v>
      </c>
      <c r="Y415" s="19" t="s">
        <v>629</v>
      </c>
      <c r="Z415" s="19" t="s">
        <v>629</v>
      </c>
      <c r="AA415" s="19" t="s">
        <v>629</v>
      </c>
      <c r="AB415" s="19" t="s">
        <v>629</v>
      </c>
      <c r="AC415" s="19" t="s">
        <v>629</v>
      </c>
      <c r="AD415" s="19" t="s">
        <v>629</v>
      </c>
      <c r="AE415" s="19" t="s">
        <v>629</v>
      </c>
      <c r="AF415" s="19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19" t="s">
        <v>629</v>
      </c>
      <c r="J416" s="19" t="s">
        <v>629</v>
      </c>
      <c r="K416" s="19" t="s">
        <v>629</v>
      </c>
      <c r="L416" s="19" t="s">
        <v>629</v>
      </c>
      <c r="M416" s="19" t="s">
        <v>629</v>
      </c>
      <c r="N416" s="19" t="s">
        <v>629</v>
      </c>
      <c r="O416" s="19" t="s">
        <v>629</v>
      </c>
      <c r="P416" s="19" t="s">
        <v>629</v>
      </c>
      <c r="Q416" s="19" t="s">
        <v>629</v>
      </c>
      <c r="R416" s="19" t="s">
        <v>629</v>
      </c>
      <c r="S416" s="19" t="s">
        <v>629</v>
      </c>
      <c r="T416" s="19" t="s">
        <v>629</v>
      </c>
      <c r="U416" s="19" t="s">
        <v>629</v>
      </c>
      <c r="V416" s="19" t="s">
        <v>629</v>
      </c>
      <c r="W416" s="19" t="s">
        <v>629</v>
      </c>
      <c r="X416" s="19" t="s">
        <v>629</v>
      </c>
      <c r="Y416" s="19" t="s">
        <v>629</v>
      </c>
      <c r="Z416" s="19" t="s">
        <v>629</v>
      </c>
      <c r="AA416" s="19" t="s">
        <v>629</v>
      </c>
      <c r="AB416" s="19" t="s">
        <v>629</v>
      </c>
      <c r="AC416" s="19" t="s">
        <v>629</v>
      </c>
      <c r="AD416" s="19" t="s">
        <v>629</v>
      </c>
      <c r="AE416" s="19" t="s">
        <v>629</v>
      </c>
      <c r="AF416" s="19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19" t="s">
        <v>629</v>
      </c>
      <c r="J417" s="19" t="s">
        <v>629</v>
      </c>
      <c r="K417" s="19" t="s">
        <v>629</v>
      </c>
      <c r="L417" s="19" t="s">
        <v>629</v>
      </c>
      <c r="M417" s="19" t="s">
        <v>629</v>
      </c>
      <c r="N417" s="19" t="s">
        <v>629</v>
      </c>
      <c r="O417" s="19" t="s">
        <v>629</v>
      </c>
      <c r="P417" s="19" t="s">
        <v>629</v>
      </c>
      <c r="Q417" s="19" t="s">
        <v>629</v>
      </c>
      <c r="R417" s="19" t="s">
        <v>629</v>
      </c>
      <c r="S417" s="19" t="s">
        <v>629</v>
      </c>
      <c r="T417" s="19" t="s">
        <v>629</v>
      </c>
      <c r="U417" s="19" t="s">
        <v>629</v>
      </c>
      <c r="V417" s="19" t="s">
        <v>629</v>
      </c>
      <c r="W417" s="19" t="s">
        <v>629</v>
      </c>
      <c r="X417" s="19" t="s">
        <v>629</v>
      </c>
      <c r="Y417" s="19" t="s">
        <v>629</v>
      </c>
      <c r="Z417" s="19" t="s">
        <v>629</v>
      </c>
      <c r="AA417" s="19" t="s">
        <v>629</v>
      </c>
      <c r="AB417" s="19" t="s">
        <v>629</v>
      </c>
      <c r="AC417" s="19" t="s">
        <v>629</v>
      </c>
      <c r="AD417" s="19" t="s">
        <v>629</v>
      </c>
      <c r="AE417" s="19" t="s">
        <v>629</v>
      </c>
      <c r="AF417" s="19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19" t="s">
        <v>629</v>
      </c>
      <c r="J418" s="19" t="s">
        <v>629</v>
      </c>
      <c r="K418" s="19" t="s">
        <v>629</v>
      </c>
      <c r="L418" s="19" t="s">
        <v>629</v>
      </c>
      <c r="M418" s="19" t="s">
        <v>629</v>
      </c>
      <c r="N418" s="19" t="s">
        <v>629</v>
      </c>
      <c r="O418" s="19" t="s">
        <v>629</v>
      </c>
      <c r="P418" s="19" t="s">
        <v>629</v>
      </c>
      <c r="Q418" s="19" t="s">
        <v>629</v>
      </c>
      <c r="R418" s="19" t="s">
        <v>629</v>
      </c>
      <c r="S418" s="19" t="s">
        <v>629</v>
      </c>
      <c r="T418" s="19" t="s">
        <v>629</v>
      </c>
      <c r="U418" s="19" t="s">
        <v>629</v>
      </c>
      <c r="V418" s="19" t="s">
        <v>629</v>
      </c>
      <c r="W418" s="19" t="s">
        <v>629</v>
      </c>
      <c r="X418" s="19" t="s">
        <v>629</v>
      </c>
      <c r="Y418" s="19" t="s">
        <v>629</v>
      </c>
      <c r="Z418" s="19" t="s">
        <v>629</v>
      </c>
      <c r="AA418" s="19" t="s">
        <v>629</v>
      </c>
      <c r="AB418" s="19" t="s">
        <v>629</v>
      </c>
      <c r="AC418" s="19" t="s">
        <v>629</v>
      </c>
      <c r="AD418" s="19" t="s">
        <v>629</v>
      </c>
      <c r="AE418" s="19" t="s">
        <v>629</v>
      </c>
      <c r="AF418" s="19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19" t="s">
        <v>629</v>
      </c>
      <c r="J419" s="19" t="s">
        <v>629</v>
      </c>
      <c r="K419" s="19" t="s">
        <v>629</v>
      </c>
      <c r="L419" s="19" t="s">
        <v>629</v>
      </c>
      <c r="M419" s="19" t="s">
        <v>629</v>
      </c>
      <c r="N419" s="19" t="s">
        <v>629</v>
      </c>
      <c r="O419" s="19" t="s">
        <v>629</v>
      </c>
      <c r="P419" s="19" t="s">
        <v>629</v>
      </c>
      <c r="Q419" s="19" t="s">
        <v>629</v>
      </c>
      <c r="R419" s="19" t="s">
        <v>629</v>
      </c>
      <c r="S419" s="19" t="s">
        <v>629</v>
      </c>
      <c r="T419" s="19" t="s">
        <v>629</v>
      </c>
      <c r="U419" s="19" t="s">
        <v>629</v>
      </c>
      <c r="V419" s="19" t="s">
        <v>629</v>
      </c>
      <c r="W419" s="19" t="s">
        <v>629</v>
      </c>
      <c r="X419" s="19" t="s">
        <v>629</v>
      </c>
      <c r="Y419" s="19" t="s">
        <v>629</v>
      </c>
      <c r="Z419" s="19" t="s">
        <v>629</v>
      </c>
      <c r="AA419" s="19" t="s">
        <v>629</v>
      </c>
      <c r="AB419" s="19" t="s">
        <v>629</v>
      </c>
      <c r="AC419" s="19" t="s">
        <v>629</v>
      </c>
      <c r="AD419" s="19" t="s">
        <v>629</v>
      </c>
      <c r="AE419" s="19" t="s">
        <v>629</v>
      </c>
      <c r="AF419" s="19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19" t="s">
        <v>629</v>
      </c>
      <c r="J420" s="19" t="s">
        <v>629</v>
      </c>
      <c r="K420" s="19" t="s">
        <v>629</v>
      </c>
      <c r="L420" s="19" t="s">
        <v>629</v>
      </c>
      <c r="M420" s="19" t="s">
        <v>629</v>
      </c>
      <c r="N420" s="19" t="s">
        <v>629</v>
      </c>
      <c r="O420" s="19" t="s">
        <v>629</v>
      </c>
      <c r="P420" s="19" t="s">
        <v>629</v>
      </c>
      <c r="Q420" s="19" t="s">
        <v>629</v>
      </c>
      <c r="R420" s="19" t="s">
        <v>629</v>
      </c>
      <c r="S420" s="19" t="s">
        <v>629</v>
      </c>
      <c r="T420" s="19" t="s">
        <v>629</v>
      </c>
      <c r="U420" s="19" t="s">
        <v>629</v>
      </c>
      <c r="V420" s="19" t="s">
        <v>629</v>
      </c>
      <c r="W420" s="19" t="s">
        <v>629</v>
      </c>
      <c r="X420" s="19" t="s">
        <v>629</v>
      </c>
      <c r="Y420" s="19" t="s">
        <v>629</v>
      </c>
      <c r="Z420" s="19" t="s">
        <v>629</v>
      </c>
      <c r="AA420" s="19" t="s">
        <v>629</v>
      </c>
      <c r="AB420" s="19" t="s">
        <v>629</v>
      </c>
      <c r="AC420" s="19" t="s">
        <v>629</v>
      </c>
      <c r="AD420" s="19" t="s">
        <v>629</v>
      </c>
      <c r="AE420" s="19" t="s">
        <v>629</v>
      </c>
      <c r="AF420" s="19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19" t="s">
        <v>629</v>
      </c>
      <c r="J421" s="19" t="s">
        <v>629</v>
      </c>
      <c r="K421" s="19" t="s">
        <v>629</v>
      </c>
      <c r="L421" s="19" t="s">
        <v>629</v>
      </c>
      <c r="M421" s="19" t="s">
        <v>629</v>
      </c>
      <c r="N421" s="19" t="s">
        <v>629</v>
      </c>
      <c r="O421" s="19" t="s">
        <v>629</v>
      </c>
      <c r="P421" s="19" t="s">
        <v>629</v>
      </c>
      <c r="Q421" s="19" t="s">
        <v>629</v>
      </c>
      <c r="R421" s="19" t="s">
        <v>629</v>
      </c>
      <c r="S421" s="19" t="s">
        <v>629</v>
      </c>
      <c r="T421" s="19" t="s">
        <v>629</v>
      </c>
      <c r="U421" s="19" t="s">
        <v>629</v>
      </c>
      <c r="V421" s="19" t="s">
        <v>629</v>
      </c>
      <c r="W421" s="19" t="s">
        <v>629</v>
      </c>
      <c r="X421" s="19" t="s">
        <v>629</v>
      </c>
      <c r="Y421" s="19" t="s">
        <v>629</v>
      </c>
      <c r="Z421" s="19" t="s">
        <v>629</v>
      </c>
      <c r="AA421" s="19" t="s">
        <v>629</v>
      </c>
      <c r="AB421" s="19" t="s">
        <v>629</v>
      </c>
      <c r="AC421" s="19" t="s">
        <v>629</v>
      </c>
      <c r="AD421" s="19" t="s">
        <v>629</v>
      </c>
      <c r="AE421" s="19" t="s">
        <v>629</v>
      </c>
      <c r="AF421" s="19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19" t="s">
        <v>629</v>
      </c>
      <c r="J422" s="19" t="s">
        <v>629</v>
      </c>
      <c r="K422" s="19" t="s">
        <v>629</v>
      </c>
      <c r="L422" s="19" t="s">
        <v>629</v>
      </c>
      <c r="M422" s="19" t="s">
        <v>629</v>
      </c>
      <c r="N422" s="19" t="s">
        <v>629</v>
      </c>
      <c r="O422" s="19" t="s">
        <v>629</v>
      </c>
      <c r="P422" s="19" t="s">
        <v>629</v>
      </c>
      <c r="Q422" s="19" t="s">
        <v>629</v>
      </c>
      <c r="R422" s="19" t="s">
        <v>629</v>
      </c>
      <c r="S422" s="19" t="s">
        <v>629</v>
      </c>
      <c r="T422" s="19" t="s">
        <v>629</v>
      </c>
      <c r="U422" s="19" t="s">
        <v>629</v>
      </c>
      <c r="V422" s="19" t="s">
        <v>629</v>
      </c>
      <c r="W422" s="19" t="s">
        <v>629</v>
      </c>
      <c r="X422" s="19" t="s">
        <v>629</v>
      </c>
      <c r="Y422" s="19" t="s">
        <v>629</v>
      </c>
      <c r="Z422" s="19" t="s">
        <v>629</v>
      </c>
      <c r="AA422" s="19" t="s">
        <v>629</v>
      </c>
      <c r="AB422" s="19" t="s">
        <v>629</v>
      </c>
      <c r="AC422" s="19" t="s">
        <v>629</v>
      </c>
      <c r="AD422" s="19" t="s">
        <v>629</v>
      </c>
      <c r="AE422" s="19" t="s">
        <v>629</v>
      </c>
      <c r="AF422" s="19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19" t="s">
        <v>629</v>
      </c>
      <c r="J423" s="19" t="s">
        <v>629</v>
      </c>
      <c r="K423" s="19" t="s">
        <v>629</v>
      </c>
      <c r="L423" s="19" t="s">
        <v>629</v>
      </c>
      <c r="M423" s="19" t="s">
        <v>629</v>
      </c>
      <c r="N423" s="19" t="s">
        <v>629</v>
      </c>
      <c r="O423" s="19" t="s">
        <v>629</v>
      </c>
      <c r="P423" s="19" t="s">
        <v>629</v>
      </c>
      <c r="Q423" s="19" t="s">
        <v>629</v>
      </c>
      <c r="R423" s="19" t="s">
        <v>629</v>
      </c>
      <c r="S423" s="19" t="s">
        <v>629</v>
      </c>
      <c r="T423" s="19" t="s">
        <v>629</v>
      </c>
      <c r="U423" s="19" t="s">
        <v>629</v>
      </c>
      <c r="V423" s="19" t="s">
        <v>629</v>
      </c>
      <c r="W423" s="19" t="s">
        <v>629</v>
      </c>
      <c r="X423" s="19" t="s">
        <v>629</v>
      </c>
      <c r="Y423" s="19" t="s">
        <v>629</v>
      </c>
      <c r="Z423" s="19" t="s">
        <v>629</v>
      </c>
      <c r="AA423" s="19" t="s">
        <v>629</v>
      </c>
      <c r="AB423" s="19" t="s">
        <v>629</v>
      </c>
      <c r="AC423" s="19" t="s">
        <v>629</v>
      </c>
      <c r="AD423" s="19" t="s">
        <v>629</v>
      </c>
      <c r="AE423" s="19" t="s">
        <v>629</v>
      </c>
      <c r="AF423" s="19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19" t="s">
        <v>629</v>
      </c>
      <c r="J424" s="19" t="s">
        <v>629</v>
      </c>
      <c r="K424" s="19" t="s">
        <v>629</v>
      </c>
      <c r="L424" s="19" t="s">
        <v>629</v>
      </c>
      <c r="M424" s="19" t="s">
        <v>629</v>
      </c>
      <c r="N424" s="19" t="s">
        <v>629</v>
      </c>
      <c r="O424" s="19" t="s">
        <v>629</v>
      </c>
      <c r="P424" s="19" t="s">
        <v>629</v>
      </c>
      <c r="Q424" s="19" t="s">
        <v>629</v>
      </c>
      <c r="R424" s="19" t="s">
        <v>629</v>
      </c>
      <c r="S424" s="19" t="s">
        <v>629</v>
      </c>
      <c r="T424" s="19" t="s">
        <v>629</v>
      </c>
      <c r="U424" s="19" t="s">
        <v>629</v>
      </c>
      <c r="V424" s="19" t="s">
        <v>629</v>
      </c>
      <c r="W424" s="19" t="s">
        <v>629</v>
      </c>
      <c r="X424" s="19" t="s">
        <v>629</v>
      </c>
      <c r="Y424" s="19" t="s">
        <v>629</v>
      </c>
      <c r="Z424" s="19" t="s">
        <v>629</v>
      </c>
      <c r="AA424" s="19" t="s">
        <v>629</v>
      </c>
      <c r="AB424" s="19" t="s">
        <v>629</v>
      </c>
      <c r="AC424" s="19" t="s">
        <v>629</v>
      </c>
      <c r="AD424" s="19" t="s">
        <v>629</v>
      </c>
      <c r="AE424" s="19" t="s">
        <v>629</v>
      </c>
      <c r="AF424" s="19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19" t="s">
        <v>629</v>
      </c>
      <c r="J425" s="19" t="s">
        <v>629</v>
      </c>
      <c r="K425" s="19" t="s">
        <v>629</v>
      </c>
      <c r="L425" s="19" t="s">
        <v>629</v>
      </c>
      <c r="M425" s="19" t="s">
        <v>629</v>
      </c>
      <c r="N425" s="19" t="s">
        <v>629</v>
      </c>
      <c r="O425" s="19" t="s">
        <v>629</v>
      </c>
      <c r="P425" s="19" t="s">
        <v>629</v>
      </c>
      <c r="Q425" s="19" t="s">
        <v>629</v>
      </c>
      <c r="R425" s="19" t="s">
        <v>629</v>
      </c>
      <c r="S425" s="19" t="s">
        <v>629</v>
      </c>
      <c r="T425" s="19" t="s">
        <v>629</v>
      </c>
      <c r="U425" s="19" t="s">
        <v>629</v>
      </c>
      <c r="V425" s="19" t="s">
        <v>629</v>
      </c>
      <c r="W425" s="19" t="s">
        <v>629</v>
      </c>
      <c r="X425" s="19" t="s">
        <v>629</v>
      </c>
      <c r="Y425" s="19" t="s">
        <v>629</v>
      </c>
      <c r="Z425" s="19" t="s">
        <v>629</v>
      </c>
      <c r="AA425" s="19" t="s">
        <v>629</v>
      </c>
      <c r="AB425" s="19" t="s">
        <v>629</v>
      </c>
      <c r="AC425" s="19" t="s">
        <v>629</v>
      </c>
      <c r="AD425" s="19" t="s">
        <v>629</v>
      </c>
      <c r="AE425" s="19" t="s">
        <v>629</v>
      </c>
      <c r="AF425" s="19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19" t="s">
        <v>629</v>
      </c>
      <c r="J426" s="19" t="s">
        <v>629</v>
      </c>
      <c r="K426" s="19" t="s">
        <v>629</v>
      </c>
      <c r="L426" s="19" t="s">
        <v>629</v>
      </c>
      <c r="M426" s="19" t="s">
        <v>629</v>
      </c>
      <c r="N426" s="19" t="s">
        <v>629</v>
      </c>
      <c r="O426" s="19" t="s">
        <v>629</v>
      </c>
      <c r="P426" s="19" t="s">
        <v>629</v>
      </c>
      <c r="Q426" s="19" t="s">
        <v>629</v>
      </c>
      <c r="R426" s="19" t="s">
        <v>629</v>
      </c>
      <c r="S426" s="19" t="s">
        <v>629</v>
      </c>
      <c r="T426" s="19" t="s">
        <v>629</v>
      </c>
      <c r="U426" s="19" t="s">
        <v>629</v>
      </c>
      <c r="V426" s="19" t="s">
        <v>629</v>
      </c>
      <c r="W426" s="19" t="s">
        <v>629</v>
      </c>
      <c r="X426" s="19" t="s">
        <v>629</v>
      </c>
      <c r="Y426" s="19" t="s">
        <v>629</v>
      </c>
      <c r="Z426" s="19" t="s">
        <v>629</v>
      </c>
      <c r="AA426" s="19" t="s">
        <v>629</v>
      </c>
      <c r="AB426" s="19" t="s">
        <v>629</v>
      </c>
      <c r="AC426" s="19" t="s">
        <v>629</v>
      </c>
      <c r="AD426" s="19" t="s">
        <v>629</v>
      </c>
      <c r="AE426" s="19" t="s">
        <v>629</v>
      </c>
      <c r="AF426" s="19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3980.4969999999998</v>
      </c>
      <c r="J427" s="18">
        <v>3702.1930000000002</v>
      </c>
      <c r="K427" s="18">
        <v>3034.623</v>
      </c>
      <c r="L427" s="18">
        <v>3156.127</v>
      </c>
      <c r="M427" s="18">
        <v>2362.4430000000002</v>
      </c>
      <c r="N427" s="18">
        <v>2432.3000000000002</v>
      </c>
      <c r="O427" s="18">
        <v>2325.5410000000002</v>
      </c>
      <c r="P427" s="18">
        <v>2666.1109999999999</v>
      </c>
      <c r="Q427" s="18">
        <v>2760.6590000000001</v>
      </c>
      <c r="R427" s="18">
        <v>2410.2579999999998</v>
      </c>
      <c r="S427" s="18">
        <v>2372.5839999999998</v>
      </c>
      <c r="T427" s="18">
        <v>2861.74</v>
      </c>
      <c r="U427" s="18">
        <v>3007.7890000000002</v>
      </c>
      <c r="V427" s="18">
        <v>2887.4630000000002</v>
      </c>
      <c r="W427" s="18">
        <v>2991.5279999999998</v>
      </c>
      <c r="X427" s="18">
        <v>2992.6680000000001</v>
      </c>
      <c r="Y427" s="18">
        <v>3315.942</v>
      </c>
      <c r="Z427" s="18">
        <v>3151.6469999999999</v>
      </c>
      <c r="AA427" s="18">
        <v>3389.873</v>
      </c>
      <c r="AB427" s="18">
        <v>3812.81</v>
      </c>
      <c r="AC427" s="18">
        <v>3986.1460000000002</v>
      </c>
      <c r="AD427" s="18">
        <v>4097.973</v>
      </c>
      <c r="AE427" s="18">
        <v>4487.93</v>
      </c>
      <c r="AF427" s="18">
        <v>4053.078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19" t="s">
        <v>629</v>
      </c>
      <c r="J428" s="19" t="s">
        <v>629</v>
      </c>
      <c r="K428" s="19" t="s">
        <v>629</v>
      </c>
      <c r="L428" s="19" t="s">
        <v>629</v>
      </c>
      <c r="M428" s="19" t="s">
        <v>629</v>
      </c>
      <c r="N428" s="19" t="s">
        <v>629</v>
      </c>
      <c r="O428" s="19" t="s">
        <v>629</v>
      </c>
      <c r="P428" s="19" t="s">
        <v>629</v>
      </c>
      <c r="Q428" s="19" t="s">
        <v>629</v>
      </c>
      <c r="R428" s="19" t="s">
        <v>629</v>
      </c>
      <c r="S428" s="19" t="s">
        <v>629</v>
      </c>
      <c r="T428" s="19" t="s">
        <v>629</v>
      </c>
      <c r="U428" s="19" t="s">
        <v>629</v>
      </c>
      <c r="V428" s="19" t="s">
        <v>629</v>
      </c>
      <c r="W428" s="19" t="s">
        <v>629</v>
      </c>
      <c r="X428" s="19" t="s">
        <v>629</v>
      </c>
      <c r="Y428" s="19" t="s">
        <v>629</v>
      </c>
      <c r="Z428" s="19" t="s">
        <v>629</v>
      </c>
      <c r="AA428" s="19" t="s">
        <v>629</v>
      </c>
      <c r="AB428" s="19" t="s">
        <v>629</v>
      </c>
      <c r="AC428" s="19" t="s">
        <v>629</v>
      </c>
      <c r="AD428" s="19" t="s">
        <v>629</v>
      </c>
      <c r="AE428" s="19" t="s">
        <v>629</v>
      </c>
      <c r="AF428" s="19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19" t="s">
        <v>629</v>
      </c>
      <c r="J429" s="19" t="s">
        <v>629</v>
      </c>
      <c r="K429" s="19" t="s">
        <v>629</v>
      </c>
      <c r="L429" s="19" t="s">
        <v>629</v>
      </c>
      <c r="M429" s="19" t="s">
        <v>629</v>
      </c>
      <c r="N429" s="19" t="s">
        <v>629</v>
      </c>
      <c r="O429" s="19" t="s">
        <v>629</v>
      </c>
      <c r="P429" s="19" t="s">
        <v>629</v>
      </c>
      <c r="Q429" s="19" t="s">
        <v>629</v>
      </c>
      <c r="R429" s="19" t="s">
        <v>629</v>
      </c>
      <c r="S429" s="19" t="s">
        <v>629</v>
      </c>
      <c r="T429" s="19" t="s">
        <v>629</v>
      </c>
      <c r="U429" s="19" t="s">
        <v>629</v>
      </c>
      <c r="V429" s="19" t="s">
        <v>629</v>
      </c>
      <c r="W429" s="19" t="s">
        <v>629</v>
      </c>
      <c r="X429" s="19" t="s">
        <v>629</v>
      </c>
      <c r="Y429" s="19" t="s">
        <v>629</v>
      </c>
      <c r="Z429" s="19" t="s">
        <v>629</v>
      </c>
      <c r="AA429" s="19" t="s">
        <v>629</v>
      </c>
      <c r="AB429" s="19" t="s">
        <v>629</v>
      </c>
      <c r="AC429" s="19" t="s">
        <v>629</v>
      </c>
      <c r="AD429" s="19" t="s">
        <v>629</v>
      </c>
      <c r="AE429" s="19" t="s">
        <v>629</v>
      </c>
      <c r="AF429" s="19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19" t="s">
        <v>629</v>
      </c>
      <c r="J430" s="19" t="s">
        <v>629</v>
      </c>
      <c r="K430" s="19" t="s">
        <v>629</v>
      </c>
      <c r="L430" s="19" t="s">
        <v>629</v>
      </c>
      <c r="M430" s="19" t="s">
        <v>629</v>
      </c>
      <c r="N430" s="19" t="s">
        <v>629</v>
      </c>
      <c r="O430" s="19" t="s">
        <v>629</v>
      </c>
      <c r="P430" s="19" t="s">
        <v>629</v>
      </c>
      <c r="Q430" s="19" t="s">
        <v>629</v>
      </c>
      <c r="R430" s="19" t="s">
        <v>629</v>
      </c>
      <c r="S430" s="19" t="s">
        <v>629</v>
      </c>
      <c r="T430" s="19" t="s">
        <v>629</v>
      </c>
      <c r="U430" s="19" t="s">
        <v>629</v>
      </c>
      <c r="V430" s="19" t="s">
        <v>629</v>
      </c>
      <c r="W430" s="19" t="s">
        <v>629</v>
      </c>
      <c r="X430" s="19" t="s">
        <v>629</v>
      </c>
      <c r="Y430" s="19" t="s">
        <v>629</v>
      </c>
      <c r="Z430" s="19" t="s">
        <v>629</v>
      </c>
      <c r="AA430" s="19" t="s">
        <v>629</v>
      </c>
      <c r="AB430" s="19" t="s">
        <v>629</v>
      </c>
      <c r="AC430" s="19" t="s">
        <v>629</v>
      </c>
      <c r="AD430" s="19" t="s">
        <v>629</v>
      </c>
      <c r="AE430" s="19" t="s">
        <v>629</v>
      </c>
      <c r="AF430" s="19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19" t="s">
        <v>629</v>
      </c>
      <c r="J431" s="19" t="s">
        <v>629</v>
      </c>
      <c r="K431" s="19" t="s">
        <v>629</v>
      </c>
      <c r="L431" s="19" t="s">
        <v>629</v>
      </c>
      <c r="M431" s="19" t="s">
        <v>629</v>
      </c>
      <c r="N431" s="19" t="s">
        <v>629</v>
      </c>
      <c r="O431" s="19" t="s">
        <v>629</v>
      </c>
      <c r="P431" s="19" t="s">
        <v>629</v>
      </c>
      <c r="Q431" s="19" t="s">
        <v>629</v>
      </c>
      <c r="R431" s="19" t="s">
        <v>629</v>
      </c>
      <c r="S431" s="19" t="s">
        <v>629</v>
      </c>
      <c r="T431" s="19" t="s">
        <v>629</v>
      </c>
      <c r="U431" s="19" t="s">
        <v>629</v>
      </c>
      <c r="V431" s="19" t="s">
        <v>629</v>
      </c>
      <c r="W431" s="19" t="s">
        <v>629</v>
      </c>
      <c r="X431" s="19" t="s">
        <v>629</v>
      </c>
      <c r="Y431" s="19" t="s">
        <v>629</v>
      </c>
      <c r="Z431" s="19" t="s">
        <v>629</v>
      </c>
      <c r="AA431" s="19" t="s">
        <v>629</v>
      </c>
      <c r="AB431" s="19" t="s">
        <v>629</v>
      </c>
      <c r="AC431" s="19" t="s">
        <v>629</v>
      </c>
      <c r="AD431" s="19" t="s">
        <v>629</v>
      </c>
      <c r="AE431" s="19" t="s">
        <v>629</v>
      </c>
      <c r="AF431" s="19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19" t="s">
        <v>629</v>
      </c>
      <c r="J432" s="19" t="s">
        <v>629</v>
      </c>
      <c r="K432" s="19" t="s">
        <v>629</v>
      </c>
      <c r="L432" s="19" t="s">
        <v>629</v>
      </c>
      <c r="M432" s="19" t="s">
        <v>629</v>
      </c>
      <c r="N432" s="19" t="s">
        <v>629</v>
      </c>
      <c r="O432" s="19" t="s">
        <v>629</v>
      </c>
      <c r="P432" s="19" t="s">
        <v>629</v>
      </c>
      <c r="Q432" s="19" t="s">
        <v>629</v>
      </c>
      <c r="R432" s="19" t="s">
        <v>629</v>
      </c>
      <c r="S432" s="19" t="s">
        <v>629</v>
      </c>
      <c r="T432" s="19" t="s">
        <v>629</v>
      </c>
      <c r="U432" s="19" t="s">
        <v>629</v>
      </c>
      <c r="V432" s="19" t="s">
        <v>629</v>
      </c>
      <c r="W432" s="19" t="s">
        <v>629</v>
      </c>
      <c r="X432" s="19" t="s">
        <v>629</v>
      </c>
      <c r="Y432" s="19" t="s">
        <v>629</v>
      </c>
      <c r="Z432" s="19" t="s">
        <v>629</v>
      </c>
      <c r="AA432" s="19" t="s">
        <v>629</v>
      </c>
      <c r="AB432" s="19" t="s">
        <v>629</v>
      </c>
      <c r="AC432" s="19" t="s">
        <v>629</v>
      </c>
      <c r="AD432" s="19" t="s">
        <v>629</v>
      </c>
      <c r="AE432" s="19" t="s">
        <v>629</v>
      </c>
      <c r="AF432" s="19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19" t="s">
        <v>629</v>
      </c>
      <c r="J433" s="19" t="s">
        <v>629</v>
      </c>
      <c r="K433" s="19" t="s">
        <v>629</v>
      </c>
      <c r="L433" s="19" t="s">
        <v>629</v>
      </c>
      <c r="M433" s="19" t="s">
        <v>629</v>
      </c>
      <c r="N433" s="19" t="s">
        <v>629</v>
      </c>
      <c r="O433" s="19" t="s">
        <v>629</v>
      </c>
      <c r="P433" s="19" t="s">
        <v>629</v>
      </c>
      <c r="Q433" s="19" t="s">
        <v>629</v>
      </c>
      <c r="R433" s="19" t="s">
        <v>629</v>
      </c>
      <c r="S433" s="19" t="s">
        <v>629</v>
      </c>
      <c r="T433" s="19" t="s">
        <v>629</v>
      </c>
      <c r="U433" s="19" t="s">
        <v>629</v>
      </c>
      <c r="V433" s="19" t="s">
        <v>629</v>
      </c>
      <c r="W433" s="19" t="s">
        <v>629</v>
      </c>
      <c r="X433" s="19" t="s">
        <v>629</v>
      </c>
      <c r="Y433" s="19" t="s">
        <v>629</v>
      </c>
      <c r="Z433" s="19" t="s">
        <v>629</v>
      </c>
      <c r="AA433" s="19" t="s">
        <v>629</v>
      </c>
      <c r="AB433" s="19" t="s">
        <v>629</v>
      </c>
      <c r="AC433" s="19" t="s">
        <v>629</v>
      </c>
      <c r="AD433" s="19" t="s">
        <v>629</v>
      </c>
      <c r="AE433" s="19" t="s">
        <v>629</v>
      </c>
      <c r="AF433" s="19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19" t="s">
        <v>629</v>
      </c>
      <c r="J434" s="19" t="s">
        <v>629</v>
      </c>
      <c r="K434" s="19" t="s">
        <v>629</v>
      </c>
      <c r="L434" s="19" t="s">
        <v>629</v>
      </c>
      <c r="M434" s="19" t="s">
        <v>629</v>
      </c>
      <c r="N434" s="19" t="s">
        <v>629</v>
      </c>
      <c r="O434" s="19" t="s">
        <v>629</v>
      </c>
      <c r="P434" s="19" t="s">
        <v>629</v>
      </c>
      <c r="Q434" s="19" t="s">
        <v>629</v>
      </c>
      <c r="R434" s="19" t="s">
        <v>629</v>
      </c>
      <c r="S434" s="19" t="s">
        <v>629</v>
      </c>
      <c r="T434" s="19" t="s">
        <v>629</v>
      </c>
      <c r="U434" s="19" t="s">
        <v>629</v>
      </c>
      <c r="V434" s="19" t="s">
        <v>629</v>
      </c>
      <c r="W434" s="19" t="s">
        <v>629</v>
      </c>
      <c r="X434" s="19" t="s">
        <v>629</v>
      </c>
      <c r="Y434" s="19" t="s">
        <v>629</v>
      </c>
      <c r="Z434" s="19" t="s">
        <v>629</v>
      </c>
      <c r="AA434" s="19" t="s">
        <v>629</v>
      </c>
      <c r="AB434" s="19" t="s">
        <v>629</v>
      </c>
      <c r="AC434" s="19" t="s">
        <v>629</v>
      </c>
      <c r="AD434" s="19" t="s">
        <v>629</v>
      </c>
      <c r="AE434" s="19" t="s">
        <v>629</v>
      </c>
      <c r="AF434" s="19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19" t="s">
        <v>629</v>
      </c>
      <c r="J435" s="19" t="s">
        <v>629</v>
      </c>
      <c r="K435" s="19" t="s">
        <v>629</v>
      </c>
      <c r="L435" s="19" t="s">
        <v>629</v>
      </c>
      <c r="M435" s="19" t="s">
        <v>629</v>
      </c>
      <c r="N435" s="19" t="s">
        <v>629</v>
      </c>
      <c r="O435" s="19" t="s">
        <v>629</v>
      </c>
      <c r="P435" s="19" t="s">
        <v>629</v>
      </c>
      <c r="Q435" s="19" t="s">
        <v>629</v>
      </c>
      <c r="R435" s="19" t="s">
        <v>629</v>
      </c>
      <c r="S435" s="19" t="s">
        <v>629</v>
      </c>
      <c r="T435" s="19" t="s">
        <v>629</v>
      </c>
      <c r="U435" s="19" t="s">
        <v>629</v>
      </c>
      <c r="V435" s="19" t="s">
        <v>629</v>
      </c>
      <c r="W435" s="19" t="s">
        <v>629</v>
      </c>
      <c r="X435" s="19" t="s">
        <v>629</v>
      </c>
      <c r="Y435" s="19" t="s">
        <v>629</v>
      </c>
      <c r="Z435" s="19" t="s">
        <v>629</v>
      </c>
      <c r="AA435" s="19" t="s">
        <v>629</v>
      </c>
      <c r="AB435" s="19" t="s">
        <v>629</v>
      </c>
      <c r="AC435" s="19" t="s">
        <v>629</v>
      </c>
      <c r="AD435" s="19" t="s">
        <v>629</v>
      </c>
      <c r="AE435" s="19" t="s">
        <v>629</v>
      </c>
      <c r="AF435" s="19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19" t="s">
        <v>629</v>
      </c>
      <c r="J436" s="19" t="s">
        <v>629</v>
      </c>
      <c r="K436" s="19" t="s">
        <v>629</v>
      </c>
      <c r="L436" s="19" t="s">
        <v>629</v>
      </c>
      <c r="M436" s="19" t="s">
        <v>629</v>
      </c>
      <c r="N436" s="19" t="s">
        <v>629</v>
      </c>
      <c r="O436" s="19" t="s">
        <v>629</v>
      </c>
      <c r="P436" s="19" t="s">
        <v>629</v>
      </c>
      <c r="Q436" s="19" t="s">
        <v>629</v>
      </c>
      <c r="R436" s="19" t="s">
        <v>629</v>
      </c>
      <c r="S436" s="19" t="s">
        <v>629</v>
      </c>
      <c r="T436" s="19" t="s">
        <v>629</v>
      </c>
      <c r="U436" s="19" t="s">
        <v>629</v>
      </c>
      <c r="V436" s="19" t="s">
        <v>629</v>
      </c>
      <c r="W436" s="19" t="s">
        <v>629</v>
      </c>
      <c r="X436" s="19" t="s">
        <v>629</v>
      </c>
      <c r="Y436" s="19" t="s">
        <v>629</v>
      </c>
      <c r="Z436" s="19" t="s">
        <v>629</v>
      </c>
      <c r="AA436" s="19" t="s">
        <v>629</v>
      </c>
      <c r="AB436" s="19" t="s">
        <v>629</v>
      </c>
      <c r="AC436" s="19" t="s">
        <v>629</v>
      </c>
      <c r="AD436" s="19" t="s">
        <v>629</v>
      </c>
      <c r="AE436" s="19" t="s">
        <v>629</v>
      </c>
      <c r="AF436" s="19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19" t="s">
        <v>629</v>
      </c>
      <c r="J437" s="19" t="s">
        <v>629</v>
      </c>
      <c r="K437" s="19" t="s">
        <v>629</v>
      </c>
      <c r="L437" s="19" t="s">
        <v>629</v>
      </c>
      <c r="M437" s="19" t="s">
        <v>629</v>
      </c>
      <c r="N437" s="19" t="s">
        <v>629</v>
      </c>
      <c r="O437" s="19" t="s">
        <v>629</v>
      </c>
      <c r="P437" s="19" t="s">
        <v>629</v>
      </c>
      <c r="Q437" s="19" t="s">
        <v>629</v>
      </c>
      <c r="R437" s="19" t="s">
        <v>629</v>
      </c>
      <c r="S437" s="19" t="s">
        <v>629</v>
      </c>
      <c r="T437" s="19" t="s">
        <v>629</v>
      </c>
      <c r="U437" s="19" t="s">
        <v>629</v>
      </c>
      <c r="V437" s="19" t="s">
        <v>629</v>
      </c>
      <c r="W437" s="19" t="s">
        <v>629</v>
      </c>
      <c r="X437" s="19" t="s">
        <v>629</v>
      </c>
      <c r="Y437" s="19" t="s">
        <v>629</v>
      </c>
      <c r="Z437" s="19" t="s">
        <v>629</v>
      </c>
      <c r="AA437" s="19" t="s">
        <v>629</v>
      </c>
      <c r="AB437" s="19" t="s">
        <v>629</v>
      </c>
      <c r="AC437" s="19" t="s">
        <v>629</v>
      </c>
      <c r="AD437" s="19" t="s">
        <v>629</v>
      </c>
      <c r="AE437" s="19" t="s">
        <v>629</v>
      </c>
      <c r="AF437" s="19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19" t="s">
        <v>629</v>
      </c>
      <c r="J438" s="19" t="s">
        <v>629</v>
      </c>
      <c r="K438" s="19" t="s">
        <v>629</v>
      </c>
      <c r="L438" s="19" t="s">
        <v>629</v>
      </c>
      <c r="M438" s="19" t="s">
        <v>629</v>
      </c>
      <c r="N438" s="19" t="s">
        <v>629</v>
      </c>
      <c r="O438" s="19" t="s">
        <v>629</v>
      </c>
      <c r="P438" s="19" t="s">
        <v>629</v>
      </c>
      <c r="Q438" s="19" t="s">
        <v>629</v>
      </c>
      <c r="R438" s="19" t="s">
        <v>629</v>
      </c>
      <c r="S438" s="19" t="s">
        <v>629</v>
      </c>
      <c r="T438" s="19" t="s">
        <v>629</v>
      </c>
      <c r="U438" s="19" t="s">
        <v>629</v>
      </c>
      <c r="V438" s="19" t="s">
        <v>629</v>
      </c>
      <c r="W438" s="19" t="s">
        <v>629</v>
      </c>
      <c r="X438" s="19" t="s">
        <v>629</v>
      </c>
      <c r="Y438" s="19" t="s">
        <v>629</v>
      </c>
      <c r="Z438" s="19" t="s">
        <v>629</v>
      </c>
      <c r="AA438" s="19" t="s">
        <v>629</v>
      </c>
      <c r="AB438" s="19" t="s">
        <v>629</v>
      </c>
      <c r="AC438" s="19" t="s">
        <v>629</v>
      </c>
      <c r="AD438" s="19" t="s">
        <v>629</v>
      </c>
      <c r="AE438" s="19" t="s">
        <v>629</v>
      </c>
      <c r="AF438" s="19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19" t="s">
        <v>629</v>
      </c>
      <c r="J439" s="19" t="s">
        <v>629</v>
      </c>
      <c r="K439" s="19" t="s">
        <v>629</v>
      </c>
      <c r="L439" s="19" t="s">
        <v>629</v>
      </c>
      <c r="M439" s="19" t="s">
        <v>629</v>
      </c>
      <c r="N439" s="19" t="s">
        <v>629</v>
      </c>
      <c r="O439" s="19" t="s">
        <v>629</v>
      </c>
      <c r="P439" s="19" t="s">
        <v>629</v>
      </c>
      <c r="Q439" s="19" t="s">
        <v>629</v>
      </c>
      <c r="R439" s="19" t="s">
        <v>629</v>
      </c>
      <c r="S439" s="19" t="s">
        <v>629</v>
      </c>
      <c r="T439" s="19" t="s">
        <v>629</v>
      </c>
      <c r="U439" s="19" t="s">
        <v>629</v>
      </c>
      <c r="V439" s="19" t="s">
        <v>629</v>
      </c>
      <c r="W439" s="19" t="s">
        <v>629</v>
      </c>
      <c r="X439" s="19" t="s">
        <v>629</v>
      </c>
      <c r="Y439" s="19" t="s">
        <v>629</v>
      </c>
      <c r="Z439" s="19" t="s">
        <v>629</v>
      </c>
      <c r="AA439" s="19" t="s">
        <v>629</v>
      </c>
      <c r="AB439" s="19" t="s">
        <v>629</v>
      </c>
      <c r="AC439" s="19" t="s">
        <v>629</v>
      </c>
      <c r="AD439" s="19" t="s">
        <v>629</v>
      </c>
      <c r="AE439" s="19" t="s">
        <v>629</v>
      </c>
      <c r="AF439" s="19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19" t="s">
        <v>629</v>
      </c>
      <c r="J440" s="19" t="s">
        <v>629</v>
      </c>
      <c r="K440" s="19" t="s">
        <v>629</v>
      </c>
      <c r="L440" s="19" t="s">
        <v>629</v>
      </c>
      <c r="M440" s="19" t="s">
        <v>629</v>
      </c>
      <c r="N440" s="19" t="s">
        <v>629</v>
      </c>
      <c r="O440" s="19" t="s">
        <v>629</v>
      </c>
      <c r="P440" s="19" t="s">
        <v>629</v>
      </c>
      <c r="Q440" s="19" t="s">
        <v>629</v>
      </c>
      <c r="R440" s="19" t="s">
        <v>629</v>
      </c>
      <c r="S440" s="19" t="s">
        <v>629</v>
      </c>
      <c r="T440" s="19" t="s">
        <v>629</v>
      </c>
      <c r="U440" s="19" t="s">
        <v>629</v>
      </c>
      <c r="V440" s="19" t="s">
        <v>629</v>
      </c>
      <c r="W440" s="19" t="s">
        <v>629</v>
      </c>
      <c r="X440" s="19" t="s">
        <v>629</v>
      </c>
      <c r="Y440" s="19" t="s">
        <v>629</v>
      </c>
      <c r="Z440" s="19" t="s">
        <v>629</v>
      </c>
      <c r="AA440" s="19" t="s">
        <v>629</v>
      </c>
      <c r="AB440" s="19" t="s">
        <v>629</v>
      </c>
      <c r="AC440" s="19" t="s">
        <v>629</v>
      </c>
      <c r="AD440" s="19" t="s">
        <v>629</v>
      </c>
      <c r="AE440" s="19" t="s">
        <v>629</v>
      </c>
      <c r="AF440" s="19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19" t="s">
        <v>629</v>
      </c>
      <c r="J441" s="19" t="s">
        <v>629</v>
      </c>
      <c r="K441" s="19" t="s">
        <v>629</v>
      </c>
      <c r="L441" s="19" t="s">
        <v>629</v>
      </c>
      <c r="M441" s="19" t="s">
        <v>629</v>
      </c>
      <c r="N441" s="19" t="s">
        <v>629</v>
      </c>
      <c r="O441" s="19" t="s">
        <v>629</v>
      </c>
      <c r="P441" s="19" t="s">
        <v>629</v>
      </c>
      <c r="Q441" s="19" t="s">
        <v>629</v>
      </c>
      <c r="R441" s="19" t="s">
        <v>629</v>
      </c>
      <c r="S441" s="19" t="s">
        <v>629</v>
      </c>
      <c r="T441" s="19" t="s">
        <v>629</v>
      </c>
      <c r="U441" s="19" t="s">
        <v>629</v>
      </c>
      <c r="V441" s="19" t="s">
        <v>629</v>
      </c>
      <c r="W441" s="19" t="s">
        <v>629</v>
      </c>
      <c r="X441" s="19" t="s">
        <v>629</v>
      </c>
      <c r="Y441" s="19" t="s">
        <v>629</v>
      </c>
      <c r="Z441" s="19" t="s">
        <v>629</v>
      </c>
      <c r="AA441" s="19" t="s">
        <v>629</v>
      </c>
      <c r="AB441" s="19" t="s">
        <v>629</v>
      </c>
      <c r="AC441" s="19" t="s">
        <v>629</v>
      </c>
      <c r="AD441" s="19" t="s">
        <v>629</v>
      </c>
      <c r="AE441" s="19" t="s">
        <v>629</v>
      </c>
      <c r="AF441" s="19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19" t="s">
        <v>629</v>
      </c>
      <c r="J442" s="19" t="s">
        <v>629</v>
      </c>
      <c r="K442" s="19" t="s">
        <v>629</v>
      </c>
      <c r="L442" s="19" t="s">
        <v>629</v>
      </c>
      <c r="M442" s="19" t="s">
        <v>629</v>
      </c>
      <c r="N442" s="19" t="s">
        <v>629</v>
      </c>
      <c r="O442" s="19" t="s">
        <v>629</v>
      </c>
      <c r="P442" s="19" t="s">
        <v>629</v>
      </c>
      <c r="Q442" s="19" t="s">
        <v>629</v>
      </c>
      <c r="R442" s="19" t="s">
        <v>629</v>
      </c>
      <c r="S442" s="19" t="s">
        <v>629</v>
      </c>
      <c r="T442" s="19" t="s">
        <v>629</v>
      </c>
      <c r="U442" s="19" t="s">
        <v>629</v>
      </c>
      <c r="V442" s="19" t="s">
        <v>629</v>
      </c>
      <c r="W442" s="19" t="s">
        <v>629</v>
      </c>
      <c r="X442" s="19" t="s">
        <v>629</v>
      </c>
      <c r="Y442" s="19" t="s">
        <v>629</v>
      </c>
      <c r="Z442" s="19" t="s">
        <v>629</v>
      </c>
      <c r="AA442" s="19" t="s">
        <v>629</v>
      </c>
      <c r="AB442" s="19" t="s">
        <v>629</v>
      </c>
      <c r="AC442" s="19" t="s">
        <v>629</v>
      </c>
      <c r="AD442" s="19" t="s">
        <v>629</v>
      </c>
      <c r="AE442" s="19" t="s">
        <v>629</v>
      </c>
      <c r="AF442" s="19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19" t="s">
        <v>629</v>
      </c>
      <c r="J443" s="19" t="s">
        <v>629</v>
      </c>
      <c r="K443" s="19" t="s">
        <v>629</v>
      </c>
      <c r="L443" s="19" t="s">
        <v>629</v>
      </c>
      <c r="M443" s="19" t="s">
        <v>629</v>
      </c>
      <c r="N443" s="19" t="s">
        <v>629</v>
      </c>
      <c r="O443" s="19" t="s">
        <v>629</v>
      </c>
      <c r="P443" s="19" t="s">
        <v>629</v>
      </c>
      <c r="Q443" s="19" t="s">
        <v>629</v>
      </c>
      <c r="R443" s="19" t="s">
        <v>629</v>
      </c>
      <c r="S443" s="19" t="s">
        <v>629</v>
      </c>
      <c r="T443" s="19" t="s">
        <v>629</v>
      </c>
      <c r="U443" s="19" t="s">
        <v>629</v>
      </c>
      <c r="V443" s="19" t="s">
        <v>629</v>
      </c>
      <c r="W443" s="19" t="s">
        <v>629</v>
      </c>
      <c r="X443" s="19" t="s">
        <v>629</v>
      </c>
      <c r="Y443" s="19" t="s">
        <v>629</v>
      </c>
      <c r="Z443" s="19" t="s">
        <v>629</v>
      </c>
      <c r="AA443" s="19" t="s">
        <v>629</v>
      </c>
      <c r="AB443" s="19" t="s">
        <v>629</v>
      </c>
      <c r="AC443" s="19" t="s">
        <v>629</v>
      </c>
      <c r="AD443" s="19" t="s">
        <v>629</v>
      </c>
      <c r="AE443" s="19" t="s">
        <v>629</v>
      </c>
      <c r="AF443" s="19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19" t="s">
        <v>629</v>
      </c>
      <c r="J444" s="19" t="s">
        <v>629</v>
      </c>
      <c r="K444" s="19" t="s">
        <v>629</v>
      </c>
      <c r="L444" s="19" t="s">
        <v>629</v>
      </c>
      <c r="M444" s="19" t="s">
        <v>629</v>
      </c>
      <c r="N444" s="19" t="s">
        <v>629</v>
      </c>
      <c r="O444" s="19" t="s">
        <v>629</v>
      </c>
      <c r="P444" s="19" t="s">
        <v>629</v>
      </c>
      <c r="Q444" s="19" t="s">
        <v>629</v>
      </c>
      <c r="R444" s="19" t="s">
        <v>629</v>
      </c>
      <c r="S444" s="19" t="s">
        <v>629</v>
      </c>
      <c r="T444" s="19" t="s">
        <v>629</v>
      </c>
      <c r="U444" s="19" t="s">
        <v>629</v>
      </c>
      <c r="V444" s="19" t="s">
        <v>629</v>
      </c>
      <c r="W444" s="19" t="s">
        <v>629</v>
      </c>
      <c r="X444" s="19" t="s">
        <v>629</v>
      </c>
      <c r="Y444" s="19" t="s">
        <v>629</v>
      </c>
      <c r="Z444" s="19" t="s">
        <v>629</v>
      </c>
      <c r="AA444" s="19" t="s">
        <v>629</v>
      </c>
      <c r="AB444" s="19" t="s">
        <v>629</v>
      </c>
      <c r="AC444" s="19" t="s">
        <v>629</v>
      </c>
      <c r="AD444" s="19" t="s">
        <v>629</v>
      </c>
      <c r="AE444" s="19" t="s">
        <v>629</v>
      </c>
      <c r="AF444" s="19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19" t="s">
        <v>629</v>
      </c>
      <c r="J445" s="19" t="s">
        <v>629</v>
      </c>
      <c r="K445" s="19" t="s">
        <v>629</v>
      </c>
      <c r="L445" s="19" t="s">
        <v>629</v>
      </c>
      <c r="M445" s="19" t="s">
        <v>629</v>
      </c>
      <c r="N445" s="19" t="s">
        <v>629</v>
      </c>
      <c r="O445" s="19" t="s">
        <v>629</v>
      </c>
      <c r="P445" s="19" t="s">
        <v>629</v>
      </c>
      <c r="Q445" s="19" t="s">
        <v>629</v>
      </c>
      <c r="R445" s="19" t="s">
        <v>629</v>
      </c>
      <c r="S445" s="19" t="s">
        <v>629</v>
      </c>
      <c r="T445" s="19" t="s">
        <v>629</v>
      </c>
      <c r="U445" s="19" t="s">
        <v>629</v>
      </c>
      <c r="V445" s="19" t="s">
        <v>629</v>
      </c>
      <c r="W445" s="19" t="s">
        <v>629</v>
      </c>
      <c r="X445" s="19" t="s">
        <v>629</v>
      </c>
      <c r="Y445" s="19" t="s">
        <v>629</v>
      </c>
      <c r="Z445" s="19" t="s">
        <v>629</v>
      </c>
      <c r="AA445" s="19" t="s">
        <v>629</v>
      </c>
      <c r="AB445" s="19" t="s">
        <v>629</v>
      </c>
      <c r="AC445" s="19" t="s">
        <v>629</v>
      </c>
      <c r="AD445" s="19" t="s">
        <v>629</v>
      </c>
      <c r="AE445" s="19" t="s">
        <v>629</v>
      </c>
      <c r="AF445" s="19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19" t="s">
        <v>629</v>
      </c>
      <c r="J446" s="19" t="s">
        <v>629</v>
      </c>
      <c r="K446" s="19" t="s">
        <v>629</v>
      </c>
      <c r="L446" s="19" t="s">
        <v>629</v>
      </c>
      <c r="M446" s="19" t="s">
        <v>629</v>
      </c>
      <c r="N446" s="19" t="s">
        <v>629</v>
      </c>
      <c r="O446" s="19" t="s">
        <v>629</v>
      </c>
      <c r="P446" s="19" t="s">
        <v>629</v>
      </c>
      <c r="Q446" s="19" t="s">
        <v>629</v>
      </c>
      <c r="R446" s="19" t="s">
        <v>629</v>
      </c>
      <c r="S446" s="19" t="s">
        <v>629</v>
      </c>
      <c r="T446" s="19" t="s">
        <v>629</v>
      </c>
      <c r="U446" s="19" t="s">
        <v>629</v>
      </c>
      <c r="V446" s="19" t="s">
        <v>629</v>
      </c>
      <c r="W446" s="19" t="s">
        <v>629</v>
      </c>
      <c r="X446" s="19" t="s">
        <v>629</v>
      </c>
      <c r="Y446" s="19" t="s">
        <v>629</v>
      </c>
      <c r="Z446" s="19" t="s">
        <v>629</v>
      </c>
      <c r="AA446" s="19" t="s">
        <v>629</v>
      </c>
      <c r="AB446" s="19" t="s">
        <v>629</v>
      </c>
      <c r="AC446" s="19" t="s">
        <v>629</v>
      </c>
      <c r="AD446" s="19" t="s">
        <v>629</v>
      </c>
      <c r="AE446" s="19" t="s">
        <v>629</v>
      </c>
      <c r="AF446" s="19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19" t="s">
        <v>629</v>
      </c>
      <c r="J447" s="19" t="s">
        <v>629</v>
      </c>
      <c r="K447" s="19" t="s">
        <v>629</v>
      </c>
      <c r="L447" s="19" t="s">
        <v>629</v>
      </c>
      <c r="M447" s="19" t="s">
        <v>629</v>
      </c>
      <c r="N447" s="19" t="s">
        <v>629</v>
      </c>
      <c r="O447" s="19" t="s">
        <v>629</v>
      </c>
      <c r="P447" s="19" t="s">
        <v>629</v>
      </c>
      <c r="Q447" s="19" t="s">
        <v>629</v>
      </c>
      <c r="R447" s="19" t="s">
        <v>629</v>
      </c>
      <c r="S447" s="19" t="s">
        <v>629</v>
      </c>
      <c r="T447" s="19" t="s">
        <v>629</v>
      </c>
      <c r="U447" s="19" t="s">
        <v>629</v>
      </c>
      <c r="V447" s="19" t="s">
        <v>629</v>
      </c>
      <c r="W447" s="19" t="s">
        <v>629</v>
      </c>
      <c r="X447" s="19" t="s">
        <v>629</v>
      </c>
      <c r="Y447" s="19" t="s">
        <v>629</v>
      </c>
      <c r="Z447" s="19" t="s">
        <v>629</v>
      </c>
      <c r="AA447" s="19" t="s">
        <v>629</v>
      </c>
      <c r="AB447" s="19" t="s">
        <v>629</v>
      </c>
      <c r="AC447" s="19" t="s">
        <v>629</v>
      </c>
      <c r="AD447" s="19" t="s">
        <v>629</v>
      </c>
      <c r="AE447" s="19" t="s">
        <v>629</v>
      </c>
      <c r="AF447" s="19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19" t="s">
        <v>629</v>
      </c>
      <c r="J448" s="19" t="s">
        <v>629</v>
      </c>
      <c r="K448" s="19" t="s">
        <v>629</v>
      </c>
      <c r="L448" s="19" t="s">
        <v>629</v>
      </c>
      <c r="M448" s="19" t="s">
        <v>629</v>
      </c>
      <c r="N448" s="19" t="s">
        <v>629</v>
      </c>
      <c r="O448" s="19" t="s">
        <v>629</v>
      </c>
      <c r="P448" s="19" t="s">
        <v>629</v>
      </c>
      <c r="Q448" s="19" t="s">
        <v>629</v>
      </c>
      <c r="R448" s="19" t="s">
        <v>629</v>
      </c>
      <c r="S448" s="19" t="s">
        <v>629</v>
      </c>
      <c r="T448" s="19" t="s">
        <v>629</v>
      </c>
      <c r="U448" s="19" t="s">
        <v>629</v>
      </c>
      <c r="V448" s="19" t="s">
        <v>629</v>
      </c>
      <c r="W448" s="19" t="s">
        <v>629</v>
      </c>
      <c r="X448" s="19" t="s">
        <v>629</v>
      </c>
      <c r="Y448" s="19" t="s">
        <v>629</v>
      </c>
      <c r="Z448" s="19" t="s">
        <v>629</v>
      </c>
      <c r="AA448" s="19" t="s">
        <v>629</v>
      </c>
      <c r="AB448" s="19" t="s">
        <v>629</v>
      </c>
      <c r="AC448" s="19" t="s">
        <v>629</v>
      </c>
      <c r="AD448" s="19" t="s">
        <v>629</v>
      </c>
      <c r="AE448" s="19" t="s">
        <v>629</v>
      </c>
      <c r="AF448" s="19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19" t="s">
        <v>629</v>
      </c>
      <c r="J449" s="19" t="s">
        <v>629</v>
      </c>
      <c r="K449" s="19" t="s">
        <v>629</v>
      </c>
      <c r="L449" s="19" t="s">
        <v>629</v>
      </c>
      <c r="M449" s="19" t="s">
        <v>629</v>
      </c>
      <c r="N449" s="19" t="s">
        <v>629</v>
      </c>
      <c r="O449" s="19" t="s">
        <v>629</v>
      </c>
      <c r="P449" s="19" t="s">
        <v>629</v>
      </c>
      <c r="Q449" s="19" t="s">
        <v>629</v>
      </c>
      <c r="R449" s="19" t="s">
        <v>629</v>
      </c>
      <c r="S449" s="19" t="s">
        <v>629</v>
      </c>
      <c r="T449" s="19" t="s">
        <v>629</v>
      </c>
      <c r="U449" s="19" t="s">
        <v>629</v>
      </c>
      <c r="V449" s="19" t="s">
        <v>629</v>
      </c>
      <c r="W449" s="19" t="s">
        <v>629</v>
      </c>
      <c r="X449" s="19" t="s">
        <v>629</v>
      </c>
      <c r="Y449" s="19" t="s">
        <v>629</v>
      </c>
      <c r="Z449" s="19" t="s">
        <v>629</v>
      </c>
      <c r="AA449" s="19" t="s">
        <v>629</v>
      </c>
      <c r="AB449" s="19" t="s">
        <v>629</v>
      </c>
      <c r="AC449" s="19" t="s">
        <v>629</v>
      </c>
      <c r="AD449" s="19" t="s">
        <v>629</v>
      </c>
      <c r="AE449" s="19" t="s">
        <v>629</v>
      </c>
      <c r="AF449" s="19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18">
        <v>151887</v>
      </c>
      <c r="J450" s="18">
        <v>143744</v>
      </c>
      <c r="K450" s="18">
        <v>134509</v>
      </c>
      <c r="L450" s="18">
        <v>133202</v>
      </c>
      <c r="M450" s="18">
        <v>128605</v>
      </c>
      <c r="N450" s="18">
        <v>123472</v>
      </c>
      <c r="O450" s="18">
        <v>136349</v>
      </c>
      <c r="P450" s="18">
        <v>143490</v>
      </c>
      <c r="Q450" s="18">
        <v>141896</v>
      </c>
      <c r="R450" s="18">
        <v>136801</v>
      </c>
      <c r="S450" s="18">
        <v>145400</v>
      </c>
      <c r="T450" s="18">
        <v>169423</v>
      </c>
      <c r="U450" s="18">
        <v>178778</v>
      </c>
      <c r="V450" s="18">
        <v>181664</v>
      </c>
      <c r="W450" s="18">
        <v>187712</v>
      </c>
      <c r="X450" s="18">
        <v>188517</v>
      </c>
      <c r="Y450" s="18">
        <v>200278</v>
      </c>
      <c r="Z450" s="18">
        <v>211383</v>
      </c>
      <c r="AA450" s="18">
        <v>225772</v>
      </c>
      <c r="AB450" s="18">
        <v>229642</v>
      </c>
      <c r="AC450" s="18">
        <v>247282</v>
      </c>
      <c r="AD450" s="18">
        <v>259430</v>
      </c>
      <c r="AE450" s="18">
        <v>285712</v>
      </c>
      <c r="AF450" s="18">
        <v>287158</v>
      </c>
    </row>
    <row r="452" spans="1:32" ht="12.75" customHeight="1">
      <c r="A452" s="24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E8583D0D-1AC2-4712-93C1-982D26B4B981}">
    <filterColumn colId="5">
      <customFilters>
        <customFilter operator="notEqual" val=" "/>
      </customFilters>
    </filterColumn>
  </autoFilter>
  <conditionalFormatting sqref="H4">
    <cfRule type="cellIs" dxfId="91" priority="7" stopIfTrue="1" operator="equal">
      <formula>"."</formula>
    </cfRule>
    <cfRule type="cellIs" dxfId="90" priority="8" stopIfTrue="1" operator="equal">
      <formula>"..."</formula>
    </cfRule>
  </conditionalFormatting>
  <conditionalFormatting sqref="I1:Z2 I4:Z6">
    <cfRule type="cellIs" dxfId="89" priority="239" stopIfTrue="1" operator="equal">
      <formula>"."</formula>
    </cfRule>
    <cfRule type="cellIs" dxfId="88" priority="240" stopIfTrue="1" operator="equal">
      <formula>"..."</formula>
    </cfRule>
  </conditionalFormatting>
  <conditionalFormatting sqref="I453:AA453">
    <cfRule type="cellIs" dxfId="87" priority="199" stopIfTrue="1" operator="equal">
      <formula>"."</formula>
    </cfRule>
    <cfRule type="cellIs" dxfId="86" priority="200" stopIfTrue="1" operator="equal">
      <formula>"..."</formula>
    </cfRule>
  </conditionalFormatting>
  <conditionalFormatting sqref="I3:AD3">
    <cfRule type="cellIs" dxfId="85" priority="15" stopIfTrue="1" operator="equal">
      <formula>"."</formula>
    </cfRule>
    <cfRule type="cellIs" dxfId="84" priority="16" stopIfTrue="1" operator="equal">
      <formula>"..."</formula>
    </cfRule>
  </conditionalFormatting>
  <conditionalFormatting sqref="I7:AD450 C217:C222">
    <cfRule type="cellIs" dxfId="83" priority="243" stopIfTrue="1" operator="equal">
      <formula>"."</formula>
    </cfRule>
    <cfRule type="cellIs" dxfId="82" priority="244" stopIfTrue="1" operator="equal">
      <formula>"..."</formula>
    </cfRule>
  </conditionalFormatting>
  <conditionalFormatting sqref="AA5:AF5">
    <cfRule type="cellIs" dxfId="81" priority="235" stopIfTrue="1" operator="equal">
      <formula>"."</formula>
    </cfRule>
    <cfRule type="cellIs" dxfId="80" priority="236" stopIfTrue="1" operator="equal">
      <formula>"..."</formula>
    </cfRule>
  </conditionalFormatting>
  <conditionalFormatting sqref="AD7 I8:AD449">
    <cfRule type="cellIs" dxfId="79" priority="11" stopIfTrue="1" operator="equal">
      <formula>"."</formula>
    </cfRule>
    <cfRule type="cellIs" dxfId="78" priority="12" stopIfTrue="1" operator="equal">
      <formula>"..."</formula>
    </cfRule>
  </conditionalFormatting>
  <conditionalFormatting sqref="AE7:AF449">
    <cfRule type="cellIs" dxfId="77" priority="3" stopIfTrue="1" operator="equal">
      <formula>"."</formula>
    </cfRule>
    <cfRule type="cellIs" dxfId="76" priority="4" stopIfTrue="1" operator="equal">
      <formula>"..."</formula>
    </cfRule>
  </conditionalFormatting>
  <conditionalFormatting sqref="AE7:AF450">
    <cfRule type="cellIs" dxfId="75" priority="1" stopIfTrue="1" operator="equal">
      <formula>"."</formula>
    </cfRule>
    <cfRule type="cellIs" dxfId="74" priority="2" stopIfTrue="1" operator="equal">
      <formula>"..."</formula>
    </cfRule>
  </conditionalFormatting>
  <hyperlinks>
    <hyperlink ref="H4" location="Info_vgrdl_arbtab_bai_nuts2!A1" tooltip="Inhalt" display="Zurück zum Inhaltsverzeichnis" xr:uid="{97F60725-EFA2-47AE-A375-A6C43BA24E19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C428:G449" numberStoredAsText="1"/>
  </ignoredError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3582D-59F4-463D-9ED5-1C6CA217AA5B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1384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7605.2979999999998</v>
      </c>
      <c r="J7" s="18">
        <v>7712.732</v>
      </c>
      <c r="K7" s="18">
        <v>7171.9409999999998</v>
      </c>
      <c r="L7" s="18">
        <v>7085.9219999999996</v>
      </c>
      <c r="M7" s="18">
        <v>7713.2489999999998</v>
      </c>
      <c r="N7" s="18">
        <v>7541.692</v>
      </c>
      <c r="O7" s="18">
        <v>8413.2389999999996</v>
      </c>
      <c r="P7" s="18">
        <v>8789.2250000000004</v>
      </c>
      <c r="Q7" s="18">
        <v>9004.3919999999998</v>
      </c>
      <c r="R7" s="18">
        <v>6415.8450000000003</v>
      </c>
      <c r="S7" s="18">
        <v>6375.326</v>
      </c>
      <c r="T7" s="18">
        <v>7213.5550000000003</v>
      </c>
      <c r="U7" s="18">
        <v>7452.1289999999999</v>
      </c>
      <c r="V7" s="18">
        <v>8330.5360000000001</v>
      </c>
      <c r="W7" s="18">
        <v>9140.0480000000007</v>
      </c>
      <c r="X7" s="18">
        <v>8914.259</v>
      </c>
      <c r="Y7" s="18">
        <v>9406.6859999999997</v>
      </c>
      <c r="Z7" s="18">
        <v>10969.862999999999</v>
      </c>
      <c r="AA7" s="18">
        <v>14362.704</v>
      </c>
      <c r="AB7" s="18">
        <v>13041.57</v>
      </c>
      <c r="AC7" s="18">
        <v>10113.459999999999</v>
      </c>
      <c r="AD7" s="18">
        <v>7864.83</v>
      </c>
      <c r="AE7" s="18">
        <v>9936.6209999999992</v>
      </c>
      <c r="AF7" s="18">
        <v>9846.8909999999996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3255.5230000000001</v>
      </c>
      <c r="J8" s="19">
        <v>3265.2060000000001</v>
      </c>
      <c r="K8" s="19">
        <v>3050.4749999999999</v>
      </c>
      <c r="L8" s="19">
        <v>3052.2640000000001</v>
      </c>
      <c r="M8" s="19">
        <v>3271.277</v>
      </c>
      <c r="N8" s="19">
        <v>3220.2930000000001</v>
      </c>
      <c r="O8" s="19">
        <v>3562.3739999999998</v>
      </c>
      <c r="P8" s="19">
        <v>3667.4630000000002</v>
      </c>
      <c r="Q8" s="19">
        <v>3756.3679999999999</v>
      </c>
      <c r="R8" s="19">
        <v>2716.6080000000002</v>
      </c>
      <c r="S8" s="19">
        <v>2642.2379999999998</v>
      </c>
      <c r="T8" s="19">
        <v>2997.933</v>
      </c>
      <c r="U8" s="19">
        <v>3084.7759999999998</v>
      </c>
      <c r="V8" s="19">
        <v>3436.2220000000002</v>
      </c>
      <c r="W8" s="19">
        <v>3570.5810000000001</v>
      </c>
      <c r="X8" s="19">
        <v>3607.134</v>
      </c>
      <c r="Y8" s="19">
        <v>3832.2049999999999</v>
      </c>
      <c r="Z8" s="19">
        <v>4548.3919999999998</v>
      </c>
      <c r="AA8" s="19">
        <v>5800.1940000000004</v>
      </c>
      <c r="AB8" s="19">
        <v>5346.1120000000001</v>
      </c>
      <c r="AC8" s="19">
        <v>4175.5010000000002</v>
      </c>
      <c r="AD8" s="19">
        <v>3203.4059999999999</v>
      </c>
      <c r="AE8" s="19">
        <v>4122.2179999999998</v>
      </c>
      <c r="AF8" s="19">
        <v>4123.3159999999998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19" t="s">
        <v>629</v>
      </c>
      <c r="J9" s="19" t="s">
        <v>629</v>
      </c>
      <c r="K9" s="19" t="s">
        <v>629</v>
      </c>
      <c r="L9" s="19" t="s">
        <v>629</v>
      </c>
      <c r="M9" s="19" t="s">
        <v>629</v>
      </c>
      <c r="N9" s="19" t="s">
        <v>629</v>
      </c>
      <c r="O9" s="19" t="s">
        <v>629</v>
      </c>
      <c r="P9" s="19" t="s">
        <v>629</v>
      </c>
      <c r="Q9" s="19" t="s">
        <v>629</v>
      </c>
      <c r="R9" s="19" t="s">
        <v>629</v>
      </c>
      <c r="S9" s="19" t="s">
        <v>629</v>
      </c>
      <c r="T9" s="19" t="s">
        <v>629</v>
      </c>
      <c r="U9" s="19" t="s">
        <v>629</v>
      </c>
      <c r="V9" s="19" t="s">
        <v>629</v>
      </c>
      <c r="W9" s="19" t="s">
        <v>629</v>
      </c>
      <c r="X9" s="19" t="s">
        <v>629</v>
      </c>
      <c r="Y9" s="19" t="s">
        <v>629</v>
      </c>
      <c r="Z9" s="19" t="s">
        <v>629</v>
      </c>
      <c r="AA9" s="19" t="s">
        <v>629</v>
      </c>
      <c r="AB9" s="19" t="s">
        <v>629</v>
      </c>
      <c r="AC9" s="19" t="s">
        <v>629</v>
      </c>
      <c r="AD9" s="19" t="s">
        <v>629</v>
      </c>
      <c r="AE9" s="19" t="s">
        <v>629</v>
      </c>
      <c r="AF9" s="19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19" t="s">
        <v>629</v>
      </c>
      <c r="J10" s="19" t="s">
        <v>629</v>
      </c>
      <c r="K10" s="19" t="s">
        <v>629</v>
      </c>
      <c r="L10" s="19" t="s">
        <v>629</v>
      </c>
      <c r="M10" s="19" t="s">
        <v>629</v>
      </c>
      <c r="N10" s="19" t="s">
        <v>629</v>
      </c>
      <c r="O10" s="19" t="s">
        <v>629</v>
      </c>
      <c r="P10" s="19" t="s">
        <v>629</v>
      </c>
      <c r="Q10" s="19" t="s">
        <v>629</v>
      </c>
      <c r="R10" s="19" t="s">
        <v>629</v>
      </c>
      <c r="S10" s="19" t="s">
        <v>629</v>
      </c>
      <c r="T10" s="19" t="s">
        <v>629</v>
      </c>
      <c r="U10" s="19" t="s">
        <v>629</v>
      </c>
      <c r="V10" s="19" t="s">
        <v>629</v>
      </c>
      <c r="W10" s="19" t="s">
        <v>629</v>
      </c>
      <c r="X10" s="19" t="s">
        <v>629</v>
      </c>
      <c r="Y10" s="19" t="s">
        <v>629</v>
      </c>
      <c r="Z10" s="19" t="s">
        <v>629</v>
      </c>
      <c r="AA10" s="19" t="s">
        <v>629</v>
      </c>
      <c r="AB10" s="19" t="s">
        <v>629</v>
      </c>
      <c r="AC10" s="19" t="s">
        <v>629</v>
      </c>
      <c r="AD10" s="19" t="s">
        <v>629</v>
      </c>
      <c r="AE10" s="19" t="s">
        <v>629</v>
      </c>
      <c r="AF10" s="19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19" t="s">
        <v>629</v>
      </c>
      <c r="J11" s="19" t="s">
        <v>629</v>
      </c>
      <c r="K11" s="19" t="s">
        <v>629</v>
      </c>
      <c r="L11" s="19" t="s">
        <v>629</v>
      </c>
      <c r="M11" s="19" t="s">
        <v>629</v>
      </c>
      <c r="N11" s="19" t="s">
        <v>629</v>
      </c>
      <c r="O11" s="19" t="s">
        <v>629</v>
      </c>
      <c r="P11" s="19" t="s">
        <v>629</v>
      </c>
      <c r="Q11" s="19" t="s">
        <v>629</v>
      </c>
      <c r="R11" s="19" t="s">
        <v>629</v>
      </c>
      <c r="S11" s="19" t="s">
        <v>629</v>
      </c>
      <c r="T11" s="19" t="s">
        <v>629</v>
      </c>
      <c r="U11" s="19" t="s">
        <v>629</v>
      </c>
      <c r="V11" s="19" t="s">
        <v>629</v>
      </c>
      <c r="W11" s="19" t="s">
        <v>629</v>
      </c>
      <c r="X11" s="19" t="s">
        <v>629</v>
      </c>
      <c r="Y11" s="19" t="s">
        <v>629</v>
      </c>
      <c r="Z11" s="19" t="s">
        <v>629</v>
      </c>
      <c r="AA11" s="19" t="s">
        <v>629</v>
      </c>
      <c r="AB11" s="19" t="s">
        <v>629</v>
      </c>
      <c r="AC11" s="19" t="s">
        <v>629</v>
      </c>
      <c r="AD11" s="19" t="s">
        <v>629</v>
      </c>
      <c r="AE11" s="19" t="s">
        <v>629</v>
      </c>
      <c r="AF11" s="19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19" t="s">
        <v>629</v>
      </c>
      <c r="J12" s="19" t="s">
        <v>629</v>
      </c>
      <c r="K12" s="19" t="s">
        <v>629</v>
      </c>
      <c r="L12" s="19" t="s">
        <v>629</v>
      </c>
      <c r="M12" s="19" t="s">
        <v>629</v>
      </c>
      <c r="N12" s="19" t="s">
        <v>629</v>
      </c>
      <c r="O12" s="19" t="s">
        <v>629</v>
      </c>
      <c r="P12" s="19" t="s">
        <v>629</v>
      </c>
      <c r="Q12" s="19" t="s">
        <v>629</v>
      </c>
      <c r="R12" s="19" t="s">
        <v>629</v>
      </c>
      <c r="S12" s="19" t="s">
        <v>629</v>
      </c>
      <c r="T12" s="19" t="s">
        <v>629</v>
      </c>
      <c r="U12" s="19" t="s">
        <v>629</v>
      </c>
      <c r="V12" s="19" t="s">
        <v>629</v>
      </c>
      <c r="W12" s="19" t="s">
        <v>629</v>
      </c>
      <c r="X12" s="19" t="s">
        <v>629</v>
      </c>
      <c r="Y12" s="19" t="s">
        <v>629</v>
      </c>
      <c r="Z12" s="19" t="s">
        <v>629</v>
      </c>
      <c r="AA12" s="19" t="s">
        <v>629</v>
      </c>
      <c r="AB12" s="19" t="s">
        <v>629</v>
      </c>
      <c r="AC12" s="19" t="s">
        <v>629</v>
      </c>
      <c r="AD12" s="19" t="s">
        <v>629</v>
      </c>
      <c r="AE12" s="19" t="s">
        <v>629</v>
      </c>
      <c r="AF12" s="19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19" t="s">
        <v>629</v>
      </c>
      <c r="J13" s="19" t="s">
        <v>629</v>
      </c>
      <c r="K13" s="19" t="s">
        <v>629</v>
      </c>
      <c r="L13" s="19" t="s">
        <v>629</v>
      </c>
      <c r="M13" s="19" t="s">
        <v>629</v>
      </c>
      <c r="N13" s="19" t="s">
        <v>629</v>
      </c>
      <c r="O13" s="19" t="s">
        <v>629</v>
      </c>
      <c r="P13" s="19" t="s">
        <v>629</v>
      </c>
      <c r="Q13" s="19" t="s">
        <v>629</v>
      </c>
      <c r="R13" s="19" t="s">
        <v>629</v>
      </c>
      <c r="S13" s="19" t="s">
        <v>629</v>
      </c>
      <c r="T13" s="19" t="s">
        <v>629</v>
      </c>
      <c r="U13" s="19" t="s">
        <v>629</v>
      </c>
      <c r="V13" s="19" t="s">
        <v>629</v>
      </c>
      <c r="W13" s="19" t="s">
        <v>629</v>
      </c>
      <c r="X13" s="19" t="s">
        <v>629</v>
      </c>
      <c r="Y13" s="19" t="s">
        <v>629</v>
      </c>
      <c r="Z13" s="19" t="s">
        <v>629</v>
      </c>
      <c r="AA13" s="19" t="s">
        <v>629</v>
      </c>
      <c r="AB13" s="19" t="s">
        <v>629</v>
      </c>
      <c r="AC13" s="19" t="s">
        <v>629</v>
      </c>
      <c r="AD13" s="19" t="s">
        <v>629</v>
      </c>
      <c r="AE13" s="19" t="s">
        <v>629</v>
      </c>
      <c r="AF13" s="19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19" t="s">
        <v>629</v>
      </c>
      <c r="J14" s="19" t="s">
        <v>629</v>
      </c>
      <c r="K14" s="19" t="s">
        <v>629</v>
      </c>
      <c r="L14" s="19" t="s">
        <v>629</v>
      </c>
      <c r="M14" s="19" t="s">
        <v>629</v>
      </c>
      <c r="N14" s="19" t="s">
        <v>629</v>
      </c>
      <c r="O14" s="19" t="s">
        <v>629</v>
      </c>
      <c r="P14" s="19" t="s">
        <v>629</v>
      </c>
      <c r="Q14" s="19" t="s">
        <v>629</v>
      </c>
      <c r="R14" s="19" t="s">
        <v>629</v>
      </c>
      <c r="S14" s="19" t="s">
        <v>629</v>
      </c>
      <c r="T14" s="19" t="s">
        <v>629</v>
      </c>
      <c r="U14" s="19" t="s">
        <v>629</v>
      </c>
      <c r="V14" s="19" t="s">
        <v>629</v>
      </c>
      <c r="W14" s="19" t="s">
        <v>629</v>
      </c>
      <c r="X14" s="19" t="s">
        <v>629</v>
      </c>
      <c r="Y14" s="19" t="s">
        <v>629</v>
      </c>
      <c r="Z14" s="19" t="s">
        <v>629</v>
      </c>
      <c r="AA14" s="19" t="s">
        <v>629</v>
      </c>
      <c r="AB14" s="19" t="s">
        <v>629</v>
      </c>
      <c r="AC14" s="19" t="s">
        <v>629</v>
      </c>
      <c r="AD14" s="19" t="s">
        <v>629</v>
      </c>
      <c r="AE14" s="19" t="s">
        <v>629</v>
      </c>
      <c r="AF14" s="19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19" t="s">
        <v>629</v>
      </c>
      <c r="J15" s="19" t="s">
        <v>629</v>
      </c>
      <c r="K15" s="19" t="s">
        <v>629</v>
      </c>
      <c r="L15" s="19" t="s">
        <v>629</v>
      </c>
      <c r="M15" s="19" t="s">
        <v>629</v>
      </c>
      <c r="N15" s="19" t="s">
        <v>629</v>
      </c>
      <c r="O15" s="19" t="s">
        <v>629</v>
      </c>
      <c r="P15" s="19" t="s">
        <v>629</v>
      </c>
      <c r="Q15" s="19" t="s">
        <v>629</v>
      </c>
      <c r="R15" s="19" t="s">
        <v>629</v>
      </c>
      <c r="S15" s="19" t="s">
        <v>629</v>
      </c>
      <c r="T15" s="19" t="s">
        <v>629</v>
      </c>
      <c r="U15" s="19" t="s">
        <v>629</v>
      </c>
      <c r="V15" s="19" t="s">
        <v>629</v>
      </c>
      <c r="W15" s="19" t="s">
        <v>629</v>
      </c>
      <c r="X15" s="19" t="s">
        <v>629</v>
      </c>
      <c r="Y15" s="19" t="s">
        <v>629</v>
      </c>
      <c r="Z15" s="19" t="s">
        <v>629</v>
      </c>
      <c r="AA15" s="19" t="s">
        <v>629</v>
      </c>
      <c r="AB15" s="19" t="s">
        <v>629</v>
      </c>
      <c r="AC15" s="19" t="s">
        <v>629</v>
      </c>
      <c r="AD15" s="19" t="s">
        <v>629</v>
      </c>
      <c r="AE15" s="19" t="s">
        <v>629</v>
      </c>
      <c r="AF15" s="19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19" t="s">
        <v>629</v>
      </c>
      <c r="J16" s="19" t="s">
        <v>629</v>
      </c>
      <c r="K16" s="19" t="s">
        <v>629</v>
      </c>
      <c r="L16" s="19" t="s">
        <v>629</v>
      </c>
      <c r="M16" s="19" t="s">
        <v>629</v>
      </c>
      <c r="N16" s="19" t="s">
        <v>629</v>
      </c>
      <c r="O16" s="19" t="s">
        <v>629</v>
      </c>
      <c r="P16" s="19" t="s">
        <v>629</v>
      </c>
      <c r="Q16" s="19" t="s">
        <v>629</v>
      </c>
      <c r="R16" s="19" t="s">
        <v>629</v>
      </c>
      <c r="S16" s="19" t="s">
        <v>629</v>
      </c>
      <c r="T16" s="19" t="s">
        <v>629</v>
      </c>
      <c r="U16" s="19" t="s">
        <v>629</v>
      </c>
      <c r="V16" s="19" t="s">
        <v>629</v>
      </c>
      <c r="W16" s="19" t="s">
        <v>629</v>
      </c>
      <c r="X16" s="19" t="s">
        <v>629</v>
      </c>
      <c r="Y16" s="19" t="s">
        <v>629</v>
      </c>
      <c r="Z16" s="19" t="s">
        <v>629</v>
      </c>
      <c r="AA16" s="19" t="s">
        <v>629</v>
      </c>
      <c r="AB16" s="19" t="s">
        <v>629</v>
      </c>
      <c r="AC16" s="19" t="s">
        <v>629</v>
      </c>
      <c r="AD16" s="19" t="s">
        <v>629</v>
      </c>
      <c r="AE16" s="19" t="s">
        <v>629</v>
      </c>
      <c r="AF16" s="19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19" t="s">
        <v>629</v>
      </c>
      <c r="J17" s="19" t="s">
        <v>629</v>
      </c>
      <c r="K17" s="19" t="s">
        <v>629</v>
      </c>
      <c r="L17" s="19" t="s">
        <v>629</v>
      </c>
      <c r="M17" s="19" t="s">
        <v>629</v>
      </c>
      <c r="N17" s="19" t="s">
        <v>629</v>
      </c>
      <c r="O17" s="19" t="s">
        <v>629</v>
      </c>
      <c r="P17" s="19" t="s">
        <v>629</v>
      </c>
      <c r="Q17" s="19" t="s">
        <v>629</v>
      </c>
      <c r="R17" s="19" t="s">
        <v>629</v>
      </c>
      <c r="S17" s="19" t="s">
        <v>629</v>
      </c>
      <c r="T17" s="19" t="s">
        <v>629</v>
      </c>
      <c r="U17" s="19" t="s">
        <v>629</v>
      </c>
      <c r="V17" s="19" t="s">
        <v>629</v>
      </c>
      <c r="W17" s="19" t="s">
        <v>629</v>
      </c>
      <c r="X17" s="19" t="s">
        <v>629</v>
      </c>
      <c r="Y17" s="19" t="s">
        <v>629</v>
      </c>
      <c r="Z17" s="19" t="s">
        <v>629</v>
      </c>
      <c r="AA17" s="19" t="s">
        <v>629</v>
      </c>
      <c r="AB17" s="19" t="s">
        <v>629</v>
      </c>
      <c r="AC17" s="19" t="s">
        <v>629</v>
      </c>
      <c r="AD17" s="19" t="s">
        <v>629</v>
      </c>
      <c r="AE17" s="19" t="s">
        <v>629</v>
      </c>
      <c r="AF17" s="19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19" t="s">
        <v>629</v>
      </c>
      <c r="J18" s="19" t="s">
        <v>629</v>
      </c>
      <c r="K18" s="19" t="s">
        <v>629</v>
      </c>
      <c r="L18" s="19" t="s">
        <v>629</v>
      </c>
      <c r="M18" s="19" t="s">
        <v>629</v>
      </c>
      <c r="N18" s="19" t="s">
        <v>629</v>
      </c>
      <c r="O18" s="19" t="s">
        <v>629</v>
      </c>
      <c r="P18" s="19" t="s">
        <v>629</v>
      </c>
      <c r="Q18" s="19" t="s">
        <v>629</v>
      </c>
      <c r="R18" s="19" t="s">
        <v>629</v>
      </c>
      <c r="S18" s="19" t="s">
        <v>629</v>
      </c>
      <c r="T18" s="19" t="s">
        <v>629</v>
      </c>
      <c r="U18" s="19" t="s">
        <v>629</v>
      </c>
      <c r="V18" s="19" t="s">
        <v>629</v>
      </c>
      <c r="W18" s="19" t="s">
        <v>629</v>
      </c>
      <c r="X18" s="19" t="s">
        <v>629</v>
      </c>
      <c r="Y18" s="19" t="s">
        <v>629</v>
      </c>
      <c r="Z18" s="19" t="s">
        <v>629</v>
      </c>
      <c r="AA18" s="19" t="s">
        <v>629</v>
      </c>
      <c r="AB18" s="19" t="s">
        <v>629</v>
      </c>
      <c r="AC18" s="19" t="s">
        <v>629</v>
      </c>
      <c r="AD18" s="19" t="s">
        <v>629</v>
      </c>
      <c r="AE18" s="19" t="s">
        <v>629</v>
      </c>
      <c r="AF18" s="19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19" t="s">
        <v>629</v>
      </c>
      <c r="J19" s="19" t="s">
        <v>629</v>
      </c>
      <c r="K19" s="19" t="s">
        <v>629</v>
      </c>
      <c r="L19" s="19" t="s">
        <v>629</v>
      </c>
      <c r="M19" s="19" t="s">
        <v>629</v>
      </c>
      <c r="N19" s="19" t="s">
        <v>629</v>
      </c>
      <c r="O19" s="19" t="s">
        <v>629</v>
      </c>
      <c r="P19" s="19" t="s">
        <v>629</v>
      </c>
      <c r="Q19" s="19" t="s">
        <v>629</v>
      </c>
      <c r="R19" s="19" t="s">
        <v>629</v>
      </c>
      <c r="S19" s="19" t="s">
        <v>629</v>
      </c>
      <c r="T19" s="19" t="s">
        <v>629</v>
      </c>
      <c r="U19" s="19" t="s">
        <v>629</v>
      </c>
      <c r="V19" s="19" t="s">
        <v>629</v>
      </c>
      <c r="W19" s="19" t="s">
        <v>629</v>
      </c>
      <c r="X19" s="19" t="s">
        <v>629</v>
      </c>
      <c r="Y19" s="19" t="s">
        <v>629</v>
      </c>
      <c r="Z19" s="19" t="s">
        <v>629</v>
      </c>
      <c r="AA19" s="19" t="s">
        <v>629</v>
      </c>
      <c r="AB19" s="19" t="s">
        <v>629</v>
      </c>
      <c r="AC19" s="19" t="s">
        <v>629</v>
      </c>
      <c r="AD19" s="19" t="s">
        <v>629</v>
      </c>
      <c r="AE19" s="19" t="s">
        <v>629</v>
      </c>
      <c r="AF19" s="19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19" t="s">
        <v>629</v>
      </c>
      <c r="J20" s="19" t="s">
        <v>629</v>
      </c>
      <c r="K20" s="19" t="s">
        <v>629</v>
      </c>
      <c r="L20" s="19" t="s">
        <v>629</v>
      </c>
      <c r="M20" s="19" t="s">
        <v>629</v>
      </c>
      <c r="N20" s="19" t="s">
        <v>629</v>
      </c>
      <c r="O20" s="19" t="s">
        <v>629</v>
      </c>
      <c r="P20" s="19" t="s">
        <v>629</v>
      </c>
      <c r="Q20" s="19" t="s">
        <v>629</v>
      </c>
      <c r="R20" s="19" t="s">
        <v>629</v>
      </c>
      <c r="S20" s="19" t="s">
        <v>629</v>
      </c>
      <c r="T20" s="19" t="s">
        <v>629</v>
      </c>
      <c r="U20" s="19" t="s">
        <v>629</v>
      </c>
      <c r="V20" s="19" t="s">
        <v>629</v>
      </c>
      <c r="W20" s="19" t="s">
        <v>629</v>
      </c>
      <c r="X20" s="19" t="s">
        <v>629</v>
      </c>
      <c r="Y20" s="19" t="s">
        <v>629</v>
      </c>
      <c r="Z20" s="19" t="s">
        <v>629</v>
      </c>
      <c r="AA20" s="19" t="s">
        <v>629</v>
      </c>
      <c r="AB20" s="19" t="s">
        <v>629</v>
      </c>
      <c r="AC20" s="19" t="s">
        <v>629</v>
      </c>
      <c r="AD20" s="19" t="s">
        <v>629</v>
      </c>
      <c r="AE20" s="19" t="s">
        <v>629</v>
      </c>
      <c r="AF20" s="19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19" t="s">
        <v>629</v>
      </c>
      <c r="J21" s="19" t="s">
        <v>629</v>
      </c>
      <c r="K21" s="19" t="s">
        <v>629</v>
      </c>
      <c r="L21" s="19" t="s">
        <v>629</v>
      </c>
      <c r="M21" s="19" t="s">
        <v>629</v>
      </c>
      <c r="N21" s="19" t="s">
        <v>629</v>
      </c>
      <c r="O21" s="19" t="s">
        <v>629</v>
      </c>
      <c r="P21" s="19" t="s">
        <v>629</v>
      </c>
      <c r="Q21" s="19" t="s">
        <v>629</v>
      </c>
      <c r="R21" s="19" t="s">
        <v>629</v>
      </c>
      <c r="S21" s="19" t="s">
        <v>629</v>
      </c>
      <c r="T21" s="19" t="s">
        <v>629</v>
      </c>
      <c r="U21" s="19" t="s">
        <v>629</v>
      </c>
      <c r="V21" s="19" t="s">
        <v>629</v>
      </c>
      <c r="W21" s="19" t="s">
        <v>629</v>
      </c>
      <c r="X21" s="19" t="s">
        <v>629</v>
      </c>
      <c r="Y21" s="19" t="s">
        <v>629</v>
      </c>
      <c r="Z21" s="19" t="s">
        <v>629</v>
      </c>
      <c r="AA21" s="19" t="s">
        <v>629</v>
      </c>
      <c r="AB21" s="19" t="s">
        <v>629</v>
      </c>
      <c r="AC21" s="19" t="s">
        <v>629</v>
      </c>
      <c r="AD21" s="19" t="s">
        <v>629</v>
      </c>
      <c r="AE21" s="19" t="s">
        <v>629</v>
      </c>
      <c r="AF21" s="19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2158.7199999999998</v>
      </c>
      <c r="J22" s="19">
        <v>2222.8389999999999</v>
      </c>
      <c r="K22" s="19">
        <v>2065.2289999999998</v>
      </c>
      <c r="L22" s="19">
        <v>2013.837</v>
      </c>
      <c r="M22" s="19">
        <v>2211.9769999999999</v>
      </c>
      <c r="N22" s="19">
        <v>2144.0360000000001</v>
      </c>
      <c r="O22" s="19">
        <v>2409.6149999999998</v>
      </c>
      <c r="P22" s="19">
        <v>2545.2979999999998</v>
      </c>
      <c r="Q22" s="19">
        <v>2618.31</v>
      </c>
      <c r="R22" s="19">
        <v>1893.1679999999999</v>
      </c>
      <c r="S22" s="19">
        <v>1894.1210000000001</v>
      </c>
      <c r="T22" s="19">
        <v>2131.1219999999998</v>
      </c>
      <c r="U22" s="19">
        <v>2236.8020000000001</v>
      </c>
      <c r="V22" s="19">
        <v>2516.1619999999998</v>
      </c>
      <c r="W22" s="19">
        <v>2989.489</v>
      </c>
      <c r="X22" s="19">
        <v>2890.3470000000002</v>
      </c>
      <c r="Y22" s="19">
        <v>3004.64</v>
      </c>
      <c r="Z22" s="19">
        <v>3430.5990000000002</v>
      </c>
      <c r="AA22" s="19">
        <v>4600.393</v>
      </c>
      <c r="AB22" s="19">
        <v>4119.9930000000004</v>
      </c>
      <c r="AC22" s="19">
        <v>3181.4369999999999</v>
      </c>
      <c r="AD22" s="19">
        <v>2470.23</v>
      </c>
      <c r="AE22" s="19">
        <v>3055.0410000000002</v>
      </c>
      <c r="AF22" s="19">
        <v>3119.4780000000001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19" t="s">
        <v>629</v>
      </c>
      <c r="J23" s="19" t="s">
        <v>629</v>
      </c>
      <c r="K23" s="19" t="s">
        <v>629</v>
      </c>
      <c r="L23" s="19" t="s">
        <v>629</v>
      </c>
      <c r="M23" s="19" t="s">
        <v>629</v>
      </c>
      <c r="N23" s="19" t="s">
        <v>629</v>
      </c>
      <c r="O23" s="19" t="s">
        <v>629</v>
      </c>
      <c r="P23" s="19" t="s">
        <v>629</v>
      </c>
      <c r="Q23" s="19" t="s">
        <v>629</v>
      </c>
      <c r="R23" s="19" t="s">
        <v>629</v>
      </c>
      <c r="S23" s="19" t="s">
        <v>629</v>
      </c>
      <c r="T23" s="19" t="s">
        <v>629</v>
      </c>
      <c r="U23" s="19" t="s">
        <v>629</v>
      </c>
      <c r="V23" s="19" t="s">
        <v>629</v>
      </c>
      <c r="W23" s="19" t="s">
        <v>629</v>
      </c>
      <c r="X23" s="19" t="s">
        <v>629</v>
      </c>
      <c r="Y23" s="19" t="s">
        <v>629</v>
      </c>
      <c r="Z23" s="19" t="s">
        <v>629</v>
      </c>
      <c r="AA23" s="19" t="s">
        <v>629</v>
      </c>
      <c r="AB23" s="19" t="s">
        <v>629</v>
      </c>
      <c r="AC23" s="19" t="s">
        <v>629</v>
      </c>
      <c r="AD23" s="19" t="s">
        <v>629</v>
      </c>
      <c r="AE23" s="19" t="s">
        <v>629</v>
      </c>
      <c r="AF23" s="19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19" t="s">
        <v>629</v>
      </c>
      <c r="J24" s="19" t="s">
        <v>629</v>
      </c>
      <c r="K24" s="19" t="s">
        <v>629</v>
      </c>
      <c r="L24" s="19" t="s">
        <v>629</v>
      </c>
      <c r="M24" s="19" t="s">
        <v>629</v>
      </c>
      <c r="N24" s="19" t="s">
        <v>629</v>
      </c>
      <c r="O24" s="19" t="s">
        <v>629</v>
      </c>
      <c r="P24" s="19" t="s">
        <v>629</v>
      </c>
      <c r="Q24" s="19" t="s">
        <v>629</v>
      </c>
      <c r="R24" s="19" t="s">
        <v>629</v>
      </c>
      <c r="S24" s="19" t="s">
        <v>629</v>
      </c>
      <c r="T24" s="19" t="s">
        <v>629</v>
      </c>
      <c r="U24" s="19" t="s">
        <v>629</v>
      </c>
      <c r="V24" s="19" t="s">
        <v>629</v>
      </c>
      <c r="W24" s="19" t="s">
        <v>629</v>
      </c>
      <c r="X24" s="19" t="s">
        <v>629</v>
      </c>
      <c r="Y24" s="19" t="s">
        <v>629</v>
      </c>
      <c r="Z24" s="19" t="s">
        <v>629</v>
      </c>
      <c r="AA24" s="19" t="s">
        <v>629</v>
      </c>
      <c r="AB24" s="19" t="s">
        <v>629</v>
      </c>
      <c r="AC24" s="19" t="s">
        <v>629</v>
      </c>
      <c r="AD24" s="19" t="s">
        <v>629</v>
      </c>
      <c r="AE24" s="19" t="s">
        <v>629</v>
      </c>
      <c r="AF24" s="19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19" t="s">
        <v>629</v>
      </c>
      <c r="J25" s="19" t="s">
        <v>629</v>
      </c>
      <c r="K25" s="19" t="s">
        <v>629</v>
      </c>
      <c r="L25" s="19" t="s">
        <v>629</v>
      </c>
      <c r="M25" s="19" t="s">
        <v>629</v>
      </c>
      <c r="N25" s="19" t="s">
        <v>629</v>
      </c>
      <c r="O25" s="19" t="s">
        <v>629</v>
      </c>
      <c r="P25" s="19" t="s">
        <v>629</v>
      </c>
      <c r="Q25" s="19" t="s">
        <v>629</v>
      </c>
      <c r="R25" s="19" t="s">
        <v>629</v>
      </c>
      <c r="S25" s="19" t="s">
        <v>629</v>
      </c>
      <c r="T25" s="19" t="s">
        <v>629</v>
      </c>
      <c r="U25" s="19" t="s">
        <v>629</v>
      </c>
      <c r="V25" s="19" t="s">
        <v>629</v>
      </c>
      <c r="W25" s="19" t="s">
        <v>629</v>
      </c>
      <c r="X25" s="19" t="s">
        <v>629</v>
      </c>
      <c r="Y25" s="19" t="s">
        <v>629</v>
      </c>
      <c r="Z25" s="19" t="s">
        <v>629</v>
      </c>
      <c r="AA25" s="19" t="s">
        <v>629</v>
      </c>
      <c r="AB25" s="19" t="s">
        <v>629</v>
      </c>
      <c r="AC25" s="19" t="s">
        <v>629</v>
      </c>
      <c r="AD25" s="19" t="s">
        <v>629</v>
      </c>
      <c r="AE25" s="19" t="s">
        <v>629</v>
      </c>
      <c r="AF25" s="19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19" t="s">
        <v>629</v>
      </c>
      <c r="J26" s="19" t="s">
        <v>629</v>
      </c>
      <c r="K26" s="19" t="s">
        <v>629</v>
      </c>
      <c r="L26" s="19" t="s">
        <v>629</v>
      </c>
      <c r="M26" s="19" t="s">
        <v>629</v>
      </c>
      <c r="N26" s="19" t="s">
        <v>629</v>
      </c>
      <c r="O26" s="19" t="s">
        <v>629</v>
      </c>
      <c r="P26" s="19" t="s">
        <v>629</v>
      </c>
      <c r="Q26" s="19" t="s">
        <v>629</v>
      </c>
      <c r="R26" s="19" t="s">
        <v>629</v>
      </c>
      <c r="S26" s="19" t="s">
        <v>629</v>
      </c>
      <c r="T26" s="19" t="s">
        <v>629</v>
      </c>
      <c r="U26" s="19" t="s">
        <v>629</v>
      </c>
      <c r="V26" s="19" t="s">
        <v>629</v>
      </c>
      <c r="W26" s="19" t="s">
        <v>629</v>
      </c>
      <c r="X26" s="19" t="s">
        <v>629</v>
      </c>
      <c r="Y26" s="19" t="s">
        <v>629</v>
      </c>
      <c r="Z26" s="19" t="s">
        <v>629</v>
      </c>
      <c r="AA26" s="19" t="s">
        <v>629</v>
      </c>
      <c r="AB26" s="19" t="s">
        <v>629</v>
      </c>
      <c r="AC26" s="19" t="s">
        <v>629</v>
      </c>
      <c r="AD26" s="19" t="s">
        <v>629</v>
      </c>
      <c r="AE26" s="19" t="s">
        <v>629</v>
      </c>
      <c r="AF26" s="19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19" t="s">
        <v>629</v>
      </c>
      <c r="J27" s="19" t="s">
        <v>629</v>
      </c>
      <c r="K27" s="19" t="s">
        <v>629</v>
      </c>
      <c r="L27" s="19" t="s">
        <v>629</v>
      </c>
      <c r="M27" s="19" t="s">
        <v>629</v>
      </c>
      <c r="N27" s="19" t="s">
        <v>629</v>
      </c>
      <c r="O27" s="19" t="s">
        <v>629</v>
      </c>
      <c r="P27" s="19" t="s">
        <v>629</v>
      </c>
      <c r="Q27" s="19" t="s">
        <v>629</v>
      </c>
      <c r="R27" s="19" t="s">
        <v>629</v>
      </c>
      <c r="S27" s="19" t="s">
        <v>629</v>
      </c>
      <c r="T27" s="19" t="s">
        <v>629</v>
      </c>
      <c r="U27" s="19" t="s">
        <v>629</v>
      </c>
      <c r="V27" s="19" t="s">
        <v>629</v>
      </c>
      <c r="W27" s="19" t="s">
        <v>629</v>
      </c>
      <c r="X27" s="19" t="s">
        <v>629</v>
      </c>
      <c r="Y27" s="19" t="s">
        <v>629</v>
      </c>
      <c r="Z27" s="19" t="s">
        <v>629</v>
      </c>
      <c r="AA27" s="19" t="s">
        <v>629</v>
      </c>
      <c r="AB27" s="19" t="s">
        <v>629</v>
      </c>
      <c r="AC27" s="19" t="s">
        <v>629</v>
      </c>
      <c r="AD27" s="19" t="s">
        <v>629</v>
      </c>
      <c r="AE27" s="19" t="s">
        <v>629</v>
      </c>
      <c r="AF27" s="19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19" t="s">
        <v>629</v>
      </c>
      <c r="J28" s="19" t="s">
        <v>629</v>
      </c>
      <c r="K28" s="19" t="s">
        <v>629</v>
      </c>
      <c r="L28" s="19" t="s">
        <v>629</v>
      </c>
      <c r="M28" s="19" t="s">
        <v>629</v>
      </c>
      <c r="N28" s="19" t="s">
        <v>629</v>
      </c>
      <c r="O28" s="19" t="s">
        <v>629</v>
      </c>
      <c r="P28" s="19" t="s">
        <v>629</v>
      </c>
      <c r="Q28" s="19" t="s">
        <v>629</v>
      </c>
      <c r="R28" s="19" t="s">
        <v>629</v>
      </c>
      <c r="S28" s="19" t="s">
        <v>629</v>
      </c>
      <c r="T28" s="19" t="s">
        <v>629</v>
      </c>
      <c r="U28" s="19" t="s">
        <v>629</v>
      </c>
      <c r="V28" s="19" t="s">
        <v>629</v>
      </c>
      <c r="W28" s="19" t="s">
        <v>629</v>
      </c>
      <c r="X28" s="19" t="s">
        <v>629</v>
      </c>
      <c r="Y28" s="19" t="s">
        <v>629</v>
      </c>
      <c r="Z28" s="19" t="s">
        <v>629</v>
      </c>
      <c r="AA28" s="19" t="s">
        <v>629</v>
      </c>
      <c r="AB28" s="19" t="s">
        <v>629</v>
      </c>
      <c r="AC28" s="19" t="s">
        <v>629</v>
      </c>
      <c r="AD28" s="19" t="s">
        <v>629</v>
      </c>
      <c r="AE28" s="19" t="s">
        <v>629</v>
      </c>
      <c r="AF28" s="19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19" t="s">
        <v>629</v>
      </c>
      <c r="J29" s="19" t="s">
        <v>629</v>
      </c>
      <c r="K29" s="19" t="s">
        <v>629</v>
      </c>
      <c r="L29" s="19" t="s">
        <v>629</v>
      </c>
      <c r="M29" s="19" t="s">
        <v>629</v>
      </c>
      <c r="N29" s="19" t="s">
        <v>629</v>
      </c>
      <c r="O29" s="19" t="s">
        <v>629</v>
      </c>
      <c r="P29" s="19" t="s">
        <v>629</v>
      </c>
      <c r="Q29" s="19" t="s">
        <v>629</v>
      </c>
      <c r="R29" s="19" t="s">
        <v>629</v>
      </c>
      <c r="S29" s="19" t="s">
        <v>629</v>
      </c>
      <c r="T29" s="19" t="s">
        <v>629</v>
      </c>
      <c r="U29" s="19" t="s">
        <v>629</v>
      </c>
      <c r="V29" s="19" t="s">
        <v>629</v>
      </c>
      <c r="W29" s="19" t="s">
        <v>629</v>
      </c>
      <c r="X29" s="19" t="s">
        <v>629</v>
      </c>
      <c r="Y29" s="19" t="s">
        <v>629</v>
      </c>
      <c r="Z29" s="19" t="s">
        <v>629</v>
      </c>
      <c r="AA29" s="19" t="s">
        <v>629</v>
      </c>
      <c r="AB29" s="19" t="s">
        <v>629</v>
      </c>
      <c r="AC29" s="19" t="s">
        <v>629</v>
      </c>
      <c r="AD29" s="19" t="s">
        <v>629</v>
      </c>
      <c r="AE29" s="19" t="s">
        <v>629</v>
      </c>
      <c r="AF29" s="19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19" t="s">
        <v>629</v>
      </c>
      <c r="J30" s="19" t="s">
        <v>629</v>
      </c>
      <c r="K30" s="19" t="s">
        <v>629</v>
      </c>
      <c r="L30" s="19" t="s">
        <v>629</v>
      </c>
      <c r="M30" s="19" t="s">
        <v>629</v>
      </c>
      <c r="N30" s="19" t="s">
        <v>629</v>
      </c>
      <c r="O30" s="19" t="s">
        <v>629</v>
      </c>
      <c r="P30" s="19" t="s">
        <v>629</v>
      </c>
      <c r="Q30" s="19" t="s">
        <v>629</v>
      </c>
      <c r="R30" s="19" t="s">
        <v>629</v>
      </c>
      <c r="S30" s="19" t="s">
        <v>629</v>
      </c>
      <c r="T30" s="19" t="s">
        <v>629</v>
      </c>
      <c r="U30" s="19" t="s">
        <v>629</v>
      </c>
      <c r="V30" s="19" t="s">
        <v>629</v>
      </c>
      <c r="W30" s="19" t="s">
        <v>629</v>
      </c>
      <c r="X30" s="19" t="s">
        <v>629</v>
      </c>
      <c r="Y30" s="19" t="s">
        <v>629</v>
      </c>
      <c r="Z30" s="19" t="s">
        <v>629</v>
      </c>
      <c r="AA30" s="19" t="s">
        <v>629</v>
      </c>
      <c r="AB30" s="19" t="s">
        <v>629</v>
      </c>
      <c r="AC30" s="19" t="s">
        <v>629</v>
      </c>
      <c r="AD30" s="19" t="s">
        <v>629</v>
      </c>
      <c r="AE30" s="19" t="s">
        <v>629</v>
      </c>
      <c r="AF30" s="19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19" t="s">
        <v>629</v>
      </c>
      <c r="J31" s="19" t="s">
        <v>629</v>
      </c>
      <c r="K31" s="19" t="s">
        <v>629</v>
      </c>
      <c r="L31" s="19" t="s">
        <v>629</v>
      </c>
      <c r="M31" s="19" t="s">
        <v>629</v>
      </c>
      <c r="N31" s="19" t="s">
        <v>629</v>
      </c>
      <c r="O31" s="19" t="s">
        <v>629</v>
      </c>
      <c r="P31" s="19" t="s">
        <v>629</v>
      </c>
      <c r="Q31" s="19" t="s">
        <v>629</v>
      </c>
      <c r="R31" s="19" t="s">
        <v>629</v>
      </c>
      <c r="S31" s="19" t="s">
        <v>629</v>
      </c>
      <c r="T31" s="19" t="s">
        <v>629</v>
      </c>
      <c r="U31" s="19" t="s">
        <v>629</v>
      </c>
      <c r="V31" s="19" t="s">
        <v>629</v>
      </c>
      <c r="W31" s="19" t="s">
        <v>629</v>
      </c>
      <c r="X31" s="19" t="s">
        <v>629</v>
      </c>
      <c r="Y31" s="19" t="s">
        <v>629</v>
      </c>
      <c r="Z31" s="19" t="s">
        <v>629</v>
      </c>
      <c r="AA31" s="19" t="s">
        <v>629</v>
      </c>
      <c r="AB31" s="19" t="s">
        <v>629</v>
      </c>
      <c r="AC31" s="19" t="s">
        <v>629</v>
      </c>
      <c r="AD31" s="19" t="s">
        <v>629</v>
      </c>
      <c r="AE31" s="19" t="s">
        <v>629</v>
      </c>
      <c r="AF31" s="19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19" t="s">
        <v>629</v>
      </c>
      <c r="J32" s="19" t="s">
        <v>629</v>
      </c>
      <c r="K32" s="19" t="s">
        <v>629</v>
      </c>
      <c r="L32" s="19" t="s">
        <v>629</v>
      </c>
      <c r="M32" s="19" t="s">
        <v>629</v>
      </c>
      <c r="N32" s="19" t="s">
        <v>629</v>
      </c>
      <c r="O32" s="19" t="s">
        <v>629</v>
      </c>
      <c r="P32" s="19" t="s">
        <v>629</v>
      </c>
      <c r="Q32" s="19" t="s">
        <v>629</v>
      </c>
      <c r="R32" s="19" t="s">
        <v>629</v>
      </c>
      <c r="S32" s="19" t="s">
        <v>629</v>
      </c>
      <c r="T32" s="19" t="s">
        <v>629</v>
      </c>
      <c r="U32" s="19" t="s">
        <v>629</v>
      </c>
      <c r="V32" s="19" t="s">
        <v>629</v>
      </c>
      <c r="W32" s="19" t="s">
        <v>629</v>
      </c>
      <c r="X32" s="19" t="s">
        <v>629</v>
      </c>
      <c r="Y32" s="19" t="s">
        <v>629</v>
      </c>
      <c r="Z32" s="19" t="s">
        <v>629</v>
      </c>
      <c r="AA32" s="19" t="s">
        <v>629</v>
      </c>
      <c r="AB32" s="19" t="s">
        <v>629</v>
      </c>
      <c r="AC32" s="19" t="s">
        <v>629</v>
      </c>
      <c r="AD32" s="19" t="s">
        <v>629</v>
      </c>
      <c r="AE32" s="19" t="s">
        <v>629</v>
      </c>
      <c r="AF32" s="19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19" t="s">
        <v>629</v>
      </c>
      <c r="J33" s="19" t="s">
        <v>629</v>
      </c>
      <c r="K33" s="19" t="s">
        <v>629</v>
      </c>
      <c r="L33" s="19" t="s">
        <v>629</v>
      </c>
      <c r="M33" s="19" t="s">
        <v>629</v>
      </c>
      <c r="N33" s="19" t="s">
        <v>629</v>
      </c>
      <c r="O33" s="19" t="s">
        <v>629</v>
      </c>
      <c r="P33" s="19" t="s">
        <v>629</v>
      </c>
      <c r="Q33" s="19" t="s">
        <v>629</v>
      </c>
      <c r="R33" s="19" t="s">
        <v>629</v>
      </c>
      <c r="S33" s="19" t="s">
        <v>629</v>
      </c>
      <c r="T33" s="19" t="s">
        <v>629</v>
      </c>
      <c r="U33" s="19" t="s">
        <v>629</v>
      </c>
      <c r="V33" s="19" t="s">
        <v>629</v>
      </c>
      <c r="W33" s="19" t="s">
        <v>629</v>
      </c>
      <c r="X33" s="19" t="s">
        <v>629</v>
      </c>
      <c r="Y33" s="19" t="s">
        <v>629</v>
      </c>
      <c r="Z33" s="19" t="s">
        <v>629</v>
      </c>
      <c r="AA33" s="19" t="s">
        <v>629</v>
      </c>
      <c r="AB33" s="19" t="s">
        <v>629</v>
      </c>
      <c r="AC33" s="19" t="s">
        <v>629</v>
      </c>
      <c r="AD33" s="19" t="s">
        <v>629</v>
      </c>
      <c r="AE33" s="19" t="s">
        <v>629</v>
      </c>
      <c r="AF33" s="19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19" t="s">
        <v>629</v>
      </c>
      <c r="J34" s="19" t="s">
        <v>629</v>
      </c>
      <c r="K34" s="19" t="s">
        <v>629</v>
      </c>
      <c r="L34" s="19" t="s">
        <v>629</v>
      </c>
      <c r="M34" s="19" t="s">
        <v>629</v>
      </c>
      <c r="N34" s="19" t="s">
        <v>629</v>
      </c>
      <c r="O34" s="19" t="s">
        <v>629</v>
      </c>
      <c r="P34" s="19" t="s">
        <v>629</v>
      </c>
      <c r="Q34" s="19" t="s">
        <v>629</v>
      </c>
      <c r="R34" s="19" t="s">
        <v>629</v>
      </c>
      <c r="S34" s="19" t="s">
        <v>629</v>
      </c>
      <c r="T34" s="19" t="s">
        <v>629</v>
      </c>
      <c r="U34" s="19" t="s">
        <v>629</v>
      </c>
      <c r="V34" s="19" t="s">
        <v>629</v>
      </c>
      <c r="W34" s="19" t="s">
        <v>629</v>
      </c>
      <c r="X34" s="19" t="s">
        <v>629</v>
      </c>
      <c r="Y34" s="19" t="s">
        <v>629</v>
      </c>
      <c r="Z34" s="19" t="s">
        <v>629</v>
      </c>
      <c r="AA34" s="19" t="s">
        <v>629</v>
      </c>
      <c r="AB34" s="19" t="s">
        <v>629</v>
      </c>
      <c r="AC34" s="19" t="s">
        <v>629</v>
      </c>
      <c r="AD34" s="19" t="s">
        <v>629</v>
      </c>
      <c r="AE34" s="19" t="s">
        <v>629</v>
      </c>
      <c r="AF34" s="19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1227.7860000000001</v>
      </c>
      <c r="J35" s="19">
        <v>1247.2909999999999</v>
      </c>
      <c r="K35" s="19">
        <v>1134.779</v>
      </c>
      <c r="L35" s="19">
        <v>1112.4090000000001</v>
      </c>
      <c r="M35" s="19">
        <v>1230.424</v>
      </c>
      <c r="N35" s="19">
        <v>1192.883</v>
      </c>
      <c r="O35" s="19">
        <v>1329.2650000000001</v>
      </c>
      <c r="P35" s="19">
        <v>1401.557</v>
      </c>
      <c r="Q35" s="19">
        <v>1425.8030000000001</v>
      </c>
      <c r="R35" s="19">
        <v>969.13</v>
      </c>
      <c r="S35" s="19">
        <v>992.024</v>
      </c>
      <c r="T35" s="19">
        <v>1134.902</v>
      </c>
      <c r="U35" s="19">
        <v>1172.5930000000001</v>
      </c>
      <c r="V35" s="19">
        <v>1294.546</v>
      </c>
      <c r="W35" s="19">
        <v>1441.575</v>
      </c>
      <c r="X35" s="19">
        <v>1323.1469999999999</v>
      </c>
      <c r="Y35" s="19">
        <v>1396.384</v>
      </c>
      <c r="Z35" s="19">
        <v>1644.248</v>
      </c>
      <c r="AA35" s="19">
        <v>2199.9830000000002</v>
      </c>
      <c r="AB35" s="19">
        <v>1963.2460000000001</v>
      </c>
      <c r="AC35" s="19">
        <v>1502.8019999999999</v>
      </c>
      <c r="AD35" s="19">
        <v>1165.633</v>
      </c>
      <c r="AE35" s="19">
        <v>1458.3050000000001</v>
      </c>
      <c r="AF35" s="19">
        <v>1388.204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19" t="s">
        <v>629</v>
      </c>
      <c r="J36" s="19" t="s">
        <v>629</v>
      </c>
      <c r="K36" s="19" t="s">
        <v>629</v>
      </c>
      <c r="L36" s="19" t="s">
        <v>629</v>
      </c>
      <c r="M36" s="19" t="s">
        <v>629</v>
      </c>
      <c r="N36" s="19" t="s">
        <v>629</v>
      </c>
      <c r="O36" s="19" t="s">
        <v>629</v>
      </c>
      <c r="P36" s="19" t="s">
        <v>629</v>
      </c>
      <c r="Q36" s="19" t="s">
        <v>629</v>
      </c>
      <c r="R36" s="19" t="s">
        <v>629</v>
      </c>
      <c r="S36" s="19" t="s">
        <v>629</v>
      </c>
      <c r="T36" s="19" t="s">
        <v>629</v>
      </c>
      <c r="U36" s="19" t="s">
        <v>629</v>
      </c>
      <c r="V36" s="19" t="s">
        <v>629</v>
      </c>
      <c r="W36" s="19" t="s">
        <v>629</v>
      </c>
      <c r="X36" s="19" t="s">
        <v>629</v>
      </c>
      <c r="Y36" s="19" t="s">
        <v>629</v>
      </c>
      <c r="Z36" s="19" t="s">
        <v>629</v>
      </c>
      <c r="AA36" s="19" t="s">
        <v>629</v>
      </c>
      <c r="AB36" s="19" t="s">
        <v>629</v>
      </c>
      <c r="AC36" s="19" t="s">
        <v>629</v>
      </c>
      <c r="AD36" s="19" t="s">
        <v>629</v>
      </c>
      <c r="AE36" s="19" t="s">
        <v>629</v>
      </c>
      <c r="AF36" s="19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19" t="s">
        <v>629</v>
      </c>
      <c r="J37" s="19" t="s">
        <v>629</v>
      </c>
      <c r="K37" s="19" t="s">
        <v>629</v>
      </c>
      <c r="L37" s="19" t="s">
        <v>629</v>
      </c>
      <c r="M37" s="19" t="s">
        <v>629</v>
      </c>
      <c r="N37" s="19" t="s">
        <v>629</v>
      </c>
      <c r="O37" s="19" t="s">
        <v>629</v>
      </c>
      <c r="P37" s="19" t="s">
        <v>629</v>
      </c>
      <c r="Q37" s="19" t="s">
        <v>629</v>
      </c>
      <c r="R37" s="19" t="s">
        <v>629</v>
      </c>
      <c r="S37" s="19" t="s">
        <v>629</v>
      </c>
      <c r="T37" s="19" t="s">
        <v>629</v>
      </c>
      <c r="U37" s="19" t="s">
        <v>629</v>
      </c>
      <c r="V37" s="19" t="s">
        <v>629</v>
      </c>
      <c r="W37" s="19" t="s">
        <v>629</v>
      </c>
      <c r="X37" s="19" t="s">
        <v>629</v>
      </c>
      <c r="Y37" s="19" t="s">
        <v>629</v>
      </c>
      <c r="Z37" s="19" t="s">
        <v>629</v>
      </c>
      <c r="AA37" s="19" t="s">
        <v>629</v>
      </c>
      <c r="AB37" s="19" t="s">
        <v>629</v>
      </c>
      <c r="AC37" s="19" t="s">
        <v>629</v>
      </c>
      <c r="AD37" s="19" t="s">
        <v>629</v>
      </c>
      <c r="AE37" s="19" t="s">
        <v>629</v>
      </c>
      <c r="AF37" s="19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19" t="s">
        <v>629</v>
      </c>
      <c r="J38" s="19" t="s">
        <v>629</v>
      </c>
      <c r="K38" s="19" t="s">
        <v>629</v>
      </c>
      <c r="L38" s="19" t="s">
        <v>629</v>
      </c>
      <c r="M38" s="19" t="s">
        <v>629</v>
      </c>
      <c r="N38" s="19" t="s">
        <v>629</v>
      </c>
      <c r="O38" s="19" t="s">
        <v>629</v>
      </c>
      <c r="P38" s="19" t="s">
        <v>629</v>
      </c>
      <c r="Q38" s="19" t="s">
        <v>629</v>
      </c>
      <c r="R38" s="19" t="s">
        <v>629</v>
      </c>
      <c r="S38" s="19" t="s">
        <v>629</v>
      </c>
      <c r="T38" s="19" t="s">
        <v>629</v>
      </c>
      <c r="U38" s="19" t="s">
        <v>629</v>
      </c>
      <c r="V38" s="19" t="s">
        <v>629</v>
      </c>
      <c r="W38" s="19" t="s">
        <v>629</v>
      </c>
      <c r="X38" s="19" t="s">
        <v>629</v>
      </c>
      <c r="Y38" s="19" t="s">
        <v>629</v>
      </c>
      <c r="Z38" s="19" t="s">
        <v>629</v>
      </c>
      <c r="AA38" s="19" t="s">
        <v>629</v>
      </c>
      <c r="AB38" s="19" t="s">
        <v>629</v>
      </c>
      <c r="AC38" s="19" t="s">
        <v>629</v>
      </c>
      <c r="AD38" s="19" t="s">
        <v>629</v>
      </c>
      <c r="AE38" s="19" t="s">
        <v>629</v>
      </c>
      <c r="AF38" s="19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19" t="s">
        <v>629</v>
      </c>
      <c r="J39" s="19" t="s">
        <v>629</v>
      </c>
      <c r="K39" s="19" t="s">
        <v>629</v>
      </c>
      <c r="L39" s="19" t="s">
        <v>629</v>
      </c>
      <c r="M39" s="19" t="s">
        <v>629</v>
      </c>
      <c r="N39" s="19" t="s">
        <v>629</v>
      </c>
      <c r="O39" s="19" t="s">
        <v>629</v>
      </c>
      <c r="P39" s="19" t="s">
        <v>629</v>
      </c>
      <c r="Q39" s="19" t="s">
        <v>629</v>
      </c>
      <c r="R39" s="19" t="s">
        <v>629</v>
      </c>
      <c r="S39" s="19" t="s">
        <v>629</v>
      </c>
      <c r="T39" s="19" t="s">
        <v>629</v>
      </c>
      <c r="U39" s="19" t="s">
        <v>629</v>
      </c>
      <c r="V39" s="19" t="s">
        <v>629</v>
      </c>
      <c r="W39" s="19" t="s">
        <v>629</v>
      </c>
      <c r="X39" s="19" t="s">
        <v>629</v>
      </c>
      <c r="Y39" s="19" t="s">
        <v>629</v>
      </c>
      <c r="Z39" s="19" t="s">
        <v>629</v>
      </c>
      <c r="AA39" s="19" t="s">
        <v>629</v>
      </c>
      <c r="AB39" s="19" t="s">
        <v>629</v>
      </c>
      <c r="AC39" s="19" t="s">
        <v>629</v>
      </c>
      <c r="AD39" s="19" t="s">
        <v>629</v>
      </c>
      <c r="AE39" s="19" t="s">
        <v>629</v>
      </c>
      <c r="AF39" s="19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19" t="s">
        <v>629</v>
      </c>
      <c r="J40" s="19" t="s">
        <v>629</v>
      </c>
      <c r="K40" s="19" t="s">
        <v>629</v>
      </c>
      <c r="L40" s="19" t="s">
        <v>629</v>
      </c>
      <c r="M40" s="19" t="s">
        <v>629</v>
      </c>
      <c r="N40" s="19" t="s">
        <v>629</v>
      </c>
      <c r="O40" s="19" t="s">
        <v>629</v>
      </c>
      <c r="P40" s="19" t="s">
        <v>629</v>
      </c>
      <c r="Q40" s="19" t="s">
        <v>629</v>
      </c>
      <c r="R40" s="19" t="s">
        <v>629</v>
      </c>
      <c r="S40" s="19" t="s">
        <v>629</v>
      </c>
      <c r="T40" s="19" t="s">
        <v>629</v>
      </c>
      <c r="U40" s="19" t="s">
        <v>629</v>
      </c>
      <c r="V40" s="19" t="s">
        <v>629</v>
      </c>
      <c r="W40" s="19" t="s">
        <v>629</v>
      </c>
      <c r="X40" s="19" t="s">
        <v>629</v>
      </c>
      <c r="Y40" s="19" t="s">
        <v>629</v>
      </c>
      <c r="Z40" s="19" t="s">
        <v>629</v>
      </c>
      <c r="AA40" s="19" t="s">
        <v>629</v>
      </c>
      <c r="AB40" s="19" t="s">
        <v>629</v>
      </c>
      <c r="AC40" s="19" t="s">
        <v>629</v>
      </c>
      <c r="AD40" s="19" t="s">
        <v>629</v>
      </c>
      <c r="AE40" s="19" t="s">
        <v>629</v>
      </c>
      <c r="AF40" s="19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19" t="s">
        <v>629</v>
      </c>
      <c r="J41" s="19" t="s">
        <v>629</v>
      </c>
      <c r="K41" s="19" t="s">
        <v>629</v>
      </c>
      <c r="L41" s="19" t="s">
        <v>629</v>
      </c>
      <c r="M41" s="19" t="s">
        <v>629</v>
      </c>
      <c r="N41" s="19" t="s">
        <v>629</v>
      </c>
      <c r="O41" s="19" t="s">
        <v>629</v>
      </c>
      <c r="P41" s="19" t="s">
        <v>629</v>
      </c>
      <c r="Q41" s="19" t="s">
        <v>629</v>
      </c>
      <c r="R41" s="19" t="s">
        <v>629</v>
      </c>
      <c r="S41" s="19" t="s">
        <v>629</v>
      </c>
      <c r="T41" s="19" t="s">
        <v>629</v>
      </c>
      <c r="U41" s="19" t="s">
        <v>629</v>
      </c>
      <c r="V41" s="19" t="s">
        <v>629</v>
      </c>
      <c r="W41" s="19" t="s">
        <v>629</v>
      </c>
      <c r="X41" s="19" t="s">
        <v>629</v>
      </c>
      <c r="Y41" s="19" t="s">
        <v>629</v>
      </c>
      <c r="Z41" s="19" t="s">
        <v>629</v>
      </c>
      <c r="AA41" s="19" t="s">
        <v>629</v>
      </c>
      <c r="AB41" s="19" t="s">
        <v>629</v>
      </c>
      <c r="AC41" s="19" t="s">
        <v>629</v>
      </c>
      <c r="AD41" s="19" t="s">
        <v>629</v>
      </c>
      <c r="AE41" s="19" t="s">
        <v>629</v>
      </c>
      <c r="AF41" s="19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19" t="s">
        <v>629</v>
      </c>
      <c r="J42" s="19" t="s">
        <v>629</v>
      </c>
      <c r="K42" s="19" t="s">
        <v>629</v>
      </c>
      <c r="L42" s="19" t="s">
        <v>629</v>
      </c>
      <c r="M42" s="19" t="s">
        <v>629</v>
      </c>
      <c r="N42" s="19" t="s">
        <v>629</v>
      </c>
      <c r="O42" s="19" t="s">
        <v>629</v>
      </c>
      <c r="P42" s="19" t="s">
        <v>629</v>
      </c>
      <c r="Q42" s="19" t="s">
        <v>629</v>
      </c>
      <c r="R42" s="19" t="s">
        <v>629</v>
      </c>
      <c r="S42" s="19" t="s">
        <v>629</v>
      </c>
      <c r="T42" s="19" t="s">
        <v>629</v>
      </c>
      <c r="U42" s="19" t="s">
        <v>629</v>
      </c>
      <c r="V42" s="19" t="s">
        <v>629</v>
      </c>
      <c r="W42" s="19" t="s">
        <v>629</v>
      </c>
      <c r="X42" s="19" t="s">
        <v>629</v>
      </c>
      <c r="Y42" s="19" t="s">
        <v>629</v>
      </c>
      <c r="Z42" s="19" t="s">
        <v>629</v>
      </c>
      <c r="AA42" s="19" t="s">
        <v>629</v>
      </c>
      <c r="AB42" s="19" t="s">
        <v>629</v>
      </c>
      <c r="AC42" s="19" t="s">
        <v>629</v>
      </c>
      <c r="AD42" s="19" t="s">
        <v>629</v>
      </c>
      <c r="AE42" s="19" t="s">
        <v>629</v>
      </c>
      <c r="AF42" s="19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19" t="s">
        <v>629</v>
      </c>
      <c r="J43" s="19" t="s">
        <v>629</v>
      </c>
      <c r="K43" s="19" t="s">
        <v>629</v>
      </c>
      <c r="L43" s="19" t="s">
        <v>629</v>
      </c>
      <c r="M43" s="19" t="s">
        <v>629</v>
      </c>
      <c r="N43" s="19" t="s">
        <v>629</v>
      </c>
      <c r="O43" s="19" t="s">
        <v>629</v>
      </c>
      <c r="P43" s="19" t="s">
        <v>629</v>
      </c>
      <c r="Q43" s="19" t="s">
        <v>629</v>
      </c>
      <c r="R43" s="19" t="s">
        <v>629</v>
      </c>
      <c r="S43" s="19" t="s">
        <v>629</v>
      </c>
      <c r="T43" s="19" t="s">
        <v>629</v>
      </c>
      <c r="U43" s="19" t="s">
        <v>629</v>
      </c>
      <c r="V43" s="19" t="s">
        <v>629</v>
      </c>
      <c r="W43" s="19" t="s">
        <v>629</v>
      </c>
      <c r="X43" s="19" t="s">
        <v>629</v>
      </c>
      <c r="Y43" s="19" t="s">
        <v>629</v>
      </c>
      <c r="Z43" s="19" t="s">
        <v>629</v>
      </c>
      <c r="AA43" s="19" t="s">
        <v>629</v>
      </c>
      <c r="AB43" s="19" t="s">
        <v>629</v>
      </c>
      <c r="AC43" s="19" t="s">
        <v>629</v>
      </c>
      <c r="AD43" s="19" t="s">
        <v>629</v>
      </c>
      <c r="AE43" s="19" t="s">
        <v>629</v>
      </c>
      <c r="AF43" s="19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19" t="s">
        <v>629</v>
      </c>
      <c r="J44" s="19" t="s">
        <v>629</v>
      </c>
      <c r="K44" s="19" t="s">
        <v>629</v>
      </c>
      <c r="L44" s="19" t="s">
        <v>629</v>
      </c>
      <c r="M44" s="19" t="s">
        <v>629</v>
      </c>
      <c r="N44" s="19" t="s">
        <v>629</v>
      </c>
      <c r="O44" s="19" t="s">
        <v>629</v>
      </c>
      <c r="P44" s="19" t="s">
        <v>629</v>
      </c>
      <c r="Q44" s="19" t="s">
        <v>629</v>
      </c>
      <c r="R44" s="19" t="s">
        <v>629</v>
      </c>
      <c r="S44" s="19" t="s">
        <v>629</v>
      </c>
      <c r="T44" s="19" t="s">
        <v>629</v>
      </c>
      <c r="U44" s="19" t="s">
        <v>629</v>
      </c>
      <c r="V44" s="19" t="s">
        <v>629</v>
      </c>
      <c r="W44" s="19" t="s">
        <v>629</v>
      </c>
      <c r="X44" s="19" t="s">
        <v>629</v>
      </c>
      <c r="Y44" s="19" t="s">
        <v>629</v>
      </c>
      <c r="Z44" s="19" t="s">
        <v>629</v>
      </c>
      <c r="AA44" s="19" t="s">
        <v>629</v>
      </c>
      <c r="AB44" s="19" t="s">
        <v>629</v>
      </c>
      <c r="AC44" s="19" t="s">
        <v>629</v>
      </c>
      <c r="AD44" s="19" t="s">
        <v>629</v>
      </c>
      <c r="AE44" s="19" t="s">
        <v>629</v>
      </c>
      <c r="AF44" s="19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19" t="s">
        <v>629</v>
      </c>
      <c r="J45" s="19" t="s">
        <v>629</v>
      </c>
      <c r="K45" s="19" t="s">
        <v>629</v>
      </c>
      <c r="L45" s="19" t="s">
        <v>629</v>
      </c>
      <c r="M45" s="19" t="s">
        <v>629</v>
      </c>
      <c r="N45" s="19" t="s">
        <v>629</v>
      </c>
      <c r="O45" s="19" t="s">
        <v>629</v>
      </c>
      <c r="P45" s="19" t="s">
        <v>629</v>
      </c>
      <c r="Q45" s="19" t="s">
        <v>629</v>
      </c>
      <c r="R45" s="19" t="s">
        <v>629</v>
      </c>
      <c r="S45" s="19" t="s">
        <v>629</v>
      </c>
      <c r="T45" s="19" t="s">
        <v>629</v>
      </c>
      <c r="U45" s="19" t="s">
        <v>629</v>
      </c>
      <c r="V45" s="19" t="s">
        <v>629</v>
      </c>
      <c r="W45" s="19" t="s">
        <v>629</v>
      </c>
      <c r="X45" s="19" t="s">
        <v>629</v>
      </c>
      <c r="Y45" s="19" t="s">
        <v>629</v>
      </c>
      <c r="Z45" s="19" t="s">
        <v>629</v>
      </c>
      <c r="AA45" s="19" t="s">
        <v>629</v>
      </c>
      <c r="AB45" s="19" t="s">
        <v>629</v>
      </c>
      <c r="AC45" s="19" t="s">
        <v>629</v>
      </c>
      <c r="AD45" s="19" t="s">
        <v>629</v>
      </c>
      <c r="AE45" s="19" t="s">
        <v>629</v>
      </c>
      <c r="AF45" s="19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963.27</v>
      </c>
      <c r="J46" s="19">
        <v>977.39599999999996</v>
      </c>
      <c r="K46" s="19">
        <v>921.45899999999995</v>
      </c>
      <c r="L46" s="19">
        <v>907.41200000000003</v>
      </c>
      <c r="M46" s="19">
        <v>999.57100000000003</v>
      </c>
      <c r="N46" s="19">
        <v>984.48099999999999</v>
      </c>
      <c r="O46" s="19">
        <v>1111.9849999999999</v>
      </c>
      <c r="P46" s="19">
        <v>1174.9079999999999</v>
      </c>
      <c r="Q46" s="19">
        <v>1203.9110000000001</v>
      </c>
      <c r="R46" s="19">
        <v>836.94</v>
      </c>
      <c r="S46" s="19">
        <v>846.94399999999996</v>
      </c>
      <c r="T46" s="19">
        <v>949.59699999999998</v>
      </c>
      <c r="U46" s="19">
        <v>957.95699999999999</v>
      </c>
      <c r="V46" s="19">
        <v>1083.607</v>
      </c>
      <c r="W46" s="19">
        <v>1138.403</v>
      </c>
      <c r="X46" s="19">
        <v>1093.6310000000001</v>
      </c>
      <c r="Y46" s="19">
        <v>1173.4570000000001</v>
      </c>
      <c r="Z46" s="19">
        <v>1346.624</v>
      </c>
      <c r="AA46" s="19">
        <v>1762.134</v>
      </c>
      <c r="AB46" s="19">
        <v>1612.2190000000001</v>
      </c>
      <c r="AC46" s="19">
        <v>1253.72</v>
      </c>
      <c r="AD46" s="19">
        <v>1025.5609999999999</v>
      </c>
      <c r="AE46" s="19">
        <v>1301.057</v>
      </c>
      <c r="AF46" s="19">
        <v>1215.893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19" t="s">
        <v>629</v>
      </c>
      <c r="J47" s="19" t="s">
        <v>629</v>
      </c>
      <c r="K47" s="19" t="s">
        <v>629</v>
      </c>
      <c r="L47" s="19" t="s">
        <v>629</v>
      </c>
      <c r="M47" s="19" t="s">
        <v>629</v>
      </c>
      <c r="N47" s="19" t="s">
        <v>629</v>
      </c>
      <c r="O47" s="19" t="s">
        <v>629</v>
      </c>
      <c r="P47" s="19" t="s">
        <v>629</v>
      </c>
      <c r="Q47" s="19" t="s">
        <v>629</v>
      </c>
      <c r="R47" s="19" t="s">
        <v>629</v>
      </c>
      <c r="S47" s="19" t="s">
        <v>629</v>
      </c>
      <c r="T47" s="19" t="s">
        <v>629</v>
      </c>
      <c r="U47" s="19" t="s">
        <v>629</v>
      </c>
      <c r="V47" s="19" t="s">
        <v>629</v>
      </c>
      <c r="W47" s="19" t="s">
        <v>629</v>
      </c>
      <c r="X47" s="19" t="s">
        <v>629</v>
      </c>
      <c r="Y47" s="19" t="s">
        <v>629</v>
      </c>
      <c r="Z47" s="19" t="s">
        <v>629</v>
      </c>
      <c r="AA47" s="19" t="s">
        <v>629</v>
      </c>
      <c r="AB47" s="19" t="s">
        <v>629</v>
      </c>
      <c r="AC47" s="19" t="s">
        <v>629</v>
      </c>
      <c r="AD47" s="19" t="s">
        <v>629</v>
      </c>
      <c r="AE47" s="19" t="s">
        <v>629</v>
      </c>
      <c r="AF47" s="19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19" t="s">
        <v>629</v>
      </c>
      <c r="J48" s="19" t="s">
        <v>629</v>
      </c>
      <c r="K48" s="19" t="s">
        <v>629</v>
      </c>
      <c r="L48" s="19" t="s">
        <v>629</v>
      </c>
      <c r="M48" s="19" t="s">
        <v>629</v>
      </c>
      <c r="N48" s="19" t="s">
        <v>629</v>
      </c>
      <c r="O48" s="19" t="s">
        <v>629</v>
      </c>
      <c r="P48" s="19" t="s">
        <v>629</v>
      </c>
      <c r="Q48" s="19" t="s">
        <v>629</v>
      </c>
      <c r="R48" s="19" t="s">
        <v>629</v>
      </c>
      <c r="S48" s="19" t="s">
        <v>629</v>
      </c>
      <c r="T48" s="19" t="s">
        <v>629</v>
      </c>
      <c r="U48" s="19" t="s">
        <v>629</v>
      </c>
      <c r="V48" s="19" t="s">
        <v>629</v>
      </c>
      <c r="W48" s="19" t="s">
        <v>629</v>
      </c>
      <c r="X48" s="19" t="s">
        <v>629</v>
      </c>
      <c r="Y48" s="19" t="s">
        <v>629</v>
      </c>
      <c r="Z48" s="19" t="s">
        <v>629</v>
      </c>
      <c r="AA48" s="19" t="s">
        <v>629</v>
      </c>
      <c r="AB48" s="19" t="s">
        <v>629</v>
      </c>
      <c r="AC48" s="19" t="s">
        <v>629</v>
      </c>
      <c r="AD48" s="19" t="s">
        <v>629</v>
      </c>
      <c r="AE48" s="19" t="s">
        <v>629</v>
      </c>
      <c r="AF48" s="19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19" t="s">
        <v>629</v>
      </c>
      <c r="J49" s="19" t="s">
        <v>629</v>
      </c>
      <c r="K49" s="19" t="s">
        <v>629</v>
      </c>
      <c r="L49" s="19" t="s">
        <v>629</v>
      </c>
      <c r="M49" s="19" t="s">
        <v>629</v>
      </c>
      <c r="N49" s="19" t="s">
        <v>629</v>
      </c>
      <c r="O49" s="19" t="s">
        <v>629</v>
      </c>
      <c r="P49" s="19" t="s">
        <v>629</v>
      </c>
      <c r="Q49" s="19" t="s">
        <v>629</v>
      </c>
      <c r="R49" s="19" t="s">
        <v>629</v>
      </c>
      <c r="S49" s="19" t="s">
        <v>629</v>
      </c>
      <c r="T49" s="19" t="s">
        <v>629</v>
      </c>
      <c r="U49" s="19" t="s">
        <v>629</v>
      </c>
      <c r="V49" s="19" t="s">
        <v>629</v>
      </c>
      <c r="W49" s="19" t="s">
        <v>629</v>
      </c>
      <c r="X49" s="19" t="s">
        <v>629</v>
      </c>
      <c r="Y49" s="19" t="s">
        <v>629</v>
      </c>
      <c r="Z49" s="19" t="s">
        <v>629</v>
      </c>
      <c r="AA49" s="19" t="s">
        <v>629</v>
      </c>
      <c r="AB49" s="19" t="s">
        <v>629</v>
      </c>
      <c r="AC49" s="19" t="s">
        <v>629</v>
      </c>
      <c r="AD49" s="19" t="s">
        <v>629</v>
      </c>
      <c r="AE49" s="19" t="s">
        <v>629</v>
      </c>
      <c r="AF49" s="19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19" t="s">
        <v>629</v>
      </c>
      <c r="J50" s="19" t="s">
        <v>629</v>
      </c>
      <c r="K50" s="19" t="s">
        <v>629</v>
      </c>
      <c r="L50" s="19" t="s">
        <v>629</v>
      </c>
      <c r="M50" s="19" t="s">
        <v>629</v>
      </c>
      <c r="N50" s="19" t="s">
        <v>629</v>
      </c>
      <c r="O50" s="19" t="s">
        <v>629</v>
      </c>
      <c r="P50" s="19" t="s">
        <v>629</v>
      </c>
      <c r="Q50" s="19" t="s">
        <v>629</v>
      </c>
      <c r="R50" s="19" t="s">
        <v>629</v>
      </c>
      <c r="S50" s="19" t="s">
        <v>629</v>
      </c>
      <c r="T50" s="19" t="s">
        <v>629</v>
      </c>
      <c r="U50" s="19" t="s">
        <v>629</v>
      </c>
      <c r="V50" s="19" t="s">
        <v>629</v>
      </c>
      <c r="W50" s="19" t="s">
        <v>629</v>
      </c>
      <c r="X50" s="19" t="s">
        <v>629</v>
      </c>
      <c r="Y50" s="19" t="s">
        <v>629</v>
      </c>
      <c r="Z50" s="19" t="s">
        <v>629</v>
      </c>
      <c r="AA50" s="19" t="s">
        <v>629</v>
      </c>
      <c r="AB50" s="19" t="s">
        <v>629</v>
      </c>
      <c r="AC50" s="19" t="s">
        <v>629</v>
      </c>
      <c r="AD50" s="19" t="s">
        <v>629</v>
      </c>
      <c r="AE50" s="19" t="s">
        <v>629</v>
      </c>
      <c r="AF50" s="19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19" t="s">
        <v>629</v>
      </c>
      <c r="J51" s="19" t="s">
        <v>629</v>
      </c>
      <c r="K51" s="19" t="s">
        <v>629</v>
      </c>
      <c r="L51" s="19" t="s">
        <v>629</v>
      </c>
      <c r="M51" s="19" t="s">
        <v>629</v>
      </c>
      <c r="N51" s="19" t="s">
        <v>629</v>
      </c>
      <c r="O51" s="19" t="s">
        <v>629</v>
      </c>
      <c r="P51" s="19" t="s">
        <v>629</v>
      </c>
      <c r="Q51" s="19" t="s">
        <v>629</v>
      </c>
      <c r="R51" s="19" t="s">
        <v>629</v>
      </c>
      <c r="S51" s="19" t="s">
        <v>629</v>
      </c>
      <c r="T51" s="19" t="s">
        <v>629</v>
      </c>
      <c r="U51" s="19" t="s">
        <v>629</v>
      </c>
      <c r="V51" s="19" t="s">
        <v>629</v>
      </c>
      <c r="W51" s="19" t="s">
        <v>629</v>
      </c>
      <c r="X51" s="19" t="s">
        <v>629</v>
      </c>
      <c r="Y51" s="19" t="s">
        <v>629</v>
      </c>
      <c r="Z51" s="19" t="s">
        <v>629</v>
      </c>
      <c r="AA51" s="19" t="s">
        <v>629</v>
      </c>
      <c r="AB51" s="19" t="s">
        <v>629</v>
      </c>
      <c r="AC51" s="19" t="s">
        <v>629</v>
      </c>
      <c r="AD51" s="19" t="s">
        <v>629</v>
      </c>
      <c r="AE51" s="19" t="s">
        <v>629</v>
      </c>
      <c r="AF51" s="19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19" t="s">
        <v>629</v>
      </c>
      <c r="J52" s="19" t="s">
        <v>629</v>
      </c>
      <c r="K52" s="19" t="s">
        <v>629</v>
      </c>
      <c r="L52" s="19" t="s">
        <v>629</v>
      </c>
      <c r="M52" s="19" t="s">
        <v>629</v>
      </c>
      <c r="N52" s="19" t="s">
        <v>629</v>
      </c>
      <c r="O52" s="19" t="s">
        <v>629</v>
      </c>
      <c r="P52" s="19" t="s">
        <v>629</v>
      </c>
      <c r="Q52" s="19" t="s">
        <v>629</v>
      </c>
      <c r="R52" s="19" t="s">
        <v>629</v>
      </c>
      <c r="S52" s="19" t="s">
        <v>629</v>
      </c>
      <c r="T52" s="19" t="s">
        <v>629</v>
      </c>
      <c r="U52" s="19" t="s">
        <v>629</v>
      </c>
      <c r="V52" s="19" t="s">
        <v>629</v>
      </c>
      <c r="W52" s="19" t="s">
        <v>629</v>
      </c>
      <c r="X52" s="19" t="s">
        <v>629</v>
      </c>
      <c r="Y52" s="19" t="s">
        <v>629</v>
      </c>
      <c r="Z52" s="19" t="s">
        <v>629</v>
      </c>
      <c r="AA52" s="19" t="s">
        <v>629</v>
      </c>
      <c r="AB52" s="19" t="s">
        <v>629</v>
      </c>
      <c r="AC52" s="19" t="s">
        <v>629</v>
      </c>
      <c r="AD52" s="19" t="s">
        <v>629</v>
      </c>
      <c r="AE52" s="19" t="s">
        <v>629</v>
      </c>
      <c r="AF52" s="19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19" t="s">
        <v>629</v>
      </c>
      <c r="J53" s="19" t="s">
        <v>629</v>
      </c>
      <c r="K53" s="19" t="s">
        <v>629</v>
      </c>
      <c r="L53" s="19" t="s">
        <v>629</v>
      </c>
      <c r="M53" s="19" t="s">
        <v>629</v>
      </c>
      <c r="N53" s="19" t="s">
        <v>629</v>
      </c>
      <c r="O53" s="19" t="s">
        <v>629</v>
      </c>
      <c r="P53" s="19" t="s">
        <v>629</v>
      </c>
      <c r="Q53" s="19" t="s">
        <v>629</v>
      </c>
      <c r="R53" s="19" t="s">
        <v>629</v>
      </c>
      <c r="S53" s="19" t="s">
        <v>629</v>
      </c>
      <c r="T53" s="19" t="s">
        <v>629</v>
      </c>
      <c r="U53" s="19" t="s">
        <v>629</v>
      </c>
      <c r="V53" s="19" t="s">
        <v>629</v>
      </c>
      <c r="W53" s="19" t="s">
        <v>629</v>
      </c>
      <c r="X53" s="19" t="s">
        <v>629</v>
      </c>
      <c r="Y53" s="19" t="s">
        <v>629</v>
      </c>
      <c r="Z53" s="19" t="s">
        <v>629</v>
      </c>
      <c r="AA53" s="19" t="s">
        <v>629</v>
      </c>
      <c r="AB53" s="19" t="s">
        <v>629</v>
      </c>
      <c r="AC53" s="19" t="s">
        <v>629</v>
      </c>
      <c r="AD53" s="19" t="s">
        <v>629</v>
      </c>
      <c r="AE53" s="19" t="s">
        <v>629</v>
      </c>
      <c r="AF53" s="19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19" t="s">
        <v>629</v>
      </c>
      <c r="J54" s="19" t="s">
        <v>629</v>
      </c>
      <c r="K54" s="19" t="s">
        <v>629</v>
      </c>
      <c r="L54" s="19" t="s">
        <v>629</v>
      </c>
      <c r="M54" s="19" t="s">
        <v>629</v>
      </c>
      <c r="N54" s="19" t="s">
        <v>629</v>
      </c>
      <c r="O54" s="19" t="s">
        <v>629</v>
      </c>
      <c r="P54" s="19" t="s">
        <v>629</v>
      </c>
      <c r="Q54" s="19" t="s">
        <v>629</v>
      </c>
      <c r="R54" s="19" t="s">
        <v>629</v>
      </c>
      <c r="S54" s="19" t="s">
        <v>629</v>
      </c>
      <c r="T54" s="19" t="s">
        <v>629</v>
      </c>
      <c r="U54" s="19" t="s">
        <v>629</v>
      </c>
      <c r="V54" s="19" t="s">
        <v>629</v>
      </c>
      <c r="W54" s="19" t="s">
        <v>629</v>
      </c>
      <c r="X54" s="19" t="s">
        <v>629</v>
      </c>
      <c r="Y54" s="19" t="s">
        <v>629</v>
      </c>
      <c r="Z54" s="19" t="s">
        <v>629</v>
      </c>
      <c r="AA54" s="19" t="s">
        <v>629</v>
      </c>
      <c r="AB54" s="19" t="s">
        <v>629</v>
      </c>
      <c r="AC54" s="19" t="s">
        <v>629</v>
      </c>
      <c r="AD54" s="19" t="s">
        <v>629</v>
      </c>
      <c r="AE54" s="19" t="s">
        <v>629</v>
      </c>
      <c r="AF54" s="19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19" t="s">
        <v>629</v>
      </c>
      <c r="J55" s="19" t="s">
        <v>629</v>
      </c>
      <c r="K55" s="19" t="s">
        <v>629</v>
      </c>
      <c r="L55" s="19" t="s">
        <v>629</v>
      </c>
      <c r="M55" s="19" t="s">
        <v>629</v>
      </c>
      <c r="N55" s="19" t="s">
        <v>629</v>
      </c>
      <c r="O55" s="19" t="s">
        <v>629</v>
      </c>
      <c r="P55" s="19" t="s">
        <v>629</v>
      </c>
      <c r="Q55" s="19" t="s">
        <v>629</v>
      </c>
      <c r="R55" s="19" t="s">
        <v>629</v>
      </c>
      <c r="S55" s="19" t="s">
        <v>629</v>
      </c>
      <c r="T55" s="19" t="s">
        <v>629</v>
      </c>
      <c r="U55" s="19" t="s">
        <v>629</v>
      </c>
      <c r="V55" s="19" t="s">
        <v>629</v>
      </c>
      <c r="W55" s="19" t="s">
        <v>629</v>
      </c>
      <c r="X55" s="19" t="s">
        <v>629</v>
      </c>
      <c r="Y55" s="19" t="s">
        <v>629</v>
      </c>
      <c r="Z55" s="19" t="s">
        <v>629</v>
      </c>
      <c r="AA55" s="19" t="s">
        <v>629</v>
      </c>
      <c r="AB55" s="19" t="s">
        <v>629</v>
      </c>
      <c r="AC55" s="19" t="s">
        <v>629</v>
      </c>
      <c r="AD55" s="19" t="s">
        <v>629</v>
      </c>
      <c r="AE55" s="19" t="s">
        <v>629</v>
      </c>
      <c r="AF55" s="19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9587.3790000000008</v>
      </c>
      <c r="J56" s="18">
        <v>9325.6190000000006</v>
      </c>
      <c r="K56" s="18">
        <v>8156.0150000000003</v>
      </c>
      <c r="L56" s="18">
        <v>12421.477999999999</v>
      </c>
      <c r="M56" s="18">
        <v>10471.352000000001</v>
      </c>
      <c r="N56" s="18">
        <v>10091.159</v>
      </c>
      <c r="O56" s="18">
        <v>15795.357</v>
      </c>
      <c r="P56" s="18">
        <v>16094.871999999999</v>
      </c>
      <c r="Q56" s="18">
        <v>16358.102000000001</v>
      </c>
      <c r="R56" s="18">
        <v>10818.272000000001</v>
      </c>
      <c r="S56" s="18">
        <v>10910.904</v>
      </c>
      <c r="T56" s="18">
        <v>12537.91</v>
      </c>
      <c r="U56" s="18">
        <v>12878.014999999999</v>
      </c>
      <c r="V56" s="18">
        <v>10848.058000000001</v>
      </c>
      <c r="W56" s="18">
        <v>11746.251</v>
      </c>
      <c r="X56" s="18">
        <v>12885.055</v>
      </c>
      <c r="Y56" s="18">
        <v>13262.258</v>
      </c>
      <c r="Z56" s="18">
        <v>13404.057000000001</v>
      </c>
      <c r="AA56" s="18">
        <v>13775.386</v>
      </c>
      <c r="AB56" s="18">
        <v>12916.545</v>
      </c>
      <c r="AC56" s="18">
        <v>10679.958000000001</v>
      </c>
      <c r="AD56" s="18">
        <v>8144.2870000000003</v>
      </c>
      <c r="AE56" s="18">
        <v>12203.414000000001</v>
      </c>
      <c r="AF56" s="18">
        <v>14226.718000000001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4363.0290000000005</v>
      </c>
      <c r="J57" s="19">
        <v>4246.8029999999999</v>
      </c>
      <c r="K57" s="19">
        <v>3621.7080000000001</v>
      </c>
      <c r="L57" s="19">
        <v>5464.2250000000004</v>
      </c>
      <c r="M57" s="19">
        <v>4623.0870000000004</v>
      </c>
      <c r="N57" s="19">
        <v>4389.5569999999998</v>
      </c>
      <c r="O57" s="19">
        <v>6555.9089999999997</v>
      </c>
      <c r="P57" s="19">
        <v>6635.16</v>
      </c>
      <c r="Q57" s="19">
        <v>6793.2290000000003</v>
      </c>
      <c r="R57" s="19">
        <v>4764.2</v>
      </c>
      <c r="S57" s="19">
        <v>4731.32</v>
      </c>
      <c r="T57" s="19">
        <v>5217.2330000000002</v>
      </c>
      <c r="U57" s="19">
        <v>5428.3090000000002</v>
      </c>
      <c r="V57" s="19">
        <v>4720.4459999999999</v>
      </c>
      <c r="W57" s="19">
        <v>5253.5820000000003</v>
      </c>
      <c r="X57" s="19">
        <v>5899.3490000000002</v>
      </c>
      <c r="Y57" s="19">
        <v>6110.8810000000003</v>
      </c>
      <c r="Z57" s="19">
        <v>6215.0739999999996</v>
      </c>
      <c r="AA57" s="19">
        <v>6344.0479999999998</v>
      </c>
      <c r="AB57" s="19">
        <v>6189.9369999999999</v>
      </c>
      <c r="AC57" s="19">
        <v>5322.0460000000003</v>
      </c>
      <c r="AD57" s="19">
        <v>4056.4859999999999</v>
      </c>
      <c r="AE57" s="19">
        <v>6027.5119999999997</v>
      </c>
      <c r="AF57" s="19">
        <v>7143.8850000000002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19" t="s">
        <v>629</v>
      </c>
      <c r="J58" s="19" t="s">
        <v>629</v>
      </c>
      <c r="K58" s="19" t="s">
        <v>629</v>
      </c>
      <c r="L58" s="19" t="s">
        <v>629</v>
      </c>
      <c r="M58" s="19" t="s">
        <v>629</v>
      </c>
      <c r="N58" s="19" t="s">
        <v>629</v>
      </c>
      <c r="O58" s="19" t="s">
        <v>629</v>
      </c>
      <c r="P58" s="19" t="s">
        <v>629</v>
      </c>
      <c r="Q58" s="19" t="s">
        <v>629</v>
      </c>
      <c r="R58" s="19" t="s">
        <v>629</v>
      </c>
      <c r="S58" s="19" t="s">
        <v>629</v>
      </c>
      <c r="T58" s="19" t="s">
        <v>629</v>
      </c>
      <c r="U58" s="19" t="s">
        <v>629</v>
      </c>
      <c r="V58" s="19" t="s">
        <v>629</v>
      </c>
      <c r="W58" s="19" t="s">
        <v>629</v>
      </c>
      <c r="X58" s="19" t="s">
        <v>629</v>
      </c>
      <c r="Y58" s="19" t="s">
        <v>629</v>
      </c>
      <c r="Z58" s="19" t="s">
        <v>629</v>
      </c>
      <c r="AA58" s="19" t="s">
        <v>629</v>
      </c>
      <c r="AB58" s="19" t="s">
        <v>629</v>
      </c>
      <c r="AC58" s="19" t="s">
        <v>629</v>
      </c>
      <c r="AD58" s="19" t="s">
        <v>629</v>
      </c>
      <c r="AE58" s="19" t="s">
        <v>629</v>
      </c>
      <c r="AF58" s="19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19" t="s">
        <v>629</v>
      </c>
      <c r="J59" s="19" t="s">
        <v>629</v>
      </c>
      <c r="K59" s="19" t="s">
        <v>629</v>
      </c>
      <c r="L59" s="19" t="s">
        <v>629</v>
      </c>
      <c r="M59" s="19" t="s">
        <v>629</v>
      </c>
      <c r="N59" s="19" t="s">
        <v>629</v>
      </c>
      <c r="O59" s="19" t="s">
        <v>629</v>
      </c>
      <c r="P59" s="19" t="s">
        <v>629</v>
      </c>
      <c r="Q59" s="19" t="s">
        <v>629</v>
      </c>
      <c r="R59" s="19" t="s">
        <v>629</v>
      </c>
      <c r="S59" s="19" t="s">
        <v>629</v>
      </c>
      <c r="T59" s="19" t="s">
        <v>629</v>
      </c>
      <c r="U59" s="19" t="s">
        <v>629</v>
      </c>
      <c r="V59" s="19" t="s">
        <v>629</v>
      </c>
      <c r="W59" s="19" t="s">
        <v>629</v>
      </c>
      <c r="X59" s="19" t="s">
        <v>629</v>
      </c>
      <c r="Y59" s="19" t="s">
        <v>629</v>
      </c>
      <c r="Z59" s="19" t="s">
        <v>629</v>
      </c>
      <c r="AA59" s="19" t="s">
        <v>629</v>
      </c>
      <c r="AB59" s="19" t="s">
        <v>629</v>
      </c>
      <c r="AC59" s="19" t="s">
        <v>629</v>
      </c>
      <c r="AD59" s="19" t="s">
        <v>629</v>
      </c>
      <c r="AE59" s="19" t="s">
        <v>629</v>
      </c>
      <c r="AF59" s="19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19" t="s">
        <v>629</v>
      </c>
      <c r="J60" s="19" t="s">
        <v>629</v>
      </c>
      <c r="K60" s="19" t="s">
        <v>629</v>
      </c>
      <c r="L60" s="19" t="s">
        <v>629</v>
      </c>
      <c r="M60" s="19" t="s">
        <v>629</v>
      </c>
      <c r="N60" s="19" t="s">
        <v>629</v>
      </c>
      <c r="O60" s="19" t="s">
        <v>629</v>
      </c>
      <c r="P60" s="19" t="s">
        <v>629</v>
      </c>
      <c r="Q60" s="19" t="s">
        <v>629</v>
      </c>
      <c r="R60" s="19" t="s">
        <v>629</v>
      </c>
      <c r="S60" s="19" t="s">
        <v>629</v>
      </c>
      <c r="T60" s="19" t="s">
        <v>629</v>
      </c>
      <c r="U60" s="19" t="s">
        <v>629</v>
      </c>
      <c r="V60" s="19" t="s">
        <v>629</v>
      </c>
      <c r="W60" s="19" t="s">
        <v>629</v>
      </c>
      <c r="X60" s="19" t="s">
        <v>629</v>
      </c>
      <c r="Y60" s="19" t="s">
        <v>629</v>
      </c>
      <c r="Z60" s="19" t="s">
        <v>629</v>
      </c>
      <c r="AA60" s="19" t="s">
        <v>629</v>
      </c>
      <c r="AB60" s="19" t="s">
        <v>629</v>
      </c>
      <c r="AC60" s="19" t="s">
        <v>629</v>
      </c>
      <c r="AD60" s="19" t="s">
        <v>629</v>
      </c>
      <c r="AE60" s="19" t="s">
        <v>629</v>
      </c>
      <c r="AF60" s="19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19" t="s">
        <v>629</v>
      </c>
      <c r="J61" s="19" t="s">
        <v>629</v>
      </c>
      <c r="K61" s="19" t="s">
        <v>629</v>
      </c>
      <c r="L61" s="19" t="s">
        <v>629</v>
      </c>
      <c r="M61" s="19" t="s">
        <v>629</v>
      </c>
      <c r="N61" s="19" t="s">
        <v>629</v>
      </c>
      <c r="O61" s="19" t="s">
        <v>629</v>
      </c>
      <c r="P61" s="19" t="s">
        <v>629</v>
      </c>
      <c r="Q61" s="19" t="s">
        <v>629</v>
      </c>
      <c r="R61" s="19" t="s">
        <v>629</v>
      </c>
      <c r="S61" s="19" t="s">
        <v>629</v>
      </c>
      <c r="T61" s="19" t="s">
        <v>629</v>
      </c>
      <c r="U61" s="19" t="s">
        <v>629</v>
      </c>
      <c r="V61" s="19" t="s">
        <v>629</v>
      </c>
      <c r="W61" s="19" t="s">
        <v>629</v>
      </c>
      <c r="X61" s="19" t="s">
        <v>629</v>
      </c>
      <c r="Y61" s="19" t="s">
        <v>629</v>
      </c>
      <c r="Z61" s="19" t="s">
        <v>629</v>
      </c>
      <c r="AA61" s="19" t="s">
        <v>629</v>
      </c>
      <c r="AB61" s="19" t="s">
        <v>629</v>
      </c>
      <c r="AC61" s="19" t="s">
        <v>629</v>
      </c>
      <c r="AD61" s="19" t="s">
        <v>629</v>
      </c>
      <c r="AE61" s="19" t="s">
        <v>629</v>
      </c>
      <c r="AF61" s="19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19" t="s">
        <v>629</v>
      </c>
      <c r="J62" s="19" t="s">
        <v>629</v>
      </c>
      <c r="K62" s="19" t="s">
        <v>629</v>
      </c>
      <c r="L62" s="19" t="s">
        <v>629</v>
      </c>
      <c r="M62" s="19" t="s">
        <v>629</v>
      </c>
      <c r="N62" s="19" t="s">
        <v>629</v>
      </c>
      <c r="O62" s="19" t="s">
        <v>629</v>
      </c>
      <c r="P62" s="19" t="s">
        <v>629</v>
      </c>
      <c r="Q62" s="19" t="s">
        <v>629</v>
      </c>
      <c r="R62" s="19" t="s">
        <v>629</v>
      </c>
      <c r="S62" s="19" t="s">
        <v>629</v>
      </c>
      <c r="T62" s="19" t="s">
        <v>629</v>
      </c>
      <c r="U62" s="19" t="s">
        <v>629</v>
      </c>
      <c r="V62" s="19" t="s">
        <v>629</v>
      </c>
      <c r="W62" s="19" t="s">
        <v>629</v>
      </c>
      <c r="X62" s="19" t="s">
        <v>629</v>
      </c>
      <c r="Y62" s="19" t="s">
        <v>629</v>
      </c>
      <c r="Z62" s="19" t="s">
        <v>629</v>
      </c>
      <c r="AA62" s="19" t="s">
        <v>629</v>
      </c>
      <c r="AB62" s="19" t="s">
        <v>629</v>
      </c>
      <c r="AC62" s="19" t="s">
        <v>629</v>
      </c>
      <c r="AD62" s="19" t="s">
        <v>629</v>
      </c>
      <c r="AE62" s="19" t="s">
        <v>629</v>
      </c>
      <c r="AF62" s="19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19" t="s">
        <v>629</v>
      </c>
      <c r="J63" s="19" t="s">
        <v>629</v>
      </c>
      <c r="K63" s="19" t="s">
        <v>629</v>
      </c>
      <c r="L63" s="19" t="s">
        <v>629</v>
      </c>
      <c r="M63" s="19" t="s">
        <v>629</v>
      </c>
      <c r="N63" s="19" t="s">
        <v>629</v>
      </c>
      <c r="O63" s="19" t="s">
        <v>629</v>
      </c>
      <c r="P63" s="19" t="s">
        <v>629</v>
      </c>
      <c r="Q63" s="19" t="s">
        <v>629</v>
      </c>
      <c r="R63" s="19" t="s">
        <v>629</v>
      </c>
      <c r="S63" s="19" t="s">
        <v>629</v>
      </c>
      <c r="T63" s="19" t="s">
        <v>629</v>
      </c>
      <c r="U63" s="19" t="s">
        <v>629</v>
      </c>
      <c r="V63" s="19" t="s">
        <v>629</v>
      </c>
      <c r="W63" s="19" t="s">
        <v>629</v>
      </c>
      <c r="X63" s="19" t="s">
        <v>629</v>
      </c>
      <c r="Y63" s="19" t="s">
        <v>629</v>
      </c>
      <c r="Z63" s="19" t="s">
        <v>629</v>
      </c>
      <c r="AA63" s="19" t="s">
        <v>629</v>
      </c>
      <c r="AB63" s="19" t="s">
        <v>629</v>
      </c>
      <c r="AC63" s="19" t="s">
        <v>629</v>
      </c>
      <c r="AD63" s="19" t="s">
        <v>629</v>
      </c>
      <c r="AE63" s="19" t="s">
        <v>629</v>
      </c>
      <c r="AF63" s="19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19" t="s">
        <v>629</v>
      </c>
      <c r="J64" s="19" t="s">
        <v>629</v>
      </c>
      <c r="K64" s="19" t="s">
        <v>629</v>
      </c>
      <c r="L64" s="19" t="s">
        <v>629</v>
      </c>
      <c r="M64" s="19" t="s">
        <v>629</v>
      </c>
      <c r="N64" s="19" t="s">
        <v>629</v>
      </c>
      <c r="O64" s="19" t="s">
        <v>629</v>
      </c>
      <c r="P64" s="19" t="s">
        <v>629</v>
      </c>
      <c r="Q64" s="19" t="s">
        <v>629</v>
      </c>
      <c r="R64" s="19" t="s">
        <v>629</v>
      </c>
      <c r="S64" s="19" t="s">
        <v>629</v>
      </c>
      <c r="T64" s="19" t="s">
        <v>629</v>
      </c>
      <c r="U64" s="19" t="s">
        <v>629</v>
      </c>
      <c r="V64" s="19" t="s">
        <v>629</v>
      </c>
      <c r="W64" s="19" t="s">
        <v>629</v>
      </c>
      <c r="X64" s="19" t="s">
        <v>629</v>
      </c>
      <c r="Y64" s="19" t="s">
        <v>629</v>
      </c>
      <c r="Z64" s="19" t="s">
        <v>629</v>
      </c>
      <c r="AA64" s="19" t="s">
        <v>629</v>
      </c>
      <c r="AB64" s="19" t="s">
        <v>629</v>
      </c>
      <c r="AC64" s="19" t="s">
        <v>629</v>
      </c>
      <c r="AD64" s="19" t="s">
        <v>629</v>
      </c>
      <c r="AE64" s="19" t="s">
        <v>629</v>
      </c>
      <c r="AF64" s="19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19" t="s">
        <v>629</v>
      </c>
      <c r="J65" s="19" t="s">
        <v>629</v>
      </c>
      <c r="K65" s="19" t="s">
        <v>629</v>
      </c>
      <c r="L65" s="19" t="s">
        <v>629</v>
      </c>
      <c r="M65" s="19" t="s">
        <v>629</v>
      </c>
      <c r="N65" s="19" t="s">
        <v>629</v>
      </c>
      <c r="O65" s="19" t="s">
        <v>629</v>
      </c>
      <c r="P65" s="19" t="s">
        <v>629</v>
      </c>
      <c r="Q65" s="19" t="s">
        <v>629</v>
      </c>
      <c r="R65" s="19" t="s">
        <v>629</v>
      </c>
      <c r="S65" s="19" t="s">
        <v>629</v>
      </c>
      <c r="T65" s="19" t="s">
        <v>629</v>
      </c>
      <c r="U65" s="19" t="s">
        <v>629</v>
      </c>
      <c r="V65" s="19" t="s">
        <v>629</v>
      </c>
      <c r="W65" s="19" t="s">
        <v>629</v>
      </c>
      <c r="X65" s="19" t="s">
        <v>629</v>
      </c>
      <c r="Y65" s="19" t="s">
        <v>629</v>
      </c>
      <c r="Z65" s="19" t="s">
        <v>629</v>
      </c>
      <c r="AA65" s="19" t="s">
        <v>629</v>
      </c>
      <c r="AB65" s="19" t="s">
        <v>629</v>
      </c>
      <c r="AC65" s="19" t="s">
        <v>629</v>
      </c>
      <c r="AD65" s="19" t="s">
        <v>629</v>
      </c>
      <c r="AE65" s="19" t="s">
        <v>629</v>
      </c>
      <c r="AF65" s="19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19" t="s">
        <v>629</v>
      </c>
      <c r="J66" s="19" t="s">
        <v>629</v>
      </c>
      <c r="K66" s="19" t="s">
        <v>629</v>
      </c>
      <c r="L66" s="19" t="s">
        <v>629</v>
      </c>
      <c r="M66" s="19" t="s">
        <v>629</v>
      </c>
      <c r="N66" s="19" t="s">
        <v>629</v>
      </c>
      <c r="O66" s="19" t="s">
        <v>629</v>
      </c>
      <c r="P66" s="19" t="s">
        <v>629</v>
      </c>
      <c r="Q66" s="19" t="s">
        <v>629</v>
      </c>
      <c r="R66" s="19" t="s">
        <v>629</v>
      </c>
      <c r="S66" s="19" t="s">
        <v>629</v>
      </c>
      <c r="T66" s="19" t="s">
        <v>629</v>
      </c>
      <c r="U66" s="19" t="s">
        <v>629</v>
      </c>
      <c r="V66" s="19" t="s">
        <v>629</v>
      </c>
      <c r="W66" s="19" t="s">
        <v>629</v>
      </c>
      <c r="X66" s="19" t="s">
        <v>629</v>
      </c>
      <c r="Y66" s="19" t="s">
        <v>629</v>
      </c>
      <c r="Z66" s="19" t="s">
        <v>629</v>
      </c>
      <c r="AA66" s="19" t="s">
        <v>629</v>
      </c>
      <c r="AB66" s="19" t="s">
        <v>629</v>
      </c>
      <c r="AC66" s="19" t="s">
        <v>629</v>
      </c>
      <c r="AD66" s="19" t="s">
        <v>629</v>
      </c>
      <c r="AE66" s="19" t="s">
        <v>629</v>
      </c>
      <c r="AF66" s="19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19" t="s">
        <v>629</v>
      </c>
      <c r="J67" s="19" t="s">
        <v>629</v>
      </c>
      <c r="K67" s="19" t="s">
        <v>629</v>
      </c>
      <c r="L67" s="19" t="s">
        <v>629</v>
      </c>
      <c r="M67" s="19" t="s">
        <v>629</v>
      </c>
      <c r="N67" s="19" t="s">
        <v>629</v>
      </c>
      <c r="O67" s="19" t="s">
        <v>629</v>
      </c>
      <c r="P67" s="19" t="s">
        <v>629</v>
      </c>
      <c r="Q67" s="19" t="s">
        <v>629</v>
      </c>
      <c r="R67" s="19" t="s">
        <v>629</v>
      </c>
      <c r="S67" s="19" t="s">
        <v>629</v>
      </c>
      <c r="T67" s="19" t="s">
        <v>629</v>
      </c>
      <c r="U67" s="19" t="s">
        <v>629</v>
      </c>
      <c r="V67" s="19" t="s">
        <v>629</v>
      </c>
      <c r="W67" s="19" t="s">
        <v>629</v>
      </c>
      <c r="X67" s="19" t="s">
        <v>629</v>
      </c>
      <c r="Y67" s="19" t="s">
        <v>629</v>
      </c>
      <c r="Z67" s="19" t="s">
        <v>629</v>
      </c>
      <c r="AA67" s="19" t="s">
        <v>629</v>
      </c>
      <c r="AB67" s="19" t="s">
        <v>629</v>
      </c>
      <c r="AC67" s="19" t="s">
        <v>629</v>
      </c>
      <c r="AD67" s="19" t="s">
        <v>629</v>
      </c>
      <c r="AE67" s="19" t="s">
        <v>629</v>
      </c>
      <c r="AF67" s="19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19" t="s">
        <v>629</v>
      </c>
      <c r="J68" s="19" t="s">
        <v>629</v>
      </c>
      <c r="K68" s="19" t="s">
        <v>629</v>
      </c>
      <c r="L68" s="19" t="s">
        <v>629</v>
      </c>
      <c r="M68" s="19" t="s">
        <v>629</v>
      </c>
      <c r="N68" s="19" t="s">
        <v>629</v>
      </c>
      <c r="O68" s="19" t="s">
        <v>629</v>
      </c>
      <c r="P68" s="19" t="s">
        <v>629</v>
      </c>
      <c r="Q68" s="19" t="s">
        <v>629</v>
      </c>
      <c r="R68" s="19" t="s">
        <v>629</v>
      </c>
      <c r="S68" s="19" t="s">
        <v>629</v>
      </c>
      <c r="T68" s="19" t="s">
        <v>629</v>
      </c>
      <c r="U68" s="19" t="s">
        <v>629</v>
      </c>
      <c r="V68" s="19" t="s">
        <v>629</v>
      </c>
      <c r="W68" s="19" t="s">
        <v>629</v>
      </c>
      <c r="X68" s="19" t="s">
        <v>629</v>
      </c>
      <c r="Y68" s="19" t="s">
        <v>629</v>
      </c>
      <c r="Z68" s="19" t="s">
        <v>629</v>
      </c>
      <c r="AA68" s="19" t="s">
        <v>629</v>
      </c>
      <c r="AB68" s="19" t="s">
        <v>629</v>
      </c>
      <c r="AC68" s="19" t="s">
        <v>629</v>
      </c>
      <c r="AD68" s="19" t="s">
        <v>629</v>
      </c>
      <c r="AE68" s="19" t="s">
        <v>629</v>
      </c>
      <c r="AF68" s="19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19" t="s">
        <v>629</v>
      </c>
      <c r="J69" s="19" t="s">
        <v>629</v>
      </c>
      <c r="K69" s="19" t="s">
        <v>629</v>
      </c>
      <c r="L69" s="19" t="s">
        <v>629</v>
      </c>
      <c r="M69" s="19" t="s">
        <v>629</v>
      </c>
      <c r="N69" s="19" t="s">
        <v>629</v>
      </c>
      <c r="O69" s="19" t="s">
        <v>629</v>
      </c>
      <c r="P69" s="19" t="s">
        <v>629</v>
      </c>
      <c r="Q69" s="19" t="s">
        <v>629</v>
      </c>
      <c r="R69" s="19" t="s">
        <v>629</v>
      </c>
      <c r="S69" s="19" t="s">
        <v>629</v>
      </c>
      <c r="T69" s="19" t="s">
        <v>629</v>
      </c>
      <c r="U69" s="19" t="s">
        <v>629</v>
      </c>
      <c r="V69" s="19" t="s">
        <v>629</v>
      </c>
      <c r="W69" s="19" t="s">
        <v>629</v>
      </c>
      <c r="X69" s="19" t="s">
        <v>629</v>
      </c>
      <c r="Y69" s="19" t="s">
        <v>629</v>
      </c>
      <c r="Z69" s="19" t="s">
        <v>629</v>
      </c>
      <c r="AA69" s="19" t="s">
        <v>629</v>
      </c>
      <c r="AB69" s="19" t="s">
        <v>629</v>
      </c>
      <c r="AC69" s="19" t="s">
        <v>629</v>
      </c>
      <c r="AD69" s="19" t="s">
        <v>629</v>
      </c>
      <c r="AE69" s="19" t="s">
        <v>629</v>
      </c>
      <c r="AF69" s="19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19" t="s">
        <v>629</v>
      </c>
      <c r="J70" s="19" t="s">
        <v>629</v>
      </c>
      <c r="K70" s="19" t="s">
        <v>629</v>
      </c>
      <c r="L70" s="19" t="s">
        <v>629</v>
      </c>
      <c r="M70" s="19" t="s">
        <v>629</v>
      </c>
      <c r="N70" s="19" t="s">
        <v>629</v>
      </c>
      <c r="O70" s="19" t="s">
        <v>629</v>
      </c>
      <c r="P70" s="19" t="s">
        <v>629</v>
      </c>
      <c r="Q70" s="19" t="s">
        <v>629</v>
      </c>
      <c r="R70" s="19" t="s">
        <v>629</v>
      </c>
      <c r="S70" s="19" t="s">
        <v>629</v>
      </c>
      <c r="T70" s="19" t="s">
        <v>629</v>
      </c>
      <c r="U70" s="19" t="s">
        <v>629</v>
      </c>
      <c r="V70" s="19" t="s">
        <v>629</v>
      </c>
      <c r="W70" s="19" t="s">
        <v>629</v>
      </c>
      <c r="X70" s="19" t="s">
        <v>629</v>
      </c>
      <c r="Y70" s="19" t="s">
        <v>629</v>
      </c>
      <c r="Z70" s="19" t="s">
        <v>629</v>
      </c>
      <c r="AA70" s="19" t="s">
        <v>629</v>
      </c>
      <c r="AB70" s="19" t="s">
        <v>629</v>
      </c>
      <c r="AC70" s="19" t="s">
        <v>629</v>
      </c>
      <c r="AD70" s="19" t="s">
        <v>629</v>
      </c>
      <c r="AE70" s="19" t="s">
        <v>629</v>
      </c>
      <c r="AF70" s="19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19" t="s">
        <v>629</v>
      </c>
      <c r="J71" s="19" t="s">
        <v>629</v>
      </c>
      <c r="K71" s="19" t="s">
        <v>629</v>
      </c>
      <c r="L71" s="19" t="s">
        <v>629</v>
      </c>
      <c r="M71" s="19" t="s">
        <v>629</v>
      </c>
      <c r="N71" s="19" t="s">
        <v>629</v>
      </c>
      <c r="O71" s="19" t="s">
        <v>629</v>
      </c>
      <c r="P71" s="19" t="s">
        <v>629</v>
      </c>
      <c r="Q71" s="19" t="s">
        <v>629</v>
      </c>
      <c r="R71" s="19" t="s">
        <v>629</v>
      </c>
      <c r="S71" s="19" t="s">
        <v>629</v>
      </c>
      <c r="T71" s="19" t="s">
        <v>629</v>
      </c>
      <c r="U71" s="19" t="s">
        <v>629</v>
      </c>
      <c r="V71" s="19" t="s">
        <v>629</v>
      </c>
      <c r="W71" s="19" t="s">
        <v>629</v>
      </c>
      <c r="X71" s="19" t="s">
        <v>629</v>
      </c>
      <c r="Y71" s="19" t="s">
        <v>629</v>
      </c>
      <c r="Z71" s="19" t="s">
        <v>629</v>
      </c>
      <c r="AA71" s="19" t="s">
        <v>629</v>
      </c>
      <c r="AB71" s="19" t="s">
        <v>629</v>
      </c>
      <c r="AC71" s="19" t="s">
        <v>629</v>
      </c>
      <c r="AD71" s="19" t="s">
        <v>629</v>
      </c>
      <c r="AE71" s="19" t="s">
        <v>629</v>
      </c>
      <c r="AF71" s="19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19" t="s">
        <v>629</v>
      </c>
      <c r="J72" s="19" t="s">
        <v>629</v>
      </c>
      <c r="K72" s="19" t="s">
        <v>629</v>
      </c>
      <c r="L72" s="19" t="s">
        <v>629</v>
      </c>
      <c r="M72" s="19" t="s">
        <v>629</v>
      </c>
      <c r="N72" s="19" t="s">
        <v>629</v>
      </c>
      <c r="O72" s="19" t="s">
        <v>629</v>
      </c>
      <c r="P72" s="19" t="s">
        <v>629</v>
      </c>
      <c r="Q72" s="19" t="s">
        <v>629</v>
      </c>
      <c r="R72" s="19" t="s">
        <v>629</v>
      </c>
      <c r="S72" s="19" t="s">
        <v>629</v>
      </c>
      <c r="T72" s="19" t="s">
        <v>629</v>
      </c>
      <c r="U72" s="19" t="s">
        <v>629</v>
      </c>
      <c r="V72" s="19" t="s">
        <v>629</v>
      </c>
      <c r="W72" s="19" t="s">
        <v>629</v>
      </c>
      <c r="X72" s="19" t="s">
        <v>629</v>
      </c>
      <c r="Y72" s="19" t="s">
        <v>629</v>
      </c>
      <c r="Z72" s="19" t="s">
        <v>629</v>
      </c>
      <c r="AA72" s="19" t="s">
        <v>629</v>
      </c>
      <c r="AB72" s="19" t="s">
        <v>629</v>
      </c>
      <c r="AC72" s="19" t="s">
        <v>629</v>
      </c>
      <c r="AD72" s="19" t="s">
        <v>629</v>
      </c>
      <c r="AE72" s="19" t="s">
        <v>629</v>
      </c>
      <c r="AF72" s="19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19" t="s">
        <v>629</v>
      </c>
      <c r="J73" s="19" t="s">
        <v>629</v>
      </c>
      <c r="K73" s="19" t="s">
        <v>629</v>
      </c>
      <c r="L73" s="19" t="s">
        <v>629</v>
      </c>
      <c r="M73" s="19" t="s">
        <v>629</v>
      </c>
      <c r="N73" s="19" t="s">
        <v>629</v>
      </c>
      <c r="O73" s="19" t="s">
        <v>629</v>
      </c>
      <c r="P73" s="19" t="s">
        <v>629</v>
      </c>
      <c r="Q73" s="19" t="s">
        <v>629</v>
      </c>
      <c r="R73" s="19" t="s">
        <v>629</v>
      </c>
      <c r="S73" s="19" t="s">
        <v>629</v>
      </c>
      <c r="T73" s="19" t="s">
        <v>629</v>
      </c>
      <c r="U73" s="19" t="s">
        <v>629</v>
      </c>
      <c r="V73" s="19" t="s">
        <v>629</v>
      </c>
      <c r="W73" s="19" t="s">
        <v>629</v>
      </c>
      <c r="X73" s="19" t="s">
        <v>629</v>
      </c>
      <c r="Y73" s="19" t="s">
        <v>629</v>
      </c>
      <c r="Z73" s="19" t="s">
        <v>629</v>
      </c>
      <c r="AA73" s="19" t="s">
        <v>629</v>
      </c>
      <c r="AB73" s="19" t="s">
        <v>629</v>
      </c>
      <c r="AC73" s="19" t="s">
        <v>629</v>
      </c>
      <c r="AD73" s="19" t="s">
        <v>629</v>
      </c>
      <c r="AE73" s="19" t="s">
        <v>629</v>
      </c>
      <c r="AF73" s="19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19" t="s">
        <v>629</v>
      </c>
      <c r="J74" s="19" t="s">
        <v>629</v>
      </c>
      <c r="K74" s="19" t="s">
        <v>629</v>
      </c>
      <c r="L74" s="19" t="s">
        <v>629</v>
      </c>
      <c r="M74" s="19" t="s">
        <v>629</v>
      </c>
      <c r="N74" s="19" t="s">
        <v>629</v>
      </c>
      <c r="O74" s="19" t="s">
        <v>629</v>
      </c>
      <c r="P74" s="19" t="s">
        <v>629</v>
      </c>
      <c r="Q74" s="19" t="s">
        <v>629</v>
      </c>
      <c r="R74" s="19" t="s">
        <v>629</v>
      </c>
      <c r="S74" s="19" t="s">
        <v>629</v>
      </c>
      <c r="T74" s="19" t="s">
        <v>629</v>
      </c>
      <c r="U74" s="19" t="s">
        <v>629</v>
      </c>
      <c r="V74" s="19" t="s">
        <v>629</v>
      </c>
      <c r="W74" s="19" t="s">
        <v>629</v>
      </c>
      <c r="X74" s="19" t="s">
        <v>629</v>
      </c>
      <c r="Y74" s="19" t="s">
        <v>629</v>
      </c>
      <c r="Z74" s="19" t="s">
        <v>629</v>
      </c>
      <c r="AA74" s="19" t="s">
        <v>629</v>
      </c>
      <c r="AB74" s="19" t="s">
        <v>629</v>
      </c>
      <c r="AC74" s="19" t="s">
        <v>629</v>
      </c>
      <c r="AD74" s="19" t="s">
        <v>629</v>
      </c>
      <c r="AE74" s="19" t="s">
        <v>629</v>
      </c>
      <c r="AF74" s="19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19" t="s">
        <v>629</v>
      </c>
      <c r="J75" s="19" t="s">
        <v>629</v>
      </c>
      <c r="K75" s="19" t="s">
        <v>629</v>
      </c>
      <c r="L75" s="19" t="s">
        <v>629</v>
      </c>
      <c r="M75" s="19" t="s">
        <v>629</v>
      </c>
      <c r="N75" s="19" t="s">
        <v>629</v>
      </c>
      <c r="O75" s="19" t="s">
        <v>629</v>
      </c>
      <c r="P75" s="19" t="s">
        <v>629</v>
      </c>
      <c r="Q75" s="19" t="s">
        <v>629</v>
      </c>
      <c r="R75" s="19" t="s">
        <v>629</v>
      </c>
      <c r="S75" s="19" t="s">
        <v>629</v>
      </c>
      <c r="T75" s="19" t="s">
        <v>629</v>
      </c>
      <c r="U75" s="19" t="s">
        <v>629</v>
      </c>
      <c r="V75" s="19" t="s">
        <v>629</v>
      </c>
      <c r="W75" s="19" t="s">
        <v>629</v>
      </c>
      <c r="X75" s="19" t="s">
        <v>629</v>
      </c>
      <c r="Y75" s="19" t="s">
        <v>629</v>
      </c>
      <c r="Z75" s="19" t="s">
        <v>629</v>
      </c>
      <c r="AA75" s="19" t="s">
        <v>629</v>
      </c>
      <c r="AB75" s="19" t="s">
        <v>629</v>
      </c>
      <c r="AC75" s="19" t="s">
        <v>629</v>
      </c>
      <c r="AD75" s="19" t="s">
        <v>629</v>
      </c>
      <c r="AE75" s="19" t="s">
        <v>629</v>
      </c>
      <c r="AF75" s="19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19" t="s">
        <v>629</v>
      </c>
      <c r="J76" s="19" t="s">
        <v>629</v>
      </c>
      <c r="K76" s="19" t="s">
        <v>629</v>
      </c>
      <c r="L76" s="19" t="s">
        <v>629</v>
      </c>
      <c r="M76" s="19" t="s">
        <v>629</v>
      </c>
      <c r="N76" s="19" t="s">
        <v>629</v>
      </c>
      <c r="O76" s="19" t="s">
        <v>629</v>
      </c>
      <c r="P76" s="19" t="s">
        <v>629</v>
      </c>
      <c r="Q76" s="19" t="s">
        <v>629</v>
      </c>
      <c r="R76" s="19" t="s">
        <v>629</v>
      </c>
      <c r="S76" s="19" t="s">
        <v>629</v>
      </c>
      <c r="T76" s="19" t="s">
        <v>629</v>
      </c>
      <c r="U76" s="19" t="s">
        <v>629</v>
      </c>
      <c r="V76" s="19" t="s">
        <v>629</v>
      </c>
      <c r="W76" s="19" t="s">
        <v>629</v>
      </c>
      <c r="X76" s="19" t="s">
        <v>629</v>
      </c>
      <c r="Y76" s="19" t="s">
        <v>629</v>
      </c>
      <c r="Z76" s="19" t="s">
        <v>629</v>
      </c>
      <c r="AA76" s="19" t="s">
        <v>629</v>
      </c>
      <c r="AB76" s="19" t="s">
        <v>629</v>
      </c>
      <c r="AC76" s="19" t="s">
        <v>629</v>
      </c>
      <c r="AD76" s="19" t="s">
        <v>629</v>
      </c>
      <c r="AE76" s="19" t="s">
        <v>629</v>
      </c>
      <c r="AF76" s="19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19" t="s">
        <v>629</v>
      </c>
      <c r="J77" s="19" t="s">
        <v>629</v>
      </c>
      <c r="K77" s="19" t="s">
        <v>629</v>
      </c>
      <c r="L77" s="19" t="s">
        <v>629</v>
      </c>
      <c r="M77" s="19" t="s">
        <v>629</v>
      </c>
      <c r="N77" s="19" t="s">
        <v>629</v>
      </c>
      <c r="O77" s="19" t="s">
        <v>629</v>
      </c>
      <c r="P77" s="19" t="s">
        <v>629</v>
      </c>
      <c r="Q77" s="19" t="s">
        <v>629</v>
      </c>
      <c r="R77" s="19" t="s">
        <v>629</v>
      </c>
      <c r="S77" s="19" t="s">
        <v>629</v>
      </c>
      <c r="T77" s="19" t="s">
        <v>629</v>
      </c>
      <c r="U77" s="19" t="s">
        <v>629</v>
      </c>
      <c r="V77" s="19" t="s">
        <v>629</v>
      </c>
      <c r="W77" s="19" t="s">
        <v>629</v>
      </c>
      <c r="X77" s="19" t="s">
        <v>629</v>
      </c>
      <c r="Y77" s="19" t="s">
        <v>629</v>
      </c>
      <c r="Z77" s="19" t="s">
        <v>629</v>
      </c>
      <c r="AA77" s="19" t="s">
        <v>629</v>
      </c>
      <c r="AB77" s="19" t="s">
        <v>629</v>
      </c>
      <c r="AC77" s="19" t="s">
        <v>629</v>
      </c>
      <c r="AD77" s="19" t="s">
        <v>629</v>
      </c>
      <c r="AE77" s="19" t="s">
        <v>629</v>
      </c>
      <c r="AF77" s="19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19" t="s">
        <v>629</v>
      </c>
      <c r="J78" s="19" t="s">
        <v>629</v>
      </c>
      <c r="K78" s="19" t="s">
        <v>629</v>
      </c>
      <c r="L78" s="19" t="s">
        <v>629</v>
      </c>
      <c r="M78" s="19" t="s">
        <v>629</v>
      </c>
      <c r="N78" s="19" t="s">
        <v>629</v>
      </c>
      <c r="O78" s="19" t="s">
        <v>629</v>
      </c>
      <c r="P78" s="19" t="s">
        <v>629</v>
      </c>
      <c r="Q78" s="19" t="s">
        <v>629</v>
      </c>
      <c r="R78" s="19" t="s">
        <v>629</v>
      </c>
      <c r="S78" s="19" t="s">
        <v>629</v>
      </c>
      <c r="T78" s="19" t="s">
        <v>629</v>
      </c>
      <c r="U78" s="19" t="s">
        <v>629</v>
      </c>
      <c r="V78" s="19" t="s">
        <v>629</v>
      </c>
      <c r="W78" s="19" t="s">
        <v>629</v>
      </c>
      <c r="X78" s="19" t="s">
        <v>629</v>
      </c>
      <c r="Y78" s="19" t="s">
        <v>629</v>
      </c>
      <c r="Z78" s="19" t="s">
        <v>629</v>
      </c>
      <c r="AA78" s="19" t="s">
        <v>629</v>
      </c>
      <c r="AB78" s="19" t="s">
        <v>629</v>
      </c>
      <c r="AC78" s="19" t="s">
        <v>629</v>
      </c>
      <c r="AD78" s="19" t="s">
        <v>629</v>
      </c>
      <c r="AE78" s="19" t="s">
        <v>629</v>
      </c>
      <c r="AF78" s="19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19" t="s">
        <v>629</v>
      </c>
      <c r="J79" s="19" t="s">
        <v>629</v>
      </c>
      <c r="K79" s="19" t="s">
        <v>629</v>
      </c>
      <c r="L79" s="19" t="s">
        <v>629</v>
      </c>
      <c r="M79" s="19" t="s">
        <v>629</v>
      </c>
      <c r="N79" s="19" t="s">
        <v>629</v>
      </c>
      <c r="O79" s="19" t="s">
        <v>629</v>
      </c>
      <c r="P79" s="19" t="s">
        <v>629</v>
      </c>
      <c r="Q79" s="19" t="s">
        <v>629</v>
      </c>
      <c r="R79" s="19" t="s">
        <v>629</v>
      </c>
      <c r="S79" s="19" t="s">
        <v>629</v>
      </c>
      <c r="T79" s="19" t="s">
        <v>629</v>
      </c>
      <c r="U79" s="19" t="s">
        <v>629</v>
      </c>
      <c r="V79" s="19" t="s">
        <v>629</v>
      </c>
      <c r="W79" s="19" t="s">
        <v>629</v>
      </c>
      <c r="X79" s="19" t="s">
        <v>629</v>
      </c>
      <c r="Y79" s="19" t="s">
        <v>629</v>
      </c>
      <c r="Z79" s="19" t="s">
        <v>629</v>
      </c>
      <c r="AA79" s="19" t="s">
        <v>629</v>
      </c>
      <c r="AB79" s="19" t="s">
        <v>629</v>
      </c>
      <c r="AC79" s="19" t="s">
        <v>629</v>
      </c>
      <c r="AD79" s="19" t="s">
        <v>629</v>
      </c>
      <c r="AE79" s="19" t="s">
        <v>629</v>
      </c>
      <c r="AF79" s="19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19" t="s">
        <v>629</v>
      </c>
      <c r="J80" s="19" t="s">
        <v>629</v>
      </c>
      <c r="K80" s="19" t="s">
        <v>629</v>
      </c>
      <c r="L80" s="19" t="s">
        <v>629</v>
      </c>
      <c r="M80" s="19" t="s">
        <v>629</v>
      </c>
      <c r="N80" s="19" t="s">
        <v>629</v>
      </c>
      <c r="O80" s="19" t="s">
        <v>629</v>
      </c>
      <c r="P80" s="19" t="s">
        <v>629</v>
      </c>
      <c r="Q80" s="19" t="s">
        <v>629</v>
      </c>
      <c r="R80" s="19" t="s">
        <v>629</v>
      </c>
      <c r="S80" s="19" t="s">
        <v>629</v>
      </c>
      <c r="T80" s="19" t="s">
        <v>629</v>
      </c>
      <c r="U80" s="19" t="s">
        <v>629</v>
      </c>
      <c r="V80" s="19" t="s">
        <v>629</v>
      </c>
      <c r="W80" s="19" t="s">
        <v>629</v>
      </c>
      <c r="X80" s="19" t="s">
        <v>629</v>
      </c>
      <c r="Y80" s="19" t="s">
        <v>629</v>
      </c>
      <c r="Z80" s="19" t="s">
        <v>629</v>
      </c>
      <c r="AA80" s="19" t="s">
        <v>629</v>
      </c>
      <c r="AB80" s="19" t="s">
        <v>629</v>
      </c>
      <c r="AC80" s="19" t="s">
        <v>629</v>
      </c>
      <c r="AD80" s="19" t="s">
        <v>629</v>
      </c>
      <c r="AE80" s="19" t="s">
        <v>629</v>
      </c>
      <c r="AF80" s="19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559.28099999999995</v>
      </c>
      <c r="J81" s="19">
        <v>559.63800000000003</v>
      </c>
      <c r="K81" s="19">
        <v>528.53800000000001</v>
      </c>
      <c r="L81" s="19">
        <v>787.64599999999996</v>
      </c>
      <c r="M81" s="19">
        <v>662.73900000000003</v>
      </c>
      <c r="N81" s="19">
        <v>642.39800000000002</v>
      </c>
      <c r="O81" s="19">
        <v>1055.2940000000001</v>
      </c>
      <c r="P81" s="19">
        <v>1079.3440000000001</v>
      </c>
      <c r="Q81" s="19">
        <v>1065.201</v>
      </c>
      <c r="R81" s="19">
        <v>682.87900000000002</v>
      </c>
      <c r="S81" s="19">
        <v>724.78499999999997</v>
      </c>
      <c r="T81" s="19">
        <v>880.62900000000002</v>
      </c>
      <c r="U81" s="19">
        <v>925.72400000000005</v>
      </c>
      <c r="V81" s="19">
        <v>787.13900000000001</v>
      </c>
      <c r="W81" s="19">
        <v>822.50900000000001</v>
      </c>
      <c r="X81" s="19">
        <v>862.9</v>
      </c>
      <c r="Y81" s="19">
        <v>868.23500000000001</v>
      </c>
      <c r="Z81" s="19">
        <v>895.86400000000003</v>
      </c>
      <c r="AA81" s="19">
        <v>906.11900000000003</v>
      </c>
      <c r="AB81" s="19">
        <v>790.56700000000001</v>
      </c>
      <c r="AC81" s="19">
        <v>623.69000000000005</v>
      </c>
      <c r="AD81" s="19">
        <v>482.78500000000003</v>
      </c>
      <c r="AE81" s="19">
        <v>768.92</v>
      </c>
      <c r="AF81" s="19">
        <v>858.46199999999999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19" t="s">
        <v>629</v>
      </c>
      <c r="J82" s="19" t="s">
        <v>629</v>
      </c>
      <c r="K82" s="19" t="s">
        <v>629</v>
      </c>
      <c r="L82" s="19" t="s">
        <v>629</v>
      </c>
      <c r="M82" s="19" t="s">
        <v>629</v>
      </c>
      <c r="N82" s="19" t="s">
        <v>629</v>
      </c>
      <c r="O82" s="19" t="s">
        <v>629</v>
      </c>
      <c r="P82" s="19" t="s">
        <v>629</v>
      </c>
      <c r="Q82" s="19" t="s">
        <v>629</v>
      </c>
      <c r="R82" s="19" t="s">
        <v>629</v>
      </c>
      <c r="S82" s="19" t="s">
        <v>629</v>
      </c>
      <c r="T82" s="19" t="s">
        <v>629</v>
      </c>
      <c r="U82" s="19" t="s">
        <v>629</v>
      </c>
      <c r="V82" s="19" t="s">
        <v>629</v>
      </c>
      <c r="W82" s="19" t="s">
        <v>629</v>
      </c>
      <c r="X82" s="19" t="s">
        <v>629</v>
      </c>
      <c r="Y82" s="19" t="s">
        <v>629</v>
      </c>
      <c r="Z82" s="19" t="s">
        <v>629</v>
      </c>
      <c r="AA82" s="19" t="s">
        <v>629</v>
      </c>
      <c r="AB82" s="19" t="s">
        <v>629</v>
      </c>
      <c r="AC82" s="19" t="s">
        <v>629</v>
      </c>
      <c r="AD82" s="19" t="s">
        <v>629</v>
      </c>
      <c r="AE82" s="19" t="s">
        <v>629</v>
      </c>
      <c r="AF82" s="19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19" t="s">
        <v>629</v>
      </c>
      <c r="J83" s="19" t="s">
        <v>629</v>
      </c>
      <c r="K83" s="19" t="s">
        <v>629</v>
      </c>
      <c r="L83" s="19" t="s">
        <v>629</v>
      </c>
      <c r="M83" s="19" t="s">
        <v>629</v>
      </c>
      <c r="N83" s="19" t="s">
        <v>629</v>
      </c>
      <c r="O83" s="19" t="s">
        <v>629</v>
      </c>
      <c r="P83" s="19" t="s">
        <v>629</v>
      </c>
      <c r="Q83" s="19" t="s">
        <v>629</v>
      </c>
      <c r="R83" s="19" t="s">
        <v>629</v>
      </c>
      <c r="S83" s="19" t="s">
        <v>629</v>
      </c>
      <c r="T83" s="19" t="s">
        <v>629</v>
      </c>
      <c r="U83" s="19" t="s">
        <v>629</v>
      </c>
      <c r="V83" s="19" t="s">
        <v>629</v>
      </c>
      <c r="W83" s="19" t="s">
        <v>629</v>
      </c>
      <c r="X83" s="19" t="s">
        <v>629</v>
      </c>
      <c r="Y83" s="19" t="s">
        <v>629</v>
      </c>
      <c r="Z83" s="19" t="s">
        <v>629</v>
      </c>
      <c r="AA83" s="19" t="s">
        <v>629</v>
      </c>
      <c r="AB83" s="19" t="s">
        <v>629</v>
      </c>
      <c r="AC83" s="19" t="s">
        <v>629</v>
      </c>
      <c r="AD83" s="19" t="s">
        <v>629</v>
      </c>
      <c r="AE83" s="19" t="s">
        <v>629</v>
      </c>
      <c r="AF83" s="19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19" t="s">
        <v>629</v>
      </c>
      <c r="J84" s="19" t="s">
        <v>629</v>
      </c>
      <c r="K84" s="19" t="s">
        <v>629</v>
      </c>
      <c r="L84" s="19" t="s">
        <v>629</v>
      </c>
      <c r="M84" s="19" t="s">
        <v>629</v>
      </c>
      <c r="N84" s="19" t="s">
        <v>629</v>
      </c>
      <c r="O84" s="19" t="s">
        <v>629</v>
      </c>
      <c r="P84" s="19" t="s">
        <v>629</v>
      </c>
      <c r="Q84" s="19" t="s">
        <v>629</v>
      </c>
      <c r="R84" s="19" t="s">
        <v>629</v>
      </c>
      <c r="S84" s="19" t="s">
        <v>629</v>
      </c>
      <c r="T84" s="19" t="s">
        <v>629</v>
      </c>
      <c r="U84" s="19" t="s">
        <v>629</v>
      </c>
      <c r="V84" s="19" t="s">
        <v>629</v>
      </c>
      <c r="W84" s="19" t="s">
        <v>629</v>
      </c>
      <c r="X84" s="19" t="s">
        <v>629</v>
      </c>
      <c r="Y84" s="19" t="s">
        <v>629</v>
      </c>
      <c r="Z84" s="19" t="s">
        <v>629</v>
      </c>
      <c r="AA84" s="19" t="s">
        <v>629</v>
      </c>
      <c r="AB84" s="19" t="s">
        <v>629</v>
      </c>
      <c r="AC84" s="19" t="s">
        <v>629</v>
      </c>
      <c r="AD84" s="19" t="s">
        <v>629</v>
      </c>
      <c r="AE84" s="19" t="s">
        <v>629</v>
      </c>
      <c r="AF84" s="19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19" t="s">
        <v>629</v>
      </c>
      <c r="J85" s="19" t="s">
        <v>629</v>
      </c>
      <c r="K85" s="19" t="s">
        <v>629</v>
      </c>
      <c r="L85" s="19" t="s">
        <v>629</v>
      </c>
      <c r="M85" s="19" t="s">
        <v>629</v>
      </c>
      <c r="N85" s="19" t="s">
        <v>629</v>
      </c>
      <c r="O85" s="19" t="s">
        <v>629</v>
      </c>
      <c r="P85" s="19" t="s">
        <v>629</v>
      </c>
      <c r="Q85" s="19" t="s">
        <v>629</v>
      </c>
      <c r="R85" s="19" t="s">
        <v>629</v>
      </c>
      <c r="S85" s="19" t="s">
        <v>629</v>
      </c>
      <c r="T85" s="19" t="s">
        <v>629</v>
      </c>
      <c r="U85" s="19" t="s">
        <v>629</v>
      </c>
      <c r="V85" s="19" t="s">
        <v>629</v>
      </c>
      <c r="W85" s="19" t="s">
        <v>629</v>
      </c>
      <c r="X85" s="19" t="s">
        <v>629</v>
      </c>
      <c r="Y85" s="19" t="s">
        <v>629</v>
      </c>
      <c r="Z85" s="19" t="s">
        <v>629</v>
      </c>
      <c r="AA85" s="19" t="s">
        <v>629</v>
      </c>
      <c r="AB85" s="19" t="s">
        <v>629</v>
      </c>
      <c r="AC85" s="19" t="s">
        <v>629</v>
      </c>
      <c r="AD85" s="19" t="s">
        <v>629</v>
      </c>
      <c r="AE85" s="19" t="s">
        <v>629</v>
      </c>
      <c r="AF85" s="19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19" t="s">
        <v>629</v>
      </c>
      <c r="J86" s="19" t="s">
        <v>629</v>
      </c>
      <c r="K86" s="19" t="s">
        <v>629</v>
      </c>
      <c r="L86" s="19" t="s">
        <v>629</v>
      </c>
      <c r="M86" s="19" t="s">
        <v>629</v>
      </c>
      <c r="N86" s="19" t="s">
        <v>629</v>
      </c>
      <c r="O86" s="19" t="s">
        <v>629</v>
      </c>
      <c r="P86" s="19" t="s">
        <v>629</v>
      </c>
      <c r="Q86" s="19" t="s">
        <v>629</v>
      </c>
      <c r="R86" s="19" t="s">
        <v>629</v>
      </c>
      <c r="S86" s="19" t="s">
        <v>629</v>
      </c>
      <c r="T86" s="19" t="s">
        <v>629</v>
      </c>
      <c r="U86" s="19" t="s">
        <v>629</v>
      </c>
      <c r="V86" s="19" t="s">
        <v>629</v>
      </c>
      <c r="W86" s="19" t="s">
        <v>629</v>
      </c>
      <c r="X86" s="19" t="s">
        <v>629</v>
      </c>
      <c r="Y86" s="19" t="s">
        <v>629</v>
      </c>
      <c r="Z86" s="19" t="s">
        <v>629</v>
      </c>
      <c r="AA86" s="19" t="s">
        <v>629</v>
      </c>
      <c r="AB86" s="19" t="s">
        <v>629</v>
      </c>
      <c r="AC86" s="19" t="s">
        <v>629</v>
      </c>
      <c r="AD86" s="19" t="s">
        <v>629</v>
      </c>
      <c r="AE86" s="19" t="s">
        <v>629</v>
      </c>
      <c r="AF86" s="19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19" t="s">
        <v>629</v>
      </c>
      <c r="J87" s="19" t="s">
        <v>629</v>
      </c>
      <c r="K87" s="19" t="s">
        <v>629</v>
      </c>
      <c r="L87" s="19" t="s">
        <v>629</v>
      </c>
      <c r="M87" s="19" t="s">
        <v>629</v>
      </c>
      <c r="N87" s="19" t="s">
        <v>629</v>
      </c>
      <c r="O87" s="19" t="s">
        <v>629</v>
      </c>
      <c r="P87" s="19" t="s">
        <v>629</v>
      </c>
      <c r="Q87" s="19" t="s">
        <v>629</v>
      </c>
      <c r="R87" s="19" t="s">
        <v>629</v>
      </c>
      <c r="S87" s="19" t="s">
        <v>629</v>
      </c>
      <c r="T87" s="19" t="s">
        <v>629</v>
      </c>
      <c r="U87" s="19" t="s">
        <v>629</v>
      </c>
      <c r="V87" s="19" t="s">
        <v>629</v>
      </c>
      <c r="W87" s="19" t="s">
        <v>629</v>
      </c>
      <c r="X87" s="19" t="s">
        <v>629</v>
      </c>
      <c r="Y87" s="19" t="s">
        <v>629</v>
      </c>
      <c r="Z87" s="19" t="s">
        <v>629</v>
      </c>
      <c r="AA87" s="19" t="s">
        <v>629</v>
      </c>
      <c r="AB87" s="19" t="s">
        <v>629</v>
      </c>
      <c r="AC87" s="19" t="s">
        <v>629</v>
      </c>
      <c r="AD87" s="19" t="s">
        <v>629</v>
      </c>
      <c r="AE87" s="19" t="s">
        <v>629</v>
      </c>
      <c r="AF87" s="19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19" t="s">
        <v>629</v>
      </c>
      <c r="J88" s="19" t="s">
        <v>629</v>
      </c>
      <c r="K88" s="19" t="s">
        <v>629</v>
      </c>
      <c r="L88" s="19" t="s">
        <v>629</v>
      </c>
      <c r="M88" s="19" t="s">
        <v>629</v>
      </c>
      <c r="N88" s="19" t="s">
        <v>629</v>
      </c>
      <c r="O88" s="19" t="s">
        <v>629</v>
      </c>
      <c r="P88" s="19" t="s">
        <v>629</v>
      </c>
      <c r="Q88" s="19" t="s">
        <v>629</v>
      </c>
      <c r="R88" s="19" t="s">
        <v>629</v>
      </c>
      <c r="S88" s="19" t="s">
        <v>629</v>
      </c>
      <c r="T88" s="19" t="s">
        <v>629</v>
      </c>
      <c r="U88" s="19" t="s">
        <v>629</v>
      </c>
      <c r="V88" s="19" t="s">
        <v>629</v>
      </c>
      <c r="W88" s="19" t="s">
        <v>629</v>
      </c>
      <c r="X88" s="19" t="s">
        <v>629</v>
      </c>
      <c r="Y88" s="19" t="s">
        <v>629</v>
      </c>
      <c r="Z88" s="19" t="s">
        <v>629</v>
      </c>
      <c r="AA88" s="19" t="s">
        <v>629</v>
      </c>
      <c r="AB88" s="19" t="s">
        <v>629</v>
      </c>
      <c r="AC88" s="19" t="s">
        <v>629</v>
      </c>
      <c r="AD88" s="19" t="s">
        <v>629</v>
      </c>
      <c r="AE88" s="19" t="s">
        <v>629</v>
      </c>
      <c r="AF88" s="19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19" t="s">
        <v>629</v>
      </c>
      <c r="J89" s="19" t="s">
        <v>629</v>
      </c>
      <c r="K89" s="19" t="s">
        <v>629</v>
      </c>
      <c r="L89" s="19" t="s">
        <v>629</v>
      </c>
      <c r="M89" s="19" t="s">
        <v>629</v>
      </c>
      <c r="N89" s="19" t="s">
        <v>629</v>
      </c>
      <c r="O89" s="19" t="s">
        <v>629</v>
      </c>
      <c r="P89" s="19" t="s">
        <v>629</v>
      </c>
      <c r="Q89" s="19" t="s">
        <v>629</v>
      </c>
      <c r="R89" s="19" t="s">
        <v>629</v>
      </c>
      <c r="S89" s="19" t="s">
        <v>629</v>
      </c>
      <c r="T89" s="19" t="s">
        <v>629</v>
      </c>
      <c r="U89" s="19" t="s">
        <v>629</v>
      </c>
      <c r="V89" s="19" t="s">
        <v>629</v>
      </c>
      <c r="W89" s="19" t="s">
        <v>629</v>
      </c>
      <c r="X89" s="19" t="s">
        <v>629</v>
      </c>
      <c r="Y89" s="19" t="s">
        <v>629</v>
      </c>
      <c r="Z89" s="19" t="s">
        <v>629</v>
      </c>
      <c r="AA89" s="19" t="s">
        <v>629</v>
      </c>
      <c r="AB89" s="19" t="s">
        <v>629</v>
      </c>
      <c r="AC89" s="19" t="s">
        <v>629</v>
      </c>
      <c r="AD89" s="19" t="s">
        <v>629</v>
      </c>
      <c r="AE89" s="19" t="s">
        <v>629</v>
      </c>
      <c r="AF89" s="19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19" t="s">
        <v>629</v>
      </c>
      <c r="J90" s="19" t="s">
        <v>629</v>
      </c>
      <c r="K90" s="19" t="s">
        <v>629</v>
      </c>
      <c r="L90" s="19" t="s">
        <v>629</v>
      </c>
      <c r="M90" s="19" t="s">
        <v>629</v>
      </c>
      <c r="N90" s="19" t="s">
        <v>629</v>
      </c>
      <c r="O90" s="19" t="s">
        <v>629</v>
      </c>
      <c r="P90" s="19" t="s">
        <v>629</v>
      </c>
      <c r="Q90" s="19" t="s">
        <v>629</v>
      </c>
      <c r="R90" s="19" t="s">
        <v>629</v>
      </c>
      <c r="S90" s="19" t="s">
        <v>629</v>
      </c>
      <c r="T90" s="19" t="s">
        <v>629</v>
      </c>
      <c r="U90" s="19" t="s">
        <v>629</v>
      </c>
      <c r="V90" s="19" t="s">
        <v>629</v>
      </c>
      <c r="W90" s="19" t="s">
        <v>629</v>
      </c>
      <c r="X90" s="19" t="s">
        <v>629</v>
      </c>
      <c r="Y90" s="19" t="s">
        <v>629</v>
      </c>
      <c r="Z90" s="19" t="s">
        <v>629</v>
      </c>
      <c r="AA90" s="19" t="s">
        <v>629</v>
      </c>
      <c r="AB90" s="19" t="s">
        <v>629</v>
      </c>
      <c r="AC90" s="19" t="s">
        <v>629</v>
      </c>
      <c r="AD90" s="19" t="s">
        <v>629</v>
      </c>
      <c r="AE90" s="19" t="s">
        <v>629</v>
      </c>
      <c r="AF90" s="19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19" t="s">
        <v>629</v>
      </c>
      <c r="J91" s="19" t="s">
        <v>629</v>
      </c>
      <c r="K91" s="19" t="s">
        <v>629</v>
      </c>
      <c r="L91" s="19" t="s">
        <v>629</v>
      </c>
      <c r="M91" s="19" t="s">
        <v>629</v>
      </c>
      <c r="N91" s="19" t="s">
        <v>629</v>
      </c>
      <c r="O91" s="19" t="s">
        <v>629</v>
      </c>
      <c r="P91" s="19" t="s">
        <v>629</v>
      </c>
      <c r="Q91" s="19" t="s">
        <v>629</v>
      </c>
      <c r="R91" s="19" t="s">
        <v>629</v>
      </c>
      <c r="S91" s="19" t="s">
        <v>629</v>
      </c>
      <c r="T91" s="19" t="s">
        <v>629</v>
      </c>
      <c r="U91" s="19" t="s">
        <v>629</v>
      </c>
      <c r="V91" s="19" t="s">
        <v>629</v>
      </c>
      <c r="W91" s="19" t="s">
        <v>629</v>
      </c>
      <c r="X91" s="19" t="s">
        <v>629</v>
      </c>
      <c r="Y91" s="19" t="s">
        <v>629</v>
      </c>
      <c r="Z91" s="19" t="s">
        <v>629</v>
      </c>
      <c r="AA91" s="19" t="s">
        <v>629</v>
      </c>
      <c r="AB91" s="19" t="s">
        <v>629</v>
      </c>
      <c r="AC91" s="19" t="s">
        <v>629</v>
      </c>
      <c r="AD91" s="19" t="s">
        <v>629</v>
      </c>
      <c r="AE91" s="19" t="s">
        <v>629</v>
      </c>
      <c r="AF91" s="19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19" t="s">
        <v>629</v>
      </c>
      <c r="J92" s="19" t="s">
        <v>629</v>
      </c>
      <c r="K92" s="19" t="s">
        <v>629</v>
      </c>
      <c r="L92" s="19" t="s">
        <v>629</v>
      </c>
      <c r="M92" s="19" t="s">
        <v>629</v>
      </c>
      <c r="N92" s="19" t="s">
        <v>629</v>
      </c>
      <c r="O92" s="19" t="s">
        <v>629</v>
      </c>
      <c r="P92" s="19" t="s">
        <v>629</v>
      </c>
      <c r="Q92" s="19" t="s">
        <v>629</v>
      </c>
      <c r="R92" s="19" t="s">
        <v>629</v>
      </c>
      <c r="S92" s="19" t="s">
        <v>629</v>
      </c>
      <c r="T92" s="19" t="s">
        <v>629</v>
      </c>
      <c r="U92" s="19" t="s">
        <v>629</v>
      </c>
      <c r="V92" s="19" t="s">
        <v>629</v>
      </c>
      <c r="W92" s="19" t="s">
        <v>629</v>
      </c>
      <c r="X92" s="19" t="s">
        <v>629</v>
      </c>
      <c r="Y92" s="19" t="s">
        <v>629</v>
      </c>
      <c r="Z92" s="19" t="s">
        <v>629</v>
      </c>
      <c r="AA92" s="19" t="s">
        <v>629</v>
      </c>
      <c r="AB92" s="19" t="s">
        <v>629</v>
      </c>
      <c r="AC92" s="19" t="s">
        <v>629</v>
      </c>
      <c r="AD92" s="19" t="s">
        <v>629</v>
      </c>
      <c r="AE92" s="19" t="s">
        <v>629</v>
      </c>
      <c r="AF92" s="19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19" t="s">
        <v>629</v>
      </c>
      <c r="J93" s="19" t="s">
        <v>629</v>
      </c>
      <c r="K93" s="19" t="s">
        <v>629</v>
      </c>
      <c r="L93" s="19" t="s">
        <v>629</v>
      </c>
      <c r="M93" s="19" t="s">
        <v>629</v>
      </c>
      <c r="N93" s="19" t="s">
        <v>629</v>
      </c>
      <c r="O93" s="19" t="s">
        <v>629</v>
      </c>
      <c r="P93" s="19" t="s">
        <v>629</v>
      </c>
      <c r="Q93" s="19" t="s">
        <v>629</v>
      </c>
      <c r="R93" s="19" t="s">
        <v>629</v>
      </c>
      <c r="S93" s="19" t="s">
        <v>629</v>
      </c>
      <c r="T93" s="19" t="s">
        <v>629</v>
      </c>
      <c r="U93" s="19" t="s">
        <v>629</v>
      </c>
      <c r="V93" s="19" t="s">
        <v>629</v>
      </c>
      <c r="W93" s="19" t="s">
        <v>629</v>
      </c>
      <c r="X93" s="19" t="s">
        <v>629</v>
      </c>
      <c r="Y93" s="19" t="s">
        <v>629</v>
      </c>
      <c r="Z93" s="19" t="s">
        <v>629</v>
      </c>
      <c r="AA93" s="19" t="s">
        <v>629</v>
      </c>
      <c r="AB93" s="19" t="s">
        <v>629</v>
      </c>
      <c r="AC93" s="19" t="s">
        <v>629</v>
      </c>
      <c r="AD93" s="19" t="s">
        <v>629</v>
      </c>
      <c r="AE93" s="19" t="s">
        <v>629</v>
      </c>
      <c r="AF93" s="19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638.59400000000005</v>
      </c>
      <c r="J94" s="19">
        <v>627.65300000000002</v>
      </c>
      <c r="K94" s="19">
        <v>574.00300000000004</v>
      </c>
      <c r="L94" s="19">
        <v>879.77300000000002</v>
      </c>
      <c r="M94" s="19">
        <v>734.06200000000001</v>
      </c>
      <c r="N94" s="19">
        <v>720.05399999999997</v>
      </c>
      <c r="O94" s="19">
        <v>1195.396</v>
      </c>
      <c r="P94" s="19">
        <v>1227.922</v>
      </c>
      <c r="Q94" s="19">
        <v>1250.4559999999999</v>
      </c>
      <c r="R94" s="19">
        <v>719.69</v>
      </c>
      <c r="S94" s="19">
        <v>762.58500000000004</v>
      </c>
      <c r="T94" s="19">
        <v>930.846</v>
      </c>
      <c r="U94" s="19">
        <v>965.79399999999998</v>
      </c>
      <c r="V94" s="19">
        <v>801.61800000000005</v>
      </c>
      <c r="W94" s="19">
        <v>851.55899999999997</v>
      </c>
      <c r="X94" s="19">
        <v>914.71500000000003</v>
      </c>
      <c r="Y94" s="19">
        <v>962.93899999999996</v>
      </c>
      <c r="Z94" s="19">
        <v>959.27700000000004</v>
      </c>
      <c r="AA94" s="19">
        <v>990.37199999999996</v>
      </c>
      <c r="AB94" s="19">
        <v>949.88</v>
      </c>
      <c r="AC94" s="19">
        <v>764.30499999999995</v>
      </c>
      <c r="AD94" s="19">
        <v>596.70600000000002</v>
      </c>
      <c r="AE94" s="19">
        <v>885.05600000000004</v>
      </c>
      <c r="AF94" s="19">
        <v>1034.7860000000001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19" t="s">
        <v>629</v>
      </c>
      <c r="J95" s="19" t="s">
        <v>629</v>
      </c>
      <c r="K95" s="19" t="s">
        <v>629</v>
      </c>
      <c r="L95" s="19" t="s">
        <v>629</v>
      </c>
      <c r="M95" s="19" t="s">
        <v>629</v>
      </c>
      <c r="N95" s="19" t="s">
        <v>629</v>
      </c>
      <c r="O95" s="19" t="s">
        <v>629</v>
      </c>
      <c r="P95" s="19" t="s">
        <v>629</v>
      </c>
      <c r="Q95" s="19" t="s">
        <v>629</v>
      </c>
      <c r="R95" s="19" t="s">
        <v>629</v>
      </c>
      <c r="S95" s="19" t="s">
        <v>629</v>
      </c>
      <c r="T95" s="19" t="s">
        <v>629</v>
      </c>
      <c r="U95" s="19" t="s">
        <v>629</v>
      </c>
      <c r="V95" s="19" t="s">
        <v>629</v>
      </c>
      <c r="W95" s="19" t="s">
        <v>629</v>
      </c>
      <c r="X95" s="19" t="s">
        <v>629</v>
      </c>
      <c r="Y95" s="19" t="s">
        <v>629</v>
      </c>
      <c r="Z95" s="19" t="s">
        <v>629</v>
      </c>
      <c r="AA95" s="19" t="s">
        <v>629</v>
      </c>
      <c r="AB95" s="19" t="s">
        <v>629</v>
      </c>
      <c r="AC95" s="19" t="s">
        <v>629</v>
      </c>
      <c r="AD95" s="19" t="s">
        <v>629</v>
      </c>
      <c r="AE95" s="19" t="s">
        <v>629</v>
      </c>
      <c r="AF95" s="19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19" t="s">
        <v>629</v>
      </c>
      <c r="J96" s="19" t="s">
        <v>629</v>
      </c>
      <c r="K96" s="19" t="s">
        <v>629</v>
      </c>
      <c r="L96" s="19" t="s">
        <v>629</v>
      </c>
      <c r="M96" s="19" t="s">
        <v>629</v>
      </c>
      <c r="N96" s="19" t="s">
        <v>629</v>
      </c>
      <c r="O96" s="19" t="s">
        <v>629</v>
      </c>
      <c r="P96" s="19" t="s">
        <v>629</v>
      </c>
      <c r="Q96" s="19" t="s">
        <v>629</v>
      </c>
      <c r="R96" s="19" t="s">
        <v>629</v>
      </c>
      <c r="S96" s="19" t="s">
        <v>629</v>
      </c>
      <c r="T96" s="19" t="s">
        <v>629</v>
      </c>
      <c r="U96" s="19" t="s">
        <v>629</v>
      </c>
      <c r="V96" s="19" t="s">
        <v>629</v>
      </c>
      <c r="W96" s="19" t="s">
        <v>629</v>
      </c>
      <c r="X96" s="19" t="s">
        <v>629</v>
      </c>
      <c r="Y96" s="19" t="s">
        <v>629</v>
      </c>
      <c r="Z96" s="19" t="s">
        <v>629</v>
      </c>
      <c r="AA96" s="19" t="s">
        <v>629</v>
      </c>
      <c r="AB96" s="19" t="s">
        <v>629</v>
      </c>
      <c r="AC96" s="19" t="s">
        <v>629</v>
      </c>
      <c r="AD96" s="19" t="s">
        <v>629</v>
      </c>
      <c r="AE96" s="19" t="s">
        <v>629</v>
      </c>
      <c r="AF96" s="19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19" t="s">
        <v>629</v>
      </c>
      <c r="J97" s="19" t="s">
        <v>629</v>
      </c>
      <c r="K97" s="19" t="s">
        <v>629</v>
      </c>
      <c r="L97" s="19" t="s">
        <v>629</v>
      </c>
      <c r="M97" s="19" t="s">
        <v>629</v>
      </c>
      <c r="N97" s="19" t="s">
        <v>629</v>
      </c>
      <c r="O97" s="19" t="s">
        <v>629</v>
      </c>
      <c r="P97" s="19" t="s">
        <v>629</v>
      </c>
      <c r="Q97" s="19" t="s">
        <v>629</v>
      </c>
      <c r="R97" s="19" t="s">
        <v>629</v>
      </c>
      <c r="S97" s="19" t="s">
        <v>629</v>
      </c>
      <c r="T97" s="19" t="s">
        <v>629</v>
      </c>
      <c r="U97" s="19" t="s">
        <v>629</v>
      </c>
      <c r="V97" s="19" t="s">
        <v>629</v>
      </c>
      <c r="W97" s="19" t="s">
        <v>629</v>
      </c>
      <c r="X97" s="19" t="s">
        <v>629</v>
      </c>
      <c r="Y97" s="19" t="s">
        <v>629</v>
      </c>
      <c r="Z97" s="19" t="s">
        <v>629</v>
      </c>
      <c r="AA97" s="19" t="s">
        <v>629</v>
      </c>
      <c r="AB97" s="19" t="s">
        <v>629</v>
      </c>
      <c r="AC97" s="19" t="s">
        <v>629</v>
      </c>
      <c r="AD97" s="19" t="s">
        <v>629</v>
      </c>
      <c r="AE97" s="19" t="s">
        <v>629</v>
      </c>
      <c r="AF97" s="19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19" t="s">
        <v>629</v>
      </c>
      <c r="J98" s="19" t="s">
        <v>629</v>
      </c>
      <c r="K98" s="19" t="s">
        <v>629</v>
      </c>
      <c r="L98" s="19" t="s">
        <v>629</v>
      </c>
      <c r="M98" s="19" t="s">
        <v>629</v>
      </c>
      <c r="N98" s="19" t="s">
        <v>629</v>
      </c>
      <c r="O98" s="19" t="s">
        <v>629</v>
      </c>
      <c r="P98" s="19" t="s">
        <v>629</v>
      </c>
      <c r="Q98" s="19" t="s">
        <v>629</v>
      </c>
      <c r="R98" s="19" t="s">
        <v>629</v>
      </c>
      <c r="S98" s="19" t="s">
        <v>629</v>
      </c>
      <c r="T98" s="19" t="s">
        <v>629</v>
      </c>
      <c r="U98" s="19" t="s">
        <v>629</v>
      </c>
      <c r="V98" s="19" t="s">
        <v>629</v>
      </c>
      <c r="W98" s="19" t="s">
        <v>629</v>
      </c>
      <c r="X98" s="19" t="s">
        <v>629</v>
      </c>
      <c r="Y98" s="19" t="s">
        <v>629</v>
      </c>
      <c r="Z98" s="19" t="s">
        <v>629</v>
      </c>
      <c r="AA98" s="19" t="s">
        <v>629</v>
      </c>
      <c r="AB98" s="19" t="s">
        <v>629</v>
      </c>
      <c r="AC98" s="19" t="s">
        <v>629</v>
      </c>
      <c r="AD98" s="19" t="s">
        <v>629</v>
      </c>
      <c r="AE98" s="19" t="s">
        <v>629</v>
      </c>
      <c r="AF98" s="19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19" t="s">
        <v>629</v>
      </c>
      <c r="J99" s="19" t="s">
        <v>629</v>
      </c>
      <c r="K99" s="19" t="s">
        <v>629</v>
      </c>
      <c r="L99" s="19" t="s">
        <v>629</v>
      </c>
      <c r="M99" s="19" t="s">
        <v>629</v>
      </c>
      <c r="N99" s="19" t="s">
        <v>629</v>
      </c>
      <c r="O99" s="19" t="s">
        <v>629</v>
      </c>
      <c r="P99" s="19" t="s">
        <v>629</v>
      </c>
      <c r="Q99" s="19" t="s">
        <v>629</v>
      </c>
      <c r="R99" s="19" t="s">
        <v>629</v>
      </c>
      <c r="S99" s="19" t="s">
        <v>629</v>
      </c>
      <c r="T99" s="19" t="s">
        <v>629</v>
      </c>
      <c r="U99" s="19" t="s">
        <v>629</v>
      </c>
      <c r="V99" s="19" t="s">
        <v>629</v>
      </c>
      <c r="W99" s="19" t="s">
        <v>629</v>
      </c>
      <c r="X99" s="19" t="s">
        <v>629</v>
      </c>
      <c r="Y99" s="19" t="s">
        <v>629</v>
      </c>
      <c r="Z99" s="19" t="s">
        <v>629</v>
      </c>
      <c r="AA99" s="19" t="s">
        <v>629</v>
      </c>
      <c r="AB99" s="19" t="s">
        <v>629</v>
      </c>
      <c r="AC99" s="19" t="s">
        <v>629</v>
      </c>
      <c r="AD99" s="19" t="s">
        <v>629</v>
      </c>
      <c r="AE99" s="19" t="s">
        <v>629</v>
      </c>
      <c r="AF99" s="19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19" t="s">
        <v>629</v>
      </c>
      <c r="J100" s="19" t="s">
        <v>629</v>
      </c>
      <c r="K100" s="19" t="s">
        <v>629</v>
      </c>
      <c r="L100" s="19" t="s">
        <v>629</v>
      </c>
      <c r="M100" s="19" t="s">
        <v>629</v>
      </c>
      <c r="N100" s="19" t="s">
        <v>629</v>
      </c>
      <c r="O100" s="19" t="s">
        <v>629</v>
      </c>
      <c r="P100" s="19" t="s">
        <v>629</v>
      </c>
      <c r="Q100" s="19" t="s">
        <v>629</v>
      </c>
      <c r="R100" s="19" t="s">
        <v>629</v>
      </c>
      <c r="S100" s="19" t="s">
        <v>629</v>
      </c>
      <c r="T100" s="19" t="s">
        <v>629</v>
      </c>
      <c r="U100" s="19" t="s">
        <v>629</v>
      </c>
      <c r="V100" s="19" t="s">
        <v>629</v>
      </c>
      <c r="W100" s="19" t="s">
        <v>629</v>
      </c>
      <c r="X100" s="19" t="s">
        <v>629</v>
      </c>
      <c r="Y100" s="19" t="s">
        <v>629</v>
      </c>
      <c r="Z100" s="19" t="s">
        <v>629</v>
      </c>
      <c r="AA100" s="19" t="s">
        <v>629</v>
      </c>
      <c r="AB100" s="19" t="s">
        <v>629</v>
      </c>
      <c r="AC100" s="19" t="s">
        <v>629</v>
      </c>
      <c r="AD100" s="19" t="s">
        <v>629</v>
      </c>
      <c r="AE100" s="19" t="s">
        <v>629</v>
      </c>
      <c r="AF100" s="19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19" t="s">
        <v>629</v>
      </c>
      <c r="J101" s="19" t="s">
        <v>629</v>
      </c>
      <c r="K101" s="19" t="s">
        <v>629</v>
      </c>
      <c r="L101" s="19" t="s">
        <v>629</v>
      </c>
      <c r="M101" s="19" t="s">
        <v>629</v>
      </c>
      <c r="N101" s="19" t="s">
        <v>629</v>
      </c>
      <c r="O101" s="19" t="s">
        <v>629</v>
      </c>
      <c r="P101" s="19" t="s">
        <v>629</v>
      </c>
      <c r="Q101" s="19" t="s">
        <v>629</v>
      </c>
      <c r="R101" s="19" t="s">
        <v>629</v>
      </c>
      <c r="S101" s="19" t="s">
        <v>629</v>
      </c>
      <c r="T101" s="19" t="s">
        <v>629</v>
      </c>
      <c r="U101" s="19" t="s">
        <v>629</v>
      </c>
      <c r="V101" s="19" t="s">
        <v>629</v>
      </c>
      <c r="W101" s="19" t="s">
        <v>629</v>
      </c>
      <c r="X101" s="19" t="s">
        <v>629</v>
      </c>
      <c r="Y101" s="19" t="s">
        <v>629</v>
      </c>
      <c r="Z101" s="19" t="s">
        <v>629</v>
      </c>
      <c r="AA101" s="19" t="s">
        <v>629</v>
      </c>
      <c r="AB101" s="19" t="s">
        <v>629</v>
      </c>
      <c r="AC101" s="19" t="s">
        <v>629</v>
      </c>
      <c r="AD101" s="19" t="s">
        <v>629</v>
      </c>
      <c r="AE101" s="19" t="s">
        <v>629</v>
      </c>
      <c r="AF101" s="19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19" t="s">
        <v>629</v>
      </c>
      <c r="J102" s="19" t="s">
        <v>629</v>
      </c>
      <c r="K102" s="19" t="s">
        <v>629</v>
      </c>
      <c r="L102" s="19" t="s">
        <v>629</v>
      </c>
      <c r="M102" s="19" t="s">
        <v>629</v>
      </c>
      <c r="N102" s="19" t="s">
        <v>629</v>
      </c>
      <c r="O102" s="19" t="s">
        <v>629</v>
      </c>
      <c r="P102" s="19" t="s">
        <v>629</v>
      </c>
      <c r="Q102" s="19" t="s">
        <v>629</v>
      </c>
      <c r="R102" s="19" t="s">
        <v>629</v>
      </c>
      <c r="S102" s="19" t="s">
        <v>629</v>
      </c>
      <c r="T102" s="19" t="s">
        <v>629</v>
      </c>
      <c r="U102" s="19" t="s">
        <v>629</v>
      </c>
      <c r="V102" s="19" t="s">
        <v>629</v>
      </c>
      <c r="W102" s="19" t="s">
        <v>629</v>
      </c>
      <c r="X102" s="19" t="s">
        <v>629</v>
      </c>
      <c r="Y102" s="19" t="s">
        <v>629</v>
      </c>
      <c r="Z102" s="19" t="s">
        <v>629</v>
      </c>
      <c r="AA102" s="19" t="s">
        <v>629</v>
      </c>
      <c r="AB102" s="19" t="s">
        <v>629</v>
      </c>
      <c r="AC102" s="19" t="s">
        <v>629</v>
      </c>
      <c r="AD102" s="19" t="s">
        <v>629</v>
      </c>
      <c r="AE102" s="19" t="s">
        <v>629</v>
      </c>
      <c r="AF102" s="19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19" t="s">
        <v>629</v>
      </c>
      <c r="J103" s="19" t="s">
        <v>629</v>
      </c>
      <c r="K103" s="19" t="s">
        <v>629</v>
      </c>
      <c r="L103" s="19" t="s">
        <v>629</v>
      </c>
      <c r="M103" s="19" t="s">
        <v>629</v>
      </c>
      <c r="N103" s="19" t="s">
        <v>629</v>
      </c>
      <c r="O103" s="19" t="s">
        <v>629</v>
      </c>
      <c r="P103" s="19" t="s">
        <v>629</v>
      </c>
      <c r="Q103" s="19" t="s">
        <v>629</v>
      </c>
      <c r="R103" s="19" t="s">
        <v>629</v>
      </c>
      <c r="S103" s="19" t="s">
        <v>629</v>
      </c>
      <c r="T103" s="19" t="s">
        <v>629</v>
      </c>
      <c r="U103" s="19" t="s">
        <v>629</v>
      </c>
      <c r="V103" s="19" t="s">
        <v>629</v>
      </c>
      <c r="W103" s="19" t="s">
        <v>629</v>
      </c>
      <c r="X103" s="19" t="s">
        <v>629</v>
      </c>
      <c r="Y103" s="19" t="s">
        <v>629</v>
      </c>
      <c r="Z103" s="19" t="s">
        <v>629</v>
      </c>
      <c r="AA103" s="19" t="s">
        <v>629</v>
      </c>
      <c r="AB103" s="19" t="s">
        <v>629</v>
      </c>
      <c r="AC103" s="19" t="s">
        <v>629</v>
      </c>
      <c r="AD103" s="19" t="s">
        <v>629</v>
      </c>
      <c r="AE103" s="19" t="s">
        <v>629</v>
      </c>
      <c r="AF103" s="19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19" t="s">
        <v>629</v>
      </c>
      <c r="J104" s="19" t="s">
        <v>629</v>
      </c>
      <c r="K104" s="19" t="s">
        <v>629</v>
      </c>
      <c r="L104" s="19" t="s">
        <v>629</v>
      </c>
      <c r="M104" s="19" t="s">
        <v>629</v>
      </c>
      <c r="N104" s="19" t="s">
        <v>629</v>
      </c>
      <c r="O104" s="19" t="s">
        <v>629</v>
      </c>
      <c r="P104" s="19" t="s">
        <v>629</v>
      </c>
      <c r="Q104" s="19" t="s">
        <v>629</v>
      </c>
      <c r="R104" s="19" t="s">
        <v>629</v>
      </c>
      <c r="S104" s="19" t="s">
        <v>629</v>
      </c>
      <c r="T104" s="19" t="s">
        <v>629</v>
      </c>
      <c r="U104" s="19" t="s">
        <v>629</v>
      </c>
      <c r="V104" s="19" t="s">
        <v>629</v>
      </c>
      <c r="W104" s="19" t="s">
        <v>629</v>
      </c>
      <c r="X104" s="19" t="s">
        <v>629</v>
      </c>
      <c r="Y104" s="19" t="s">
        <v>629</v>
      </c>
      <c r="Z104" s="19" t="s">
        <v>629</v>
      </c>
      <c r="AA104" s="19" t="s">
        <v>629</v>
      </c>
      <c r="AB104" s="19" t="s">
        <v>629</v>
      </c>
      <c r="AC104" s="19" t="s">
        <v>629</v>
      </c>
      <c r="AD104" s="19" t="s">
        <v>629</v>
      </c>
      <c r="AE104" s="19" t="s">
        <v>629</v>
      </c>
      <c r="AF104" s="19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572.34</v>
      </c>
      <c r="J105" s="19">
        <v>550.50400000000002</v>
      </c>
      <c r="K105" s="19">
        <v>499.80099999999999</v>
      </c>
      <c r="L105" s="19">
        <v>740.26499999999999</v>
      </c>
      <c r="M105" s="19">
        <v>618.28700000000003</v>
      </c>
      <c r="N105" s="19">
        <v>591.08799999999997</v>
      </c>
      <c r="O105" s="19">
        <v>945.84299999999996</v>
      </c>
      <c r="P105" s="19">
        <v>959.84699999999998</v>
      </c>
      <c r="Q105" s="19">
        <v>997.57</v>
      </c>
      <c r="R105" s="19">
        <v>665.31200000000001</v>
      </c>
      <c r="S105" s="19">
        <v>703.13400000000001</v>
      </c>
      <c r="T105" s="19">
        <v>814.00800000000004</v>
      </c>
      <c r="U105" s="19">
        <v>828.30499999999995</v>
      </c>
      <c r="V105" s="19">
        <v>680.05200000000002</v>
      </c>
      <c r="W105" s="19">
        <v>718.59400000000005</v>
      </c>
      <c r="X105" s="19">
        <v>748.52800000000002</v>
      </c>
      <c r="Y105" s="19">
        <v>756.36800000000005</v>
      </c>
      <c r="Z105" s="19">
        <v>733.65</v>
      </c>
      <c r="AA105" s="19">
        <v>717.29499999999996</v>
      </c>
      <c r="AB105" s="19">
        <v>637.57399999999996</v>
      </c>
      <c r="AC105" s="19">
        <v>530.09199999999998</v>
      </c>
      <c r="AD105" s="19">
        <v>410.42599999999999</v>
      </c>
      <c r="AE105" s="19">
        <v>613.26700000000005</v>
      </c>
      <c r="AF105" s="19">
        <v>696.08199999999999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19" t="s">
        <v>629</v>
      </c>
      <c r="J106" s="19" t="s">
        <v>629</v>
      </c>
      <c r="K106" s="19" t="s">
        <v>629</v>
      </c>
      <c r="L106" s="19" t="s">
        <v>629</v>
      </c>
      <c r="M106" s="19" t="s">
        <v>629</v>
      </c>
      <c r="N106" s="19" t="s">
        <v>629</v>
      </c>
      <c r="O106" s="19" t="s">
        <v>629</v>
      </c>
      <c r="P106" s="19" t="s">
        <v>629</v>
      </c>
      <c r="Q106" s="19" t="s">
        <v>629</v>
      </c>
      <c r="R106" s="19" t="s">
        <v>629</v>
      </c>
      <c r="S106" s="19" t="s">
        <v>629</v>
      </c>
      <c r="T106" s="19" t="s">
        <v>629</v>
      </c>
      <c r="U106" s="19" t="s">
        <v>629</v>
      </c>
      <c r="V106" s="19" t="s">
        <v>629</v>
      </c>
      <c r="W106" s="19" t="s">
        <v>629</v>
      </c>
      <c r="X106" s="19" t="s">
        <v>629</v>
      </c>
      <c r="Y106" s="19" t="s">
        <v>629</v>
      </c>
      <c r="Z106" s="19" t="s">
        <v>629</v>
      </c>
      <c r="AA106" s="19" t="s">
        <v>629</v>
      </c>
      <c r="AB106" s="19" t="s">
        <v>629</v>
      </c>
      <c r="AC106" s="19" t="s">
        <v>629</v>
      </c>
      <c r="AD106" s="19" t="s">
        <v>629</v>
      </c>
      <c r="AE106" s="19" t="s">
        <v>629</v>
      </c>
      <c r="AF106" s="19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19" t="s">
        <v>629</v>
      </c>
      <c r="J107" s="19" t="s">
        <v>629</v>
      </c>
      <c r="K107" s="19" t="s">
        <v>629</v>
      </c>
      <c r="L107" s="19" t="s">
        <v>629</v>
      </c>
      <c r="M107" s="19" t="s">
        <v>629</v>
      </c>
      <c r="N107" s="19" t="s">
        <v>629</v>
      </c>
      <c r="O107" s="19" t="s">
        <v>629</v>
      </c>
      <c r="P107" s="19" t="s">
        <v>629</v>
      </c>
      <c r="Q107" s="19" t="s">
        <v>629</v>
      </c>
      <c r="R107" s="19" t="s">
        <v>629</v>
      </c>
      <c r="S107" s="19" t="s">
        <v>629</v>
      </c>
      <c r="T107" s="19" t="s">
        <v>629</v>
      </c>
      <c r="U107" s="19" t="s">
        <v>629</v>
      </c>
      <c r="V107" s="19" t="s">
        <v>629</v>
      </c>
      <c r="W107" s="19" t="s">
        <v>629</v>
      </c>
      <c r="X107" s="19" t="s">
        <v>629</v>
      </c>
      <c r="Y107" s="19" t="s">
        <v>629</v>
      </c>
      <c r="Z107" s="19" t="s">
        <v>629</v>
      </c>
      <c r="AA107" s="19" t="s">
        <v>629</v>
      </c>
      <c r="AB107" s="19" t="s">
        <v>629</v>
      </c>
      <c r="AC107" s="19" t="s">
        <v>629</v>
      </c>
      <c r="AD107" s="19" t="s">
        <v>629</v>
      </c>
      <c r="AE107" s="19" t="s">
        <v>629</v>
      </c>
      <c r="AF107" s="19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19" t="s">
        <v>629</v>
      </c>
      <c r="J108" s="19" t="s">
        <v>629</v>
      </c>
      <c r="K108" s="19" t="s">
        <v>629</v>
      </c>
      <c r="L108" s="19" t="s">
        <v>629</v>
      </c>
      <c r="M108" s="19" t="s">
        <v>629</v>
      </c>
      <c r="N108" s="19" t="s">
        <v>629</v>
      </c>
      <c r="O108" s="19" t="s">
        <v>629</v>
      </c>
      <c r="P108" s="19" t="s">
        <v>629</v>
      </c>
      <c r="Q108" s="19" t="s">
        <v>629</v>
      </c>
      <c r="R108" s="19" t="s">
        <v>629</v>
      </c>
      <c r="S108" s="19" t="s">
        <v>629</v>
      </c>
      <c r="T108" s="19" t="s">
        <v>629</v>
      </c>
      <c r="U108" s="19" t="s">
        <v>629</v>
      </c>
      <c r="V108" s="19" t="s">
        <v>629</v>
      </c>
      <c r="W108" s="19" t="s">
        <v>629</v>
      </c>
      <c r="X108" s="19" t="s">
        <v>629</v>
      </c>
      <c r="Y108" s="19" t="s">
        <v>629</v>
      </c>
      <c r="Z108" s="19" t="s">
        <v>629</v>
      </c>
      <c r="AA108" s="19" t="s">
        <v>629</v>
      </c>
      <c r="AB108" s="19" t="s">
        <v>629</v>
      </c>
      <c r="AC108" s="19" t="s">
        <v>629</v>
      </c>
      <c r="AD108" s="19" t="s">
        <v>629</v>
      </c>
      <c r="AE108" s="19" t="s">
        <v>629</v>
      </c>
      <c r="AF108" s="19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19" t="s">
        <v>629</v>
      </c>
      <c r="J109" s="19" t="s">
        <v>629</v>
      </c>
      <c r="K109" s="19" t="s">
        <v>629</v>
      </c>
      <c r="L109" s="19" t="s">
        <v>629</v>
      </c>
      <c r="M109" s="19" t="s">
        <v>629</v>
      </c>
      <c r="N109" s="19" t="s">
        <v>629</v>
      </c>
      <c r="O109" s="19" t="s">
        <v>629</v>
      </c>
      <c r="P109" s="19" t="s">
        <v>629</v>
      </c>
      <c r="Q109" s="19" t="s">
        <v>629</v>
      </c>
      <c r="R109" s="19" t="s">
        <v>629</v>
      </c>
      <c r="S109" s="19" t="s">
        <v>629</v>
      </c>
      <c r="T109" s="19" t="s">
        <v>629</v>
      </c>
      <c r="U109" s="19" t="s">
        <v>629</v>
      </c>
      <c r="V109" s="19" t="s">
        <v>629</v>
      </c>
      <c r="W109" s="19" t="s">
        <v>629</v>
      </c>
      <c r="X109" s="19" t="s">
        <v>629</v>
      </c>
      <c r="Y109" s="19" t="s">
        <v>629</v>
      </c>
      <c r="Z109" s="19" t="s">
        <v>629</v>
      </c>
      <c r="AA109" s="19" t="s">
        <v>629</v>
      </c>
      <c r="AB109" s="19" t="s">
        <v>629</v>
      </c>
      <c r="AC109" s="19" t="s">
        <v>629</v>
      </c>
      <c r="AD109" s="19" t="s">
        <v>629</v>
      </c>
      <c r="AE109" s="19" t="s">
        <v>629</v>
      </c>
      <c r="AF109" s="19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19" t="s">
        <v>629</v>
      </c>
      <c r="J110" s="19" t="s">
        <v>629</v>
      </c>
      <c r="K110" s="19" t="s">
        <v>629</v>
      </c>
      <c r="L110" s="19" t="s">
        <v>629</v>
      </c>
      <c r="M110" s="19" t="s">
        <v>629</v>
      </c>
      <c r="N110" s="19" t="s">
        <v>629</v>
      </c>
      <c r="O110" s="19" t="s">
        <v>629</v>
      </c>
      <c r="P110" s="19" t="s">
        <v>629</v>
      </c>
      <c r="Q110" s="19" t="s">
        <v>629</v>
      </c>
      <c r="R110" s="19" t="s">
        <v>629</v>
      </c>
      <c r="S110" s="19" t="s">
        <v>629</v>
      </c>
      <c r="T110" s="19" t="s">
        <v>629</v>
      </c>
      <c r="U110" s="19" t="s">
        <v>629</v>
      </c>
      <c r="V110" s="19" t="s">
        <v>629</v>
      </c>
      <c r="W110" s="19" t="s">
        <v>629</v>
      </c>
      <c r="X110" s="19" t="s">
        <v>629</v>
      </c>
      <c r="Y110" s="19" t="s">
        <v>629</v>
      </c>
      <c r="Z110" s="19" t="s">
        <v>629</v>
      </c>
      <c r="AA110" s="19" t="s">
        <v>629</v>
      </c>
      <c r="AB110" s="19" t="s">
        <v>629</v>
      </c>
      <c r="AC110" s="19" t="s">
        <v>629</v>
      </c>
      <c r="AD110" s="19" t="s">
        <v>629</v>
      </c>
      <c r="AE110" s="19" t="s">
        <v>629</v>
      </c>
      <c r="AF110" s="19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19" t="s">
        <v>629</v>
      </c>
      <c r="J111" s="19" t="s">
        <v>629</v>
      </c>
      <c r="K111" s="19" t="s">
        <v>629</v>
      </c>
      <c r="L111" s="19" t="s">
        <v>629</v>
      </c>
      <c r="M111" s="19" t="s">
        <v>629</v>
      </c>
      <c r="N111" s="19" t="s">
        <v>629</v>
      </c>
      <c r="O111" s="19" t="s">
        <v>629</v>
      </c>
      <c r="P111" s="19" t="s">
        <v>629</v>
      </c>
      <c r="Q111" s="19" t="s">
        <v>629</v>
      </c>
      <c r="R111" s="19" t="s">
        <v>629</v>
      </c>
      <c r="S111" s="19" t="s">
        <v>629</v>
      </c>
      <c r="T111" s="19" t="s">
        <v>629</v>
      </c>
      <c r="U111" s="19" t="s">
        <v>629</v>
      </c>
      <c r="V111" s="19" t="s">
        <v>629</v>
      </c>
      <c r="W111" s="19" t="s">
        <v>629</v>
      </c>
      <c r="X111" s="19" t="s">
        <v>629</v>
      </c>
      <c r="Y111" s="19" t="s">
        <v>629</v>
      </c>
      <c r="Z111" s="19" t="s">
        <v>629</v>
      </c>
      <c r="AA111" s="19" t="s">
        <v>629</v>
      </c>
      <c r="AB111" s="19" t="s">
        <v>629</v>
      </c>
      <c r="AC111" s="19" t="s">
        <v>629</v>
      </c>
      <c r="AD111" s="19" t="s">
        <v>629</v>
      </c>
      <c r="AE111" s="19" t="s">
        <v>629</v>
      </c>
      <c r="AF111" s="19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19" t="s">
        <v>629</v>
      </c>
      <c r="J112" s="19" t="s">
        <v>629</v>
      </c>
      <c r="K112" s="19" t="s">
        <v>629</v>
      </c>
      <c r="L112" s="19" t="s">
        <v>629</v>
      </c>
      <c r="M112" s="19" t="s">
        <v>629</v>
      </c>
      <c r="N112" s="19" t="s">
        <v>629</v>
      </c>
      <c r="O112" s="19" t="s">
        <v>629</v>
      </c>
      <c r="P112" s="19" t="s">
        <v>629</v>
      </c>
      <c r="Q112" s="19" t="s">
        <v>629</v>
      </c>
      <c r="R112" s="19" t="s">
        <v>629</v>
      </c>
      <c r="S112" s="19" t="s">
        <v>629</v>
      </c>
      <c r="T112" s="19" t="s">
        <v>629</v>
      </c>
      <c r="U112" s="19" t="s">
        <v>629</v>
      </c>
      <c r="V112" s="19" t="s">
        <v>629</v>
      </c>
      <c r="W112" s="19" t="s">
        <v>629</v>
      </c>
      <c r="X112" s="19" t="s">
        <v>629</v>
      </c>
      <c r="Y112" s="19" t="s">
        <v>629</v>
      </c>
      <c r="Z112" s="19" t="s">
        <v>629</v>
      </c>
      <c r="AA112" s="19" t="s">
        <v>629</v>
      </c>
      <c r="AB112" s="19" t="s">
        <v>629</v>
      </c>
      <c r="AC112" s="19" t="s">
        <v>629</v>
      </c>
      <c r="AD112" s="19" t="s">
        <v>629</v>
      </c>
      <c r="AE112" s="19" t="s">
        <v>629</v>
      </c>
      <c r="AF112" s="19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19" t="s">
        <v>629</v>
      </c>
      <c r="J113" s="19" t="s">
        <v>629</v>
      </c>
      <c r="K113" s="19" t="s">
        <v>629</v>
      </c>
      <c r="L113" s="19" t="s">
        <v>629</v>
      </c>
      <c r="M113" s="19" t="s">
        <v>629</v>
      </c>
      <c r="N113" s="19" t="s">
        <v>629</v>
      </c>
      <c r="O113" s="19" t="s">
        <v>629</v>
      </c>
      <c r="P113" s="19" t="s">
        <v>629</v>
      </c>
      <c r="Q113" s="19" t="s">
        <v>629</v>
      </c>
      <c r="R113" s="19" t="s">
        <v>629</v>
      </c>
      <c r="S113" s="19" t="s">
        <v>629</v>
      </c>
      <c r="T113" s="19" t="s">
        <v>629</v>
      </c>
      <c r="U113" s="19" t="s">
        <v>629</v>
      </c>
      <c r="V113" s="19" t="s">
        <v>629</v>
      </c>
      <c r="W113" s="19" t="s">
        <v>629</v>
      </c>
      <c r="X113" s="19" t="s">
        <v>629</v>
      </c>
      <c r="Y113" s="19" t="s">
        <v>629</v>
      </c>
      <c r="Z113" s="19" t="s">
        <v>629</v>
      </c>
      <c r="AA113" s="19" t="s">
        <v>629</v>
      </c>
      <c r="AB113" s="19" t="s">
        <v>629</v>
      </c>
      <c r="AC113" s="19" t="s">
        <v>629</v>
      </c>
      <c r="AD113" s="19" t="s">
        <v>629</v>
      </c>
      <c r="AE113" s="19" t="s">
        <v>629</v>
      </c>
      <c r="AF113" s="19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19" t="s">
        <v>629</v>
      </c>
      <c r="J114" s="19" t="s">
        <v>629</v>
      </c>
      <c r="K114" s="19" t="s">
        <v>629</v>
      </c>
      <c r="L114" s="19" t="s">
        <v>629</v>
      </c>
      <c r="M114" s="19" t="s">
        <v>629</v>
      </c>
      <c r="N114" s="19" t="s">
        <v>629</v>
      </c>
      <c r="O114" s="19" t="s">
        <v>629</v>
      </c>
      <c r="P114" s="19" t="s">
        <v>629</v>
      </c>
      <c r="Q114" s="19" t="s">
        <v>629</v>
      </c>
      <c r="R114" s="19" t="s">
        <v>629</v>
      </c>
      <c r="S114" s="19" t="s">
        <v>629</v>
      </c>
      <c r="T114" s="19" t="s">
        <v>629</v>
      </c>
      <c r="U114" s="19" t="s">
        <v>629</v>
      </c>
      <c r="V114" s="19" t="s">
        <v>629</v>
      </c>
      <c r="W114" s="19" t="s">
        <v>629</v>
      </c>
      <c r="X114" s="19" t="s">
        <v>629</v>
      </c>
      <c r="Y114" s="19" t="s">
        <v>629</v>
      </c>
      <c r="Z114" s="19" t="s">
        <v>629</v>
      </c>
      <c r="AA114" s="19" t="s">
        <v>629</v>
      </c>
      <c r="AB114" s="19" t="s">
        <v>629</v>
      </c>
      <c r="AC114" s="19" t="s">
        <v>629</v>
      </c>
      <c r="AD114" s="19" t="s">
        <v>629</v>
      </c>
      <c r="AE114" s="19" t="s">
        <v>629</v>
      </c>
      <c r="AF114" s="19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19" t="s">
        <v>629</v>
      </c>
      <c r="J115" s="19" t="s">
        <v>629</v>
      </c>
      <c r="K115" s="19" t="s">
        <v>629</v>
      </c>
      <c r="L115" s="19" t="s">
        <v>629</v>
      </c>
      <c r="M115" s="19" t="s">
        <v>629</v>
      </c>
      <c r="N115" s="19" t="s">
        <v>629</v>
      </c>
      <c r="O115" s="19" t="s">
        <v>629</v>
      </c>
      <c r="P115" s="19" t="s">
        <v>629</v>
      </c>
      <c r="Q115" s="19" t="s">
        <v>629</v>
      </c>
      <c r="R115" s="19" t="s">
        <v>629</v>
      </c>
      <c r="S115" s="19" t="s">
        <v>629</v>
      </c>
      <c r="T115" s="19" t="s">
        <v>629</v>
      </c>
      <c r="U115" s="19" t="s">
        <v>629</v>
      </c>
      <c r="V115" s="19" t="s">
        <v>629</v>
      </c>
      <c r="W115" s="19" t="s">
        <v>629</v>
      </c>
      <c r="X115" s="19" t="s">
        <v>629</v>
      </c>
      <c r="Y115" s="19" t="s">
        <v>629</v>
      </c>
      <c r="Z115" s="19" t="s">
        <v>629</v>
      </c>
      <c r="AA115" s="19" t="s">
        <v>629</v>
      </c>
      <c r="AB115" s="19" t="s">
        <v>629</v>
      </c>
      <c r="AC115" s="19" t="s">
        <v>629</v>
      </c>
      <c r="AD115" s="19" t="s">
        <v>629</v>
      </c>
      <c r="AE115" s="19" t="s">
        <v>629</v>
      </c>
      <c r="AF115" s="19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19" t="s">
        <v>629</v>
      </c>
      <c r="J116" s="19" t="s">
        <v>629</v>
      </c>
      <c r="K116" s="19" t="s">
        <v>629</v>
      </c>
      <c r="L116" s="19" t="s">
        <v>629</v>
      </c>
      <c r="M116" s="19" t="s">
        <v>629</v>
      </c>
      <c r="N116" s="19" t="s">
        <v>629</v>
      </c>
      <c r="O116" s="19" t="s">
        <v>629</v>
      </c>
      <c r="P116" s="19" t="s">
        <v>629</v>
      </c>
      <c r="Q116" s="19" t="s">
        <v>629</v>
      </c>
      <c r="R116" s="19" t="s">
        <v>629</v>
      </c>
      <c r="S116" s="19" t="s">
        <v>629</v>
      </c>
      <c r="T116" s="19" t="s">
        <v>629</v>
      </c>
      <c r="U116" s="19" t="s">
        <v>629</v>
      </c>
      <c r="V116" s="19" t="s">
        <v>629</v>
      </c>
      <c r="W116" s="19" t="s">
        <v>629</v>
      </c>
      <c r="X116" s="19" t="s">
        <v>629</v>
      </c>
      <c r="Y116" s="19" t="s">
        <v>629</v>
      </c>
      <c r="Z116" s="19" t="s">
        <v>629</v>
      </c>
      <c r="AA116" s="19" t="s">
        <v>629</v>
      </c>
      <c r="AB116" s="19" t="s">
        <v>629</v>
      </c>
      <c r="AC116" s="19" t="s">
        <v>629</v>
      </c>
      <c r="AD116" s="19" t="s">
        <v>629</v>
      </c>
      <c r="AE116" s="19" t="s">
        <v>629</v>
      </c>
      <c r="AF116" s="19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19" t="s">
        <v>629</v>
      </c>
      <c r="J117" s="19" t="s">
        <v>629</v>
      </c>
      <c r="K117" s="19" t="s">
        <v>629</v>
      </c>
      <c r="L117" s="19" t="s">
        <v>629</v>
      </c>
      <c r="M117" s="19" t="s">
        <v>629</v>
      </c>
      <c r="N117" s="19" t="s">
        <v>629</v>
      </c>
      <c r="O117" s="19" t="s">
        <v>629</v>
      </c>
      <c r="P117" s="19" t="s">
        <v>629</v>
      </c>
      <c r="Q117" s="19" t="s">
        <v>629</v>
      </c>
      <c r="R117" s="19" t="s">
        <v>629</v>
      </c>
      <c r="S117" s="19" t="s">
        <v>629</v>
      </c>
      <c r="T117" s="19" t="s">
        <v>629</v>
      </c>
      <c r="U117" s="19" t="s">
        <v>629</v>
      </c>
      <c r="V117" s="19" t="s">
        <v>629</v>
      </c>
      <c r="W117" s="19" t="s">
        <v>629</v>
      </c>
      <c r="X117" s="19" t="s">
        <v>629</v>
      </c>
      <c r="Y117" s="19" t="s">
        <v>629</v>
      </c>
      <c r="Z117" s="19" t="s">
        <v>629</v>
      </c>
      <c r="AA117" s="19" t="s">
        <v>629</v>
      </c>
      <c r="AB117" s="19" t="s">
        <v>629</v>
      </c>
      <c r="AC117" s="19" t="s">
        <v>629</v>
      </c>
      <c r="AD117" s="19" t="s">
        <v>629</v>
      </c>
      <c r="AE117" s="19" t="s">
        <v>629</v>
      </c>
      <c r="AF117" s="19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19" t="s">
        <v>629</v>
      </c>
      <c r="J118" s="19" t="s">
        <v>629</v>
      </c>
      <c r="K118" s="19" t="s">
        <v>629</v>
      </c>
      <c r="L118" s="19" t="s">
        <v>629</v>
      </c>
      <c r="M118" s="19" t="s">
        <v>629</v>
      </c>
      <c r="N118" s="19" t="s">
        <v>629</v>
      </c>
      <c r="O118" s="19" t="s">
        <v>629</v>
      </c>
      <c r="P118" s="19" t="s">
        <v>629</v>
      </c>
      <c r="Q118" s="19" t="s">
        <v>629</v>
      </c>
      <c r="R118" s="19" t="s">
        <v>629</v>
      </c>
      <c r="S118" s="19" t="s">
        <v>629</v>
      </c>
      <c r="T118" s="19" t="s">
        <v>629</v>
      </c>
      <c r="U118" s="19" t="s">
        <v>629</v>
      </c>
      <c r="V118" s="19" t="s">
        <v>629</v>
      </c>
      <c r="W118" s="19" t="s">
        <v>629</v>
      </c>
      <c r="X118" s="19" t="s">
        <v>629</v>
      </c>
      <c r="Y118" s="19" t="s">
        <v>629</v>
      </c>
      <c r="Z118" s="19" t="s">
        <v>629</v>
      </c>
      <c r="AA118" s="19" t="s">
        <v>629</v>
      </c>
      <c r="AB118" s="19" t="s">
        <v>629</v>
      </c>
      <c r="AC118" s="19" t="s">
        <v>629</v>
      </c>
      <c r="AD118" s="19" t="s">
        <v>629</v>
      </c>
      <c r="AE118" s="19" t="s">
        <v>629</v>
      </c>
      <c r="AF118" s="19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1591.5450000000001</v>
      </c>
      <c r="J119" s="19">
        <v>1541.2670000000001</v>
      </c>
      <c r="K119" s="19">
        <v>1307.0329999999999</v>
      </c>
      <c r="L119" s="19">
        <v>2101.5650000000001</v>
      </c>
      <c r="M119" s="19">
        <v>1771.393</v>
      </c>
      <c r="N119" s="19">
        <v>1738.394</v>
      </c>
      <c r="O119" s="19">
        <v>2790.2669999999998</v>
      </c>
      <c r="P119" s="19">
        <v>2870.2080000000001</v>
      </c>
      <c r="Q119" s="19">
        <v>2903.1550000000002</v>
      </c>
      <c r="R119" s="19">
        <v>1894.7339999999999</v>
      </c>
      <c r="S119" s="19">
        <v>1896.33</v>
      </c>
      <c r="T119" s="19">
        <v>2228.1860000000001</v>
      </c>
      <c r="U119" s="19">
        <v>2240.2150000000001</v>
      </c>
      <c r="V119" s="19">
        <v>1804.21</v>
      </c>
      <c r="W119" s="19">
        <v>1882.9690000000001</v>
      </c>
      <c r="X119" s="19">
        <v>2071.3009999999999</v>
      </c>
      <c r="Y119" s="19">
        <v>2138.9299999999998</v>
      </c>
      <c r="Z119" s="19">
        <v>2168.3820000000001</v>
      </c>
      <c r="AA119" s="19">
        <v>2266.027</v>
      </c>
      <c r="AB119" s="19">
        <v>2032.92</v>
      </c>
      <c r="AC119" s="19">
        <v>1576.221</v>
      </c>
      <c r="AD119" s="19">
        <v>1180.0319999999999</v>
      </c>
      <c r="AE119" s="19">
        <v>1766.98</v>
      </c>
      <c r="AF119" s="19">
        <v>2042.895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19" t="s">
        <v>629</v>
      </c>
      <c r="J120" s="19" t="s">
        <v>629</v>
      </c>
      <c r="K120" s="19" t="s">
        <v>629</v>
      </c>
      <c r="L120" s="19" t="s">
        <v>629</v>
      </c>
      <c r="M120" s="19" t="s">
        <v>629</v>
      </c>
      <c r="N120" s="19" t="s">
        <v>629</v>
      </c>
      <c r="O120" s="19" t="s">
        <v>629</v>
      </c>
      <c r="P120" s="19" t="s">
        <v>629</v>
      </c>
      <c r="Q120" s="19" t="s">
        <v>629</v>
      </c>
      <c r="R120" s="19" t="s">
        <v>629</v>
      </c>
      <c r="S120" s="19" t="s">
        <v>629</v>
      </c>
      <c r="T120" s="19" t="s">
        <v>629</v>
      </c>
      <c r="U120" s="19" t="s">
        <v>629</v>
      </c>
      <c r="V120" s="19" t="s">
        <v>629</v>
      </c>
      <c r="W120" s="19" t="s">
        <v>629</v>
      </c>
      <c r="X120" s="19" t="s">
        <v>629</v>
      </c>
      <c r="Y120" s="19" t="s">
        <v>629</v>
      </c>
      <c r="Z120" s="19" t="s">
        <v>629</v>
      </c>
      <c r="AA120" s="19" t="s">
        <v>629</v>
      </c>
      <c r="AB120" s="19" t="s">
        <v>629</v>
      </c>
      <c r="AC120" s="19" t="s">
        <v>629</v>
      </c>
      <c r="AD120" s="19" t="s">
        <v>629</v>
      </c>
      <c r="AE120" s="19" t="s">
        <v>629</v>
      </c>
      <c r="AF120" s="19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19" t="s">
        <v>629</v>
      </c>
      <c r="J121" s="19" t="s">
        <v>629</v>
      </c>
      <c r="K121" s="19" t="s">
        <v>629</v>
      </c>
      <c r="L121" s="19" t="s">
        <v>629</v>
      </c>
      <c r="M121" s="19" t="s">
        <v>629</v>
      </c>
      <c r="N121" s="19" t="s">
        <v>629</v>
      </c>
      <c r="O121" s="19" t="s">
        <v>629</v>
      </c>
      <c r="P121" s="19" t="s">
        <v>629</v>
      </c>
      <c r="Q121" s="19" t="s">
        <v>629</v>
      </c>
      <c r="R121" s="19" t="s">
        <v>629</v>
      </c>
      <c r="S121" s="19" t="s">
        <v>629</v>
      </c>
      <c r="T121" s="19" t="s">
        <v>629</v>
      </c>
      <c r="U121" s="19" t="s">
        <v>629</v>
      </c>
      <c r="V121" s="19" t="s">
        <v>629</v>
      </c>
      <c r="W121" s="19" t="s">
        <v>629</v>
      </c>
      <c r="X121" s="19" t="s">
        <v>629</v>
      </c>
      <c r="Y121" s="19" t="s">
        <v>629</v>
      </c>
      <c r="Z121" s="19" t="s">
        <v>629</v>
      </c>
      <c r="AA121" s="19" t="s">
        <v>629</v>
      </c>
      <c r="AB121" s="19" t="s">
        <v>629</v>
      </c>
      <c r="AC121" s="19" t="s">
        <v>629</v>
      </c>
      <c r="AD121" s="19" t="s">
        <v>629</v>
      </c>
      <c r="AE121" s="19" t="s">
        <v>629</v>
      </c>
      <c r="AF121" s="19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19" t="s">
        <v>629</v>
      </c>
      <c r="J122" s="19" t="s">
        <v>629</v>
      </c>
      <c r="K122" s="19" t="s">
        <v>629</v>
      </c>
      <c r="L122" s="19" t="s">
        <v>629</v>
      </c>
      <c r="M122" s="19" t="s">
        <v>629</v>
      </c>
      <c r="N122" s="19" t="s">
        <v>629</v>
      </c>
      <c r="O122" s="19" t="s">
        <v>629</v>
      </c>
      <c r="P122" s="19" t="s">
        <v>629</v>
      </c>
      <c r="Q122" s="19" t="s">
        <v>629</v>
      </c>
      <c r="R122" s="19" t="s">
        <v>629</v>
      </c>
      <c r="S122" s="19" t="s">
        <v>629</v>
      </c>
      <c r="T122" s="19" t="s">
        <v>629</v>
      </c>
      <c r="U122" s="19" t="s">
        <v>629</v>
      </c>
      <c r="V122" s="19" t="s">
        <v>629</v>
      </c>
      <c r="W122" s="19" t="s">
        <v>629</v>
      </c>
      <c r="X122" s="19" t="s">
        <v>629</v>
      </c>
      <c r="Y122" s="19" t="s">
        <v>629</v>
      </c>
      <c r="Z122" s="19" t="s">
        <v>629</v>
      </c>
      <c r="AA122" s="19" t="s">
        <v>629</v>
      </c>
      <c r="AB122" s="19" t="s">
        <v>629</v>
      </c>
      <c r="AC122" s="19" t="s">
        <v>629</v>
      </c>
      <c r="AD122" s="19" t="s">
        <v>629</v>
      </c>
      <c r="AE122" s="19" t="s">
        <v>629</v>
      </c>
      <c r="AF122" s="19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19" t="s">
        <v>629</v>
      </c>
      <c r="J123" s="19" t="s">
        <v>629</v>
      </c>
      <c r="K123" s="19" t="s">
        <v>629</v>
      </c>
      <c r="L123" s="19" t="s">
        <v>629</v>
      </c>
      <c r="M123" s="19" t="s">
        <v>629</v>
      </c>
      <c r="N123" s="19" t="s">
        <v>629</v>
      </c>
      <c r="O123" s="19" t="s">
        <v>629</v>
      </c>
      <c r="P123" s="19" t="s">
        <v>629</v>
      </c>
      <c r="Q123" s="19" t="s">
        <v>629</v>
      </c>
      <c r="R123" s="19" t="s">
        <v>629</v>
      </c>
      <c r="S123" s="19" t="s">
        <v>629</v>
      </c>
      <c r="T123" s="19" t="s">
        <v>629</v>
      </c>
      <c r="U123" s="19" t="s">
        <v>629</v>
      </c>
      <c r="V123" s="19" t="s">
        <v>629</v>
      </c>
      <c r="W123" s="19" t="s">
        <v>629</v>
      </c>
      <c r="X123" s="19" t="s">
        <v>629</v>
      </c>
      <c r="Y123" s="19" t="s">
        <v>629</v>
      </c>
      <c r="Z123" s="19" t="s">
        <v>629</v>
      </c>
      <c r="AA123" s="19" t="s">
        <v>629</v>
      </c>
      <c r="AB123" s="19" t="s">
        <v>629</v>
      </c>
      <c r="AC123" s="19" t="s">
        <v>629</v>
      </c>
      <c r="AD123" s="19" t="s">
        <v>629</v>
      </c>
      <c r="AE123" s="19" t="s">
        <v>629</v>
      </c>
      <c r="AF123" s="19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19" t="s">
        <v>629</v>
      </c>
      <c r="J124" s="19" t="s">
        <v>629</v>
      </c>
      <c r="K124" s="19" t="s">
        <v>629</v>
      </c>
      <c r="L124" s="19" t="s">
        <v>629</v>
      </c>
      <c r="M124" s="19" t="s">
        <v>629</v>
      </c>
      <c r="N124" s="19" t="s">
        <v>629</v>
      </c>
      <c r="O124" s="19" t="s">
        <v>629</v>
      </c>
      <c r="P124" s="19" t="s">
        <v>629</v>
      </c>
      <c r="Q124" s="19" t="s">
        <v>629</v>
      </c>
      <c r="R124" s="19" t="s">
        <v>629</v>
      </c>
      <c r="S124" s="19" t="s">
        <v>629</v>
      </c>
      <c r="T124" s="19" t="s">
        <v>629</v>
      </c>
      <c r="U124" s="19" t="s">
        <v>629</v>
      </c>
      <c r="V124" s="19" t="s">
        <v>629</v>
      </c>
      <c r="W124" s="19" t="s">
        <v>629</v>
      </c>
      <c r="X124" s="19" t="s">
        <v>629</v>
      </c>
      <c r="Y124" s="19" t="s">
        <v>629</v>
      </c>
      <c r="Z124" s="19" t="s">
        <v>629</v>
      </c>
      <c r="AA124" s="19" t="s">
        <v>629</v>
      </c>
      <c r="AB124" s="19" t="s">
        <v>629</v>
      </c>
      <c r="AC124" s="19" t="s">
        <v>629</v>
      </c>
      <c r="AD124" s="19" t="s">
        <v>629</v>
      </c>
      <c r="AE124" s="19" t="s">
        <v>629</v>
      </c>
      <c r="AF124" s="19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19" t="s">
        <v>629</v>
      </c>
      <c r="J125" s="19" t="s">
        <v>629</v>
      </c>
      <c r="K125" s="19" t="s">
        <v>629</v>
      </c>
      <c r="L125" s="19" t="s">
        <v>629</v>
      </c>
      <c r="M125" s="19" t="s">
        <v>629</v>
      </c>
      <c r="N125" s="19" t="s">
        <v>629</v>
      </c>
      <c r="O125" s="19" t="s">
        <v>629</v>
      </c>
      <c r="P125" s="19" t="s">
        <v>629</v>
      </c>
      <c r="Q125" s="19" t="s">
        <v>629</v>
      </c>
      <c r="R125" s="19" t="s">
        <v>629</v>
      </c>
      <c r="S125" s="19" t="s">
        <v>629</v>
      </c>
      <c r="T125" s="19" t="s">
        <v>629</v>
      </c>
      <c r="U125" s="19" t="s">
        <v>629</v>
      </c>
      <c r="V125" s="19" t="s">
        <v>629</v>
      </c>
      <c r="W125" s="19" t="s">
        <v>629</v>
      </c>
      <c r="X125" s="19" t="s">
        <v>629</v>
      </c>
      <c r="Y125" s="19" t="s">
        <v>629</v>
      </c>
      <c r="Z125" s="19" t="s">
        <v>629</v>
      </c>
      <c r="AA125" s="19" t="s">
        <v>629</v>
      </c>
      <c r="AB125" s="19" t="s">
        <v>629</v>
      </c>
      <c r="AC125" s="19" t="s">
        <v>629</v>
      </c>
      <c r="AD125" s="19" t="s">
        <v>629</v>
      </c>
      <c r="AE125" s="19" t="s">
        <v>629</v>
      </c>
      <c r="AF125" s="19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19" t="s">
        <v>629</v>
      </c>
      <c r="J126" s="19" t="s">
        <v>629</v>
      </c>
      <c r="K126" s="19" t="s">
        <v>629</v>
      </c>
      <c r="L126" s="19" t="s">
        <v>629</v>
      </c>
      <c r="M126" s="19" t="s">
        <v>629</v>
      </c>
      <c r="N126" s="19" t="s">
        <v>629</v>
      </c>
      <c r="O126" s="19" t="s">
        <v>629</v>
      </c>
      <c r="P126" s="19" t="s">
        <v>629</v>
      </c>
      <c r="Q126" s="19" t="s">
        <v>629</v>
      </c>
      <c r="R126" s="19" t="s">
        <v>629</v>
      </c>
      <c r="S126" s="19" t="s">
        <v>629</v>
      </c>
      <c r="T126" s="19" t="s">
        <v>629</v>
      </c>
      <c r="U126" s="19" t="s">
        <v>629</v>
      </c>
      <c r="V126" s="19" t="s">
        <v>629</v>
      </c>
      <c r="W126" s="19" t="s">
        <v>629</v>
      </c>
      <c r="X126" s="19" t="s">
        <v>629</v>
      </c>
      <c r="Y126" s="19" t="s">
        <v>629</v>
      </c>
      <c r="Z126" s="19" t="s">
        <v>629</v>
      </c>
      <c r="AA126" s="19" t="s">
        <v>629</v>
      </c>
      <c r="AB126" s="19" t="s">
        <v>629</v>
      </c>
      <c r="AC126" s="19" t="s">
        <v>629</v>
      </c>
      <c r="AD126" s="19" t="s">
        <v>629</v>
      </c>
      <c r="AE126" s="19" t="s">
        <v>629</v>
      </c>
      <c r="AF126" s="19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19" t="s">
        <v>629</v>
      </c>
      <c r="J127" s="19" t="s">
        <v>629</v>
      </c>
      <c r="K127" s="19" t="s">
        <v>629</v>
      </c>
      <c r="L127" s="19" t="s">
        <v>629</v>
      </c>
      <c r="M127" s="19" t="s">
        <v>629</v>
      </c>
      <c r="N127" s="19" t="s">
        <v>629</v>
      </c>
      <c r="O127" s="19" t="s">
        <v>629</v>
      </c>
      <c r="P127" s="19" t="s">
        <v>629</v>
      </c>
      <c r="Q127" s="19" t="s">
        <v>629</v>
      </c>
      <c r="R127" s="19" t="s">
        <v>629</v>
      </c>
      <c r="S127" s="19" t="s">
        <v>629</v>
      </c>
      <c r="T127" s="19" t="s">
        <v>629</v>
      </c>
      <c r="U127" s="19" t="s">
        <v>629</v>
      </c>
      <c r="V127" s="19" t="s">
        <v>629</v>
      </c>
      <c r="W127" s="19" t="s">
        <v>629</v>
      </c>
      <c r="X127" s="19" t="s">
        <v>629</v>
      </c>
      <c r="Y127" s="19" t="s">
        <v>629</v>
      </c>
      <c r="Z127" s="19" t="s">
        <v>629</v>
      </c>
      <c r="AA127" s="19" t="s">
        <v>629</v>
      </c>
      <c r="AB127" s="19" t="s">
        <v>629</v>
      </c>
      <c r="AC127" s="19" t="s">
        <v>629</v>
      </c>
      <c r="AD127" s="19" t="s">
        <v>629</v>
      </c>
      <c r="AE127" s="19" t="s">
        <v>629</v>
      </c>
      <c r="AF127" s="19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19" t="s">
        <v>629</v>
      </c>
      <c r="J128" s="19" t="s">
        <v>629</v>
      </c>
      <c r="K128" s="19" t="s">
        <v>629</v>
      </c>
      <c r="L128" s="19" t="s">
        <v>629</v>
      </c>
      <c r="M128" s="19" t="s">
        <v>629</v>
      </c>
      <c r="N128" s="19" t="s">
        <v>629</v>
      </c>
      <c r="O128" s="19" t="s">
        <v>629</v>
      </c>
      <c r="P128" s="19" t="s">
        <v>629</v>
      </c>
      <c r="Q128" s="19" t="s">
        <v>629</v>
      </c>
      <c r="R128" s="19" t="s">
        <v>629</v>
      </c>
      <c r="S128" s="19" t="s">
        <v>629</v>
      </c>
      <c r="T128" s="19" t="s">
        <v>629</v>
      </c>
      <c r="U128" s="19" t="s">
        <v>629</v>
      </c>
      <c r="V128" s="19" t="s">
        <v>629</v>
      </c>
      <c r="W128" s="19" t="s">
        <v>629</v>
      </c>
      <c r="X128" s="19" t="s">
        <v>629</v>
      </c>
      <c r="Y128" s="19" t="s">
        <v>629</v>
      </c>
      <c r="Z128" s="19" t="s">
        <v>629</v>
      </c>
      <c r="AA128" s="19" t="s">
        <v>629</v>
      </c>
      <c r="AB128" s="19" t="s">
        <v>629</v>
      </c>
      <c r="AC128" s="19" t="s">
        <v>629</v>
      </c>
      <c r="AD128" s="19" t="s">
        <v>629</v>
      </c>
      <c r="AE128" s="19" t="s">
        <v>629</v>
      </c>
      <c r="AF128" s="19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19" t="s">
        <v>629</v>
      </c>
      <c r="J129" s="19" t="s">
        <v>629</v>
      </c>
      <c r="K129" s="19" t="s">
        <v>629</v>
      </c>
      <c r="L129" s="19" t="s">
        <v>629</v>
      </c>
      <c r="M129" s="19" t="s">
        <v>629</v>
      </c>
      <c r="N129" s="19" t="s">
        <v>629</v>
      </c>
      <c r="O129" s="19" t="s">
        <v>629</v>
      </c>
      <c r="P129" s="19" t="s">
        <v>629</v>
      </c>
      <c r="Q129" s="19" t="s">
        <v>629</v>
      </c>
      <c r="R129" s="19" t="s">
        <v>629</v>
      </c>
      <c r="S129" s="19" t="s">
        <v>629</v>
      </c>
      <c r="T129" s="19" t="s">
        <v>629</v>
      </c>
      <c r="U129" s="19" t="s">
        <v>629</v>
      </c>
      <c r="V129" s="19" t="s">
        <v>629</v>
      </c>
      <c r="W129" s="19" t="s">
        <v>629</v>
      </c>
      <c r="X129" s="19" t="s">
        <v>629</v>
      </c>
      <c r="Y129" s="19" t="s">
        <v>629</v>
      </c>
      <c r="Z129" s="19" t="s">
        <v>629</v>
      </c>
      <c r="AA129" s="19" t="s">
        <v>629</v>
      </c>
      <c r="AB129" s="19" t="s">
        <v>629</v>
      </c>
      <c r="AC129" s="19" t="s">
        <v>629</v>
      </c>
      <c r="AD129" s="19" t="s">
        <v>629</v>
      </c>
      <c r="AE129" s="19" t="s">
        <v>629</v>
      </c>
      <c r="AF129" s="19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19" t="s">
        <v>629</v>
      </c>
      <c r="J130" s="19" t="s">
        <v>629</v>
      </c>
      <c r="K130" s="19" t="s">
        <v>629</v>
      </c>
      <c r="L130" s="19" t="s">
        <v>629</v>
      </c>
      <c r="M130" s="19" t="s">
        <v>629</v>
      </c>
      <c r="N130" s="19" t="s">
        <v>629</v>
      </c>
      <c r="O130" s="19" t="s">
        <v>629</v>
      </c>
      <c r="P130" s="19" t="s">
        <v>629</v>
      </c>
      <c r="Q130" s="19" t="s">
        <v>629</v>
      </c>
      <c r="R130" s="19" t="s">
        <v>629</v>
      </c>
      <c r="S130" s="19" t="s">
        <v>629</v>
      </c>
      <c r="T130" s="19" t="s">
        <v>629</v>
      </c>
      <c r="U130" s="19" t="s">
        <v>629</v>
      </c>
      <c r="V130" s="19" t="s">
        <v>629</v>
      </c>
      <c r="W130" s="19" t="s">
        <v>629</v>
      </c>
      <c r="X130" s="19" t="s">
        <v>629</v>
      </c>
      <c r="Y130" s="19" t="s">
        <v>629</v>
      </c>
      <c r="Z130" s="19" t="s">
        <v>629</v>
      </c>
      <c r="AA130" s="19" t="s">
        <v>629</v>
      </c>
      <c r="AB130" s="19" t="s">
        <v>629</v>
      </c>
      <c r="AC130" s="19" t="s">
        <v>629</v>
      </c>
      <c r="AD130" s="19" t="s">
        <v>629</v>
      </c>
      <c r="AE130" s="19" t="s">
        <v>629</v>
      </c>
      <c r="AF130" s="19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19" t="s">
        <v>629</v>
      </c>
      <c r="J131" s="19" t="s">
        <v>629</v>
      </c>
      <c r="K131" s="19" t="s">
        <v>629</v>
      </c>
      <c r="L131" s="19" t="s">
        <v>629</v>
      </c>
      <c r="M131" s="19" t="s">
        <v>629</v>
      </c>
      <c r="N131" s="19" t="s">
        <v>629</v>
      </c>
      <c r="O131" s="19" t="s">
        <v>629</v>
      </c>
      <c r="P131" s="19" t="s">
        <v>629</v>
      </c>
      <c r="Q131" s="19" t="s">
        <v>629</v>
      </c>
      <c r="R131" s="19" t="s">
        <v>629</v>
      </c>
      <c r="S131" s="19" t="s">
        <v>629</v>
      </c>
      <c r="T131" s="19" t="s">
        <v>629</v>
      </c>
      <c r="U131" s="19" t="s">
        <v>629</v>
      </c>
      <c r="V131" s="19" t="s">
        <v>629</v>
      </c>
      <c r="W131" s="19" t="s">
        <v>629</v>
      </c>
      <c r="X131" s="19" t="s">
        <v>629</v>
      </c>
      <c r="Y131" s="19" t="s">
        <v>629</v>
      </c>
      <c r="Z131" s="19" t="s">
        <v>629</v>
      </c>
      <c r="AA131" s="19" t="s">
        <v>629</v>
      </c>
      <c r="AB131" s="19" t="s">
        <v>629</v>
      </c>
      <c r="AC131" s="19" t="s">
        <v>629</v>
      </c>
      <c r="AD131" s="19" t="s">
        <v>629</v>
      </c>
      <c r="AE131" s="19" t="s">
        <v>629</v>
      </c>
      <c r="AF131" s="19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765.74599999999998</v>
      </c>
      <c r="J132" s="19">
        <v>752.94799999999998</v>
      </c>
      <c r="K132" s="19">
        <v>673.50699999999995</v>
      </c>
      <c r="L132" s="19">
        <v>1022.92</v>
      </c>
      <c r="M132" s="19">
        <v>869.25800000000004</v>
      </c>
      <c r="N132" s="19">
        <v>842.95600000000002</v>
      </c>
      <c r="O132" s="19">
        <v>1317.0740000000001</v>
      </c>
      <c r="P132" s="19">
        <v>1345.21</v>
      </c>
      <c r="Q132" s="19">
        <v>1356.9190000000001</v>
      </c>
      <c r="R132" s="19">
        <v>858.73500000000001</v>
      </c>
      <c r="S132" s="19">
        <v>858.75199999999995</v>
      </c>
      <c r="T132" s="19">
        <v>976.82799999999997</v>
      </c>
      <c r="U132" s="19">
        <v>975.28499999999997</v>
      </c>
      <c r="V132" s="19">
        <v>821.2</v>
      </c>
      <c r="W132" s="19">
        <v>935.45799999999997</v>
      </c>
      <c r="X132" s="19">
        <v>1019.004</v>
      </c>
      <c r="Y132" s="19">
        <v>1006.992</v>
      </c>
      <c r="Z132" s="19">
        <v>990.06200000000001</v>
      </c>
      <c r="AA132" s="19">
        <v>1038.9359999999999</v>
      </c>
      <c r="AB132" s="19">
        <v>974.71600000000001</v>
      </c>
      <c r="AC132" s="19">
        <v>814.71600000000001</v>
      </c>
      <c r="AD132" s="19">
        <v>616.92399999999998</v>
      </c>
      <c r="AE132" s="19">
        <v>917.31</v>
      </c>
      <c r="AF132" s="19">
        <v>1069.002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19" t="s">
        <v>629</v>
      </c>
      <c r="J133" s="19" t="s">
        <v>629</v>
      </c>
      <c r="K133" s="19" t="s">
        <v>629</v>
      </c>
      <c r="L133" s="19" t="s">
        <v>629</v>
      </c>
      <c r="M133" s="19" t="s">
        <v>629</v>
      </c>
      <c r="N133" s="19" t="s">
        <v>629</v>
      </c>
      <c r="O133" s="19" t="s">
        <v>629</v>
      </c>
      <c r="P133" s="19" t="s">
        <v>629</v>
      </c>
      <c r="Q133" s="19" t="s">
        <v>629</v>
      </c>
      <c r="R133" s="19" t="s">
        <v>629</v>
      </c>
      <c r="S133" s="19" t="s">
        <v>629</v>
      </c>
      <c r="T133" s="19" t="s">
        <v>629</v>
      </c>
      <c r="U133" s="19" t="s">
        <v>629</v>
      </c>
      <c r="V133" s="19" t="s">
        <v>629</v>
      </c>
      <c r="W133" s="19" t="s">
        <v>629</v>
      </c>
      <c r="X133" s="19" t="s">
        <v>629</v>
      </c>
      <c r="Y133" s="19" t="s">
        <v>629</v>
      </c>
      <c r="Z133" s="19" t="s">
        <v>629</v>
      </c>
      <c r="AA133" s="19" t="s">
        <v>629</v>
      </c>
      <c r="AB133" s="19" t="s">
        <v>629</v>
      </c>
      <c r="AC133" s="19" t="s">
        <v>629</v>
      </c>
      <c r="AD133" s="19" t="s">
        <v>629</v>
      </c>
      <c r="AE133" s="19" t="s">
        <v>629</v>
      </c>
      <c r="AF133" s="19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19" t="s">
        <v>629</v>
      </c>
      <c r="J134" s="19" t="s">
        <v>629</v>
      </c>
      <c r="K134" s="19" t="s">
        <v>629</v>
      </c>
      <c r="L134" s="19" t="s">
        <v>629</v>
      </c>
      <c r="M134" s="19" t="s">
        <v>629</v>
      </c>
      <c r="N134" s="19" t="s">
        <v>629</v>
      </c>
      <c r="O134" s="19" t="s">
        <v>629</v>
      </c>
      <c r="P134" s="19" t="s">
        <v>629</v>
      </c>
      <c r="Q134" s="19" t="s">
        <v>629</v>
      </c>
      <c r="R134" s="19" t="s">
        <v>629</v>
      </c>
      <c r="S134" s="19" t="s">
        <v>629</v>
      </c>
      <c r="T134" s="19" t="s">
        <v>629</v>
      </c>
      <c r="U134" s="19" t="s">
        <v>629</v>
      </c>
      <c r="V134" s="19" t="s">
        <v>629</v>
      </c>
      <c r="W134" s="19" t="s">
        <v>629</v>
      </c>
      <c r="X134" s="19" t="s">
        <v>629</v>
      </c>
      <c r="Y134" s="19" t="s">
        <v>629</v>
      </c>
      <c r="Z134" s="19" t="s">
        <v>629</v>
      </c>
      <c r="AA134" s="19" t="s">
        <v>629</v>
      </c>
      <c r="AB134" s="19" t="s">
        <v>629</v>
      </c>
      <c r="AC134" s="19" t="s">
        <v>629</v>
      </c>
      <c r="AD134" s="19" t="s">
        <v>629</v>
      </c>
      <c r="AE134" s="19" t="s">
        <v>629</v>
      </c>
      <c r="AF134" s="19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19" t="s">
        <v>629</v>
      </c>
      <c r="J135" s="19" t="s">
        <v>629</v>
      </c>
      <c r="K135" s="19" t="s">
        <v>629</v>
      </c>
      <c r="L135" s="19" t="s">
        <v>629</v>
      </c>
      <c r="M135" s="19" t="s">
        <v>629</v>
      </c>
      <c r="N135" s="19" t="s">
        <v>629</v>
      </c>
      <c r="O135" s="19" t="s">
        <v>629</v>
      </c>
      <c r="P135" s="19" t="s">
        <v>629</v>
      </c>
      <c r="Q135" s="19" t="s">
        <v>629</v>
      </c>
      <c r="R135" s="19" t="s">
        <v>629</v>
      </c>
      <c r="S135" s="19" t="s">
        <v>629</v>
      </c>
      <c r="T135" s="19" t="s">
        <v>629</v>
      </c>
      <c r="U135" s="19" t="s">
        <v>629</v>
      </c>
      <c r="V135" s="19" t="s">
        <v>629</v>
      </c>
      <c r="W135" s="19" t="s">
        <v>629</v>
      </c>
      <c r="X135" s="19" t="s">
        <v>629</v>
      </c>
      <c r="Y135" s="19" t="s">
        <v>629</v>
      </c>
      <c r="Z135" s="19" t="s">
        <v>629</v>
      </c>
      <c r="AA135" s="19" t="s">
        <v>629</v>
      </c>
      <c r="AB135" s="19" t="s">
        <v>629</v>
      </c>
      <c r="AC135" s="19" t="s">
        <v>629</v>
      </c>
      <c r="AD135" s="19" t="s">
        <v>629</v>
      </c>
      <c r="AE135" s="19" t="s">
        <v>629</v>
      </c>
      <c r="AF135" s="19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19" t="s">
        <v>629</v>
      </c>
      <c r="J136" s="19" t="s">
        <v>629</v>
      </c>
      <c r="K136" s="19" t="s">
        <v>629</v>
      </c>
      <c r="L136" s="19" t="s">
        <v>629</v>
      </c>
      <c r="M136" s="19" t="s">
        <v>629</v>
      </c>
      <c r="N136" s="19" t="s">
        <v>629</v>
      </c>
      <c r="O136" s="19" t="s">
        <v>629</v>
      </c>
      <c r="P136" s="19" t="s">
        <v>629</v>
      </c>
      <c r="Q136" s="19" t="s">
        <v>629</v>
      </c>
      <c r="R136" s="19" t="s">
        <v>629</v>
      </c>
      <c r="S136" s="19" t="s">
        <v>629</v>
      </c>
      <c r="T136" s="19" t="s">
        <v>629</v>
      </c>
      <c r="U136" s="19" t="s">
        <v>629</v>
      </c>
      <c r="V136" s="19" t="s">
        <v>629</v>
      </c>
      <c r="W136" s="19" t="s">
        <v>629</v>
      </c>
      <c r="X136" s="19" t="s">
        <v>629</v>
      </c>
      <c r="Y136" s="19" t="s">
        <v>629</v>
      </c>
      <c r="Z136" s="19" t="s">
        <v>629</v>
      </c>
      <c r="AA136" s="19" t="s">
        <v>629</v>
      </c>
      <c r="AB136" s="19" t="s">
        <v>629</v>
      </c>
      <c r="AC136" s="19" t="s">
        <v>629</v>
      </c>
      <c r="AD136" s="19" t="s">
        <v>629</v>
      </c>
      <c r="AE136" s="19" t="s">
        <v>629</v>
      </c>
      <c r="AF136" s="19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19" t="s">
        <v>629</v>
      </c>
      <c r="J137" s="19" t="s">
        <v>629</v>
      </c>
      <c r="K137" s="19" t="s">
        <v>629</v>
      </c>
      <c r="L137" s="19" t="s">
        <v>629</v>
      </c>
      <c r="M137" s="19" t="s">
        <v>629</v>
      </c>
      <c r="N137" s="19" t="s">
        <v>629</v>
      </c>
      <c r="O137" s="19" t="s">
        <v>629</v>
      </c>
      <c r="P137" s="19" t="s">
        <v>629</v>
      </c>
      <c r="Q137" s="19" t="s">
        <v>629</v>
      </c>
      <c r="R137" s="19" t="s">
        <v>629</v>
      </c>
      <c r="S137" s="19" t="s">
        <v>629</v>
      </c>
      <c r="T137" s="19" t="s">
        <v>629</v>
      </c>
      <c r="U137" s="19" t="s">
        <v>629</v>
      </c>
      <c r="V137" s="19" t="s">
        <v>629</v>
      </c>
      <c r="W137" s="19" t="s">
        <v>629</v>
      </c>
      <c r="X137" s="19" t="s">
        <v>629</v>
      </c>
      <c r="Y137" s="19" t="s">
        <v>629</v>
      </c>
      <c r="Z137" s="19" t="s">
        <v>629</v>
      </c>
      <c r="AA137" s="19" t="s">
        <v>629</v>
      </c>
      <c r="AB137" s="19" t="s">
        <v>629</v>
      </c>
      <c r="AC137" s="19" t="s">
        <v>629</v>
      </c>
      <c r="AD137" s="19" t="s">
        <v>629</v>
      </c>
      <c r="AE137" s="19" t="s">
        <v>629</v>
      </c>
      <c r="AF137" s="19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19" t="s">
        <v>629</v>
      </c>
      <c r="J138" s="19" t="s">
        <v>629</v>
      </c>
      <c r="K138" s="19" t="s">
        <v>629</v>
      </c>
      <c r="L138" s="19" t="s">
        <v>629</v>
      </c>
      <c r="M138" s="19" t="s">
        <v>629</v>
      </c>
      <c r="N138" s="19" t="s">
        <v>629</v>
      </c>
      <c r="O138" s="19" t="s">
        <v>629</v>
      </c>
      <c r="P138" s="19" t="s">
        <v>629</v>
      </c>
      <c r="Q138" s="19" t="s">
        <v>629</v>
      </c>
      <c r="R138" s="19" t="s">
        <v>629</v>
      </c>
      <c r="S138" s="19" t="s">
        <v>629</v>
      </c>
      <c r="T138" s="19" t="s">
        <v>629</v>
      </c>
      <c r="U138" s="19" t="s">
        <v>629</v>
      </c>
      <c r="V138" s="19" t="s">
        <v>629</v>
      </c>
      <c r="W138" s="19" t="s">
        <v>629</v>
      </c>
      <c r="X138" s="19" t="s">
        <v>629</v>
      </c>
      <c r="Y138" s="19" t="s">
        <v>629</v>
      </c>
      <c r="Z138" s="19" t="s">
        <v>629</v>
      </c>
      <c r="AA138" s="19" t="s">
        <v>629</v>
      </c>
      <c r="AB138" s="19" t="s">
        <v>629</v>
      </c>
      <c r="AC138" s="19" t="s">
        <v>629</v>
      </c>
      <c r="AD138" s="19" t="s">
        <v>629</v>
      </c>
      <c r="AE138" s="19" t="s">
        <v>629</v>
      </c>
      <c r="AF138" s="19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19" t="s">
        <v>629</v>
      </c>
      <c r="J139" s="19" t="s">
        <v>629</v>
      </c>
      <c r="K139" s="19" t="s">
        <v>629</v>
      </c>
      <c r="L139" s="19" t="s">
        <v>629</v>
      </c>
      <c r="M139" s="19" t="s">
        <v>629</v>
      </c>
      <c r="N139" s="19" t="s">
        <v>629</v>
      </c>
      <c r="O139" s="19" t="s">
        <v>629</v>
      </c>
      <c r="P139" s="19" t="s">
        <v>629</v>
      </c>
      <c r="Q139" s="19" t="s">
        <v>629</v>
      </c>
      <c r="R139" s="19" t="s">
        <v>629</v>
      </c>
      <c r="S139" s="19" t="s">
        <v>629</v>
      </c>
      <c r="T139" s="19" t="s">
        <v>629</v>
      </c>
      <c r="U139" s="19" t="s">
        <v>629</v>
      </c>
      <c r="V139" s="19" t="s">
        <v>629</v>
      </c>
      <c r="W139" s="19" t="s">
        <v>629</v>
      </c>
      <c r="X139" s="19" t="s">
        <v>629</v>
      </c>
      <c r="Y139" s="19" t="s">
        <v>629</v>
      </c>
      <c r="Z139" s="19" t="s">
        <v>629</v>
      </c>
      <c r="AA139" s="19" t="s">
        <v>629</v>
      </c>
      <c r="AB139" s="19" t="s">
        <v>629</v>
      </c>
      <c r="AC139" s="19" t="s">
        <v>629</v>
      </c>
      <c r="AD139" s="19" t="s">
        <v>629</v>
      </c>
      <c r="AE139" s="19" t="s">
        <v>629</v>
      </c>
      <c r="AF139" s="19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19" t="s">
        <v>629</v>
      </c>
      <c r="J140" s="19" t="s">
        <v>629</v>
      </c>
      <c r="K140" s="19" t="s">
        <v>629</v>
      </c>
      <c r="L140" s="19" t="s">
        <v>629</v>
      </c>
      <c r="M140" s="19" t="s">
        <v>629</v>
      </c>
      <c r="N140" s="19" t="s">
        <v>629</v>
      </c>
      <c r="O140" s="19" t="s">
        <v>629</v>
      </c>
      <c r="P140" s="19" t="s">
        <v>629</v>
      </c>
      <c r="Q140" s="19" t="s">
        <v>629</v>
      </c>
      <c r="R140" s="19" t="s">
        <v>629</v>
      </c>
      <c r="S140" s="19" t="s">
        <v>629</v>
      </c>
      <c r="T140" s="19" t="s">
        <v>629</v>
      </c>
      <c r="U140" s="19" t="s">
        <v>629</v>
      </c>
      <c r="V140" s="19" t="s">
        <v>629</v>
      </c>
      <c r="W140" s="19" t="s">
        <v>629</v>
      </c>
      <c r="X140" s="19" t="s">
        <v>629</v>
      </c>
      <c r="Y140" s="19" t="s">
        <v>629</v>
      </c>
      <c r="Z140" s="19" t="s">
        <v>629</v>
      </c>
      <c r="AA140" s="19" t="s">
        <v>629</v>
      </c>
      <c r="AB140" s="19" t="s">
        <v>629</v>
      </c>
      <c r="AC140" s="19" t="s">
        <v>629</v>
      </c>
      <c r="AD140" s="19" t="s">
        <v>629</v>
      </c>
      <c r="AE140" s="19" t="s">
        <v>629</v>
      </c>
      <c r="AF140" s="19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19" t="s">
        <v>629</v>
      </c>
      <c r="J141" s="19" t="s">
        <v>629</v>
      </c>
      <c r="K141" s="19" t="s">
        <v>629</v>
      </c>
      <c r="L141" s="19" t="s">
        <v>629</v>
      </c>
      <c r="M141" s="19" t="s">
        <v>629</v>
      </c>
      <c r="N141" s="19" t="s">
        <v>629</v>
      </c>
      <c r="O141" s="19" t="s">
        <v>629</v>
      </c>
      <c r="P141" s="19" t="s">
        <v>629</v>
      </c>
      <c r="Q141" s="19" t="s">
        <v>629</v>
      </c>
      <c r="R141" s="19" t="s">
        <v>629</v>
      </c>
      <c r="S141" s="19" t="s">
        <v>629</v>
      </c>
      <c r="T141" s="19" t="s">
        <v>629</v>
      </c>
      <c r="U141" s="19" t="s">
        <v>629</v>
      </c>
      <c r="V141" s="19" t="s">
        <v>629</v>
      </c>
      <c r="W141" s="19" t="s">
        <v>629</v>
      </c>
      <c r="X141" s="19" t="s">
        <v>629</v>
      </c>
      <c r="Y141" s="19" t="s">
        <v>629</v>
      </c>
      <c r="Z141" s="19" t="s">
        <v>629</v>
      </c>
      <c r="AA141" s="19" t="s">
        <v>629</v>
      </c>
      <c r="AB141" s="19" t="s">
        <v>629</v>
      </c>
      <c r="AC141" s="19" t="s">
        <v>629</v>
      </c>
      <c r="AD141" s="19" t="s">
        <v>629</v>
      </c>
      <c r="AE141" s="19" t="s">
        <v>629</v>
      </c>
      <c r="AF141" s="19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19" t="s">
        <v>629</v>
      </c>
      <c r="J142" s="19" t="s">
        <v>629</v>
      </c>
      <c r="K142" s="19" t="s">
        <v>629</v>
      </c>
      <c r="L142" s="19" t="s">
        <v>629</v>
      </c>
      <c r="M142" s="19" t="s">
        <v>629</v>
      </c>
      <c r="N142" s="19" t="s">
        <v>629</v>
      </c>
      <c r="O142" s="19" t="s">
        <v>629</v>
      </c>
      <c r="P142" s="19" t="s">
        <v>629</v>
      </c>
      <c r="Q142" s="19" t="s">
        <v>629</v>
      </c>
      <c r="R142" s="19" t="s">
        <v>629</v>
      </c>
      <c r="S142" s="19" t="s">
        <v>629</v>
      </c>
      <c r="T142" s="19" t="s">
        <v>629</v>
      </c>
      <c r="U142" s="19" t="s">
        <v>629</v>
      </c>
      <c r="V142" s="19" t="s">
        <v>629</v>
      </c>
      <c r="W142" s="19" t="s">
        <v>629</v>
      </c>
      <c r="X142" s="19" t="s">
        <v>629</v>
      </c>
      <c r="Y142" s="19" t="s">
        <v>629</v>
      </c>
      <c r="Z142" s="19" t="s">
        <v>629</v>
      </c>
      <c r="AA142" s="19" t="s">
        <v>629</v>
      </c>
      <c r="AB142" s="19" t="s">
        <v>629</v>
      </c>
      <c r="AC142" s="19" t="s">
        <v>629</v>
      </c>
      <c r="AD142" s="19" t="s">
        <v>629</v>
      </c>
      <c r="AE142" s="19" t="s">
        <v>629</v>
      </c>
      <c r="AF142" s="19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19" t="s">
        <v>629</v>
      </c>
      <c r="J143" s="19" t="s">
        <v>629</v>
      </c>
      <c r="K143" s="19" t="s">
        <v>629</v>
      </c>
      <c r="L143" s="19" t="s">
        <v>629</v>
      </c>
      <c r="M143" s="19" t="s">
        <v>629</v>
      </c>
      <c r="N143" s="19" t="s">
        <v>629</v>
      </c>
      <c r="O143" s="19" t="s">
        <v>629</v>
      </c>
      <c r="P143" s="19" t="s">
        <v>629</v>
      </c>
      <c r="Q143" s="19" t="s">
        <v>629</v>
      </c>
      <c r="R143" s="19" t="s">
        <v>629</v>
      </c>
      <c r="S143" s="19" t="s">
        <v>629</v>
      </c>
      <c r="T143" s="19" t="s">
        <v>629</v>
      </c>
      <c r="U143" s="19" t="s">
        <v>629</v>
      </c>
      <c r="V143" s="19" t="s">
        <v>629</v>
      </c>
      <c r="W143" s="19" t="s">
        <v>629</v>
      </c>
      <c r="X143" s="19" t="s">
        <v>629</v>
      </c>
      <c r="Y143" s="19" t="s">
        <v>629</v>
      </c>
      <c r="Z143" s="19" t="s">
        <v>629</v>
      </c>
      <c r="AA143" s="19" t="s">
        <v>629</v>
      </c>
      <c r="AB143" s="19" t="s">
        <v>629</v>
      </c>
      <c r="AC143" s="19" t="s">
        <v>629</v>
      </c>
      <c r="AD143" s="19" t="s">
        <v>629</v>
      </c>
      <c r="AE143" s="19" t="s">
        <v>629</v>
      </c>
      <c r="AF143" s="19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19" t="s">
        <v>629</v>
      </c>
      <c r="J144" s="19" t="s">
        <v>629</v>
      </c>
      <c r="K144" s="19" t="s">
        <v>629</v>
      </c>
      <c r="L144" s="19" t="s">
        <v>629</v>
      </c>
      <c r="M144" s="19" t="s">
        <v>629</v>
      </c>
      <c r="N144" s="19" t="s">
        <v>629</v>
      </c>
      <c r="O144" s="19" t="s">
        <v>629</v>
      </c>
      <c r="P144" s="19" t="s">
        <v>629</v>
      </c>
      <c r="Q144" s="19" t="s">
        <v>629</v>
      </c>
      <c r="R144" s="19" t="s">
        <v>629</v>
      </c>
      <c r="S144" s="19" t="s">
        <v>629</v>
      </c>
      <c r="T144" s="19" t="s">
        <v>629</v>
      </c>
      <c r="U144" s="19" t="s">
        <v>629</v>
      </c>
      <c r="V144" s="19" t="s">
        <v>629</v>
      </c>
      <c r="W144" s="19" t="s">
        <v>629</v>
      </c>
      <c r="X144" s="19" t="s">
        <v>629</v>
      </c>
      <c r="Y144" s="19" t="s">
        <v>629</v>
      </c>
      <c r="Z144" s="19" t="s">
        <v>629</v>
      </c>
      <c r="AA144" s="19" t="s">
        <v>629</v>
      </c>
      <c r="AB144" s="19" t="s">
        <v>629</v>
      </c>
      <c r="AC144" s="19" t="s">
        <v>629</v>
      </c>
      <c r="AD144" s="19" t="s">
        <v>629</v>
      </c>
      <c r="AE144" s="19" t="s">
        <v>629</v>
      </c>
      <c r="AF144" s="19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1096.845</v>
      </c>
      <c r="J145" s="19">
        <v>1046.8050000000001</v>
      </c>
      <c r="K145" s="19">
        <v>951.42499999999995</v>
      </c>
      <c r="L145" s="19">
        <v>1425.0830000000001</v>
      </c>
      <c r="M145" s="19">
        <v>1192.5260000000001</v>
      </c>
      <c r="N145" s="19">
        <v>1166.712</v>
      </c>
      <c r="O145" s="19">
        <v>1935.575</v>
      </c>
      <c r="P145" s="19">
        <v>1977.182</v>
      </c>
      <c r="Q145" s="19">
        <v>1991.5719999999999</v>
      </c>
      <c r="R145" s="19">
        <v>1232.722</v>
      </c>
      <c r="S145" s="19">
        <v>1233.9970000000001</v>
      </c>
      <c r="T145" s="19">
        <v>1490.18</v>
      </c>
      <c r="U145" s="19">
        <v>1514.383</v>
      </c>
      <c r="V145" s="19">
        <v>1233.393</v>
      </c>
      <c r="W145" s="19">
        <v>1281.58</v>
      </c>
      <c r="X145" s="19">
        <v>1369.258</v>
      </c>
      <c r="Y145" s="19">
        <v>1417.913</v>
      </c>
      <c r="Z145" s="19">
        <v>1441.749</v>
      </c>
      <c r="AA145" s="19">
        <v>1512.588</v>
      </c>
      <c r="AB145" s="19">
        <v>1340.953</v>
      </c>
      <c r="AC145" s="19">
        <v>1048.8879999999999</v>
      </c>
      <c r="AD145" s="19">
        <v>800.92700000000002</v>
      </c>
      <c r="AE145" s="19">
        <v>1224.3689999999999</v>
      </c>
      <c r="AF145" s="19">
        <v>1381.605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19" t="s">
        <v>629</v>
      </c>
      <c r="J146" s="19" t="s">
        <v>629</v>
      </c>
      <c r="K146" s="19" t="s">
        <v>629</v>
      </c>
      <c r="L146" s="19" t="s">
        <v>629</v>
      </c>
      <c r="M146" s="19" t="s">
        <v>629</v>
      </c>
      <c r="N146" s="19" t="s">
        <v>629</v>
      </c>
      <c r="O146" s="19" t="s">
        <v>629</v>
      </c>
      <c r="P146" s="19" t="s">
        <v>629</v>
      </c>
      <c r="Q146" s="19" t="s">
        <v>629</v>
      </c>
      <c r="R146" s="19" t="s">
        <v>629</v>
      </c>
      <c r="S146" s="19" t="s">
        <v>629</v>
      </c>
      <c r="T146" s="19" t="s">
        <v>629</v>
      </c>
      <c r="U146" s="19" t="s">
        <v>629</v>
      </c>
      <c r="V146" s="19" t="s">
        <v>629</v>
      </c>
      <c r="W146" s="19" t="s">
        <v>629</v>
      </c>
      <c r="X146" s="19" t="s">
        <v>629</v>
      </c>
      <c r="Y146" s="19" t="s">
        <v>629</v>
      </c>
      <c r="Z146" s="19" t="s">
        <v>629</v>
      </c>
      <c r="AA146" s="19" t="s">
        <v>629</v>
      </c>
      <c r="AB146" s="19" t="s">
        <v>629</v>
      </c>
      <c r="AC146" s="19" t="s">
        <v>629</v>
      </c>
      <c r="AD146" s="19" t="s">
        <v>629</v>
      </c>
      <c r="AE146" s="19" t="s">
        <v>629</v>
      </c>
      <c r="AF146" s="19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19" t="s">
        <v>629</v>
      </c>
      <c r="J147" s="19" t="s">
        <v>629</v>
      </c>
      <c r="K147" s="19" t="s">
        <v>629</v>
      </c>
      <c r="L147" s="19" t="s">
        <v>629</v>
      </c>
      <c r="M147" s="19" t="s">
        <v>629</v>
      </c>
      <c r="N147" s="19" t="s">
        <v>629</v>
      </c>
      <c r="O147" s="19" t="s">
        <v>629</v>
      </c>
      <c r="P147" s="19" t="s">
        <v>629</v>
      </c>
      <c r="Q147" s="19" t="s">
        <v>629</v>
      </c>
      <c r="R147" s="19" t="s">
        <v>629</v>
      </c>
      <c r="S147" s="19" t="s">
        <v>629</v>
      </c>
      <c r="T147" s="19" t="s">
        <v>629</v>
      </c>
      <c r="U147" s="19" t="s">
        <v>629</v>
      </c>
      <c r="V147" s="19" t="s">
        <v>629</v>
      </c>
      <c r="W147" s="19" t="s">
        <v>629</v>
      </c>
      <c r="X147" s="19" t="s">
        <v>629</v>
      </c>
      <c r="Y147" s="19" t="s">
        <v>629</v>
      </c>
      <c r="Z147" s="19" t="s">
        <v>629</v>
      </c>
      <c r="AA147" s="19" t="s">
        <v>629</v>
      </c>
      <c r="AB147" s="19" t="s">
        <v>629</v>
      </c>
      <c r="AC147" s="19" t="s">
        <v>629</v>
      </c>
      <c r="AD147" s="19" t="s">
        <v>629</v>
      </c>
      <c r="AE147" s="19" t="s">
        <v>629</v>
      </c>
      <c r="AF147" s="19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19" t="s">
        <v>629</v>
      </c>
      <c r="J148" s="19" t="s">
        <v>629</v>
      </c>
      <c r="K148" s="19" t="s">
        <v>629</v>
      </c>
      <c r="L148" s="19" t="s">
        <v>629</v>
      </c>
      <c r="M148" s="19" t="s">
        <v>629</v>
      </c>
      <c r="N148" s="19" t="s">
        <v>629</v>
      </c>
      <c r="O148" s="19" t="s">
        <v>629</v>
      </c>
      <c r="P148" s="19" t="s">
        <v>629</v>
      </c>
      <c r="Q148" s="19" t="s">
        <v>629</v>
      </c>
      <c r="R148" s="19" t="s">
        <v>629</v>
      </c>
      <c r="S148" s="19" t="s">
        <v>629</v>
      </c>
      <c r="T148" s="19" t="s">
        <v>629</v>
      </c>
      <c r="U148" s="19" t="s">
        <v>629</v>
      </c>
      <c r="V148" s="19" t="s">
        <v>629</v>
      </c>
      <c r="W148" s="19" t="s">
        <v>629</v>
      </c>
      <c r="X148" s="19" t="s">
        <v>629</v>
      </c>
      <c r="Y148" s="19" t="s">
        <v>629</v>
      </c>
      <c r="Z148" s="19" t="s">
        <v>629</v>
      </c>
      <c r="AA148" s="19" t="s">
        <v>629</v>
      </c>
      <c r="AB148" s="19" t="s">
        <v>629</v>
      </c>
      <c r="AC148" s="19" t="s">
        <v>629</v>
      </c>
      <c r="AD148" s="19" t="s">
        <v>629</v>
      </c>
      <c r="AE148" s="19" t="s">
        <v>629</v>
      </c>
      <c r="AF148" s="19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19" t="s">
        <v>629</v>
      </c>
      <c r="J149" s="19" t="s">
        <v>629</v>
      </c>
      <c r="K149" s="19" t="s">
        <v>629</v>
      </c>
      <c r="L149" s="19" t="s">
        <v>629</v>
      </c>
      <c r="M149" s="19" t="s">
        <v>629</v>
      </c>
      <c r="N149" s="19" t="s">
        <v>629</v>
      </c>
      <c r="O149" s="19" t="s">
        <v>629</v>
      </c>
      <c r="P149" s="19" t="s">
        <v>629</v>
      </c>
      <c r="Q149" s="19" t="s">
        <v>629</v>
      </c>
      <c r="R149" s="19" t="s">
        <v>629</v>
      </c>
      <c r="S149" s="19" t="s">
        <v>629</v>
      </c>
      <c r="T149" s="19" t="s">
        <v>629</v>
      </c>
      <c r="U149" s="19" t="s">
        <v>629</v>
      </c>
      <c r="V149" s="19" t="s">
        <v>629</v>
      </c>
      <c r="W149" s="19" t="s">
        <v>629</v>
      </c>
      <c r="X149" s="19" t="s">
        <v>629</v>
      </c>
      <c r="Y149" s="19" t="s">
        <v>629</v>
      </c>
      <c r="Z149" s="19" t="s">
        <v>629</v>
      </c>
      <c r="AA149" s="19" t="s">
        <v>629</v>
      </c>
      <c r="AB149" s="19" t="s">
        <v>629</v>
      </c>
      <c r="AC149" s="19" t="s">
        <v>629</v>
      </c>
      <c r="AD149" s="19" t="s">
        <v>629</v>
      </c>
      <c r="AE149" s="19" t="s">
        <v>629</v>
      </c>
      <c r="AF149" s="19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19" t="s">
        <v>629</v>
      </c>
      <c r="J150" s="19" t="s">
        <v>629</v>
      </c>
      <c r="K150" s="19" t="s">
        <v>629</v>
      </c>
      <c r="L150" s="19" t="s">
        <v>629</v>
      </c>
      <c r="M150" s="19" t="s">
        <v>629</v>
      </c>
      <c r="N150" s="19" t="s">
        <v>629</v>
      </c>
      <c r="O150" s="19" t="s">
        <v>629</v>
      </c>
      <c r="P150" s="19" t="s">
        <v>629</v>
      </c>
      <c r="Q150" s="19" t="s">
        <v>629</v>
      </c>
      <c r="R150" s="19" t="s">
        <v>629</v>
      </c>
      <c r="S150" s="19" t="s">
        <v>629</v>
      </c>
      <c r="T150" s="19" t="s">
        <v>629</v>
      </c>
      <c r="U150" s="19" t="s">
        <v>629</v>
      </c>
      <c r="V150" s="19" t="s">
        <v>629</v>
      </c>
      <c r="W150" s="19" t="s">
        <v>629</v>
      </c>
      <c r="X150" s="19" t="s">
        <v>629</v>
      </c>
      <c r="Y150" s="19" t="s">
        <v>629</v>
      </c>
      <c r="Z150" s="19" t="s">
        <v>629</v>
      </c>
      <c r="AA150" s="19" t="s">
        <v>629</v>
      </c>
      <c r="AB150" s="19" t="s">
        <v>629</v>
      </c>
      <c r="AC150" s="19" t="s">
        <v>629</v>
      </c>
      <c r="AD150" s="19" t="s">
        <v>629</v>
      </c>
      <c r="AE150" s="19" t="s">
        <v>629</v>
      </c>
      <c r="AF150" s="19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19" t="s">
        <v>629</v>
      </c>
      <c r="J151" s="19" t="s">
        <v>629</v>
      </c>
      <c r="K151" s="19" t="s">
        <v>629</v>
      </c>
      <c r="L151" s="19" t="s">
        <v>629</v>
      </c>
      <c r="M151" s="19" t="s">
        <v>629</v>
      </c>
      <c r="N151" s="19" t="s">
        <v>629</v>
      </c>
      <c r="O151" s="19" t="s">
        <v>629</v>
      </c>
      <c r="P151" s="19" t="s">
        <v>629</v>
      </c>
      <c r="Q151" s="19" t="s">
        <v>629</v>
      </c>
      <c r="R151" s="19" t="s">
        <v>629</v>
      </c>
      <c r="S151" s="19" t="s">
        <v>629</v>
      </c>
      <c r="T151" s="19" t="s">
        <v>629</v>
      </c>
      <c r="U151" s="19" t="s">
        <v>629</v>
      </c>
      <c r="V151" s="19" t="s">
        <v>629</v>
      </c>
      <c r="W151" s="19" t="s">
        <v>629</v>
      </c>
      <c r="X151" s="19" t="s">
        <v>629</v>
      </c>
      <c r="Y151" s="19" t="s">
        <v>629</v>
      </c>
      <c r="Z151" s="19" t="s">
        <v>629</v>
      </c>
      <c r="AA151" s="19" t="s">
        <v>629</v>
      </c>
      <c r="AB151" s="19" t="s">
        <v>629</v>
      </c>
      <c r="AC151" s="19" t="s">
        <v>629</v>
      </c>
      <c r="AD151" s="19" t="s">
        <v>629</v>
      </c>
      <c r="AE151" s="19" t="s">
        <v>629</v>
      </c>
      <c r="AF151" s="19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19" t="s">
        <v>629</v>
      </c>
      <c r="J152" s="19" t="s">
        <v>629</v>
      </c>
      <c r="K152" s="19" t="s">
        <v>629</v>
      </c>
      <c r="L152" s="19" t="s">
        <v>629</v>
      </c>
      <c r="M152" s="19" t="s">
        <v>629</v>
      </c>
      <c r="N152" s="19" t="s">
        <v>629</v>
      </c>
      <c r="O152" s="19" t="s">
        <v>629</v>
      </c>
      <c r="P152" s="19" t="s">
        <v>629</v>
      </c>
      <c r="Q152" s="19" t="s">
        <v>629</v>
      </c>
      <c r="R152" s="19" t="s">
        <v>629</v>
      </c>
      <c r="S152" s="19" t="s">
        <v>629</v>
      </c>
      <c r="T152" s="19" t="s">
        <v>629</v>
      </c>
      <c r="U152" s="19" t="s">
        <v>629</v>
      </c>
      <c r="V152" s="19" t="s">
        <v>629</v>
      </c>
      <c r="W152" s="19" t="s">
        <v>629</v>
      </c>
      <c r="X152" s="19" t="s">
        <v>629</v>
      </c>
      <c r="Y152" s="19" t="s">
        <v>629</v>
      </c>
      <c r="Z152" s="19" t="s">
        <v>629</v>
      </c>
      <c r="AA152" s="19" t="s">
        <v>629</v>
      </c>
      <c r="AB152" s="19" t="s">
        <v>629</v>
      </c>
      <c r="AC152" s="19" t="s">
        <v>629</v>
      </c>
      <c r="AD152" s="19" t="s">
        <v>629</v>
      </c>
      <c r="AE152" s="19" t="s">
        <v>629</v>
      </c>
      <c r="AF152" s="19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19" t="s">
        <v>629</v>
      </c>
      <c r="J153" s="19" t="s">
        <v>629</v>
      </c>
      <c r="K153" s="19" t="s">
        <v>629</v>
      </c>
      <c r="L153" s="19" t="s">
        <v>629</v>
      </c>
      <c r="M153" s="19" t="s">
        <v>629</v>
      </c>
      <c r="N153" s="19" t="s">
        <v>629</v>
      </c>
      <c r="O153" s="19" t="s">
        <v>629</v>
      </c>
      <c r="P153" s="19" t="s">
        <v>629</v>
      </c>
      <c r="Q153" s="19" t="s">
        <v>629</v>
      </c>
      <c r="R153" s="19" t="s">
        <v>629</v>
      </c>
      <c r="S153" s="19" t="s">
        <v>629</v>
      </c>
      <c r="T153" s="19" t="s">
        <v>629</v>
      </c>
      <c r="U153" s="19" t="s">
        <v>629</v>
      </c>
      <c r="V153" s="19" t="s">
        <v>629</v>
      </c>
      <c r="W153" s="19" t="s">
        <v>629</v>
      </c>
      <c r="X153" s="19" t="s">
        <v>629</v>
      </c>
      <c r="Y153" s="19" t="s">
        <v>629</v>
      </c>
      <c r="Z153" s="19" t="s">
        <v>629</v>
      </c>
      <c r="AA153" s="19" t="s">
        <v>629</v>
      </c>
      <c r="AB153" s="19" t="s">
        <v>629</v>
      </c>
      <c r="AC153" s="19" t="s">
        <v>629</v>
      </c>
      <c r="AD153" s="19" t="s">
        <v>629</v>
      </c>
      <c r="AE153" s="19" t="s">
        <v>629</v>
      </c>
      <c r="AF153" s="19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19" t="s">
        <v>629</v>
      </c>
      <c r="J154" s="19" t="s">
        <v>629</v>
      </c>
      <c r="K154" s="19" t="s">
        <v>629</v>
      </c>
      <c r="L154" s="19" t="s">
        <v>629</v>
      </c>
      <c r="M154" s="19" t="s">
        <v>629</v>
      </c>
      <c r="N154" s="19" t="s">
        <v>629</v>
      </c>
      <c r="O154" s="19" t="s">
        <v>629</v>
      </c>
      <c r="P154" s="19" t="s">
        <v>629</v>
      </c>
      <c r="Q154" s="19" t="s">
        <v>629</v>
      </c>
      <c r="R154" s="19" t="s">
        <v>629</v>
      </c>
      <c r="S154" s="19" t="s">
        <v>629</v>
      </c>
      <c r="T154" s="19" t="s">
        <v>629</v>
      </c>
      <c r="U154" s="19" t="s">
        <v>629</v>
      </c>
      <c r="V154" s="19" t="s">
        <v>629</v>
      </c>
      <c r="W154" s="19" t="s">
        <v>629</v>
      </c>
      <c r="X154" s="19" t="s">
        <v>629</v>
      </c>
      <c r="Y154" s="19" t="s">
        <v>629</v>
      </c>
      <c r="Z154" s="19" t="s">
        <v>629</v>
      </c>
      <c r="AA154" s="19" t="s">
        <v>629</v>
      </c>
      <c r="AB154" s="19" t="s">
        <v>629</v>
      </c>
      <c r="AC154" s="19" t="s">
        <v>629</v>
      </c>
      <c r="AD154" s="19" t="s">
        <v>629</v>
      </c>
      <c r="AE154" s="19" t="s">
        <v>629</v>
      </c>
      <c r="AF154" s="19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19" t="s">
        <v>629</v>
      </c>
      <c r="J155" s="19" t="s">
        <v>629</v>
      </c>
      <c r="K155" s="19" t="s">
        <v>629</v>
      </c>
      <c r="L155" s="19" t="s">
        <v>629</v>
      </c>
      <c r="M155" s="19" t="s">
        <v>629</v>
      </c>
      <c r="N155" s="19" t="s">
        <v>629</v>
      </c>
      <c r="O155" s="19" t="s">
        <v>629</v>
      </c>
      <c r="P155" s="19" t="s">
        <v>629</v>
      </c>
      <c r="Q155" s="19" t="s">
        <v>629</v>
      </c>
      <c r="R155" s="19" t="s">
        <v>629</v>
      </c>
      <c r="S155" s="19" t="s">
        <v>629</v>
      </c>
      <c r="T155" s="19" t="s">
        <v>629</v>
      </c>
      <c r="U155" s="19" t="s">
        <v>629</v>
      </c>
      <c r="V155" s="19" t="s">
        <v>629</v>
      </c>
      <c r="W155" s="19" t="s">
        <v>629</v>
      </c>
      <c r="X155" s="19" t="s">
        <v>629</v>
      </c>
      <c r="Y155" s="19" t="s">
        <v>629</v>
      </c>
      <c r="Z155" s="19" t="s">
        <v>629</v>
      </c>
      <c r="AA155" s="19" t="s">
        <v>629</v>
      </c>
      <c r="AB155" s="19" t="s">
        <v>629</v>
      </c>
      <c r="AC155" s="19" t="s">
        <v>629</v>
      </c>
      <c r="AD155" s="19" t="s">
        <v>629</v>
      </c>
      <c r="AE155" s="19" t="s">
        <v>629</v>
      </c>
      <c r="AF155" s="19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19" t="s">
        <v>629</v>
      </c>
      <c r="J156" s="19" t="s">
        <v>629</v>
      </c>
      <c r="K156" s="19" t="s">
        <v>629</v>
      </c>
      <c r="L156" s="19" t="s">
        <v>629</v>
      </c>
      <c r="M156" s="19" t="s">
        <v>629</v>
      </c>
      <c r="N156" s="19" t="s">
        <v>629</v>
      </c>
      <c r="O156" s="19" t="s">
        <v>629</v>
      </c>
      <c r="P156" s="19" t="s">
        <v>629</v>
      </c>
      <c r="Q156" s="19" t="s">
        <v>629</v>
      </c>
      <c r="R156" s="19" t="s">
        <v>629</v>
      </c>
      <c r="S156" s="19" t="s">
        <v>629</v>
      </c>
      <c r="T156" s="19" t="s">
        <v>629</v>
      </c>
      <c r="U156" s="19" t="s">
        <v>629</v>
      </c>
      <c r="V156" s="19" t="s">
        <v>629</v>
      </c>
      <c r="W156" s="19" t="s">
        <v>629</v>
      </c>
      <c r="X156" s="19" t="s">
        <v>629</v>
      </c>
      <c r="Y156" s="19" t="s">
        <v>629</v>
      </c>
      <c r="Z156" s="19" t="s">
        <v>629</v>
      </c>
      <c r="AA156" s="19" t="s">
        <v>629</v>
      </c>
      <c r="AB156" s="19" t="s">
        <v>629</v>
      </c>
      <c r="AC156" s="19" t="s">
        <v>629</v>
      </c>
      <c r="AD156" s="19" t="s">
        <v>629</v>
      </c>
      <c r="AE156" s="19" t="s">
        <v>629</v>
      </c>
      <c r="AF156" s="19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19" t="s">
        <v>629</v>
      </c>
      <c r="J157" s="19" t="s">
        <v>629</v>
      </c>
      <c r="K157" s="19" t="s">
        <v>629</v>
      </c>
      <c r="L157" s="19" t="s">
        <v>629</v>
      </c>
      <c r="M157" s="19" t="s">
        <v>629</v>
      </c>
      <c r="N157" s="19" t="s">
        <v>629</v>
      </c>
      <c r="O157" s="19" t="s">
        <v>629</v>
      </c>
      <c r="P157" s="19" t="s">
        <v>629</v>
      </c>
      <c r="Q157" s="19" t="s">
        <v>629</v>
      </c>
      <c r="R157" s="19" t="s">
        <v>629</v>
      </c>
      <c r="S157" s="19" t="s">
        <v>629</v>
      </c>
      <c r="T157" s="19" t="s">
        <v>629</v>
      </c>
      <c r="U157" s="19" t="s">
        <v>629</v>
      </c>
      <c r="V157" s="19" t="s">
        <v>629</v>
      </c>
      <c r="W157" s="19" t="s">
        <v>629</v>
      </c>
      <c r="X157" s="19" t="s">
        <v>629</v>
      </c>
      <c r="Y157" s="19" t="s">
        <v>629</v>
      </c>
      <c r="Z157" s="19" t="s">
        <v>629</v>
      </c>
      <c r="AA157" s="19" t="s">
        <v>629</v>
      </c>
      <c r="AB157" s="19" t="s">
        <v>629</v>
      </c>
      <c r="AC157" s="19" t="s">
        <v>629</v>
      </c>
      <c r="AD157" s="19" t="s">
        <v>629</v>
      </c>
      <c r="AE157" s="19" t="s">
        <v>629</v>
      </c>
      <c r="AF157" s="19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19" t="s">
        <v>629</v>
      </c>
      <c r="J158" s="19" t="s">
        <v>629</v>
      </c>
      <c r="K158" s="19" t="s">
        <v>629</v>
      </c>
      <c r="L158" s="19" t="s">
        <v>629</v>
      </c>
      <c r="M158" s="19" t="s">
        <v>629</v>
      </c>
      <c r="N158" s="19" t="s">
        <v>629</v>
      </c>
      <c r="O158" s="19" t="s">
        <v>629</v>
      </c>
      <c r="P158" s="19" t="s">
        <v>629</v>
      </c>
      <c r="Q158" s="19" t="s">
        <v>629</v>
      </c>
      <c r="R158" s="19" t="s">
        <v>629</v>
      </c>
      <c r="S158" s="19" t="s">
        <v>629</v>
      </c>
      <c r="T158" s="19" t="s">
        <v>629</v>
      </c>
      <c r="U158" s="19" t="s">
        <v>629</v>
      </c>
      <c r="V158" s="19" t="s">
        <v>629</v>
      </c>
      <c r="W158" s="19" t="s">
        <v>629</v>
      </c>
      <c r="X158" s="19" t="s">
        <v>629</v>
      </c>
      <c r="Y158" s="19" t="s">
        <v>629</v>
      </c>
      <c r="Z158" s="19" t="s">
        <v>629</v>
      </c>
      <c r="AA158" s="19" t="s">
        <v>629</v>
      </c>
      <c r="AB158" s="19" t="s">
        <v>629</v>
      </c>
      <c r="AC158" s="19" t="s">
        <v>629</v>
      </c>
      <c r="AD158" s="19" t="s">
        <v>629</v>
      </c>
      <c r="AE158" s="19" t="s">
        <v>629</v>
      </c>
      <c r="AF158" s="19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19" t="s">
        <v>629</v>
      </c>
      <c r="J159" s="19" t="s">
        <v>629</v>
      </c>
      <c r="K159" s="19" t="s">
        <v>629</v>
      </c>
      <c r="L159" s="19" t="s">
        <v>629</v>
      </c>
      <c r="M159" s="19" t="s">
        <v>629</v>
      </c>
      <c r="N159" s="19" t="s">
        <v>629</v>
      </c>
      <c r="O159" s="19" t="s">
        <v>629</v>
      </c>
      <c r="P159" s="19" t="s">
        <v>629</v>
      </c>
      <c r="Q159" s="19" t="s">
        <v>629</v>
      </c>
      <c r="R159" s="19" t="s">
        <v>629</v>
      </c>
      <c r="S159" s="19" t="s">
        <v>629</v>
      </c>
      <c r="T159" s="19" t="s">
        <v>629</v>
      </c>
      <c r="U159" s="19" t="s">
        <v>629</v>
      </c>
      <c r="V159" s="19" t="s">
        <v>629</v>
      </c>
      <c r="W159" s="19" t="s">
        <v>629</v>
      </c>
      <c r="X159" s="19" t="s">
        <v>629</v>
      </c>
      <c r="Y159" s="19" t="s">
        <v>629</v>
      </c>
      <c r="Z159" s="19" t="s">
        <v>629</v>
      </c>
      <c r="AA159" s="19" t="s">
        <v>629</v>
      </c>
      <c r="AB159" s="19" t="s">
        <v>629</v>
      </c>
      <c r="AC159" s="19" t="s">
        <v>629</v>
      </c>
      <c r="AD159" s="19" t="s">
        <v>629</v>
      </c>
      <c r="AE159" s="19" t="s">
        <v>629</v>
      </c>
      <c r="AF159" s="19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18">
        <v>3830.3180000000002</v>
      </c>
      <c r="J160" s="18">
        <v>2278.8130000000001</v>
      </c>
      <c r="K160" s="18">
        <v>1634.12</v>
      </c>
      <c r="L160" s="18">
        <v>1356.327</v>
      </c>
      <c r="M160" s="18">
        <v>2046.5229999999999</v>
      </c>
      <c r="N160" s="18">
        <v>2692.7669999999998</v>
      </c>
      <c r="O160" s="18">
        <v>3406.3049999999998</v>
      </c>
      <c r="P160" s="18">
        <v>3503.4479999999999</v>
      </c>
      <c r="Q160" s="18">
        <v>3518.2330000000002</v>
      </c>
      <c r="R160" s="18">
        <v>2973.4360000000001</v>
      </c>
      <c r="S160" s="18">
        <v>3352.9110000000001</v>
      </c>
      <c r="T160" s="18">
        <v>3839.627</v>
      </c>
      <c r="U160" s="18">
        <v>3705.9189999999999</v>
      </c>
      <c r="V160" s="18">
        <v>4111.4070000000002</v>
      </c>
      <c r="W160" s="18">
        <v>4592.0450000000001</v>
      </c>
      <c r="X160" s="18">
        <v>4566.0659999999998</v>
      </c>
      <c r="Y160" s="18">
        <v>5197.9809999999998</v>
      </c>
      <c r="Z160" s="18">
        <v>4812.2870000000003</v>
      </c>
      <c r="AA160" s="18">
        <v>4856.6270000000004</v>
      </c>
      <c r="AB160" s="18">
        <v>4428.0280000000002</v>
      </c>
      <c r="AC160" s="18">
        <v>4537.01</v>
      </c>
      <c r="AD160" s="18">
        <v>3184.355</v>
      </c>
      <c r="AE160" s="18">
        <v>3666.471</v>
      </c>
      <c r="AF160" s="18">
        <v>3394.0160000000001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1840.7639999999999</v>
      </c>
      <c r="J161" s="18">
        <v>727.35900000000004</v>
      </c>
      <c r="K161" s="18">
        <v>383.12799999999999</v>
      </c>
      <c r="L161" s="18">
        <v>495.99</v>
      </c>
      <c r="M161" s="18">
        <v>599.24599999999998</v>
      </c>
      <c r="N161" s="18">
        <v>613.32299999999998</v>
      </c>
      <c r="O161" s="18">
        <v>556.41399999999999</v>
      </c>
      <c r="P161" s="18">
        <v>571.61599999999999</v>
      </c>
      <c r="Q161" s="18">
        <v>573.32600000000002</v>
      </c>
      <c r="R161" s="18">
        <v>490.40899999999999</v>
      </c>
      <c r="S161" s="18">
        <v>506.10399999999998</v>
      </c>
      <c r="T161" s="18">
        <v>490.24099999999999</v>
      </c>
      <c r="U161" s="18">
        <v>727.43299999999999</v>
      </c>
      <c r="V161" s="18">
        <v>634.62400000000002</v>
      </c>
      <c r="W161" s="18">
        <v>841.40700000000004</v>
      </c>
      <c r="X161" s="18">
        <v>915.48800000000006</v>
      </c>
      <c r="Y161" s="18">
        <v>938.82600000000002</v>
      </c>
      <c r="Z161" s="18">
        <v>1053.204</v>
      </c>
      <c r="AA161" s="18">
        <v>1083.1880000000001</v>
      </c>
      <c r="AB161" s="18">
        <v>1159.989</v>
      </c>
      <c r="AC161" s="18">
        <v>1406.6289999999999</v>
      </c>
      <c r="AD161" s="18">
        <v>925.52200000000005</v>
      </c>
      <c r="AE161" s="18">
        <v>956.40899999999999</v>
      </c>
      <c r="AF161" s="18">
        <v>1048.9079999999999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19" t="s">
        <v>629</v>
      </c>
      <c r="J162" s="19" t="s">
        <v>629</v>
      </c>
      <c r="K162" s="19" t="s">
        <v>629</v>
      </c>
      <c r="L162" s="19" t="s">
        <v>629</v>
      </c>
      <c r="M162" s="19" t="s">
        <v>629</v>
      </c>
      <c r="N162" s="19" t="s">
        <v>629</v>
      </c>
      <c r="O162" s="19" t="s">
        <v>629</v>
      </c>
      <c r="P162" s="19" t="s">
        <v>629</v>
      </c>
      <c r="Q162" s="19" t="s">
        <v>629</v>
      </c>
      <c r="R162" s="19" t="s">
        <v>629</v>
      </c>
      <c r="S162" s="19" t="s">
        <v>629</v>
      </c>
      <c r="T162" s="19" t="s">
        <v>629</v>
      </c>
      <c r="U162" s="19" t="s">
        <v>629</v>
      </c>
      <c r="V162" s="19" t="s">
        <v>629</v>
      </c>
      <c r="W162" s="19" t="s">
        <v>629</v>
      </c>
      <c r="X162" s="19" t="s">
        <v>629</v>
      </c>
      <c r="Y162" s="19" t="s">
        <v>629</v>
      </c>
      <c r="Z162" s="19" t="s">
        <v>629</v>
      </c>
      <c r="AA162" s="19" t="s">
        <v>629</v>
      </c>
      <c r="AB162" s="19" t="s">
        <v>629</v>
      </c>
      <c r="AC162" s="19" t="s">
        <v>629</v>
      </c>
      <c r="AD162" s="19" t="s">
        <v>629</v>
      </c>
      <c r="AE162" s="19" t="s">
        <v>629</v>
      </c>
      <c r="AF162" s="19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19" t="s">
        <v>629</v>
      </c>
      <c r="J163" s="19" t="s">
        <v>629</v>
      </c>
      <c r="K163" s="19" t="s">
        <v>629</v>
      </c>
      <c r="L163" s="19" t="s">
        <v>629</v>
      </c>
      <c r="M163" s="19" t="s">
        <v>629</v>
      </c>
      <c r="N163" s="19" t="s">
        <v>629</v>
      </c>
      <c r="O163" s="19" t="s">
        <v>629</v>
      </c>
      <c r="P163" s="19" t="s">
        <v>629</v>
      </c>
      <c r="Q163" s="19" t="s">
        <v>629</v>
      </c>
      <c r="R163" s="19" t="s">
        <v>629</v>
      </c>
      <c r="S163" s="19" t="s">
        <v>629</v>
      </c>
      <c r="T163" s="19" t="s">
        <v>629</v>
      </c>
      <c r="U163" s="19" t="s">
        <v>629</v>
      </c>
      <c r="V163" s="19" t="s">
        <v>629</v>
      </c>
      <c r="W163" s="19" t="s">
        <v>629</v>
      </c>
      <c r="X163" s="19" t="s">
        <v>629</v>
      </c>
      <c r="Y163" s="19" t="s">
        <v>629</v>
      </c>
      <c r="Z163" s="19" t="s">
        <v>629</v>
      </c>
      <c r="AA163" s="19" t="s">
        <v>629</v>
      </c>
      <c r="AB163" s="19" t="s">
        <v>629</v>
      </c>
      <c r="AC163" s="19" t="s">
        <v>629</v>
      </c>
      <c r="AD163" s="19" t="s">
        <v>629</v>
      </c>
      <c r="AE163" s="19" t="s">
        <v>629</v>
      </c>
      <c r="AF163" s="19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19" t="s">
        <v>629</v>
      </c>
      <c r="J164" s="19" t="s">
        <v>629</v>
      </c>
      <c r="K164" s="19" t="s">
        <v>629</v>
      </c>
      <c r="L164" s="19" t="s">
        <v>629</v>
      </c>
      <c r="M164" s="19" t="s">
        <v>629</v>
      </c>
      <c r="N164" s="19" t="s">
        <v>629</v>
      </c>
      <c r="O164" s="19" t="s">
        <v>629</v>
      </c>
      <c r="P164" s="19" t="s">
        <v>629</v>
      </c>
      <c r="Q164" s="19" t="s">
        <v>629</v>
      </c>
      <c r="R164" s="19" t="s">
        <v>629</v>
      </c>
      <c r="S164" s="19" t="s">
        <v>629</v>
      </c>
      <c r="T164" s="19" t="s">
        <v>629</v>
      </c>
      <c r="U164" s="19" t="s">
        <v>629</v>
      </c>
      <c r="V164" s="19" t="s">
        <v>629</v>
      </c>
      <c r="W164" s="19" t="s">
        <v>629</v>
      </c>
      <c r="X164" s="19" t="s">
        <v>629</v>
      </c>
      <c r="Y164" s="19" t="s">
        <v>629</v>
      </c>
      <c r="Z164" s="19" t="s">
        <v>629</v>
      </c>
      <c r="AA164" s="19" t="s">
        <v>629</v>
      </c>
      <c r="AB164" s="19" t="s">
        <v>629</v>
      </c>
      <c r="AC164" s="19" t="s">
        <v>629</v>
      </c>
      <c r="AD164" s="19" t="s">
        <v>629</v>
      </c>
      <c r="AE164" s="19" t="s">
        <v>629</v>
      </c>
      <c r="AF164" s="19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19" t="s">
        <v>629</v>
      </c>
      <c r="J165" s="19" t="s">
        <v>629</v>
      </c>
      <c r="K165" s="19" t="s">
        <v>629</v>
      </c>
      <c r="L165" s="19" t="s">
        <v>629</v>
      </c>
      <c r="M165" s="19" t="s">
        <v>629</v>
      </c>
      <c r="N165" s="19" t="s">
        <v>629</v>
      </c>
      <c r="O165" s="19" t="s">
        <v>629</v>
      </c>
      <c r="P165" s="19" t="s">
        <v>629</v>
      </c>
      <c r="Q165" s="19" t="s">
        <v>629</v>
      </c>
      <c r="R165" s="19" t="s">
        <v>629</v>
      </c>
      <c r="S165" s="19" t="s">
        <v>629</v>
      </c>
      <c r="T165" s="19" t="s">
        <v>629</v>
      </c>
      <c r="U165" s="19" t="s">
        <v>629</v>
      </c>
      <c r="V165" s="19" t="s">
        <v>629</v>
      </c>
      <c r="W165" s="19" t="s">
        <v>629</v>
      </c>
      <c r="X165" s="19" t="s">
        <v>629</v>
      </c>
      <c r="Y165" s="19" t="s">
        <v>629</v>
      </c>
      <c r="Z165" s="19" t="s">
        <v>629</v>
      </c>
      <c r="AA165" s="19" t="s">
        <v>629</v>
      </c>
      <c r="AB165" s="19" t="s">
        <v>629</v>
      </c>
      <c r="AC165" s="19" t="s">
        <v>629</v>
      </c>
      <c r="AD165" s="19" t="s">
        <v>629</v>
      </c>
      <c r="AE165" s="19" t="s">
        <v>629</v>
      </c>
      <c r="AF165" s="19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19" t="s">
        <v>629</v>
      </c>
      <c r="J166" s="19" t="s">
        <v>629</v>
      </c>
      <c r="K166" s="19" t="s">
        <v>629</v>
      </c>
      <c r="L166" s="19" t="s">
        <v>629</v>
      </c>
      <c r="M166" s="19" t="s">
        <v>629</v>
      </c>
      <c r="N166" s="19" t="s">
        <v>629</v>
      </c>
      <c r="O166" s="19" t="s">
        <v>629</v>
      </c>
      <c r="P166" s="19" t="s">
        <v>629</v>
      </c>
      <c r="Q166" s="19" t="s">
        <v>629</v>
      </c>
      <c r="R166" s="19" t="s">
        <v>629</v>
      </c>
      <c r="S166" s="19" t="s">
        <v>629</v>
      </c>
      <c r="T166" s="19" t="s">
        <v>629</v>
      </c>
      <c r="U166" s="19" t="s">
        <v>629</v>
      </c>
      <c r="V166" s="19" t="s">
        <v>629</v>
      </c>
      <c r="W166" s="19" t="s">
        <v>629</v>
      </c>
      <c r="X166" s="19" t="s">
        <v>629</v>
      </c>
      <c r="Y166" s="19" t="s">
        <v>629</v>
      </c>
      <c r="Z166" s="19" t="s">
        <v>629</v>
      </c>
      <c r="AA166" s="19" t="s">
        <v>629</v>
      </c>
      <c r="AB166" s="19" t="s">
        <v>629</v>
      </c>
      <c r="AC166" s="19" t="s">
        <v>629</v>
      </c>
      <c r="AD166" s="19" t="s">
        <v>629</v>
      </c>
      <c r="AE166" s="19" t="s">
        <v>629</v>
      </c>
      <c r="AF166" s="19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19" t="s">
        <v>629</v>
      </c>
      <c r="J167" s="19" t="s">
        <v>629</v>
      </c>
      <c r="K167" s="19" t="s">
        <v>629</v>
      </c>
      <c r="L167" s="19" t="s">
        <v>629</v>
      </c>
      <c r="M167" s="19" t="s">
        <v>629</v>
      </c>
      <c r="N167" s="19" t="s">
        <v>629</v>
      </c>
      <c r="O167" s="19" t="s">
        <v>629</v>
      </c>
      <c r="P167" s="19" t="s">
        <v>629</v>
      </c>
      <c r="Q167" s="19" t="s">
        <v>629</v>
      </c>
      <c r="R167" s="19" t="s">
        <v>629</v>
      </c>
      <c r="S167" s="19" t="s">
        <v>629</v>
      </c>
      <c r="T167" s="19" t="s">
        <v>629</v>
      </c>
      <c r="U167" s="19" t="s">
        <v>629</v>
      </c>
      <c r="V167" s="19" t="s">
        <v>629</v>
      </c>
      <c r="W167" s="19" t="s">
        <v>629</v>
      </c>
      <c r="X167" s="19" t="s">
        <v>629</v>
      </c>
      <c r="Y167" s="19" t="s">
        <v>629</v>
      </c>
      <c r="Z167" s="19" t="s">
        <v>629</v>
      </c>
      <c r="AA167" s="19" t="s">
        <v>629</v>
      </c>
      <c r="AB167" s="19" t="s">
        <v>629</v>
      </c>
      <c r="AC167" s="19" t="s">
        <v>629</v>
      </c>
      <c r="AD167" s="19" t="s">
        <v>629</v>
      </c>
      <c r="AE167" s="19" t="s">
        <v>629</v>
      </c>
      <c r="AF167" s="19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19" t="s">
        <v>629</v>
      </c>
      <c r="J168" s="19" t="s">
        <v>629</v>
      </c>
      <c r="K168" s="19" t="s">
        <v>629</v>
      </c>
      <c r="L168" s="19" t="s">
        <v>629</v>
      </c>
      <c r="M168" s="19" t="s">
        <v>629</v>
      </c>
      <c r="N168" s="19" t="s">
        <v>629</v>
      </c>
      <c r="O168" s="19" t="s">
        <v>629</v>
      </c>
      <c r="P168" s="19" t="s">
        <v>629</v>
      </c>
      <c r="Q168" s="19" t="s">
        <v>629</v>
      </c>
      <c r="R168" s="19" t="s">
        <v>629</v>
      </c>
      <c r="S168" s="19" t="s">
        <v>629</v>
      </c>
      <c r="T168" s="19" t="s">
        <v>629</v>
      </c>
      <c r="U168" s="19" t="s">
        <v>629</v>
      </c>
      <c r="V168" s="19" t="s">
        <v>629</v>
      </c>
      <c r="W168" s="19" t="s">
        <v>629</v>
      </c>
      <c r="X168" s="19" t="s">
        <v>629</v>
      </c>
      <c r="Y168" s="19" t="s">
        <v>629</v>
      </c>
      <c r="Z168" s="19" t="s">
        <v>629</v>
      </c>
      <c r="AA168" s="19" t="s">
        <v>629</v>
      </c>
      <c r="AB168" s="19" t="s">
        <v>629</v>
      </c>
      <c r="AC168" s="19" t="s">
        <v>629</v>
      </c>
      <c r="AD168" s="19" t="s">
        <v>629</v>
      </c>
      <c r="AE168" s="19" t="s">
        <v>629</v>
      </c>
      <c r="AF168" s="19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19" t="s">
        <v>629</v>
      </c>
      <c r="J169" s="19" t="s">
        <v>629</v>
      </c>
      <c r="K169" s="19" t="s">
        <v>629</v>
      </c>
      <c r="L169" s="19" t="s">
        <v>629</v>
      </c>
      <c r="M169" s="19" t="s">
        <v>629</v>
      </c>
      <c r="N169" s="19" t="s">
        <v>629</v>
      </c>
      <c r="O169" s="19" t="s">
        <v>629</v>
      </c>
      <c r="P169" s="19" t="s">
        <v>629</v>
      </c>
      <c r="Q169" s="19" t="s">
        <v>629</v>
      </c>
      <c r="R169" s="19" t="s">
        <v>629</v>
      </c>
      <c r="S169" s="19" t="s">
        <v>629</v>
      </c>
      <c r="T169" s="19" t="s">
        <v>629</v>
      </c>
      <c r="U169" s="19" t="s">
        <v>629</v>
      </c>
      <c r="V169" s="19" t="s">
        <v>629</v>
      </c>
      <c r="W169" s="19" t="s">
        <v>629</v>
      </c>
      <c r="X169" s="19" t="s">
        <v>629</v>
      </c>
      <c r="Y169" s="19" t="s">
        <v>629</v>
      </c>
      <c r="Z169" s="19" t="s">
        <v>629</v>
      </c>
      <c r="AA169" s="19" t="s">
        <v>629</v>
      </c>
      <c r="AB169" s="19" t="s">
        <v>629</v>
      </c>
      <c r="AC169" s="19" t="s">
        <v>629</v>
      </c>
      <c r="AD169" s="19" t="s">
        <v>629</v>
      </c>
      <c r="AE169" s="19" t="s">
        <v>629</v>
      </c>
      <c r="AF169" s="19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19" t="s">
        <v>629</v>
      </c>
      <c r="J170" s="19" t="s">
        <v>629</v>
      </c>
      <c r="K170" s="19" t="s">
        <v>629</v>
      </c>
      <c r="L170" s="19" t="s">
        <v>629</v>
      </c>
      <c r="M170" s="19" t="s">
        <v>629</v>
      </c>
      <c r="N170" s="19" t="s">
        <v>629</v>
      </c>
      <c r="O170" s="19" t="s">
        <v>629</v>
      </c>
      <c r="P170" s="19" t="s">
        <v>629</v>
      </c>
      <c r="Q170" s="19" t="s">
        <v>629</v>
      </c>
      <c r="R170" s="19" t="s">
        <v>629</v>
      </c>
      <c r="S170" s="19" t="s">
        <v>629</v>
      </c>
      <c r="T170" s="19" t="s">
        <v>629</v>
      </c>
      <c r="U170" s="19" t="s">
        <v>629</v>
      </c>
      <c r="V170" s="19" t="s">
        <v>629</v>
      </c>
      <c r="W170" s="19" t="s">
        <v>629</v>
      </c>
      <c r="X170" s="19" t="s">
        <v>629</v>
      </c>
      <c r="Y170" s="19" t="s">
        <v>629</v>
      </c>
      <c r="Z170" s="19" t="s">
        <v>629</v>
      </c>
      <c r="AA170" s="19" t="s">
        <v>629</v>
      </c>
      <c r="AB170" s="19" t="s">
        <v>629</v>
      </c>
      <c r="AC170" s="19" t="s">
        <v>629</v>
      </c>
      <c r="AD170" s="19" t="s">
        <v>629</v>
      </c>
      <c r="AE170" s="19" t="s">
        <v>629</v>
      </c>
      <c r="AF170" s="19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19" t="s">
        <v>629</v>
      </c>
      <c r="J171" s="19" t="s">
        <v>629</v>
      </c>
      <c r="K171" s="19" t="s">
        <v>629</v>
      </c>
      <c r="L171" s="19" t="s">
        <v>629</v>
      </c>
      <c r="M171" s="19" t="s">
        <v>629</v>
      </c>
      <c r="N171" s="19" t="s">
        <v>629</v>
      </c>
      <c r="O171" s="19" t="s">
        <v>629</v>
      </c>
      <c r="P171" s="19" t="s">
        <v>629</v>
      </c>
      <c r="Q171" s="19" t="s">
        <v>629</v>
      </c>
      <c r="R171" s="19" t="s">
        <v>629</v>
      </c>
      <c r="S171" s="19" t="s">
        <v>629</v>
      </c>
      <c r="T171" s="19" t="s">
        <v>629</v>
      </c>
      <c r="U171" s="19" t="s">
        <v>629</v>
      </c>
      <c r="V171" s="19" t="s">
        <v>629</v>
      </c>
      <c r="W171" s="19" t="s">
        <v>629</v>
      </c>
      <c r="X171" s="19" t="s">
        <v>629</v>
      </c>
      <c r="Y171" s="19" t="s">
        <v>629</v>
      </c>
      <c r="Z171" s="19" t="s">
        <v>629</v>
      </c>
      <c r="AA171" s="19" t="s">
        <v>629</v>
      </c>
      <c r="AB171" s="19" t="s">
        <v>629</v>
      </c>
      <c r="AC171" s="19" t="s">
        <v>629</v>
      </c>
      <c r="AD171" s="19" t="s">
        <v>629</v>
      </c>
      <c r="AE171" s="19" t="s">
        <v>629</v>
      </c>
      <c r="AF171" s="19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19" t="s">
        <v>629</v>
      </c>
      <c r="J172" s="19" t="s">
        <v>629</v>
      </c>
      <c r="K172" s="19" t="s">
        <v>629</v>
      </c>
      <c r="L172" s="19" t="s">
        <v>629</v>
      </c>
      <c r="M172" s="19" t="s">
        <v>629</v>
      </c>
      <c r="N172" s="19" t="s">
        <v>629</v>
      </c>
      <c r="O172" s="19" t="s">
        <v>629</v>
      </c>
      <c r="P172" s="19" t="s">
        <v>629</v>
      </c>
      <c r="Q172" s="19" t="s">
        <v>629</v>
      </c>
      <c r="R172" s="19" t="s">
        <v>629</v>
      </c>
      <c r="S172" s="19" t="s">
        <v>629</v>
      </c>
      <c r="T172" s="19" t="s">
        <v>629</v>
      </c>
      <c r="U172" s="19" t="s">
        <v>629</v>
      </c>
      <c r="V172" s="19" t="s">
        <v>629</v>
      </c>
      <c r="W172" s="19" t="s">
        <v>629</v>
      </c>
      <c r="X172" s="19" t="s">
        <v>629</v>
      </c>
      <c r="Y172" s="19" t="s">
        <v>629</v>
      </c>
      <c r="Z172" s="19" t="s">
        <v>629</v>
      </c>
      <c r="AA172" s="19" t="s">
        <v>629</v>
      </c>
      <c r="AB172" s="19" t="s">
        <v>629</v>
      </c>
      <c r="AC172" s="19" t="s">
        <v>629</v>
      </c>
      <c r="AD172" s="19" t="s">
        <v>629</v>
      </c>
      <c r="AE172" s="19" t="s">
        <v>629</v>
      </c>
      <c r="AF172" s="19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19" t="s">
        <v>629</v>
      </c>
      <c r="J173" s="19" t="s">
        <v>629</v>
      </c>
      <c r="K173" s="19" t="s">
        <v>629</v>
      </c>
      <c r="L173" s="19" t="s">
        <v>629</v>
      </c>
      <c r="M173" s="19" t="s">
        <v>629</v>
      </c>
      <c r="N173" s="19" t="s">
        <v>629</v>
      </c>
      <c r="O173" s="19" t="s">
        <v>629</v>
      </c>
      <c r="P173" s="19" t="s">
        <v>629</v>
      </c>
      <c r="Q173" s="19" t="s">
        <v>629</v>
      </c>
      <c r="R173" s="19" t="s">
        <v>629</v>
      </c>
      <c r="S173" s="19" t="s">
        <v>629</v>
      </c>
      <c r="T173" s="19" t="s">
        <v>629</v>
      </c>
      <c r="U173" s="19" t="s">
        <v>629</v>
      </c>
      <c r="V173" s="19" t="s">
        <v>629</v>
      </c>
      <c r="W173" s="19" t="s">
        <v>629</v>
      </c>
      <c r="X173" s="19" t="s">
        <v>629</v>
      </c>
      <c r="Y173" s="19" t="s">
        <v>629</v>
      </c>
      <c r="Z173" s="19" t="s">
        <v>629</v>
      </c>
      <c r="AA173" s="19" t="s">
        <v>629</v>
      </c>
      <c r="AB173" s="19" t="s">
        <v>629</v>
      </c>
      <c r="AC173" s="19" t="s">
        <v>629</v>
      </c>
      <c r="AD173" s="19" t="s">
        <v>629</v>
      </c>
      <c r="AE173" s="19" t="s">
        <v>629</v>
      </c>
      <c r="AF173" s="19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19" t="s">
        <v>629</v>
      </c>
      <c r="J174" s="19" t="s">
        <v>629</v>
      </c>
      <c r="K174" s="19" t="s">
        <v>629</v>
      </c>
      <c r="L174" s="19" t="s">
        <v>629</v>
      </c>
      <c r="M174" s="19" t="s">
        <v>629</v>
      </c>
      <c r="N174" s="19" t="s">
        <v>629</v>
      </c>
      <c r="O174" s="19" t="s">
        <v>629</v>
      </c>
      <c r="P174" s="19" t="s">
        <v>629</v>
      </c>
      <c r="Q174" s="19" t="s">
        <v>629</v>
      </c>
      <c r="R174" s="19" t="s">
        <v>629</v>
      </c>
      <c r="S174" s="19" t="s">
        <v>629</v>
      </c>
      <c r="T174" s="19" t="s">
        <v>629</v>
      </c>
      <c r="U174" s="19" t="s">
        <v>629</v>
      </c>
      <c r="V174" s="19" t="s">
        <v>629</v>
      </c>
      <c r="W174" s="19" t="s">
        <v>629</v>
      </c>
      <c r="X174" s="19" t="s">
        <v>629</v>
      </c>
      <c r="Y174" s="19" t="s">
        <v>629</v>
      </c>
      <c r="Z174" s="19" t="s">
        <v>629</v>
      </c>
      <c r="AA174" s="19" t="s">
        <v>629</v>
      </c>
      <c r="AB174" s="19" t="s">
        <v>629</v>
      </c>
      <c r="AC174" s="19" t="s">
        <v>629</v>
      </c>
      <c r="AD174" s="19" t="s">
        <v>629</v>
      </c>
      <c r="AE174" s="19" t="s">
        <v>629</v>
      </c>
      <c r="AF174" s="19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19" t="s">
        <v>629</v>
      </c>
      <c r="J175" s="19" t="s">
        <v>629</v>
      </c>
      <c r="K175" s="19" t="s">
        <v>629</v>
      </c>
      <c r="L175" s="19" t="s">
        <v>629</v>
      </c>
      <c r="M175" s="19" t="s">
        <v>629</v>
      </c>
      <c r="N175" s="19" t="s">
        <v>629</v>
      </c>
      <c r="O175" s="19" t="s">
        <v>629</v>
      </c>
      <c r="P175" s="19" t="s">
        <v>629</v>
      </c>
      <c r="Q175" s="19" t="s">
        <v>629</v>
      </c>
      <c r="R175" s="19" t="s">
        <v>629</v>
      </c>
      <c r="S175" s="19" t="s">
        <v>629</v>
      </c>
      <c r="T175" s="19" t="s">
        <v>629</v>
      </c>
      <c r="U175" s="19" t="s">
        <v>629</v>
      </c>
      <c r="V175" s="19" t="s">
        <v>629</v>
      </c>
      <c r="W175" s="19" t="s">
        <v>629</v>
      </c>
      <c r="X175" s="19" t="s">
        <v>629</v>
      </c>
      <c r="Y175" s="19" t="s">
        <v>629</v>
      </c>
      <c r="Z175" s="19" t="s">
        <v>629</v>
      </c>
      <c r="AA175" s="19" t="s">
        <v>629</v>
      </c>
      <c r="AB175" s="19" t="s">
        <v>629</v>
      </c>
      <c r="AC175" s="19" t="s">
        <v>629</v>
      </c>
      <c r="AD175" s="19" t="s">
        <v>629</v>
      </c>
      <c r="AE175" s="19" t="s">
        <v>629</v>
      </c>
      <c r="AF175" s="19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19" t="s">
        <v>629</v>
      </c>
      <c r="J176" s="19" t="s">
        <v>629</v>
      </c>
      <c r="K176" s="19" t="s">
        <v>629</v>
      </c>
      <c r="L176" s="19" t="s">
        <v>629</v>
      </c>
      <c r="M176" s="19" t="s">
        <v>629</v>
      </c>
      <c r="N176" s="19" t="s">
        <v>629</v>
      </c>
      <c r="O176" s="19" t="s">
        <v>629</v>
      </c>
      <c r="P176" s="19" t="s">
        <v>629</v>
      </c>
      <c r="Q176" s="19" t="s">
        <v>629</v>
      </c>
      <c r="R176" s="19" t="s">
        <v>629</v>
      </c>
      <c r="S176" s="19" t="s">
        <v>629</v>
      </c>
      <c r="T176" s="19" t="s">
        <v>629</v>
      </c>
      <c r="U176" s="19" t="s">
        <v>629</v>
      </c>
      <c r="V176" s="19" t="s">
        <v>629</v>
      </c>
      <c r="W176" s="19" t="s">
        <v>629</v>
      </c>
      <c r="X176" s="19" t="s">
        <v>629</v>
      </c>
      <c r="Y176" s="19" t="s">
        <v>629</v>
      </c>
      <c r="Z176" s="19" t="s">
        <v>629</v>
      </c>
      <c r="AA176" s="19" t="s">
        <v>629</v>
      </c>
      <c r="AB176" s="19" t="s">
        <v>629</v>
      </c>
      <c r="AC176" s="19" t="s">
        <v>629</v>
      </c>
      <c r="AD176" s="19" t="s">
        <v>629</v>
      </c>
      <c r="AE176" s="19" t="s">
        <v>629</v>
      </c>
      <c r="AF176" s="19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19" t="s">
        <v>629</v>
      </c>
      <c r="J177" s="19" t="s">
        <v>629</v>
      </c>
      <c r="K177" s="19" t="s">
        <v>629</v>
      </c>
      <c r="L177" s="19" t="s">
        <v>629</v>
      </c>
      <c r="M177" s="19" t="s">
        <v>629</v>
      </c>
      <c r="N177" s="19" t="s">
        <v>629</v>
      </c>
      <c r="O177" s="19" t="s">
        <v>629</v>
      </c>
      <c r="P177" s="19" t="s">
        <v>629</v>
      </c>
      <c r="Q177" s="19" t="s">
        <v>629</v>
      </c>
      <c r="R177" s="19" t="s">
        <v>629</v>
      </c>
      <c r="S177" s="19" t="s">
        <v>629</v>
      </c>
      <c r="T177" s="19" t="s">
        <v>629</v>
      </c>
      <c r="U177" s="19" t="s">
        <v>629</v>
      </c>
      <c r="V177" s="19" t="s">
        <v>629</v>
      </c>
      <c r="W177" s="19" t="s">
        <v>629</v>
      </c>
      <c r="X177" s="19" t="s">
        <v>629</v>
      </c>
      <c r="Y177" s="19" t="s">
        <v>629</v>
      </c>
      <c r="Z177" s="19" t="s">
        <v>629</v>
      </c>
      <c r="AA177" s="19" t="s">
        <v>629</v>
      </c>
      <c r="AB177" s="19" t="s">
        <v>629</v>
      </c>
      <c r="AC177" s="19" t="s">
        <v>629</v>
      </c>
      <c r="AD177" s="19" t="s">
        <v>629</v>
      </c>
      <c r="AE177" s="19" t="s">
        <v>629</v>
      </c>
      <c r="AF177" s="19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19" t="s">
        <v>629</v>
      </c>
      <c r="J178" s="19" t="s">
        <v>629</v>
      </c>
      <c r="K178" s="19" t="s">
        <v>629</v>
      </c>
      <c r="L178" s="19" t="s">
        <v>629</v>
      </c>
      <c r="M178" s="19" t="s">
        <v>629</v>
      </c>
      <c r="N178" s="19" t="s">
        <v>629</v>
      </c>
      <c r="O178" s="19" t="s">
        <v>629</v>
      </c>
      <c r="P178" s="19" t="s">
        <v>629</v>
      </c>
      <c r="Q178" s="19" t="s">
        <v>629</v>
      </c>
      <c r="R178" s="19" t="s">
        <v>629</v>
      </c>
      <c r="S178" s="19" t="s">
        <v>629</v>
      </c>
      <c r="T178" s="19" t="s">
        <v>629</v>
      </c>
      <c r="U178" s="19" t="s">
        <v>629</v>
      </c>
      <c r="V178" s="19" t="s">
        <v>629</v>
      </c>
      <c r="W178" s="19" t="s">
        <v>629</v>
      </c>
      <c r="X178" s="19" t="s">
        <v>629</v>
      </c>
      <c r="Y178" s="19" t="s">
        <v>629</v>
      </c>
      <c r="Z178" s="19" t="s">
        <v>629</v>
      </c>
      <c r="AA178" s="19" t="s">
        <v>629</v>
      </c>
      <c r="AB178" s="19" t="s">
        <v>629</v>
      </c>
      <c r="AC178" s="19" t="s">
        <v>629</v>
      </c>
      <c r="AD178" s="19" t="s">
        <v>629</v>
      </c>
      <c r="AE178" s="19" t="s">
        <v>629</v>
      </c>
      <c r="AF178" s="19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19" t="s">
        <v>629</v>
      </c>
      <c r="J179" s="19" t="s">
        <v>629</v>
      </c>
      <c r="K179" s="19" t="s">
        <v>629</v>
      </c>
      <c r="L179" s="19" t="s">
        <v>629</v>
      </c>
      <c r="M179" s="19" t="s">
        <v>629</v>
      </c>
      <c r="N179" s="19" t="s">
        <v>629</v>
      </c>
      <c r="O179" s="19" t="s">
        <v>629</v>
      </c>
      <c r="P179" s="19" t="s">
        <v>629</v>
      </c>
      <c r="Q179" s="19" t="s">
        <v>629</v>
      </c>
      <c r="R179" s="19" t="s">
        <v>629</v>
      </c>
      <c r="S179" s="19" t="s">
        <v>629</v>
      </c>
      <c r="T179" s="19" t="s">
        <v>629</v>
      </c>
      <c r="U179" s="19" t="s">
        <v>629</v>
      </c>
      <c r="V179" s="19" t="s">
        <v>629</v>
      </c>
      <c r="W179" s="19" t="s">
        <v>629</v>
      </c>
      <c r="X179" s="19" t="s">
        <v>629</v>
      </c>
      <c r="Y179" s="19" t="s">
        <v>629</v>
      </c>
      <c r="Z179" s="19" t="s">
        <v>629</v>
      </c>
      <c r="AA179" s="19" t="s">
        <v>629</v>
      </c>
      <c r="AB179" s="19" t="s">
        <v>629</v>
      </c>
      <c r="AC179" s="19" t="s">
        <v>629</v>
      </c>
      <c r="AD179" s="19" t="s">
        <v>629</v>
      </c>
      <c r="AE179" s="19" t="s">
        <v>629</v>
      </c>
      <c r="AF179" s="19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592.38099999999997</v>
      </c>
      <c r="J180" s="18">
        <v>375.548</v>
      </c>
      <c r="K180" s="18">
        <v>481.65300000000002</v>
      </c>
      <c r="L180" s="18">
        <v>363.19799999999998</v>
      </c>
      <c r="M180" s="18">
        <v>410.55700000000002</v>
      </c>
      <c r="N180" s="18">
        <v>383.59</v>
      </c>
      <c r="O180" s="18">
        <v>365.22800000000001</v>
      </c>
      <c r="P180" s="18">
        <v>512.56799999999998</v>
      </c>
      <c r="Q180" s="18">
        <v>516.37699999999995</v>
      </c>
      <c r="R180" s="18">
        <v>630.87300000000005</v>
      </c>
      <c r="S180" s="18">
        <v>555.42399999999998</v>
      </c>
      <c r="T180" s="18">
        <v>597.21799999999996</v>
      </c>
      <c r="U180" s="18">
        <v>561.74099999999999</v>
      </c>
      <c r="V180" s="18">
        <v>608.33900000000006</v>
      </c>
      <c r="W180" s="18">
        <v>749.29</v>
      </c>
      <c r="X180" s="18">
        <v>939.21699999999998</v>
      </c>
      <c r="Y180" s="18">
        <v>967.02</v>
      </c>
      <c r="Z180" s="18">
        <v>584.57899999999995</v>
      </c>
      <c r="AA180" s="18">
        <v>588.197</v>
      </c>
      <c r="AB180" s="18">
        <v>525.572</v>
      </c>
      <c r="AC180" s="18">
        <v>417.71300000000002</v>
      </c>
      <c r="AD180" s="18">
        <v>516.73500000000001</v>
      </c>
      <c r="AE180" s="18">
        <v>390.33300000000003</v>
      </c>
      <c r="AF180" s="18">
        <v>465.738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19" t="s">
        <v>629</v>
      </c>
      <c r="J181" s="19" t="s">
        <v>629</v>
      </c>
      <c r="K181" s="19" t="s">
        <v>629</v>
      </c>
      <c r="L181" s="19" t="s">
        <v>629</v>
      </c>
      <c r="M181" s="19" t="s">
        <v>629</v>
      </c>
      <c r="N181" s="19" t="s">
        <v>629</v>
      </c>
      <c r="O181" s="19" t="s">
        <v>629</v>
      </c>
      <c r="P181" s="19" t="s">
        <v>629</v>
      </c>
      <c r="Q181" s="19" t="s">
        <v>629</v>
      </c>
      <c r="R181" s="19" t="s">
        <v>629</v>
      </c>
      <c r="S181" s="19" t="s">
        <v>629</v>
      </c>
      <c r="T181" s="19" t="s">
        <v>629</v>
      </c>
      <c r="U181" s="19" t="s">
        <v>629</v>
      </c>
      <c r="V181" s="19" t="s">
        <v>629</v>
      </c>
      <c r="W181" s="19" t="s">
        <v>629</v>
      </c>
      <c r="X181" s="19" t="s">
        <v>629</v>
      </c>
      <c r="Y181" s="19" t="s">
        <v>629</v>
      </c>
      <c r="Z181" s="19" t="s">
        <v>629</v>
      </c>
      <c r="AA181" s="19" t="s">
        <v>629</v>
      </c>
      <c r="AB181" s="19" t="s">
        <v>629</v>
      </c>
      <c r="AC181" s="19" t="s">
        <v>629</v>
      </c>
      <c r="AD181" s="19" t="s">
        <v>629</v>
      </c>
      <c r="AE181" s="19" t="s">
        <v>629</v>
      </c>
      <c r="AF181" s="19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19" t="s">
        <v>629</v>
      </c>
      <c r="J182" s="19" t="s">
        <v>629</v>
      </c>
      <c r="K182" s="19" t="s">
        <v>629</v>
      </c>
      <c r="L182" s="19" t="s">
        <v>629</v>
      </c>
      <c r="M182" s="19" t="s">
        <v>629</v>
      </c>
      <c r="N182" s="19" t="s">
        <v>629</v>
      </c>
      <c r="O182" s="19" t="s">
        <v>629</v>
      </c>
      <c r="P182" s="19" t="s">
        <v>629</v>
      </c>
      <c r="Q182" s="19" t="s">
        <v>629</v>
      </c>
      <c r="R182" s="19" t="s">
        <v>629</v>
      </c>
      <c r="S182" s="19" t="s">
        <v>629</v>
      </c>
      <c r="T182" s="19" t="s">
        <v>629</v>
      </c>
      <c r="U182" s="19" t="s">
        <v>629</v>
      </c>
      <c r="V182" s="19" t="s">
        <v>629</v>
      </c>
      <c r="W182" s="19" t="s">
        <v>629</v>
      </c>
      <c r="X182" s="19" t="s">
        <v>629</v>
      </c>
      <c r="Y182" s="19" t="s">
        <v>629</v>
      </c>
      <c r="Z182" s="19" t="s">
        <v>629</v>
      </c>
      <c r="AA182" s="19" t="s">
        <v>629</v>
      </c>
      <c r="AB182" s="19" t="s">
        <v>629</v>
      </c>
      <c r="AC182" s="19" t="s">
        <v>629</v>
      </c>
      <c r="AD182" s="19" t="s">
        <v>629</v>
      </c>
      <c r="AE182" s="19" t="s">
        <v>629</v>
      </c>
      <c r="AF182" s="19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18">
        <v>3220.14</v>
      </c>
      <c r="J183" s="18">
        <v>5072.0330000000004</v>
      </c>
      <c r="K183" s="18">
        <v>6775.3490000000002</v>
      </c>
      <c r="L183" s="18">
        <v>5564.9250000000002</v>
      </c>
      <c r="M183" s="18">
        <v>8868.1509999999998</v>
      </c>
      <c r="N183" s="18">
        <v>9824.35</v>
      </c>
      <c r="O183" s="18">
        <v>9320.277</v>
      </c>
      <c r="P183" s="18">
        <v>12085.348</v>
      </c>
      <c r="Q183" s="18">
        <v>12215.465</v>
      </c>
      <c r="R183" s="18">
        <v>7706.7250000000004</v>
      </c>
      <c r="S183" s="18">
        <v>6851.3789999999999</v>
      </c>
      <c r="T183" s="18">
        <v>4916.527</v>
      </c>
      <c r="U183" s="18">
        <v>5564.6019999999999</v>
      </c>
      <c r="V183" s="18">
        <v>5618.2039999999997</v>
      </c>
      <c r="W183" s="18">
        <v>7530.366</v>
      </c>
      <c r="X183" s="18">
        <v>7449.0069999999996</v>
      </c>
      <c r="Y183" s="18">
        <v>6561.5219999999999</v>
      </c>
      <c r="Z183" s="18">
        <v>2774.2629999999999</v>
      </c>
      <c r="AA183" s="18">
        <v>3002.1030000000001</v>
      </c>
      <c r="AB183" s="18">
        <v>2148.13</v>
      </c>
      <c r="AC183" s="18">
        <v>1920.3589999999999</v>
      </c>
      <c r="AD183" s="18">
        <v>3687.7939999999999</v>
      </c>
      <c r="AE183" s="18">
        <v>2147.5610000000001</v>
      </c>
      <c r="AF183" s="18">
        <v>3217.1729999999998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6821.7359999999999</v>
      </c>
      <c r="J184" s="18">
        <v>6842.2969999999996</v>
      </c>
      <c r="K184" s="18">
        <v>6204.9520000000002</v>
      </c>
      <c r="L184" s="18">
        <v>6083.7929999999997</v>
      </c>
      <c r="M184" s="18">
        <v>7082.3879999999999</v>
      </c>
      <c r="N184" s="18">
        <v>8856.2080000000005</v>
      </c>
      <c r="O184" s="18">
        <v>6359.7619999999997</v>
      </c>
      <c r="P184" s="18">
        <v>7360.8879999999999</v>
      </c>
      <c r="Q184" s="18">
        <v>7577.9359999999997</v>
      </c>
      <c r="R184" s="18">
        <v>5177.0690000000004</v>
      </c>
      <c r="S184" s="18">
        <v>6312.8620000000001</v>
      </c>
      <c r="T184" s="18">
        <v>7269.1959999999999</v>
      </c>
      <c r="U184" s="18">
        <v>6634.2049999999999</v>
      </c>
      <c r="V184" s="18">
        <v>6281.366</v>
      </c>
      <c r="W184" s="18">
        <v>6791.1170000000002</v>
      </c>
      <c r="X184" s="18">
        <v>5903.3220000000001</v>
      </c>
      <c r="Y184" s="18">
        <v>6373.0169999999998</v>
      </c>
      <c r="Z184" s="18">
        <v>6507.5119999999997</v>
      </c>
      <c r="AA184" s="18">
        <v>6298.085</v>
      </c>
      <c r="AB184" s="18">
        <v>4927.3980000000001</v>
      </c>
      <c r="AC184" s="18">
        <v>4131.7910000000002</v>
      </c>
      <c r="AD184" s="18">
        <v>3584.288</v>
      </c>
      <c r="AE184" s="18">
        <v>5910.2420000000002</v>
      </c>
      <c r="AF184" s="18">
        <v>7039.116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5395.4759999999997</v>
      </c>
      <c r="J185" s="19">
        <v>5405.7820000000002</v>
      </c>
      <c r="K185" s="19">
        <v>4913.5739999999996</v>
      </c>
      <c r="L185" s="19">
        <v>4807.2</v>
      </c>
      <c r="M185" s="19">
        <v>5560.3239999999996</v>
      </c>
      <c r="N185" s="19">
        <v>6930.5050000000001</v>
      </c>
      <c r="O185" s="19">
        <v>4958.933</v>
      </c>
      <c r="P185" s="19">
        <v>5668.7529999999997</v>
      </c>
      <c r="Q185" s="19">
        <v>5850.4049999999997</v>
      </c>
      <c r="R185" s="19">
        <v>4083.701</v>
      </c>
      <c r="S185" s="19">
        <v>4852.0940000000001</v>
      </c>
      <c r="T185" s="19">
        <v>5518.67</v>
      </c>
      <c r="U185" s="19">
        <v>5011.2830000000004</v>
      </c>
      <c r="V185" s="19">
        <v>4783.01</v>
      </c>
      <c r="W185" s="19">
        <v>5127.3069999999998</v>
      </c>
      <c r="X185" s="19">
        <v>4533.0370000000003</v>
      </c>
      <c r="Y185" s="19">
        <v>4891.067</v>
      </c>
      <c r="Z185" s="19">
        <v>5037.9009999999998</v>
      </c>
      <c r="AA185" s="19">
        <v>4868.3950000000004</v>
      </c>
      <c r="AB185" s="19">
        <v>3914.1309999999999</v>
      </c>
      <c r="AC185" s="19">
        <v>3250.9690000000001</v>
      </c>
      <c r="AD185" s="19">
        <v>2767.598</v>
      </c>
      <c r="AE185" s="19">
        <v>4619.4939999999997</v>
      </c>
      <c r="AF185" s="19">
        <v>5320.0550000000003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19" t="s">
        <v>629</v>
      </c>
      <c r="J186" s="19" t="s">
        <v>629</v>
      </c>
      <c r="K186" s="19" t="s">
        <v>629</v>
      </c>
      <c r="L186" s="19" t="s">
        <v>629</v>
      </c>
      <c r="M186" s="19" t="s">
        <v>629</v>
      </c>
      <c r="N186" s="19" t="s">
        <v>629</v>
      </c>
      <c r="O186" s="19" t="s">
        <v>629</v>
      </c>
      <c r="P186" s="19" t="s">
        <v>629</v>
      </c>
      <c r="Q186" s="19" t="s">
        <v>629</v>
      </c>
      <c r="R186" s="19" t="s">
        <v>629</v>
      </c>
      <c r="S186" s="19" t="s">
        <v>629</v>
      </c>
      <c r="T186" s="19" t="s">
        <v>629</v>
      </c>
      <c r="U186" s="19" t="s">
        <v>629</v>
      </c>
      <c r="V186" s="19" t="s">
        <v>629</v>
      </c>
      <c r="W186" s="19" t="s">
        <v>629</v>
      </c>
      <c r="X186" s="19" t="s">
        <v>629</v>
      </c>
      <c r="Y186" s="19" t="s">
        <v>629</v>
      </c>
      <c r="Z186" s="19" t="s">
        <v>629</v>
      </c>
      <c r="AA186" s="19" t="s">
        <v>629</v>
      </c>
      <c r="AB186" s="19" t="s">
        <v>629</v>
      </c>
      <c r="AC186" s="19" t="s">
        <v>629</v>
      </c>
      <c r="AD186" s="19" t="s">
        <v>629</v>
      </c>
      <c r="AE186" s="19" t="s">
        <v>629</v>
      </c>
      <c r="AF186" s="19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19" t="s">
        <v>629</v>
      </c>
      <c r="J187" s="19" t="s">
        <v>629</v>
      </c>
      <c r="K187" s="19" t="s">
        <v>629</v>
      </c>
      <c r="L187" s="19" t="s">
        <v>629</v>
      </c>
      <c r="M187" s="19" t="s">
        <v>629</v>
      </c>
      <c r="N187" s="19" t="s">
        <v>629</v>
      </c>
      <c r="O187" s="19" t="s">
        <v>629</v>
      </c>
      <c r="P187" s="19" t="s">
        <v>629</v>
      </c>
      <c r="Q187" s="19" t="s">
        <v>629</v>
      </c>
      <c r="R187" s="19" t="s">
        <v>629</v>
      </c>
      <c r="S187" s="19" t="s">
        <v>629</v>
      </c>
      <c r="T187" s="19" t="s">
        <v>629</v>
      </c>
      <c r="U187" s="19" t="s">
        <v>629</v>
      </c>
      <c r="V187" s="19" t="s">
        <v>629</v>
      </c>
      <c r="W187" s="19" t="s">
        <v>629</v>
      </c>
      <c r="X187" s="19" t="s">
        <v>629</v>
      </c>
      <c r="Y187" s="19" t="s">
        <v>629</v>
      </c>
      <c r="Z187" s="19" t="s">
        <v>629</v>
      </c>
      <c r="AA187" s="19" t="s">
        <v>629</v>
      </c>
      <c r="AB187" s="19" t="s">
        <v>629</v>
      </c>
      <c r="AC187" s="19" t="s">
        <v>629</v>
      </c>
      <c r="AD187" s="19" t="s">
        <v>629</v>
      </c>
      <c r="AE187" s="19" t="s">
        <v>629</v>
      </c>
      <c r="AF187" s="19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19" t="s">
        <v>629</v>
      </c>
      <c r="J188" s="19" t="s">
        <v>629</v>
      </c>
      <c r="K188" s="19" t="s">
        <v>629</v>
      </c>
      <c r="L188" s="19" t="s">
        <v>629</v>
      </c>
      <c r="M188" s="19" t="s">
        <v>629</v>
      </c>
      <c r="N188" s="19" t="s">
        <v>629</v>
      </c>
      <c r="O188" s="19" t="s">
        <v>629</v>
      </c>
      <c r="P188" s="19" t="s">
        <v>629</v>
      </c>
      <c r="Q188" s="19" t="s">
        <v>629</v>
      </c>
      <c r="R188" s="19" t="s">
        <v>629</v>
      </c>
      <c r="S188" s="19" t="s">
        <v>629</v>
      </c>
      <c r="T188" s="19" t="s">
        <v>629</v>
      </c>
      <c r="U188" s="19" t="s">
        <v>629</v>
      </c>
      <c r="V188" s="19" t="s">
        <v>629</v>
      </c>
      <c r="W188" s="19" t="s">
        <v>629</v>
      </c>
      <c r="X188" s="19" t="s">
        <v>629</v>
      </c>
      <c r="Y188" s="19" t="s">
        <v>629</v>
      </c>
      <c r="Z188" s="19" t="s">
        <v>629</v>
      </c>
      <c r="AA188" s="19" t="s">
        <v>629</v>
      </c>
      <c r="AB188" s="19" t="s">
        <v>629</v>
      </c>
      <c r="AC188" s="19" t="s">
        <v>629</v>
      </c>
      <c r="AD188" s="19" t="s">
        <v>629</v>
      </c>
      <c r="AE188" s="19" t="s">
        <v>629</v>
      </c>
      <c r="AF188" s="19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19" t="s">
        <v>629</v>
      </c>
      <c r="J189" s="19" t="s">
        <v>629</v>
      </c>
      <c r="K189" s="19" t="s">
        <v>629</v>
      </c>
      <c r="L189" s="19" t="s">
        <v>629</v>
      </c>
      <c r="M189" s="19" t="s">
        <v>629</v>
      </c>
      <c r="N189" s="19" t="s">
        <v>629</v>
      </c>
      <c r="O189" s="19" t="s">
        <v>629</v>
      </c>
      <c r="P189" s="19" t="s">
        <v>629</v>
      </c>
      <c r="Q189" s="19" t="s">
        <v>629</v>
      </c>
      <c r="R189" s="19" t="s">
        <v>629</v>
      </c>
      <c r="S189" s="19" t="s">
        <v>629</v>
      </c>
      <c r="T189" s="19" t="s">
        <v>629</v>
      </c>
      <c r="U189" s="19" t="s">
        <v>629</v>
      </c>
      <c r="V189" s="19" t="s">
        <v>629</v>
      </c>
      <c r="W189" s="19" t="s">
        <v>629</v>
      </c>
      <c r="X189" s="19" t="s">
        <v>629</v>
      </c>
      <c r="Y189" s="19" t="s">
        <v>629</v>
      </c>
      <c r="Z189" s="19" t="s">
        <v>629</v>
      </c>
      <c r="AA189" s="19" t="s">
        <v>629</v>
      </c>
      <c r="AB189" s="19" t="s">
        <v>629</v>
      </c>
      <c r="AC189" s="19" t="s">
        <v>629</v>
      </c>
      <c r="AD189" s="19" t="s">
        <v>629</v>
      </c>
      <c r="AE189" s="19" t="s">
        <v>629</v>
      </c>
      <c r="AF189" s="19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19" t="s">
        <v>629</v>
      </c>
      <c r="J190" s="19" t="s">
        <v>629</v>
      </c>
      <c r="K190" s="19" t="s">
        <v>629</v>
      </c>
      <c r="L190" s="19" t="s">
        <v>629</v>
      </c>
      <c r="M190" s="19" t="s">
        <v>629</v>
      </c>
      <c r="N190" s="19" t="s">
        <v>629</v>
      </c>
      <c r="O190" s="19" t="s">
        <v>629</v>
      </c>
      <c r="P190" s="19" t="s">
        <v>629</v>
      </c>
      <c r="Q190" s="19" t="s">
        <v>629</v>
      </c>
      <c r="R190" s="19" t="s">
        <v>629</v>
      </c>
      <c r="S190" s="19" t="s">
        <v>629</v>
      </c>
      <c r="T190" s="19" t="s">
        <v>629</v>
      </c>
      <c r="U190" s="19" t="s">
        <v>629</v>
      </c>
      <c r="V190" s="19" t="s">
        <v>629</v>
      </c>
      <c r="W190" s="19" t="s">
        <v>629</v>
      </c>
      <c r="X190" s="19" t="s">
        <v>629</v>
      </c>
      <c r="Y190" s="19" t="s">
        <v>629</v>
      </c>
      <c r="Z190" s="19" t="s">
        <v>629</v>
      </c>
      <c r="AA190" s="19" t="s">
        <v>629</v>
      </c>
      <c r="AB190" s="19" t="s">
        <v>629</v>
      </c>
      <c r="AC190" s="19" t="s">
        <v>629</v>
      </c>
      <c r="AD190" s="19" t="s">
        <v>629</v>
      </c>
      <c r="AE190" s="19" t="s">
        <v>629</v>
      </c>
      <c r="AF190" s="19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19" t="s">
        <v>629</v>
      </c>
      <c r="J191" s="19" t="s">
        <v>629</v>
      </c>
      <c r="K191" s="19" t="s">
        <v>629</v>
      </c>
      <c r="L191" s="19" t="s">
        <v>629</v>
      </c>
      <c r="M191" s="19" t="s">
        <v>629</v>
      </c>
      <c r="N191" s="19" t="s">
        <v>629</v>
      </c>
      <c r="O191" s="19" t="s">
        <v>629</v>
      </c>
      <c r="P191" s="19" t="s">
        <v>629</v>
      </c>
      <c r="Q191" s="19" t="s">
        <v>629</v>
      </c>
      <c r="R191" s="19" t="s">
        <v>629</v>
      </c>
      <c r="S191" s="19" t="s">
        <v>629</v>
      </c>
      <c r="T191" s="19" t="s">
        <v>629</v>
      </c>
      <c r="U191" s="19" t="s">
        <v>629</v>
      </c>
      <c r="V191" s="19" t="s">
        <v>629</v>
      </c>
      <c r="W191" s="19" t="s">
        <v>629</v>
      </c>
      <c r="X191" s="19" t="s">
        <v>629</v>
      </c>
      <c r="Y191" s="19" t="s">
        <v>629</v>
      </c>
      <c r="Z191" s="19" t="s">
        <v>629</v>
      </c>
      <c r="AA191" s="19" t="s">
        <v>629</v>
      </c>
      <c r="AB191" s="19" t="s">
        <v>629</v>
      </c>
      <c r="AC191" s="19" t="s">
        <v>629</v>
      </c>
      <c r="AD191" s="19" t="s">
        <v>629</v>
      </c>
      <c r="AE191" s="19" t="s">
        <v>629</v>
      </c>
      <c r="AF191" s="19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19" t="s">
        <v>629</v>
      </c>
      <c r="J192" s="19" t="s">
        <v>629</v>
      </c>
      <c r="K192" s="19" t="s">
        <v>629</v>
      </c>
      <c r="L192" s="19" t="s">
        <v>629</v>
      </c>
      <c r="M192" s="19" t="s">
        <v>629</v>
      </c>
      <c r="N192" s="19" t="s">
        <v>629</v>
      </c>
      <c r="O192" s="19" t="s">
        <v>629</v>
      </c>
      <c r="P192" s="19" t="s">
        <v>629</v>
      </c>
      <c r="Q192" s="19" t="s">
        <v>629</v>
      </c>
      <c r="R192" s="19" t="s">
        <v>629</v>
      </c>
      <c r="S192" s="19" t="s">
        <v>629</v>
      </c>
      <c r="T192" s="19" t="s">
        <v>629</v>
      </c>
      <c r="U192" s="19" t="s">
        <v>629</v>
      </c>
      <c r="V192" s="19" t="s">
        <v>629</v>
      </c>
      <c r="W192" s="19" t="s">
        <v>629</v>
      </c>
      <c r="X192" s="19" t="s">
        <v>629</v>
      </c>
      <c r="Y192" s="19" t="s">
        <v>629</v>
      </c>
      <c r="Z192" s="19" t="s">
        <v>629</v>
      </c>
      <c r="AA192" s="19" t="s">
        <v>629</v>
      </c>
      <c r="AB192" s="19" t="s">
        <v>629</v>
      </c>
      <c r="AC192" s="19" t="s">
        <v>629</v>
      </c>
      <c r="AD192" s="19" t="s">
        <v>629</v>
      </c>
      <c r="AE192" s="19" t="s">
        <v>629</v>
      </c>
      <c r="AF192" s="19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19" t="s">
        <v>629</v>
      </c>
      <c r="J193" s="19" t="s">
        <v>629</v>
      </c>
      <c r="K193" s="19" t="s">
        <v>629</v>
      </c>
      <c r="L193" s="19" t="s">
        <v>629</v>
      </c>
      <c r="M193" s="19" t="s">
        <v>629</v>
      </c>
      <c r="N193" s="19" t="s">
        <v>629</v>
      </c>
      <c r="O193" s="19" t="s">
        <v>629</v>
      </c>
      <c r="P193" s="19" t="s">
        <v>629</v>
      </c>
      <c r="Q193" s="19" t="s">
        <v>629</v>
      </c>
      <c r="R193" s="19" t="s">
        <v>629</v>
      </c>
      <c r="S193" s="19" t="s">
        <v>629</v>
      </c>
      <c r="T193" s="19" t="s">
        <v>629</v>
      </c>
      <c r="U193" s="19" t="s">
        <v>629</v>
      </c>
      <c r="V193" s="19" t="s">
        <v>629</v>
      </c>
      <c r="W193" s="19" t="s">
        <v>629</v>
      </c>
      <c r="X193" s="19" t="s">
        <v>629</v>
      </c>
      <c r="Y193" s="19" t="s">
        <v>629</v>
      </c>
      <c r="Z193" s="19" t="s">
        <v>629</v>
      </c>
      <c r="AA193" s="19" t="s">
        <v>629</v>
      </c>
      <c r="AB193" s="19" t="s">
        <v>629</v>
      </c>
      <c r="AC193" s="19" t="s">
        <v>629</v>
      </c>
      <c r="AD193" s="19" t="s">
        <v>629</v>
      </c>
      <c r="AE193" s="19" t="s">
        <v>629</v>
      </c>
      <c r="AF193" s="19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19" t="s">
        <v>629</v>
      </c>
      <c r="J194" s="19" t="s">
        <v>629</v>
      </c>
      <c r="K194" s="19" t="s">
        <v>629</v>
      </c>
      <c r="L194" s="19" t="s">
        <v>629</v>
      </c>
      <c r="M194" s="19" t="s">
        <v>629</v>
      </c>
      <c r="N194" s="19" t="s">
        <v>629</v>
      </c>
      <c r="O194" s="19" t="s">
        <v>629</v>
      </c>
      <c r="P194" s="19" t="s">
        <v>629</v>
      </c>
      <c r="Q194" s="19" t="s">
        <v>629</v>
      </c>
      <c r="R194" s="19" t="s">
        <v>629</v>
      </c>
      <c r="S194" s="19" t="s">
        <v>629</v>
      </c>
      <c r="T194" s="19" t="s">
        <v>629</v>
      </c>
      <c r="U194" s="19" t="s">
        <v>629</v>
      </c>
      <c r="V194" s="19" t="s">
        <v>629</v>
      </c>
      <c r="W194" s="19" t="s">
        <v>629</v>
      </c>
      <c r="X194" s="19" t="s">
        <v>629</v>
      </c>
      <c r="Y194" s="19" t="s">
        <v>629</v>
      </c>
      <c r="Z194" s="19" t="s">
        <v>629</v>
      </c>
      <c r="AA194" s="19" t="s">
        <v>629</v>
      </c>
      <c r="AB194" s="19" t="s">
        <v>629</v>
      </c>
      <c r="AC194" s="19" t="s">
        <v>629</v>
      </c>
      <c r="AD194" s="19" t="s">
        <v>629</v>
      </c>
      <c r="AE194" s="19" t="s">
        <v>629</v>
      </c>
      <c r="AF194" s="19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19" t="s">
        <v>629</v>
      </c>
      <c r="J195" s="19" t="s">
        <v>629</v>
      </c>
      <c r="K195" s="19" t="s">
        <v>629</v>
      </c>
      <c r="L195" s="19" t="s">
        <v>629</v>
      </c>
      <c r="M195" s="19" t="s">
        <v>629</v>
      </c>
      <c r="N195" s="19" t="s">
        <v>629</v>
      </c>
      <c r="O195" s="19" t="s">
        <v>629</v>
      </c>
      <c r="P195" s="19" t="s">
        <v>629</v>
      </c>
      <c r="Q195" s="19" t="s">
        <v>629</v>
      </c>
      <c r="R195" s="19" t="s">
        <v>629</v>
      </c>
      <c r="S195" s="19" t="s">
        <v>629</v>
      </c>
      <c r="T195" s="19" t="s">
        <v>629</v>
      </c>
      <c r="U195" s="19" t="s">
        <v>629</v>
      </c>
      <c r="V195" s="19" t="s">
        <v>629</v>
      </c>
      <c r="W195" s="19" t="s">
        <v>629</v>
      </c>
      <c r="X195" s="19" t="s">
        <v>629</v>
      </c>
      <c r="Y195" s="19" t="s">
        <v>629</v>
      </c>
      <c r="Z195" s="19" t="s">
        <v>629</v>
      </c>
      <c r="AA195" s="19" t="s">
        <v>629</v>
      </c>
      <c r="AB195" s="19" t="s">
        <v>629</v>
      </c>
      <c r="AC195" s="19" t="s">
        <v>629</v>
      </c>
      <c r="AD195" s="19" t="s">
        <v>629</v>
      </c>
      <c r="AE195" s="19" t="s">
        <v>629</v>
      </c>
      <c r="AF195" s="19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19" t="s">
        <v>629</v>
      </c>
      <c r="J196" s="19" t="s">
        <v>629</v>
      </c>
      <c r="K196" s="19" t="s">
        <v>629</v>
      </c>
      <c r="L196" s="19" t="s">
        <v>629</v>
      </c>
      <c r="M196" s="19" t="s">
        <v>629</v>
      </c>
      <c r="N196" s="19" t="s">
        <v>629</v>
      </c>
      <c r="O196" s="19" t="s">
        <v>629</v>
      </c>
      <c r="P196" s="19" t="s">
        <v>629</v>
      </c>
      <c r="Q196" s="19" t="s">
        <v>629</v>
      </c>
      <c r="R196" s="19" t="s">
        <v>629</v>
      </c>
      <c r="S196" s="19" t="s">
        <v>629</v>
      </c>
      <c r="T196" s="19" t="s">
        <v>629</v>
      </c>
      <c r="U196" s="19" t="s">
        <v>629</v>
      </c>
      <c r="V196" s="19" t="s">
        <v>629</v>
      </c>
      <c r="W196" s="19" t="s">
        <v>629</v>
      </c>
      <c r="X196" s="19" t="s">
        <v>629</v>
      </c>
      <c r="Y196" s="19" t="s">
        <v>629</v>
      </c>
      <c r="Z196" s="19" t="s">
        <v>629</v>
      </c>
      <c r="AA196" s="19" t="s">
        <v>629</v>
      </c>
      <c r="AB196" s="19" t="s">
        <v>629</v>
      </c>
      <c r="AC196" s="19" t="s">
        <v>629</v>
      </c>
      <c r="AD196" s="19" t="s">
        <v>629</v>
      </c>
      <c r="AE196" s="19" t="s">
        <v>629</v>
      </c>
      <c r="AF196" s="19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19" t="s">
        <v>629</v>
      </c>
      <c r="J197" s="19" t="s">
        <v>629</v>
      </c>
      <c r="K197" s="19" t="s">
        <v>629</v>
      </c>
      <c r="L197" s="19" t="s">
        <v>629</v>
      </c>
      <c r="M197" s="19" t="s">
        <v>629</v>
      </c>
      <c r="N197" s="19" t="s">
        <v>629</v>
      </c>
      <c r="O197" s="19" t="s">
        <v>629</v>
      </c>
      <c r="P197" s="19" t="s">
        <v>629</v>
      </c>
      <c r="Q197" s="19" t="s">
        <v>629</v>
      </c>
      <c r="R197" s="19" t="s">
        <v>629</v>
      </c>
      <c r="S197" s="19" t="s">
        <v>629</v>
      </c>
      <c r="T197" s="19" t="s">
        <v>629</v>
      </c>
      <c r="U197" s="19" t="s">
        <v>629</v>
      </c>
      <c r="V197" s="19" t="s">
        <v>629</v>
      </c>
      <c r="W197" s="19" t="s">
        <v>629</v>
      </c>
      <c r="X197" s="19" t="s">
        <v>629</v>
      </c>
      <c r="Y197" s="19" t="s">
        <v>629</v>
      </c>
      <c r="Z197" s="19" t="s">
        <v>629</v>
      </c>
      <c r="AA197" s="19" t="s">
        <v>629</v>
      </c>
      <c r="AB197" s="19" t="s">
        <v>629</v>
      </c>
      <c r="AC197" s="19" t="s">
        <v>629</v>
      </c>
      <c r="AD197" s="19" t="s">
        <v>629</v>
      </c>
      <c r="AE197" s="19" t="s">
        <v>629</v>
      </c>
      <c r="AF197" s="19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19" t="s">
        <v>629</v>
      </c>
      <c r="J198" s="19" t="s">
        <v>629</v>
      </c>
      <c r="K198" s="19" t="s">
        <v>629</v>
      </c>
      <c r="L198" s="19" t="s">
        <v>629</v>
      </c>
      <c r="M198" s="19" t="s">
        <v>629</v>
      </c>
      <c r="N198" s="19" t="s">
        <v>629</v>
      </c>
      <c r="O198" s="19" t="s">
        <v>629</v>
      </c>
      <c r="P198" s="19" t="s">
        <v>629</v>
      </c>
      <c r="Q198" s="19" t="s">
        <v>629</v>
      </c>
      <c r="R198" s="19" t="s">
        <v>629</v>
      </c>
      <c r="S198" s="19" t="s">
        <v>629</v>
      </c>
      <c r="T198" s="19" t="s">
        <v>629</v>
      </c>
      <c r="U198" s="19" t="s">
        <v>629</v>
      </c>
      <c r="V198" s="19" t="s">
        <v>629</v>
      </c>
      <c r="W198" s="19" t="s">
        <v>629</v>
      </c>
      <c r="X198" s="19" t="s">
        <v>629</v>
      </c>
      <c r="Y198" s="19" t="s">
        <v>629</v>
      </c>
      <c r="Z198" s="19" t="s">
        <v>629</v>
      </c>
      <c r="AA198" s="19" t="s">
        <v>629</v>
      </c>
      <c r="AB198" s="19" t="s">
        <v>629</v>
      </c>
      <c r="AC198" s="19" t="s">
        <v>629</v>
      </c>
      <c r="AD198" s="19" t="s">
        <v>629</v>
      </c>
      <c r="AE198" s="19" t="s">
        <v>629</v>
      </c>
      <c r="AF198" s="19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19" t="s">
        <v>629</v>
      </c>
      <c r="J199" s="19" t="s">
        <v>629</v>
      </c>
      <c r="K199" s="19" t="s">
        <v>629</v>
      </c>
      <c r="L199" s="19" t="s">
        <v>629</v>
      </c>
      <c r="M199" s="19" t="s">
        <v>629</v>
      </c>
      <c r="N199" s="19" t="s">
        <v>629</v>
      </c>
      <c r="O199" s="19" t="s">
        <v>629</v>
      </c>
      <c r="P199" s="19" t="s">
        <v>629</v>
      </c>
      <c r="Q199" s="19" t="s">
        <v>629</v>
      </c>
      <c r="R199" s="19" t="s">
        <v>629</v>
      </c>
      <c r="S199" s="19" t="s">
        <v>629</v>
      </c>
      <c r="T199" s="19" t="s">
        <v>629</v>
      </c>
      <c r="U199" s="19" t="s">
        <v>629</v>
      </c>
      <c r="V199" s="19" t="s">
        <v>629</v>
      </c>
      <c r="W199" s="19" t="s">
        <v>629</v>
      </c>
      <c r="X199" s="19" t="s">
        <v>629</v>
      </c>
      <c r="Y199" s="19" t="s">
        <v>629</v>
      </c>
      <c r="Z199" s="19" t="s">
        <v>629</v>
      </c>
      <c r="AA199" s="19" t="s">
        <v>629</v>
      </c>
      <c r="AB199" s="19" t="s">
        <v>629</v>
      </c>
      <c r="AC199" s="19" t="s">
        <v>629</v>
      </c>
      <c r="AD199" s="19" t="s">
        <v>629</v>
      </c>
      <c r="AE199" s="19" t="s">
        <v>629</v>
      </c>
      <c r="AF199" s="19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615.995</v>
      </c>
      <c r="J200" s="19">
        <v>622.03899999999999</v>
      </c>
      <c r="K200" s="19">
        <v>555.78700000000003</v>
      </c>
      <c r="L200" s="19">
        <v>548.23299999999995</v>
      </c>
      <c r="M200" s="19">
        <v>653.26099999999997</v>
      </c>
      <c r="N200" s="19">
        <v>815.95399999999995</v>
      </c>
      <c r="O200" s="19">
        <v>580.53</v>
      </c>
      <c r="P200" s="19">
        <v>696.47</v>
      </c>
      <c r="Q200" s="19">
        <v>728.84500000000003</v>
      </c>
      <c r="R200" s="19">
        <v>457.25299999999999</v>
      </c>
      <c r="S200" s="19">
        <v>604.66600000000005</v>
      </c>
      <c r="T200" s="19">
        <v>742.15499999999997</v>
      </c>
      <c r="U200" s="19">
        <v>681.89499999999998</v>
      </c>
      <c r="V200" s="19">
        <v>639.91899999999998</v>
      </c>
      <c r="W200" s="19">
        <v>663.904</v>
      </c>
      <c r="X200" s="19">
        <v>559.64400000000001</v>
      </c>
      <c r="Y200" s="19">
        <v>609.72</v>
      </c>
      <c r="Z200" s="19">
        <v>619.38400000000001</v>
      </c>
      <c r="AA200" s="19">
        <v>609.851</v>
      </c>
      <c r="AB200" s="19">
        <v>418.125</v>
      </c>
      <c r="AC200" s="19">
        <v>341.03100000000001</v>
      </c>
      <c r="AD200" s="19">
        <v>324.04199999999997</v>
      </c>
      <c r="AE200" s="19">
        <v>520.09100000000001</v>
      </c>
      <c r="AF200" s="19">
        <v>715.93700000000001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19" t="s">
        <v>629</v>
      </c>
      <c r="J201" s="19" t="s">
        <v>629</v>
      </c>
      <c r="K201" s="19" t="s">
        <v>629</v>
      </c>
      <c r="L201" s="19" t="s">
        <v>629</v>
      </c>
      <c r="M201" s="19" t="s">
        <v>629</v>
      </c>
      <c r="N201" s="19" t="s">
        <v>629</v>
      </c>
      <c r="O201" s="19" t="s">
        <v>629</v>
      </c>
      <c r="P201" s="19" t="s">
        <v>629</v>
      </c>
      <c r="Q201" s="19" t="s">
        <v>629</v>
      </c>
      <c r="R201" s="19" t="s">
        <v>629</v>
      </c>
      <c r="S201" s="19" t="s">
        <v>629</v>
      </c>
      <c r="T201" s="19" t="s">
        <v>629</v>
      </c>
      <c r="U201" s="19" t="s">
        <v>629</v>
      </c>
      <c r="V201" s="19" t="s">
        <v>629</v>
      </c>
      <c r="W201" s="19" t="s">
        <v>629</v>
      </c>
      <c r="X201" s="19" t="s">
        <v>629</v>
      </c>
      <c r="Y201" s="19" t="s">
        <v>629</v>
      </c>
      <c r="Z201" s="19" t="s">
        <v>629</v>
      </c>
      <c r="AA201" s="19" t="s">
        <v>629</v>
      </c>
      <c r="AB201" s="19" t="s">
        <v>629</v>
      </c>
      <c r="AC201" s="19" t="s">
        <v>629</v>
      </c>
      <c r="AD201" s="19" t="s">
        <v>629</v>
      </c>
      <c r="AE201" s="19" t="s">
        <v>629</v>
      </c>
      <c r="AF201" s="19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19" t="s">
        <v>629</v>
      </c>
      <c r="J202" s="19" t="s">
        <v>629</v>
      </c>
      <c r="K202" s="19" t="s">
        <v>629</v>
      </c>
      <c r="L202" s="19" t="s">
        <v>629</v>
      </c>
      <c r="M202" s="19" t="s">
        <v>629</v>
      </c>
      <c r="N202" s="19" t="s">
        <v>629</v>
      </c>
      <c r="O202" s="19" t="s">
        <v>629</v>
      </c>
      <c r="P202" s="19" t="s">
        <v>629</v>
      </c>
      <c r="Q202" s="19" t="s">
        <v>629</v>
      </c>
      <c r="R202" s="19" t="s">
        <v>629</v>
      </c>
      <c r="S202" s="19" t="s">
        <v>629</v>
      </c>
      <c r="T202" s="19" t="s">
        <v>629</v>
      </c>
      <c r="U202" s="19" t="s">
        <v>629</v>
      </c>
      <c r="V202" s="19" t="s">
        <v>629</v>
      </c>
      <c r="W202" s="19" t="s">
        <v>629</v>
      </c>
      <c r="X202" s="19" t="s">
        <v>629</v>
      </c>
      <c r="Y202" s="19" t="s">
        <v>629</v>
      </c>
      <c r="Z202" s="19" t="s">
        <v>629</v>
      </c>
      <c r="AA202" s="19" t="s">
        <v>629</v>
      </c>
      <c r="AB202" s="19" t="s">
        <v>629</v>
      </c>
      <c r="AC202" s="19" t="s">
        <v>629</v>
      </c>
      <c r="AD202" s="19" t="s">
        <v>629</v>
      </c>
      <c r="AE202" s="19" t="s">
        <v>629</v>
      </c>
      <c r="AF202" s="19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19" t="s">
        <v>629</v>
      </c>
      <c r="J203" s="19" t="s">
        <v>629</v>
      </c>
      <c r="K203" s="19" t="s">
        <v>629</v>
      </c>
      <c r="L203" s="19" t="s">
        <v>629</v>
      </c>
      <c r="M203" s="19" t="s">
        <v>629</v>
      </c>
      <c r="N203" s="19" t="s">
        <v>629</v>
      </c>
      <c r="O203" s="19" t="s">
        <v>629</v>
      </c>
      <c r="P203" s="19" t="s">
        <v>629</v>
      </c>
      <c r="Q203" s="19" t="s">
        <v>629</v>
      </c>
      <c r="R203" s="19" t="s">
        <v>629</v>
      </c>
      <c r="S203" s="19" t="s">
        <v>629</v>
      </c>
      <c r="T203" s="19" t="s">
        <v>629</v>
      </c>
      <c r="U203" s="19" t="s">
        <v>629</v>
      </c>
      <c r="V203" s="19" t="s">
        <v>629</v>
      </c>
      <c r="W203" s="19" t="s">
        <v>629</v>
      </c>
      <c r="X203" s="19" t="s">
        <v>629</v>
      </c>
      <c r="Y203" s="19" t="s">
        <v>629</v>
      </c>
      <c r="Z203" s="19" t="s">
        <v>629</v>
      </c>
      <c r="AA203" s="19" t="s">
        <v>629</v>
      </c>
      <c r="AB203" s="19" t="s">
        <v>629</v>
      </c>
      <c r="AC203" s="19" t="s">
        <v>629</v>
      </c>
      <c r="AD203" s="19" t="s">
        <v>629</v>
      </c>
      <c r="AE203" s="19" t="s">
        <v>629</v>
      </c>
      <c r="AF203" s="19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19" t="s">
        <v>629</v>
      </c>
      <c r="J204" s="19" t="s">
        <v>629</v>
      </c>
      <c r="K204" s="19" t="s">
        <v>629</v>
      </c>
      <c r="L204" s="19" t="s">
        <v>629</v>
      </c>
      <c r="M204" s="19" t="s">
        <v>629</v>
      </c>
      <c r="N204" s="19" t="s">
        <v>629</v>
      </c>
      <c r="O204" s="19" t="s">
        <v>629</v>
      </c>
      <c r="P204" s="19" t="s">
        <v>629</v>
      </c>
      <c r="Q204" s="19" t="s">
        <v>629</v>
      </c>
      <c r="R204" s="19" t="s">
        <v>629</v>
      </c>
      <c r="S204" s="19" t="s">
        <v>629</v>
      </c>
      <c r="T204" s="19" t="s">
        <v>629</v>
      </c>
      <c r="U204" s="19" t="s">
        <v>629</v>
      </c>
      <c r="V204" s="19" t="s">
        <v>629</v>
      </c>
      <c r="W204" s="19" t="s">
        <v>629</v>
      </c>
      <c r="X204" s="19" t="s">
        <v>629</v>
      </c>
      <c r="Y204" s="19" t="s">
        <v>629</v>
      </c>
      <c r="Z204" s="19" t="s">
        <v>629</v>
      </c>
      <c r="AA204" s="19" t="s">
        <v>629</v>
      </c>
      <c r="AB204" s="19" t="s">
        <v>629</v>
      </c>
      <c r="AC204" s="19" t="s">
        <v>629</v>
      </c>
      <c r="AD204" s="19" t="s">
        <v>629</v>
      </c>
      <c r="AE204" s="19" t="s">
        <v>629</v>
      </c>
      <c r="AF204" s="19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19" t="s">
        <v>629</v>
      </c>
      <c r="J205" s="19" t="s">
        <v>629</v>
      </c>
      <c r="K205" s="19" t="s">
        <v>629</v>
      </c>
      <c r="L205" s="19" t="s">
        <v>629</v>
      </c>
      <c r="M205" s="19" t="s">
        <v>629</v>
      </c>
      <c r="N205" s="19" t="s">
        <v>629</v>
      </c>
      <c r="O205" s="19" t="s">
        <v>629</v>
      </c>
      <c r="P205" s="19" t="s">
        <v>629</v>
      </c>
      <c r="Q205" s="19" t="s">
        <v>629</v>
      </c>
      <c r="R205" s="19" t="s">
        <v>629</v>
      </c>
      <c r="S205" s="19" t="s">
        <v>629</v>
      </c>
      <c r="T205" s="19" t="s">
        <v>629</v>
      </c>
      <c r="U205" s="19" t="s">
        <v>629</v>
      </c>
      <c r="V205" s="19" t="s">
        <v>629</v>
      </c>
      <c r="W205" s="19" t="s">
        <v>629</v>
      </c>
      <c r="X205" s="19" t="s">
        <v>629</v>
      </c>
      <c r="Y205" s="19" t="s">
        <v>629</v>
      </c>
      <c r="Z205" s="19" t="s">
        <v>629</v>
      </c>
      <c r="AA205" s="19" t="s">
        <v>629</v>
      </c>
      <c r="AB205" s="19" t="s">
        <v>629</v>
      </c>
      <c r="AC205" s="19" t="s">
        <v>629</v>
      </c>
      <c r="AD205" s="19" t="s">
        <v>629</v>
      </c>
      <c r="AE205" s="19" t="s">
        <v>629</v>
      </c>
      <c r="AF205" s="19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810.26499999999999</v>
      </c>
      <c r="J206" s="19">
        <v>814.476</v>
      </c>
      <c r="K206" s="19">
        <v>735.59100000000001</v>
      </c>
      <c r="L206" s="19">
        <v>728.35900000000004</v>
      </c>
      <c r="M206" s="19">
        <v>868.803</v>
      </c>
      <c r="N206" s="19">
        <v>1109.749</v>
      </c>
      <c r="O206" s="19">
        <v>820.29899999999998</v>
      </c>
      <c r="P206" s="19">
        <v>995.66499999999996</v>
      </c>
      <c r="Q206" s="19">
        <v>998.68600000000004</v>
      </c>
      <c r="R206" s="19">
        <v>636.11500000000001</v>
      </c>
      <c r="S206" s="19">
        <v>856.10199999999998</v>
      </c>
      <c r="T206" s="19">
        <v>1008.371</v>
      </c>
      <c r="U206" s="19">
        <v>941.02700000000004</v>
      </c>
      <c r="V206" s="19">
        <v>858.43700000000001</v>
      </c>
      <c r="W206" s="19">
        <v>999.90700000000004</v>
      </c>
      <c r="X206" s="19">
        <v>810.64099999999996</v>
      </c>
      <c r="Y206" s="19">
        <v>872.23</v>
      </c>
      <c r="Z206" s="19">
        <v>850.22500000000002</v>
      </c>
      <c r="AA206" s="19">
        <v>819.83699999999999</v>
      </c>
      <c r="AB206" s="19">
        <v>595.14200000000005</v>
      </c>
      <c r="AC206" s="19">
        <v>539.79100000000005</v>
      </c>
      <c r="AD206" s="19">
        <v>492.64699999999999</v>
      </c>
      <c r="AE206" s="19">
        <v>770.65700000000004</v>
      </c>
      <c r="AF206" s="19">
        <v>1003.125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19" t="s">
        <v>629</v>
      </c>
      <c r="J207" s="19" t="s">
        <v>629</v>
      </c>
      <c r="K207" s="19" t="s">
        <v>629</v>
      </c>
      <c r="L207" s="19" t="s">
        <v>629</v>
      </c>
      <c r="M207" s="19" t="s">
        <v>629</v>
      </c>
      <c r="N207" s="19" t="s">
        <v>629</v>
      </c>
      <c r="O207" s="19" t="s">
        <v>629</v>
      </c>
      <c r="P207" s="19" t="s">
        <v>629</v>
      </c>
      <c r="Q207" s="19" t="s">
        <v>629</v>
      </c>
      <c r="R207" s="19" t="s">
        <v>629</v>
      </c>
      <c r="S207" s="19" t="s">
        <v>629</v>
      </c>
      <c r="T207" s="19" t="s">
        <v>629</v>
      </c>
      <c r="U207" s="19" t="s">
        <v>629</v>
      </c>
      <c r="V207" s="19" t="s">
        <v>629</v>
      </c>
      <c r="W207" s="19" t="s">
        <v>629</v>
      </c>
      <c r="X207" s="19" t="s">
        <v>629</v>
      </c>
      <c r="Y207" s="19" t="s">
        <v>629</v>
      </c>
      <c r="Z207" s="19" t="s">
        <v>629</v>
      </c>
      <c r="AA207" s="19" t="s">
        <v>629</v>
      </c>
      <c r="AB207" s="19" t="s">
        <v>629</v>
      </c>
      <c r="AC207" s="19" t="s">
        <v>629</v>
      </c>
      <c r="AD207" s="19" t="s">
        <v>629</v>
      </c>
      <c r="AE207" s="19" t="s">
        <v>629</v>
      </c>
      <c r="AF207" s="19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19" t="s">
        <v>629</v>
      </c>
      <c r="J208" s="19" t="s">
        <v>629</v>
      </c>
      <c r="K208" s="19" t="s">
        <v>629</v>
      </c>
      <c r="L208" s="19" t="s">
        <v>629</v>
      </c>
      <c r="M208" s="19" t="s">
        <v>629</v>
      </c>
      <c r="N208" s="19" t="s">
        <v>629</v>
      </c>
      <c r="O208" s="19" t="s">
        <v>629</v>
      </c>
      <c r="P208" s="19" t="s">
        <v>629</v>
      </c>
      <c r="Q208" s="19" t="s">
        <v>629</v>
      </c>
      <c r="R208" s="19" t="s">
        <v>629</v>
      </c>
      <c r="S208" s="19" t="s">
        <v>629</v>
      </c>
      <c r="T208" s="19" t="s">
        <v>629</v>
      </c>
      <c r="U208" s="19" t="s">
        <v>629</v>
      </c>
      <c r="V208" s="19" t="s">
        <v>629</v>
      </c>
      <c r="W208" s="19" t="s">
        <v>629</v>
      </c>
      <c r="X208" s="19" t="s">
        <v>629</v>
      </c>
      <c r="Y208" s="19" t="s">
        <v>629</v>
      </c>
      <c r="Z208" s="19" t="s">
        <v>629</v>
      </c>
      <c r="AA208" s="19" t="s">
        <v>629</v>
      </c>
      <c r="AB208" s="19" t="s">
        <v>629</v>
      </c>
      <c r="AC208" s="19" t="s">
        <v>629</v>
      </c>
      <c r="AD208" s="19" t="s">
        <v>629</v>
      </c>
      <c r="AE208" s="19" t="s">
        <v>629</v>
      </c>
      <c r="AF208" s="19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19" t="s">
        <v>629</v>
      </c>
      <c r="J209" s="19" t="s">
        <v>629</v>
      </c>
      <c r="K209" s="19" t="s">
        <v>629</v>
      </c>
      <c r="L209" s="19" t="s">
        <v>629</v>
      </c>
      <c r="M209" s="19" t="s">
        <v>629</v>
      </c>
      <c r="N209" s="19" t="s">
        <v>629</v>
      </c>
      <c r="O209" s="19" t="s">
        <v>629</v>
      </c>
      <c r="P209" s="19" t="s">
        <v>629</v>
      </c>
      <c r="Q209" s="19" t="s">
        <v>629</v>
      </c>
      <c r="R209" s="19" t="s">
        <v>629</v>
      </c>
      <c r="S209" s="19" t="s">
        <v>629</v>
      </c>
      <c r="T209" s="19" t="s">
        <v>629</v>
      </c>
      <c r="U209" s="19" t="s">
        <v>629</v>
      </c>
      <c r="V209" s="19" t="s">
        <v>629</v>
      </c>
      <c r="W209" s="19" t="s">
        <v>629</v>
      </c>
      <c r="X209" s="19" t="s">
        <v>629</v>
      </c>
      <c r="Y209" s="19" t="s">
        <v>629</v>
      </c>
      <c r="Z209" s="19" t="s">
        <v>629</v>
      </c>
      <c r="AA209" s="19" t="s">
        <v>629</v>
      </c>
      <c r="AB209" s="19" t="s">
        <v>629</v>
      </c>
      <c r="AC209" s="19" t="s">
        <v>629</v>
      </c>
      <c r="AD209" s="19" t="s">
        <v>629</v>
      </c>
      <c r="AE209" s="19" t="s">
        <v>629</v>
      </c>
      <c r="AF209" s="19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19" t="s">
        <v>629</v>
      </c>
      <c r="J210" s="19" t="s">
        <v>629</v>
      </c>
      <c r="K210" s="19" t="s">
        <v>629</v>
      </c>
      <c r="L210" s="19" t="s">
        <v>629</v>
      </c>
      <c r="M210" s="19" t="s">
        <v>629</v>
      </c>
      <c r="N210" s="19" t="s">
        <v>629</v>
      </c>
      <c r="O210" s="19" t="s">
        <v>629</v>
      </c>
      <c r="P210" s="19" t="s">
        <v>629</v>
      </c>
      <c r="Q210" s="19" t="s">
        <v>629</v>
      </c>
      <c r="R210" s="19" t="s">
        <v>629</v>
      </c>
      <c r="S210" s="19" t="s">
        <v>629</v>
      </c>
      <c r="T210" s="19" t="s">
        <v>629</v>
      </c>
      <c r="U210" s="19" t="s">
        <v>629</v>
      </c>
      <c r="V210" s="19" t="s">
        <v>629</v>
      </c>
      <c r="W210" s="19" t="s">
        <v>629</v>
      </c>
      <c r="X210" s="19" t="s">
        <v>629</v>
      </c>
      <c r="Y210" s="19" t="s">
        <v>629</v>
      </c>
      <c r="Z210" s="19" t="s">
        <v>629</v>
      </c>
      <c r="AA210" s="19" t="s">
        <v>629</v>
      </c>
      <c r="AB210" s="19" t="s">
        <v>629</v>
      </c>
      <c r="AC210" s="19" t="s">
        <v>629</v>
      </c>
      <c r="AD210" s="19" t="s">
        <v>629</v>
      </c>
      <c r="AE210" s="19" t="s">
        <v>629</v>
      </c>
      <c r="AF210" s="19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19" t="s">
        <v>629</v>
      </c>
      <c r="J211" s="19" t="s">
        <v>629</v>
      </c>
      <c r="K211" s="19" t="s">
        <v>629</v>
      </c>
      <c r="L211" s="19" t="s">
        <v>629</v>
      </c>
      <c r="M211" s="19" t="s">
        <v>629</v>
      </c>
      <c r="N211" s="19" t="s">
        <v>629</v>
      </c>
      <c r="O211" s="19" t="s">
        <v>629</v>
      </c>
      <c r="P211" s="19" t="s">
        <v>629</v>
      </c>
      <c r="Q211" s="19" t="s">
        <v>629</v>
      </c>
      <c r="R211" s="19" t="s">
        <v>629</v>
      </c>
      <c r="S211" s="19" t="s">
        <v>629</v>
      </c>
      <c r="T211" s="19" t="s">
        <v>629</v>
      </c>
      <c r="U211" s="19" t="s">
        <v>629</v>
      </c>
      <c r="V211" s="19" t="s">
        <v>629</v>
      </c>
      <c r="W211" s="19" t="s">
        <v>629</v>
      </c>
      <c r="X211" s="19" t="s">
        <v>629</v>
      </c>
      <c r="Y211" s="19" t="s">
        <v>629</v>
      </c>
      <c r="Z211" s="19" t="s">
        <v>629</v>
      </c>
      <c r="AA211" s="19" t="s">
        <v>629</v>
      </c>
      <c r="AB211" s="19" t="s">
        <v>629</v>
      </c>
      <c r="AC211" s="19" t="s">
        <v>629</v>
      </c>
      <c r="AD211" s="19" t="s">
        <v>629</v>
      </c>
      <c r="AE211" s="19" t="s">
        <v>629</v>
      </c>
      <c r="AF211" s="19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19" t="s">
        <v>629</v>
      </c>
      <c r="J212" s="19" t="s">
        <v>629</v>
      </c>
      <c r="K212" s="19" t="s">
        <v>629</v>
      </c>
      <c r="L212" s="19" t="s">
        <v>629</v>
      </c>
      <c r="M212" s="19" t="s">
        <v>629</v>
      </c>
      <c r="N212" s="19" t="s">
        <v>629</v>
      </c>
      <c r="O212" s="19" t="s">
        <v>629</v>
      </c>
      <c r="P212" s="19" t="s">
        <v>629</v>
      </c>
      <c r="Q212" s="19" t="s">
        <v>629</v>
      </c>
      <c r="R212" s="19" t="s">
        <v>629</v>
      </c>
      <c r="S212" s="19" t="s">
        <v>629</v>
      </c>
      <c r="T212" s="19" t="s">
        <v>629</v>
      </c>
      <c r="U212" s="19" t="s">
        <v>629</v>
      </c>
      <c r="V212" s="19" t="s">
        <v>629</v>
      </c>
      <c r="W212" s="19" t="s">
        <v>629</v>
      </c>
      <c r="X212" s="19" t="s">
        <v>629</v>
      </c>
      <c r="Y212" s="19" t="s">
        <v>629</v>
      </c>
      <c r="Z212" s="19" t="s">
        <v>629</v>
      </c>
      <c r="AA212" s="19" t="s">
        <v>629</v>
      </c>
      <c r="AB212" s="19" t="s">
        <v>629</v>
      </c>
      <c r="AC212" s="19" t="s">
        <v>629</v>
      </c>
      <c r="AD212" s="19" t="s">
        <v>629</v>
      </c>
      <c r="AE212" s="19" t="s">
        <v>629</v>
      </c>
      <c r="AF212" s="19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19" t="s">
        <v>629</v>
      </c>
      <c r="J213" s="19" t="s">
        <v>629</v>
      </c>
      <c r="K213" s="19" t="s">
        <v>629</v>
      </c>
      <c r="L213" s="19" t="s">
        <v>629</v>
      </c>
      <c r="M213" s="19" t="s">
        <v>629</v>
      </c>
      <c r="N213" s="19" t="s">
        <v>629</v>
      </c>
      <c r="O213" s="19" t="s">
        <v>629</v>
      </c>
      <c r="P213" s="19" t="s">
        <v>629</v>
      </c>
      <c r="Q213" s="19" t="s">
        <v>629</v>
      </c>
      <c r="R213" s="19" t="s">
        <v>629</v>
      </c>
      <c r="S213" s="19" t="s">
        <v>629</v>
      </c>
      <c r="T213" s="19" t="s">
        <v>629</v>
      </c>
      <c r="U213" s="19" t="s">
        <v>629</v>
      </c>
      <c r="V213" s="19" t="s">
        <v>629</v>
      </c>
      <c r="W213" s="19" t="s">
        <v>629</v>
      </c>
      <c r="X213" s="19" t="s">
        <v>629</v>
      </c>
      <c r="Y213" s="19" t="s">
        <v>629</v>
      </c>
      <c r="Z213" s="19" t="s">
        <v>629</v>
      </c>
      <c r="AA213" s="19" t="s">
        <v>629</v>
      </c>
      <c r="AB213" s="19" t="s">
        <v>629</v>
      </c>
      <c r="AC213" s="19" t="s">
        <v>629</v>
      </c>
      <c r="AD213" s="19" t="s">
        <v>629</v>
      </c>
      <c r="AE213" s="19" t="s">
        <v>629</v>
      </c>
      <c r="AF213" s="19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1262.7919999999999</v>
      </c>
      <c r="J214" s="18">
        <v>696.04300000000001</v>
      </c>
      <c r="K214" s="18">
        <v>499.44400000000002</v>
      </c>
      <c r="L214" s="18">
        <v>346.10199999999998</v>
      </c>
      <c r="M214" s="18">
        <v>354.00799999999998</v>
      </c>
      <c r="N214" s="18">
        <v>398.47</v>
      </c>
      <c r="O214" s="18">
        <v>484.44499999999999</v>
      </c>
      <c r="P214" s="18">
        <v>473.88</v>
      </c>
      <c r="Q214" s="18">
        <v>476.39499999999998</v>
      </c>
      <c r="R214" s="18">
        <v>549.88199999999995</v>
      </c>
      <c r="S214" s="18">
        <v>545.98800000000006</v>
      </c>
      <c r="T214" s="18">
        <v>506.411</v>
      </c>
      <c r="U214" s="18">
        <v>466.58699999999999</v>
      </c>
      <c r="V214" s="18">
        <v>421.85899999999998</v>
      </c>
      <c r="W214" s="18">
        <v>564.80399999999997</v>
      </c>
      <c r="X214" s="18">
        <v>515.25099999999998</v>
      </c>
      <c r="Y214" s="18">
        <v>589.42899999999997</v>
      </c>
      <c r="Z214" s="18">
        <v>702.899</v>
      </c>
      <c r="AA214" s="18">
        <v>671.12099999999998</v>
      </c>
      <c r="AB214" s="18">
        <v>583.45299999999997</v>
      </c>
      <c r="AC214" s="18">
        <v>561.05399999999997</v>
      </c>
      <c r="AD214" s="18">
        <v>512.98299999999995</v>
      </c>
      <c r="AE214" s="18">
        <v>517.67700000000002</v>
      </c>
      <c r="AF214" s="18">
        <v>694.03599999999994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19" t="s">
        <v>629</v>
      </c>
      <c r="J215" s="19" t="s">
        <v>629</v>
      </c>
      <c r="K215" s="19" t="s">
        <v>629</v>
      </c>
      <c r="L215" s="19" t="s">
        <v>629</v>
      </c>
      <c r="M215" s="19" t="s">
        <v>629</v>
      </c>
      <c r="N215" s="19" t="s">
        <v>629</v>
      </c>
      <c r="O215" s="19" t="s">
        <v>629</v>
      </c>
      <c r="P215" s="19" t="s">
        <v>629</v>
      </c>
      <c r="Q215" s="19" t="s">
        <v>629</v>
      </c>
      <c r="R215" s="19" t="s">
        <v>629</v>
      </c>
      <c r="S215" s="19" t="s">
        <v>629</v>
      </c>
      <c r="T215" s="19" t="s">
        <v>629</v>
      </c>
      <c r="U215" s="19" t="s">
        <v>629</v>
      </c>
      <c r="V215" s="19" t="s">
        <v>629</v>
      </c>
      <c r="W215" s="19" t="s">
        <v>629</v>
      </c>
      <c r="X215" s="19" t="s">
        <v>629</v>
      </c>
      <c r="Y215" s="19" t="s">
        <v>629</v>
      </c>
      <c r="Z215" s="19" t="s">
        <v>629</v>
      </c>
      <c r="AA215" s="19" t="s">
        <v>629</v>
      </c>
      <c r="AB215" s="19" t="s">
        <v>629</v>
      </c>
      <c r="AC215" s="19" t="s">
        <v>629</v>
      </c>
      <c r="AD215" s="19" t="s">
        <v>629</v>
      </c>
      <c r="AE215" s="19" t="s">
        <v>629</v>
      </c>
      <c r="AF215" s="19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19" t="s">
        <v>629</v>
      </c>
      <c r="J216" s="19" t="s">
        <v>629</v>
      </c>
      <c r="K216" s="19" t="s">
        <v>629</v>
      </c>
      <c r="L216" s="19" t="s">
        <v>629</v>
      </c>
      <c r="M216" s="19" t="s">
        <v>629</v>
      </c>
      <c r="N216" s="19" t="s">
        <v>629</v>
      </c>
      <c r="O216" s="19" t="s">
        <v>629</v>
      </c>
      <c r="P216" s="19" t="s">
        <v>629</v>
      </c>
      <c r="Q216" s="19" t="s">
        <v>629</v>
      </c>
      <c r="R216" s="19" t="s">
        <v>629</v>
      </c>
      <c r="S216" s="19" t="s">
        <v>629</v>
      </c>
      <c r="T216" s="19" t="s">
        <v>629</v>
      </c>
      <c r="U216" s="19" t="s">
        <v>629</v>
      </c>
      <c r="V216" s="19" t="s">
        <v>629</v>
      </c>
      <c r="W216" s="19" t="s">
        <v>629</v>
      </c>
      <c r="X216" s="19" t="s">
        <v>629</v>
      </c>
      <c r="Y216" s="19" t="s">
        <v>629</v>
      </c>
      <c r="Z216" s="19" t="s">
        <v>629</v>
      </c>
      <c r="AA216" s="19" t="s">
        <v>629</v>
      </c>
      <c r="AB216" s="19" t="s">
        <v>629</v>
      </c>
      <c r="AC216" s="19" t="s">
        <v>629</v>
      </c>
      <c r="AD216" s="19" t="s">
        <v>629</v>
      </c>
      <c r="AE216" s="19" t="s">
        <v>629</v>
      </c>
      <c r="AF216" s="19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19" t="s">
        <v>629</v>
      </c>
      <c r="J217" s="19" t="s">
        <v>629</v>
      </c>
      <c r="K217" s="19" t="s">
        <v>629</v>
      </c>
      <c r="L217" s="19" t="s">
        <v>629</v>
      </c>
      <c r="M217" s="19" t="s">
        <v>629</v>
      </c>
      <c r="N217" s="19" t="s">
        <v>629</v>
      </c>
      <c r="O217" s="19" t="s">
        <v>629</v>
      </c>
      <c r="P217" s="19" t="s">
        <v>629</v>
      </c>
      <c r="Q217" s="19" t="s">
        <v>629</v>
      </c>
      <c r="R217" s="19" t="s">
        <v>629</v>
      </c>
      <c r="S217" s="19" t="s">
        <v>629</v>
      </c>
      <c r="T217" s="19" t="s">
        <v>629</v>
      </c>
      <c r="U217" s="19" t="s">
        <v>629</v>
      </c>
      <c r="V217" s="19" t="s">
        <v>629</v>
      </c>
      <c r="W217" s="19" t="s">
        <v>629</v>
      </c>
      <c r="X217" s="19" t="s">
        <v>629</v>
      </c>
      <c r="Y217" s="19" t="s">
        <v>629</v>
      </c>
      <c r="Z217" s="19" t="s">
        <v>629</v>
      </c>
      <c r="AA217" s="19" t="s">
        <v>629</v>
      </c>
      <c r="AB217" s="19" t="s">
        <v>629</v>
      </c>
      <c r="AC217" s="19" t="s">
        <v>629</v>
      </c>
      <c r="AD217" s="19" t="s">
        <v>629</v>
      </c>
      <c r="AE217" s="19" t="s">
        <v>629</v>
      </c>
      <c r="AF217" s="19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19" t="s">
        <v>629</v>
      </c>
      <c r="J218" s="19" t="s">
        <v>629</v>
      </c>
      <c r="K218" s="19" t="s">
        <v>629</v>
      </c>
      <c r="L218" s="19" t="s">
        <v>629</v>
      </c>
      <c r="M218" s="19" t="s">
        <v>629</v>
      </c>
      <c r="N218" s="19" t="s">
        <v>629</v>
      </c>
      <c r="O218" s="19" t="s">
        <v>629</v>
      </c>
      <c r="P218" s="19" t="s">
        <v>629</v>
      </c>
      <c r="Q218" s="19" t="s">
        <v>629</v>
      </c>
      <c r="R218" s="19" t="s">
        <v>629</v>
      </c>
      <c r="S218" s="19" t="s">
        <v>629</v>
      </c>
      <c r="T218" s="19" t="s">
        <v>629</v>
      </c>
      <c r="U218" s="19" t="s">
        <v>629</v>
      </c>
      <c r="V218" s="19" t="s">
        <v>629</v>
      </c>
      <c r="W218" s="19" t="s">
        <v>629</v>
      </c>
      <c r="X218" s="19" t="s">
        <v>629</v>
      </c>
      <c r="Y218" s="19" t="s">
        <v>629</v>
      </c>
      <c r="Z218" s="19" t="s">
        <v>629</v>
      </c>
      <c r="AA218" s="19" t="s">
        <v>629</v>
      </c>
      <c r="AB218" s="19" t="s">
        <v>629</v>
      </c>
      <c r="AC218" s="19" t="s">
        <v>629</v>
      </c>
      <c r="AD218" s="19" t="s">
        <v>629</v>
      </c>
      <c r="AE218" s="19" t="s">
        <v>629</v>
      </c>
      <c r="AF218" s="19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19" t="s">
        <v>629</v>
      </c>
      <c r="J219" s="19" t="s">
        <v>629</v>
      </c>
      <c r="K219" s="19" t="s">
        <v>629</v>
      </c>
      <c r="L219" s="19" t="s">
        <v>629</v>
      </c>
      <c r="M219" s="19" t="s">
        <v>629</v>
      </c>
      <c r="N219" s="19" t="s">
        <v>629</v>
      </c>
      <c r="O219" s="19" t="s">
        <v>629</v>
      </c>
      <c r="P219" s="19" t="s">
        <v>629</v>
      </c>
      <c r="Q219" s="19" t="s">
        <v>629</v>
      </c>
      <c r="R219" s="19" t="s">
        <v>629</v>
      </c>
      <c r="S219" s="19" t="s">
        <v>629</v>
      </c>
      <c r="T219" s="19" t="s">
        <v>629</v>
      </c>
      <c r="U219" s="19" t="s">
        <v>629</v>
      </c>
      <c r="V219" s="19" t="s">
        <v>629</v>
      </c>
      <c r="W219" s="19" t="s">
        <v>629</v>
      </c>
      <c r="X219" s="19" t="s">
        <v>629</v>
      </c>
      <c r="Y219" s="19" t="s">
        <v>629</v>
      </c>
      <c r="Z219" s="19" t="s">
        <v>629</v>
      </c>
      <c r="AA219" s="19" t="s">
        <v>629</v>
      </c>
      <c r="AB219" s="19" t="s">
        <v>629</v>
      </c>
      <c r="AC219" s="19" t="s">
        <v>629</v>
      </c>
      <c r="AD219" s="19" t="s">
        <v>629</v>
      </c>
      <c r="AE219" s="19" t="s">
        <v>629</v>
      </c>
      <c r="AF219" s="19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19" t="s">
        <v>629</v>
      </c>
      <c r="J220" s="19" t="s">
        <v>629</v>
      </c>
      <c r="K220" s="19" t="s">
        <v>629</v>
      </c>
      <c r="L220" s="19" t="s">
        <v>629</v>
      </c>
      <c r="M220" s="19" t="s">
        <v>629</v>
      </c>
      <c r="N220" s="19" t="s">
        <v>629</v>
      </c>
      <c r="O220" s="19" t="s">
        <v>629</v>
      </c>
      <c r="P220" s="19" t="s">
        <v>629</v>
      </c>
      <c r="Q220" s="19" t="s">
        <v>629</v>
      </c>
      <c r="R220" s="19" t="s">
        <v>629</v>
      </c>
      <c r="S220" s="19" t="s">
        <v>629</v>
      </c>
      <c r="T220" s="19" t="s">
        <v>629</v>
      </c>
      <c r="U220" s="19" t="s">
        <v>629</v>
      </c>
      <c r="V220" s="19" t="s">
        <v>629</v>
      </c>
      <c r="W220" s="19" t="s">
        <v>629</v>
      </c>
      <c r="X220" s="19" t="s">
        <v>629</v>
      </c>
      <c r="Y220" s="19" t="s">
        <v>629</v>
      </c>
      <c r="Z220" s="19" t="s">
        <v>629</v>
      </c>
      <c r="AA220" s="19" t="s">
        <v>629</v>
      </c>
      <c r="AB220" s="19" t="s">
        <v>629</v>
      </c>
      <c r="AC220" s="19" t="s">
        <v>629</v>
      </c>
      <c r="AD220" s="19" t="s">
        <v>629</v>
      </c>
      <c r="AE220" s="19" t="s">
        <v>629</v>
      </c>
      <c r="AF220" s="19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19" t="s">
        <v>629</v>
      </c>
      <c r="J221" s="19" t="s">
        <v>629</v>
      </c>
      <c r="K221" s="19" t="s">
        <v>629</v>
      </c>
      <c r="L221" s="19" t="s">
        <v>629</v>
      </c>
      <c r="M221" s="19" t="s">
        <v>629</v>
      </c>
      <c r="N221" s="19" t="s">
        <v>629</v>
      </c>
      <c r="O221" s="19" t="s">
        <v>629</v>
      </c>
      <c r="P221" s="19" t="s">
        <v>629</v>
      </c>
      <c r="Q221" s="19" t="s">
        <v>629</v>
      </c>
      <c r="R221" s="19" t="s">
        <v>629</v>
      </c>
      <c r="S221" s="19" t="s">
        <v>629</v>
      </c>
      <c r="T221" s="19" t="s">
        <v>629</v>
      </c>
      <c r="U221" s="19" t="s">
        <v>629</v>
      </c>
      <c r="V221" s="19" t="s">
        <v>629</v>
      </c>
      <c r="W221" s="19" t="s">
        <v>629</v>
      </c>
      <c r="X221" s="19" t="s">
        <v>629</v>
      </c>
      <c r="Y221" s="19" t="s">
        <v>629</v>
      </c>
      <c r="Z221" s="19" t="s">
        <v>629</v>
      </c>
      <c r="AA221" s="19" t="s">
        <v>629</v>
      </c>
      <c r="AB221" s="19" t="s">
        <v>629</v>
      </c>
      <c r="AC221" s="19" t="s">
        <v>629</v>
      </c>
      <c r="AD221" s="19" t="s">
        <v>629</v>
      </c>
      <c r="AE221" s="19" t="s">
        <v>629</v>
      </c>
      <c r="AF221" s="19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19" t="s">
        <v>629</v>
      </c>
      <c r="J222" s="19" t="s">
        <v>629</v>
      </c>
      <c r="K222" s="19" t="s">
        <v>629</v>
      </c>
      <c r="L222" s="19" t="s">
        <v>629</v>
      </c>
      <c r="M222" s="19" t="s">
        <v>629</v>
      </c>
      <c r="N222" s="19" t="s">
        <v>629</v>
      </c>
      <c r="O222" s="19" t="s">
        <v>629</v>
      </c>
      <c r="P222" s="19" t="s">
        <v>629</v>
      </c>
      <c r="Q222" s="19" t="s">
        <v>629</v>
      </c>
      <c r="R222" s="19" t="s">
        <v>629</v>
      </c>
      <c r="S222" s="19" t="s">
        <v>629</v>
      </c>
      <c r="T222" s="19" t="s">
        <v>629</v>
      </c>
      <c r="U222" s="19" t="s">
        <v>629</v>
      </c>
      <c r="V222" s="19" t="s">
        <v>629</v>
      </c>
      <c r="W222" s="19" t="s">
        <v>629</v>
      </c>
      <c r="X222" s="19" t="s">
        <v>629</v>
      </c>
      <c r="Y222" s="19" t="s">
        <v>629</v>
      </c>
      <c r="Z222" s="19" t="s">
        <v>629</v>
      </c>
      <c r="AA222" s="19" t="s">
        <v>629</v>
      </c>
      <c r="AB222" s="19" t="s">
        <v>629</v>
      </c>
      <c r="AC222" s="19" t="s">
        <v>629</v>
      </c>
      <c r="AD222" s="19" t="s">
        <v>629</v>
      </c>
      <c r="AE222" s="19" t="s">
        <v>629</v>
      </c>
      <c r="AF222" s="19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11643.114</v>
      </c>
      <c r="J223" s="18">
        <v>11631.552</v>
      </c>
      <c r="K223" s="18">
        <v>10823.985000000001</v>
      </c>
      <c r="L223" s="18">
        <v>10823.543</v>
      </c>
      <c r="M223" s="18">
        <v>8446.8430000000008</v>
      </c>
      <c r="N223" s="18">
        <v>7948.8779999999997</v>
      </c>
      <c r="O223" s="18">
        <v>9532.3989999999994</v>
      </c>
      <c r="P223" s="18">
        <v>11560.234</v>
      </c>
      <c r="Q223" s="18">
        <v>11386.228999999999</v>
      </c>
      <c r="R223" s="18">
        <v>11177.824000000001</v>
      </c>
      <c r="S223" s="18">
        <v>12821.337</v>
      </c>
      <c r="T223" s="18">
        <v>14431.421</v>
      </c>
      <c r="U223" s="18">
        <v>14716.165999999999</v>
      </c>
      <c r="V223" s="18">
        <v>14628.178</v>
      </c>
      <c r="W223" s="18">
        <v>16223.893</v>
      </c>
      <c r="X223" s="18">
        <v>17666.473000000002</v>
      </c>
      <c r="Y223" s="18">
        <v>19551.749</v>
      </c>
      <c r="Z223" s="18">
        <v>22385.257000000001</v>
      </c>
      <c r="AA223" s="18">
        <v>22025.345000000001</v>
      </c>
      <c r="AB223" s="18">
        <v>26963.617999999999</v>
      </c>
      <c r="AC223" s="18">
        <v>24908.858</v>
      </c>
      <c r="AD223" s="18">
        <v>32533.091</v>
      </c>
      <c r="AE223" s="18">
        <v>33041.381999999998</v>
      </c>
      <c r="AF223" s="18">
        <v>31128.972000000002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2398.3409999999999</v>
      </c>
      <c r="J224" s="19">
        <v>2093.8200000000002</v>
      </c>
      <c r="K224" s="19">
        <v>1904.1510000000001</v>
      </c>
      <c r="L224" s="19">
        <v>1991.4059999999999</v>
      </c>
      <c r="M224" s="19">
        <v>1541.9380000000001</v>
      </c>
      <c r="N224" s="19">
        <v>1466.6780000000001</v>
      </c>
      <c r="O224" s="19">
        <v>1704.62</v>
      </c>
      <c r="P224" s="19">
        <v>2039.1969999999999</v>
      </c>
      <c r="Q224" s="19">
        <v>2080.7860000000001</v>
      </c>
      <c r="R224" s="19">
        <v>2512.759</v>
      </c>
      <c r="S224" s="19">
        <v>2963.5740000000001</v>
      </c>
      <c r="T224" s="19">
        <v>3497.6970000000001</v>
      </c>
      <c r="U224" s="19">
        <v>3677.9470000000001</v>
      </c>
      <c r="V224" s="19">
        <v>3594.5410000000002</v>
      </c>
      <c r="W224" s="19">
        <v>3748.6060000000002</v>
      </c>
      <c r="X224" s="19">
        <v>3947.9760000000001</v>
      </c>
      <c r="Y224" s="19">
        <v>4049.4749999999999</v>
      </c>
      <c r="Z224" s="19">
        <v>4344.433</v>
      </c>
      <c r="AA224" s="19">
        <v>4159.7659999999996</v>
      </c>
      <c r="AB224" s="19">
        <v>4960.7479999999996</v>
      </c>
      <c r="AC224" s="19">
        <v>4436.6379999999999</v>
      </c>
      <c r="AD224" s="19">
        <v>5932.6130000000003</v>
      </c>
      <c r="AE224" s="19">
        <v>5863.9979999999996</v>
      </c>
      <c r="AF224" s="19">
        <v>5838.5510000000004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19" t="s">
        <v>629</v>
      </c>
      <c r="J225" s="19" t="s">
        <v>629</v>
      </c>
      <c r="K225" s="19" t="s">
        <v>629</v>
      </c>
      <c r="L225" s="19" t="s">
        <v>629</v>
      </c>
      <c r="M225" s="19" t="s">
        <v>629</v>
      </c>
      <c r="N225" s="19" t="s">
        <v>629</v>
      </c>
      <c r="O225" s="19" t="s">
        <v>629</v>
      </c>
      <c r="P225" s="19" t="s">
        <v>629</v>
      </c>
      <c r="Q225" s="19" t="s">
        <v>629</v>
      </c>
      <c r="R225" s="19" t="s">
        <v>629</v>
      </c>
      <c r="S225" s="19" t="s">
        <v>629</v>
      </c>
      <c r="T225" s="19" t="s">
        <v>629</v>
      </c>
      <c r="U225" s="19" t="s">
        <v>629</v>
      </c>
      <c r="V225" s="19" t="s">
        <v>629</v>
      </c>
      <c r="W225" s="19" t="s">
        <v>629</v>
      </c>
      <c r="X225" s="19" t="s">
        <v>629</v>
      </c>
      <c r="Y225" s="19" t="s">
        <v>629</v>
      </c>
      <c r="Z225" s="19" t="s">
        <v>629</v>
      </c>
      <c r="AA225" s="19" t="s">
        <v>629</v>
      </c>
      <c r="AB225" s="19" t="s">
        <v>629</v>
      </c>
      <c r="AC225" s="19" t="s">
        <v>629</v>
      </c>
      <c r="AD225" s="19" t="s">
        <v>629</v>
      </c>
      <c r="AE225" s="19" t="s">
        <v>629</v>
      </c>
      <c r="AF225" s="19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19" t="s">
        <v>629</v>
      </c>
      <c r="J226" s="19" t="s">
        <v>629</v>
      </c>
      <c r="K226" s="19" t="s">
        <v>629</v>
      </c>
      <c r="L226" s="19" t="s">
        <v>629</v>
      </c>
      <c r="M226" s="19" t="s">
        <v>629</v>
      </c>
      <c r="N226" s="19" t="s">
        <v>629</v>
      </c>
      <c r="O226" s="19" t="s">
        <v>629</v>
      </c>
      <c r="P226" s="19" t="s">
        <v>629</v>
      </c>
      <c r="Q226" s="19" t="s">
        <v>629</v>
      </c>
      <c r="R226" s="19" t="s">
        <v>629</v>
      </c>
      <c r="S226" s="19" t="s">
        <v>629</v>
      </c>
      <c r="T226" s="19" t="s">
        <v>629</v>
      </c>
      <c r="U226" s="19" t="s">
        <v>629</v>
      </c>
      <c r="V226" s="19" t="s">
        <v>629</v>
      </c>
      <c r="W226" s="19" t="s">
        <v>629</v>
      </c>
      <c r="X226" s="19" t="s">
        <v>629</v>
      </c>
      <c r="Y226" s="19" t="s">
        <v>629</v>
      </c>
      <c r="Z226" s="19" t="s">
        <v>629</v>
      </c>
      <c r="AA226" s="19" t="s">
        <v>629</v>
      </c>
      <c r="AB226" s="19" t="s">
        <v>629</v>
      </c>
      <c r="AC226" s="19" t="s">
        <v>629</v>
      </c>
      <c r="AD226" s="19" t="s">
        <v>629</v>
      </c>
      <c r="AE226" s="19" t="s">
        <v>629</v>
      </c>
      <c r="AF226" s="19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19" t="s">
        <v>629</v>
      </c>
      <c r="J227" s="19" t="s">
        <v>629</v>
      </c>
      <c r="K227" s="19" t="s">
        <v>629</v>
      </c>
      <c r="L227" s="19" t="s">
        <v>629</v>
      </c>
      <c r="M227" s="19" t="s">
        <v>629</v>
      </c>
      <c r="N227" s="19" t="s">
        <v>629</v>
      </c>
      <c r="O227" s="19" t="s">
        <v>629</v>
      </c>
      <c r="P227" s="19" t="s">
        <v>629</v>
      </c>
      <c r="Q227" s="19" t="s">
        <v>629</v>
      </c>
      <c r="R227" s="19" t="s">
        <v>629</v>
      </c>
      <c r="S227" s="19" t="s">
        <v>629</v>
      </c>
      <c r="T227" s="19" t="s">
        <v>629</v>
      </c>
      <c r="U227" s="19" t="s">
        <v>629</v>
      </c>
      <c r="V227" s="19" t="s">
        <v>629</v>
      </c>
      <c r="W227" s="19" t="s">
        <v>629</v>
      </c>
      <c r="X227" s="19" t="s">
        <v>629</v>
      </c>
      <c r="Y227" s="19" t="s">
        <v>629</v>
      </c>
      <c r="Z227" s="19" t="s">
        <v>629</v>
      </c>
      <c r="AA227" s="19" t="s">
        <v>629</v>
      </c>
      <c r="AB227" s="19" t="s">
        <v>629</v>
      </c>
      <c r="AC227" s="19" t="s">
        <v>629</v>
      </c>
      <c r="AD227" s="19" t="s">
        <v>629</v>
      </c>
      <c r="AE227" s="19" t="s">
        <v>629</v>
      </c>
      <c r="AF227" s="19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19" t="s">
        <v>629</v>
      </c>
      <c r="J228" s="19" t="s">
        <v>629</v>
      </c>
      <c r="K228" s="19" t="s">
        <v>629</v>
      </c>
      <c r="L228" s="19" t="s">
        <v>629</v>
      </c>
      <c r="M228" s="19" t="s">
        <v>629</v>
      </c>
      <c r="N228" s="19" t="s">
        <v>629</v>
      </c>
      <c r="O228" s="19" t="s">
        <v>629</v>
      </c>
      <c r="P228" s="19" t="s">
        <v>629</v>
      </c>
      <c r="Q228" s="19" t="s">
        <v>629</v>
      </c>
      <c r="R228" s="19" t="s">
        <v>629</v>
      </c>
      <c r="S228" s="19" t="s">
        <v>629</v>
      </c>
      <c r="T228" s="19" t="s">
        <v>629</v>
      </c>
      <c r="U228" s="19" t="s">
        <v>629</v>
      </c>
      <c r="V228" s="19" t="s">
        <v>629</v>
      </c>
      <c r="W228" s="19" t="s">
        <v>629</v>
      </c>
      <c r="X228" s="19" t="s">
        <v>629</v>
      </c>
      <c r="Y228" s="19" t="s">
        <v>629</v>
      </c>
      <c r="Z228" s="19" t="s">
        <v>629</v>
      </c>
      <c r="AA228" s="19" t="s">
        <v>629</v>
      </c>
      <c r="AB228" s="19" t="s">
        <v>629</v>
      </c>
      <c r="AC228" s="19" t="s">
        <v>629</v>
      </c>
      <c r="AD228" s="19" t="s">
        <v>629</v>
      </c>
      <c r="AE228" s="19" t="s">
        <v>629</v>
      </c>
      <c r="AF228" s="19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19" t="s">
        <v>629</v>
      </c>
      <c r="J229" s="19" t="s">
        <v>629</v>
      </c>
      <c r="K229" s="19" t="s">
        <v>629</v>
      </c>
      <c r="L229" s="19" t="s">
        <v>629</v>
      </c>
      <c r="M229" s="19" t="s">
        <v>629</v>
      </c>
      <c r="N229" s="19" t="s">
        <v>629</v>
      </c>
      <c r="O229" s="19" t="s">
        <v>629</v>
      </c>
      <c r="P229" s="19" t="s">
        <v>629</v>
      </c>
      <c r="Q229" s="19" t="s">
        <v>629</v>
      </c>
      <c r="R229" s="19" t="s">
        <v>629</v>
      </c>
      <c r="S229" s="19" t="s">
        <v>629</v>
      </c>
      <c r="T229" s="19" t="s">
        <v>629</v>
      </c>
      <c r="U229" s="19" t="s">
        <v>629</v>
      </c>
      <c r="V229" s="19" t="s">
        <v>629</v>
      </c>
      <c r="W229" s="19" t="s">
        <v>629</v>
      </c>
      <c r="X229" s="19" t="s">
        <v>629</v>
      </c>
      <c r="Y229" s="19" t="s">
        <v>629</v>
      </c>
      <c r="Z229" s="19" t="s">
        <v>629</v>
      </c>
      <c r="AA229" s="19" t="s">
        <v>629</v>
      </c>
      <c r="AB229" s="19" t="s">
        <v>629</v>
      </c>
      <c r="AC229" s="19" t="s">
        <v>629</v>
      </c>
      <c r="AD229" s="19" t="s">
        <v>629</v>
      </c>
      <c r="AE229" s="19" t="s">
        <v>629</v>
      </c>
      <c r="AF229" s="19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19" t="s">
        <v>629</v>
      </c>
      <c r="J230" s="19" t="s">
        <v>629</v>
      </c>
      <c r="K230" s="19" t="s">
        <v>629</v>
      </c>
      <c r="L230" s="19" t="s">
        <v>629</v>
      </c>
      <c r="M230" s="19" t="s">
        <v>629</v>
      </c>
      <c r="N230" s="19" t="s">
        <v>629</v>
      </c>
      <c r="O230" s="19" t="s">
        <v>629</v>
      </c>
      <c r="P230" s="19" t="s">
        <v>629</v>
      </c>
      <c r="Q230" s="19" t="s">
        <v>629</v>
      </c>
      <c r="R230" s="19" t="s">
        <v>629</v>
      </c>
      <c r="S230" s="19" t="s">
        <v>629</v>
      </c>
      <c r="T230" s="19" t="s">
        <v>629</v>
      </c>
      <c r="U230" s="19" t="s">
        <v>629</v>
      </c>
      <c r="V230" s="19" t="s">
        <v>629</v>
      </c>
      <c r="W230" s="19" t="s">
        <v>629</v>
      </c>
      <c r="X230" s="19" t="s">
        <v>629</v>
      </c>
      <c r="Y230" s="19" t="s">
        <v>629</v>
      </c>
      <c r="Z230" s="19" t="s">
        <v>629</v>
      </c>
      <c r="AA230" s="19" t="s">
        <v>629</v>
      </c>
      <c r="AB230" s="19" t="s">
        <v>629</v>
      </c>
      <c r="AC230" s="19" t="s">
        <v>629</v>
      </c>
      <c r="AD230" s="19" t="s">
        <v>629</v>
      </c>
      <c r="AE230" s="19" t="s">
        <v>629</v>
      </c>
      <c r="AF230" s="19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19" t="s">
        <v>629</v>
      </c>
      <c r="J231" s="19" t="s">
        <v>629</v>
      </c>
      <c r="K231" s="19" t="s">
        <v>629</v>
      </c>
      <c r="L231" s="19" t="s">
        <v>629</v>
      </c>
      <c r="M231" s="19" t="s">
        <v>629</v>
      </c>
      <c r="N231" s="19" t="s">
        <v>629</v>
      </c>
      <c r="O231" s="19" t="s">
        <v>629</v>
      </c>
      <c r="P231" s="19" t="s">
        <v>629</v>
      </c>
      <c r="Q231" s="19" t="s">
        <v>629</v>
      </c>
      <c r="R231" s="19" t="s">
        <v>629</v>
      </c>
      <c r="S231" s="19" t="s">
        <v>629</v>
      </c>
      <c r="T231" s="19" t="s">
        <v>629</v>
      </c>
      <c r="U231" s="19" t="s">
        <v>629</v>
      </c>
      <c r="V231" s="19" t="s">
        <v>629</v>
      </c>
      <c r="W231" s="19" t="s">
        <v>629</v>
      </c>
      <c r="X231" s="19" t="s">
        <v>629</v>
      </c>
      <c r="Y231" s="19" t="s">
        <v>629</v>
      </c>
      <c r="Z231" s="19" t="s">
        <v>629</v>
      </c>
      <c r="AA231" s="19" t="s">
        <v>629</v>
      </c>
      <c r="AB231" s="19" t="s">
        <v>629</v>
      </c>
      <c r="AC231" s="19" t="s">
        <v>629</v>
      </c>
      <c r="AD231" s="19" t="s">
        <v>629</v>
      </c>
      <c r="AE231" s="19" t="s">
        <v>629</v>
      </c>
      <c r="AF231" s="19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19" t="s">
        <v>629</v>
      </c>
      <c r="J232" s="19" t="s">
        <v>629</v>
      </c>
      <c r="K232" s="19" t="s">
        <v>629</v>
      </c>
      <c r="L232" s="19" t="s">
        <v>629</v>
      </c>
      <c r="M232" s="19" t="s">
        <v>629</v>
      </c>
      <c r="N232" s="19" t="s">
        <v>629</v>
      </c>
      <c r="O232" s="19" t="s">
        <v>629</v>
      </c>
      <c r="P232" s="19" t="s">
        <v>629</v>
      </c>
      <c r="Q232" s="19" t="s">
        <v>629</v>
      </c>
      <c r="R232" s="19" t="s">
        <v>629</v>
      </c>
      <c r="S232" s="19" t="s">
        <v>629</v>
      </c>
      <c r="T232" s="19" t="s">
        <v>629</v>
      </c>
      <c r="U232" s="19" t="s">
        <v>629</v>
      </c>
      <c r="V232" s="19" t="s">
        <v>629</v>
      </c>
      <c r="W232" s="19" t="s">
        <v>629</v>
      </c>
      <c r="X232" s="19" t="s">
        <v>629</v>
      </c>
      <c r="Y232" s="19" t="s">
        <v>629</v>
      </c>
      <c r="Z232" s="19" t="s">
        <v>629</v>
      </c>
      <c r="AA232" s="19" t="s">
        <v>629</v>
      </c>
      <c r="AB232" s="19" t="s">
        <v>629</v>
      </c>
      <c r="AC232" s="19" t="s">
        <v>629</v>
      </c>
      <c r="AD232" s="19" t="s">
        <v>629</v>
      </c>
      <c r="AE232" s="19" t="s">
        <v>629</v>
      </c>
      <c r="AF232" s="19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19" t="s">
        <v>629</v>
      </c>
      <c r="J233" s="19" t="s">
        <v>629</v>
      </c>
      <c r="K233" s="19" t="s">
        <v>629</v>
      </c>
      <c r="L233" s="19" t="s">
        <v>629</v>
      </c>
      <c r="M233" s="19" t="s">
        <v>629</v>
      </c>
      <c r="N233" s="19" t="s">
        <v>629</v>
      </c>
      <c r="O233" s="19" t="s">
        <v>629</v>
      </c>
      <c r="P233" s="19" t="s">
        <v>629</v>
      </c>
      <c r="Q233" s="19" t="s">
        <v>629</v>
      </c>
      <c r="R233" s="19" t="s">
        <v>629</v>
      </c>
      <c r="S233" s="19" t="s">
        <v>629</v>
      </c>
      <c r="T233" s="19" t="s">
        <v>629</v>
      </c>
      <c r="U233" s="19" t="s">
        <v>629</v>
      </c>
      <c r="V233" s="19" t="s">
        <v>629</v>
      </c>
      <c r="W233" s="19" t="s">
        <v>629</v>
      </c>
      <c r="X233" s="19" t="s">
        <v>629</v>
      </c>
      <c r="Y233" s="19" t="s">
        <v>629</v>
      </c>
      <c r="Z233" s="19" t="s">
        <v>629</v>
      </c>
      <c r="AA233" s="19" t="s">
        <v>629</v>
      </c>
      <c r="AB233" s="19" t="s">
        <v>629</v>
      </c>
      <c r="AC233" s="19" t="s">
        <v>629</v>
      </c>
      <c r="AD233" s="19" t="s">
        <v>629</v>
      </c>
      <c r="AE233" s="19" t="s">
        <v>629</v>
      </c>
      <c r="AF233" s="19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19" t="s">
        <v>629</v>
      </c>
      <c r="J234" s="19" t="s">
        <v>629</v>
      </c>
      <c r="K234" s="19" t="s">
        <v>629</v>
      </c>
      <c r="L234" s="19" t="s">
        <v>629</v>
      </c>
      <c r="M234" s="19" t="s">
        <v>629</v>
      </c>
      <c r="N234" s="19" t="s">
        <v>629</v>
      </c>
      <c r="O234" s="19" t="s">
        <v>629</v>
      </c>
      <c r="P234" s="19" t="s">
        <v>629</v>
      </c>
      <c r="Q234" s="19" t="s">
        <v>629</v>
      </c>
      <c r="R234" s="19" t="s">
        <v>629</v>
      </c>
      <c r="S234" s="19" t="s">
        <v>629</v>
      </c>
      <c r="T234" s="19" t="s">
        <v>629</v>
      </c>
      <c r="U234" s="19" t="s">
        <v>629</v>
      </c>
      <c r="V234" s="19" t="s">
        <v>629</v>
      </c>
      <c r="W234" s="19" t="s">
        <v>629</v>
      </c>
      <c r="X234" s="19" t="s">
        <v>629</v>
      </c>
      <c r="Y234" s="19" t="s">
        <v>629</v>
      </c>
      <c r="Z234" s="19" t="s">
        <v>629</v>
      </c>
      <c r="AA234" s="19" t="s">
        <v>629</v>
      </c>
      <c r="AB234" s="19" t="s">
        <v>629</v>
      </c>
      <c r="AC234" s="19" t="s">
        <v>629</v>
      </c>
      <c r="AD234" s="19" t="s">
        <v>629</v>
      </c>
      <c r="AE234" s="19" t="s">
        <v>629</v>
      </c>
      <c r="AF234" s="19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4094.502</v>
      </c>
      <c r="J235" s="19">
        <v>4052.5529999999999</v>
      </c>
      <c r="K235" s="19">
        <v>3745.1239999999998</v>
      </c>
      <c r="L235" s="19">
        <v>3687.1309999999999</v>
      </c>
      <c r="M235" s="19">
        <v>2891.2159999999999</v>
      </c>
      <c r="N235" s="19">
        <v>2662.4029999999998</v>
      </c>
      <c r="O235" s="19">
        <v>3196.6959999999999</v>
      </c>
      <c r="P235" s="19">
        <v>3824.3919999999998</v>
      </c>
      <c r="Q235" s="19">
        <v>3679.73</v>
      </c>
      <c r="R235" s="19">
        <v>3570.2489999999998</v>
      </c>
      <c r="S235" s="19">
        <v>3921.4690000000001</v>
      </c>
      <c r="T235" s="19">
        <v>4320.2489999999998</v>
      </c>
      <c r="U235" s="19">
        <v>4329.5600000000004</v>
      </c>
      <c r="V235" s="19">
        <v>4331.8220000000001</v>
      </c>
      <c r="W235" s="19">
        <v>4864.9250000000002</v>
      </c>
      <c r="X235" s="19">
        <v>5345.598</v>
      </c>
      <c r="Y235" s="19">
        <v>6087.7309999999998</v>
      </c>
      <c r="Z235" s="19">
        <v>6907.973</v>
      </c>
      <c r="AA235" s="19">
        <v>6808.83</v>
      </c>
      <c r="AB235" s="19">
        <v>8404.3629999999994</v>
      </c>
      <c r="AC235" s="19">
        <v>7752.527</v>
      </c>
      <c r="AD235" s="19">
        <v>10393.42</v>
      </c>
      <c r="AE235" s="19">
        <v>10930.522999999999</v>
      </c>
      <c r="AF235" s="19">
        <v>9845.1260000000002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19" t="s">
        <v>629</v>
      </c>
      <c r="J236" s="19" t="s">
        <v>629</v>
      </c>
      <c r="K236" s="19" t="s">
        <v>629</v>
      </c>
      <c r="L236" s="19" t="s">
        <v>629</v>
      </c>
      <c r="M236" s="19" t="s">
        <v>629</v>
      </c>
      <c r="N236" s="19" t="s">
        <v>629</v>
      </c>
      <c r="O236" s="19" t="s">
        <v>629</v>
      </c>
      <c r="P236" s="19" t="s">
        <v>629</v>
      </c>
      <c r="Q236" s="19" t="s">
        <v>629</v>
      </c>
      <c r="R236" s="19" t="s">
        <v>629</v>
      </c>
      <c r="S236" s="19" t="s">
        <v>629</v>
      </c>
      <c r="T236" s="19" t="s">
        <v>629</v>
      </c>
      <c r="U236" s="19" t="s">
        <v>629</v>
      </c>
      <c r="V236" s="19" t="s">
        <v>629</v>
      </c>
      <c r="W236" s="19" t="s">
        <v>629</v>
      </c>
      <c r="X236" s="19" t="s">
        <v>629</v>
      </c>
      <c r="Y236" s="19" t="s">
        <v>629</v>
      </c>
      <c r="Z236" s="19" t="s">
        <v>629</v>
      </c>
      <c r="AA236" s="19" t="s">
        <v>629</v>
      </c>
      <c r="AB236" s="19" t="s">
        <v>629</v>
      </c>
      <c r="AC236" s="19" t="s">
        <v>629</v>
      </c>
      <c r="AD236" s="19" t="s">
        <v>629</v>
      </c>
      <c r="AE236" s="19" t="s">
        <v>629</v>
      </c>
      <c r="AF236" s="19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19" t="s">
        <v>629</v>
      </c>
      <c r="J237" s="19" t="s">
        <v>629</v>
      </c>
      <c r="K237" s="19" t="s">
        <v>629</v>
      </c>
      <c r="L237" s="19" t="s">
        <v>629</v>
      </c>
      <c r="M237" s="19" t="s">
        <v>629</v>
      </c>
      <c r="N237" s="19" t="s">
        <v>629</v>
      </c>
      <c r="O237" s="19" t="s">
        <v>629</v>
      </c>
      <c r="P237" s="19" t="s">
        <v>629</v>
      </c>
      <c r="Q237" s="19" t="s">
        <v>629</v>
      </c>
      <c r="R237" s="19" t="s">
        <v>629</v>
      </c>
      <c r="S237" s="19" t="s">
        <v>629</v>
      </c>
      <c r="T237" s="19" t="s">
        <v>629</v>
      </c>
      <c r="U237" s="19" t="s">
        <v>629</v>
      </c>
      <c r="V237" s="19" t="s">
        <v>629</v>
      </c>
      <c r="W237" s="19" t="s">
        <v>629</v>
      </c>
      <c r="X237" s="19" t="s">
        <v>629</v>
      </c>
      <c r="Y237" s="19" t="s">
        <v>629</v>
      </c>
      <c r="Z237" s="19" t="s">
        <v>629</v>
      </c>
      <c r="AA237" s="19" t="s">
        <v>629</v>
      </c>
      <c r="AB237" s="19" t="s">
        <v>629</v>
      </c>
      <c r="AC237" s="19" t="s">
        <v>629</v>
      </c>
      <c r="AD237" s="19" t="s">
        <v>629</v>
      </c>
      <c r="AE237" s="19" t="s">
        <v>629</v>
      </c>
      <c r="AF237" s="19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19" t="s">
        <v>629</v>
      </c>
      <c r="J238" s="19" t="s">
        <v>629</v>
      </c>
      <c r="K238" s="19" t="s">
        <v>629</v>
      </c>
      <c r="L238" s="19" t="s">
        <v>629</v>
      </c>
      <c r="M238" s="19" t="s">
        <v>629</v>
      </c>
      <c r="N238" s="19" t="s">
        <v>629</v>
      </c>
      <c r="O238" s="19" t="s">
        <v>629</v>
      </c>
      <c r="P238" s="19" t="s">
        <v>629</v>
      </c>
      <c r="Q238" s="19" t="s">
        <v>629</v>
      </c>
      <c r="R238" s="19" t="s">
        <v>629</v>
      </c>
      <c r="S238" s="19" t="s">
        <v>629</v>
      </c>
      <c r="T238" s="19" t="s">
        <v>629</v>
      </c>
      <c r="U238" s="19" t="s">
        <v>629</v>
      </c>
      <c r="V238" s="19" t="s">
        <v>629</v>
      </c>
      <c r="W238" s="19" t="s">
        <v>629</v>
      </c>
      <c r="X238" s="19" t="s">
        <v>629</v>
      </c>
      <c r="Y238" s="19" t="s">
        <v>629</v>
      </c>
      <c r="Z238" s="19" t="s">
        <v>629</v>
      </c>
      <c r="AA238" s="19" t="s">
        <v>629</v>
      </c>
      <c r="AB238" s="19" t="s">
        <v>629</v>
      </c>
      <c r="AC238" s="19" t="s">
        <v>629</v>
      </c>
      <c r="AD238" s="19" t="s">
        <v>629</v>
      </c>
      <c r="AE238" s="19" t="s">
        <v>629</v>
      </c>
      <c r="AF238" s="19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19" t="s">
        <v>629</v>
      </c>
      <c r="J239" s="19" t="s">
        <v>629</v>
      </c>
      <c r="K239" s="19" t="s">
        <v>629</v>
      </c>
      <c r="L239" s="19" t="s">
        <v>629</v>
      </c>
      <c r="M239" s="19" t="s">
        <v>629</v>
      </c>
      <c r="N239" s="19" t="s">
        <v>629</v>
      </c>
      <c r="O239" s="19" t="s">
        <v>629</v>
      </c>
      <c r="P239" s="19" t="s">
        <v>629</v>
      </c>
      <c r="Q239" s="19" t="s">
        <v>629</v>
      </c>
      <c r="R239" s="19" t="s">
        <v>629</v>
      </c>
      <c r="S239" s="19" t="s">
        <v>629</v>
      </c>
      <c r="T239" s="19" t="s">
        <v>629</v>
      </c>
      <c r="U239" s="19" t="s">
        <v>629</v>
      </c>
      <c r="V239" s="19" t="s">
        <v>629</v>
      </c>
      <c r="W239" s="19" t="s">
        <v>629</v>
      </c>
      <c r="X239" s="19" t="s">
        <v>629</v>
      </c>
      <c r="Y239" s="19" t="s">
        <v>629</v>
      </c>
      <c r="Z239" s="19" t="s">
        <v>629</v>
      </c>
      <c r="AA239" s="19" t="s">
        <v>629</v>
      </c>
      <c r="AB239" s="19" t="s">
        <v>629</v>
      </c>
      <c r="AC239" s="19" t="s">
        <v>629</v>
      </c>
      <c r="AD239" s="19" t="s">
        <v>629</v>
      </c>
      <c r="AE239" s="19" t="s">
        <v>629</v>
      </c>
      <c r="AF239" s="19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19" t="s">
        <v>629</v>
      </c>
      <c r="J240" s="19" t="s">
        <v>629</v>
      </c>
      <c r="K240" s="19" t="s">
        <v>629</v>
      </c>
      <c r="L240" s="19" t="s">
        <v>629</v>
      </c>
      <c r="M240" s="19" t="s">
        <v>629</v>
      </c>
      <c r="N240" s="19" t="s">
        <v>629</v>
      </c>
      <c r="O240" s="19" t="s">
        <v>629</v>
      </c>
      <c r="P240" s="19" t="s">
        <v>629</v>
      </c>
      <c r="Q240" s="19" t="s">
        <v>629</v>
      </c>
      <c r="R240" s="19" t="s">
        <v>629</v>
      </c>
      <c r="S240" s="19" t="s">
        <v>629</v>
      </c>
      <c r="T240" s="19" t="s">
        <v>629</v>
      </c>
      <c r="U240" s="19" t="s">
        <v>629</v>
      </c>
      <c r="V240" s="19" t="s">
        <v>629</v>
      </c>
      <c r="W240" s="19" t="s">
        <v>629</v>
      </c>
      <c r="X240" s="19" t="s">
        <v>629</v>
      </c>
      <c r="Y240" s="19" t="s">
        <v>629</v>
      </c>
      <c r="Z240" s="19" t="s">
        <v>629</v>
      </c>
      <c r="AA240" s="19" t="s">
        <v>629</v>
      </c>
      <c r="AB240" s="19" t="s">
        <v>629</v>
      </c>
      <c r="AC240" s="19" t="s">
        <v>629</v>
      </c>
      <c r="AD240" s="19" t="s">
        <v>629</v>
      </c>
      <c r="AE240" s="19" t="s">
        <v>629</v>
      </c>
      <c r="AF240" s="19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19" t="s">
        <v>629</v>
      </c>
      <c r="J241" s="19" t="s">
        <v>629</v>
      </c>
      <c r="K241" s="19" t="s">
        <v>629</v>
      </c>
      <c r="L241" s="19" t="s">
        <v>629</v>
      </c>
      <c r="M241" s="19" t="s">
        <v>629</v>
      </c>
      <c r="N241" s="19" t="s">
        <v>629</v>
      </c>
      <c r="O241" s="19" t="s">
        <v>629</v>
      </c>
      <c r="P241" s="19" t="s">
        <v>629</v>
      </c>
      <c r="Q241" s="19" t="s">
        <v>629</v>
      </c>
      <c r="R241" s="19" t="s">
        <v>629</v>
      </c>
      <c r="S241" s="19" t="s">
        <v>629</v>
      </c>
      <c r="T241" s="19" t="s">
        <v>629</v>
      </c>
      <c r="U241" s="19" t="s">
        <v>629</v>
      </c>
      <c r="V241" s="19" t="s">
        <v>629</v>
      </c>
      <c r="W241" s="19" t="s">
        <v>629</v>
      </c>
      <c r="X241" s="19" t="s">
        <v>629</v>
      </c>
      <c r="Y241" s="19" t="s">
        <v>629</v>
      </c>
      <c r="Z241" s="19" t="s">
        <v>629</v>
      </c>
      <c r="AA241" s="19" t="s">
        <v>629</v>
      </c>
      <c r="AB241" s="19" t="s">
        <v>629</v>
      </c>
      <c r="AC241" s="19" t="s">
        <v>629</v>
      </c>
      <c r="AD241" s="19" t="s">
        <v>629</v>
      </c>
      <c r="AE241" s="19" t="s">
        <v>629</v>
      </c>
      <c r="AF241" s="19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19" t="s">
        <v>629</v>
      </c>
      <c r="J242" s="19" t="s">
        <v>629</v>
      </c>
      <c r="K242" s="19" t="s">
        <v>629</v>
      </c>
      <c r="L242" s="19" t="s">
        <v>629</v>
      </c>
      <c r="M242" s="19" t="s">
        <v>629</v>
      </c>
      <c r="N242" s="19" t="s">
        <v>629</v>
      </c>
      <c r="O242" s="19" t="s">
        <v>629</v>
      </c>
      <c r="P242" s="19" t="s">
        <v>629</v>
      </c>
      <c r="Q242" s="19" t="s">
        <v>629</v>
      </c>
      <c r="R242" s="19" t="s">
        <v>629</v>
      </c>
      <c r="S242" s="19" t="s">
        <v>629</v>
      </c>
      <c r="T242" s="19" t="s">
        <v>629</v>
      </c>
      <c r="U242" s="19" t="s">
        <v>629</v>
      </c>
      <c r="V242" s="19" t="s">
        <v>629</v>
      </c>
      <c r="W242" s="19" t="s">
        <v>629</v>
      </c>
      <c r="X242" s="19" t="s">
        <v>629</v>
      </c>
      <c r="Y242" s="19" t="s">
        <v>629</v>
      </c>
      <c r="Z242" s="19" t="s">
        <v>629</v>
      </c>
      <c r="AA242" s="19" t="s">
        <v>629</v>
      </c>
      <c r="AB242" s="19" t="s">
        <v>629</v>
      </c>
      <c r="AC242" s="19" t="s">
        <v>629</v>
      </c>
      <c r="AD242" s="19" t="s">
        <v>629</v>
      </c>
      <c r="AE242" s="19" t="s">
        <v>629</v>
      </c>
      <c r="AF242" s="19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1705.4639999999999</v>
      </c>
      <c r="J243" s="19">
        <v>2055.2669999999998</v>
      </c>
      <c r="K243" s="19">
        <v>2012.5930000000001</v>
      </c>
      <c r="L243" s="19">
        <v>2026.8209999999999</v>
      </c>
      <c r="M243" s="19">
        <v>1574.6959999999999</v>
      </c>
      <c r="N243" s="19">
        <v>1512.499</v>
      </c>
      <c r="O243" s="19">
        <v>1802.306</v>
      </c>
      <c r="P243" s="19">
        <v>2197.4270000000001</v>
      </c>
      <c r="Q243" s="19">
        <v>2155.4560000000001</v>
      </c>
      <c r="R243" s="19">
        <v>1506.9269999999999</v>
      </c>
      <c r="S243" s="19">
        <v>1714.326</v>
      </c>
      <c r="T243" s="19">
        <v>1884.873</v>
      </c>
      <c r="U243" s="19">
        <v>1938.854</v>
      </c>
      <c r="V243" s="19">
        <v>2002.6210000000001</v>
      </c>
      <c r="W243" s="19">
        <v>2283.8429999999998</v>
      </c>
      <c r="X243" s="19">
        <v>2426.0509999999999</v>
      </c>
      <c r="Y243" s="19">
        <v>2719.3380000000002</v>
      </c>
      <c r="Z243" s="19">
        <v>3324.5520000000001</v>
      </c>
      <c r="AA243" s="19">
        <v>3493.049</v>
      </c>
      <c r="AB243" s="19">
        <v>4258.7740000000003</v>
      </c>
      <c r="AC243" s="19">
        <v>4047.44</v>
      </c>
      <c r="AD243" s="19">
        <v>5217.6090000000004</v>
      </c>
      <c r="AE243" s="19">
        <v>5428.451</v>
      </c>
      <c r="AF243" s="19">
        <v>5225.473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19" t="s">
        <v>629</v>
      </c>
      <c r="J244" s="19" t="s">
        <v>629</v>
      </c>
      <c r="K244" s="19" t="s">
        <v>629</v>
      </c>
      <c r="L244" s="19" t="s">
        <v>629</v>
      </c>
      <c r="M244" s="19" t="s">
        <v>629</v>
      </c>
      <c r="N244" s="19" t="s">
        <v>629</v>
      </c>
      <c r="O244" s="19" t="s">
        <v>629</v>
      </c>
      <c r="P244" s="19" t="s">
        <v>629</v>
      </c>
      <c r="Q244" s="19" t="s">
        <v>629</v>
      </c>
      <c r="R244" s="19" t="s">
        <v>629</v>
      </c>
      <c r="S244" s="19" t="s">
        <v>629</v>
      </c>
      <c r="T244" s="19" t="s">
        <v>629</v>
      </c>
      <c r="U244" s="19" t="s">
        <v>629</v>
      </c>
      <c r="V244" s="19" t="s">
        <v>629</v>
      </c>
      <c r="W244" s="19" t="s">
        <v>629</v>
      </c>
      <c r="X244" s="19" t="s">
        <v>629</v>
      </c>
      <c r="Y244" s="19" t="s">
        <v>629</v>
      </c>
      <c r="Z244" s="19" t="s">
        <v>629</v>
      </c>
      <c r="AA244" s="19" t="s">
        <v>629</v>
      </c>
      <c r="AB244" s="19" t="s">
        <v>629</v>
      </c>
      <c r="AC244" s="19" t="s">
        <v>629</v>
      </c>
      <c r="AD244" s="19" t="s">
        <v>629</v>
      </c>
      <c r="AE244" s="19" t="s">
        <v>629</v>
      </c>
      <c r="AF244" s="19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19" t="s">
        <v>629</v>
      </c>
      <c r="J245" s="19" t="s">
        <v>629</v>
      </c>
      <c r="K245" s="19" t="s">
        <v>629</v>
      </c>
      <c r="L245" s="19" t="s">
        <v>629</v>
      </c>
      <c r="M245" s="19" t="s">
        <v>629</v>
      </c>
      <c r="N245" s="19" t="s">
        <v>629</v>
      </c>
      <c r="O245" s="19" t="s">
        <v>629</v>
      </c>
      <c r="P245" s="19" t="s">
        <v>629</v>
      </c>
      <c r="Q245" s="19" t="s">
        <v>629</v>
      </c>
      <c r="R245" s="19" t="s">
        <v>629</v>
      </c>
      <c r="S245" s="19" t="s">
        <v>629</v>
      </c>
      <c r="T245" s="19" t="s">
        <v>629</v>
      </c>
      <c r="U245" s="19" t="s">
        <v>629</v>
      </c>
      <c r="V245" s="19" t="s">
        <v>629</v>
      </c>
      <c r="W245" s="19" t="s">
        <v>629</v>
      </c>
      <c r="X245" s="19" t="s">
        <v>629</v>
      </c>
      <c r="Y245" s="19" t="s">
        <v>629</v>
      </c>
      <c r="Z245" s="19" t="s">
        <v>629</v>
      </c>
      <c r="AA245" s="19" t="s">
        <v>629</v>
      </c>
      <c r="AB245" s="19" t="s">
        <v>629</v>
      </c>
      <c r="AC245" s="19" t="s">
        <v>629</v>
      </c>
      <c r="AD245" s="19" t="s">
        <v>629</v>
      </c>
      <c r="AE245" s="19" t="s">
        <v>629</v>
      </c>
      <c r="AF245" s="19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19" t="s">
        <v>629</v>
      </c>
      <c r="J246" s="19" t="s">
        <v>629</v>
      </c>
      <c r="K246" s="19" t="s">
        <v>629</v>
      </c>
      <c r="L246" s="19" t="s">
        <v>629</v>
      </c>
      <c r="M246" s="19" t="s">
        <v>629</v>
      </c>
      <c r="N246" s="19" t="s">
        <v>629</v>
      </c>
      <c r="O246" s="19" t="s">
        <v>629</v>
      </c>
      <c r="P246" s="19" t="s">
        <v>629</v>
      </c>
      <c r="Q246" s="19" t="s">
        <v>629</v>
      </c>
      <c r="R246" s="19" t="s">
        <v>629</v>
      </c>
      <c r="S246" s="19" t="s">
        <v>629</v>
      </c>
      <c r="T246" s="19" t="s">
        <v>629</v>
      </c>
      <c r="U246" s="19" t="s">
        <v>629</v>
      </c>
      <c r="V246" s="19" t="s">
        <v>629</v>
      </c>
      <c r="W246" s="19" t="s">
        <v>629</v>
      </c>
      <c r="X246" s="19" t="s">
        <v>629</v>
      </c>
      <c r="Y246" s="19" t="s">
        <v>629</v>
      </c>
      <c r="Z246" s="19" t="s">
        <v>629</v>
      </c>
      <c r="AA246" s="19" t="s">
        <v>629</v>
      </c>
      <c r="AB246" s="19" t="s">
        <v>629</v>
      </c>
      <c r="AC246" s="19" t="s">
        <v>629</v>
      </c>
      <c r="AD246" s="19" t="s">
        <v>629</v>
      </c>
      <c r="AE246" s="19" t="s">
        <v>629</v>
      </c>
      <c r="AF246" s="19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19" t="s">
        <v>629</v>
      </c>
      <c r="J247" s="19" t="s">
        <v>629</v>
      </c>
      <c r="K247" s="19" t="s">
        <v>629</v>
      </c>
      <c r="L247" s="19" t="s">
        <v>629</v>
      </c>
      <c r="M247" s="19" t="s">
        <v>629</v>
      </c>
      <c r="N247" s="19" t="s">
        <v>629</v>
      </c>
      <c r="O247" s="19" t="s">
        <v>629</v>
      </c>
      <c r="P247" s="19" t="s">
        <v>629</v>
      </c>
      <c r="Q247" s="19" t="s">
        <v>629</v>
      </c>
      <c r="R247" s="19" t="s">
        <v>629</v>
      </c>
      <c r="S247" s="19" t="s">
        <v>629</v>
      </c>
      <c r="T247" s="19" t="s">
        <v>629</v>
      </c>
      <c r="U247" s="19" t="s">
        <v>629</v>
      </c>
      <c r="V247" s="19" t="s">
        <v>629</v>
      </c>
      <c r="W247" s="19" t="s">
        <v>629</v>
      </c>
      <c r="X247" s="19" t="s">
        <v>629</v>
      </c>
      <c r="Y247" s="19" t="s">
        <v>629</v>
      </c>
      <c r="Z247" s="19" t="s">
        <v>629</v>
      </c>
      <c r="AA247" s="19" t="s">
        <v>629</v>
      </c>
      <c r="AB247" s="19" t="s">
        <v>629</v>
      </c>
      <c r="AC247" s="19" t="s">
        <v>629</v>
      </c>
      <c r="AD247" s="19" t="s">
        <v>629</v>
      </c>
      <c r="AE247" s="19" t="s">
        <v>629</v>
      </c>
      <c r="AF247" s="19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19" t="s">
        <v>629</v>
      </c>
      <c r="J248" s="19" t="s">
        <v>629</v>
      </c>
      <c r="K248" s="19" t="s">
        <v>629</v>
      </c>
      <c r="L248" s="19" t="s">
        <v>629</v>
      </c>
      <c r="M248" s="19" t="s">
        <v>629</v>
      </c>
      <c r="N248" s="19" t="s">
        <v>629</v>
      </c>
      <c r="O248" s="19" t="s">
        <v>629</v>
      </c>
      <c r="P248" s="19" t="s">
        <v>629</v>
      </c>
      <c r="Q248" s="19" t="s">
        <v>629</v>
      </c>
      <c r="R248" s="19" t="s">
        <v>629</v>
      </c>
      <c r="S248" s="19" t="s">
        <v>629</v>
      </c>
      <c r="T248" s="19" t="s">
        <v>629</v>
      </c>
      <c r="U248" s="19" t="s">
        <v>629</v>
      </c>
      <c r="V248" s="19" t="s">
        <v>629</v>
      </c>
      <c r="W248" s="19" t="s">
        <v>629</v>
      </c>
      <c r="X248" s="19" t="s">
        <v>629</v>
      </c>
      <c r="Y248" s="19" t="s">
        <v>629</v>
      </c>
      <c r="Z248" s="19" t="s">
        <v>629</v>
      </c>
      <c r="AA248" s="19" t="s">
        <v>629</v>
      </c>
      <c r="AB248" s="19" t="s">
        <v>629</v>
      </c>
      <c r="AC248" s="19" t="s">
        <v>629</v>
      </c>
      <c r="AD248" s="19" t="s">
        <v>629</v>
      </c>
      <c r="AE248" s="19" t="s">
        <v>629</v>
      </c>
      <c r="AF248" s="19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19" t="s">
        <v>629</v>
      </c>
      <c r="J249" s="19" t="s">
        <v>629</v>
      </c>
      <c r="K249" s="19" t="s">
        <v>629</v>
      </c>
      <c r="L249" s="19" t="s">
        <v>629</v>
      </c>
      <c r="M249" s="19" t="s">
        <v>629</v>
      </c>
      <c r="N249" s="19" t="s">
        <v>629</v>
      </c>
      <c r="O249" s="19" t="s">
        <v>629</v>
      </c>
      <c r="P249" s="19" t="s">
        <v>629</v>
      </c>
      <c r="Q249" s="19" t="s">
        <v>629</v>
      </c>
      <c r="R249" s="19" t="s">
        <v>629</v>
      </c>
      <c r="S249" s="19" t="s">
        <v>629</v>
      </c>
      <c r="T249" s="19" t="s">
        <v>629</v>
      </c>
      <c r="U249" s="19" t="s">
        <v>629</v>
      </c>
      <c r="V249" s="19" t="s">
        <v>629</v>
      </c>
      <c r="W249" s="19" t="s">
        <v>629</v>
      </c>
      <c r="X249" s="19" t="s">
        <v>629</v>
      </c>
      <c r="Y249" s="19" t="s">
        <v>629</v>
      </c>
      <c r="Z249" s="19" t="s">
        <v>629</v>
      </c>
      <c r="AA249" s="19" t="s">
        <v>629</v>
      </c>
      <c r="AB249" s="19" t="s">
        <v>629</v>
      </c>
      <c r="AC249" s="19" t="s">
        <v>629</v>
      </c>
      <c r="AD249" s="19" t="s">
        <v>629</v>
      </c>
      <c r="AE249" s="19" t="s">
        <v>629</v>
      </c>
      <c r="AF249" s="19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19" t="s">
        <v>629</v>
      </c>
      <c r="J250" s="19" t="s">
        <v>629</v>
      </c>
      <c r="K250" s="19" t="s">
        <v>629</v>
      </c>
      <c r="L250" s="19" t="s">
        <v>629</v>
      </c>
      <c r="M250" s="19" t="s">
        <v>629</v>
      </c>
      <c r="N250" s="19" t="s">
        <v>629</v>
      </c>
      <c r="O250" s="19" t="s">
        <v>629</v>
      </c>
      <c r="P250" s="19" t="s">
        <v>629</v>
      </c>
      <c r="Q250" s="19" t="s">
        <v>629</v>
      </c>
      <c r="R250" s="19" t="s">
        <v>629</v>
      </c>
      <c r="S250" s="19" t="s">
        <v>629</v>
      </c>
      <c r="T250" s="19" t="s">
        <v>629</v>
      </c>
      <c r="U250" s="19" t="s">
        <v>629</v>
      </c>
      <c r="V250" s="19" t="s">
        <v>629</v>
      </c>
      <c r="W250" s="19" t="s">
        <v>629</v>
      </c>
      <c r="X250" s="19" t="s">
        <v>629</v>
      </c>
      <c r="Y250" s="19" t="s">
        <v>629</v>
      </c>
      <c r="Z250" s="19" t="s">
        <v>629</v>
      </c>
      <c r="AA250" s="19" t="s">
        <v>629</v>
      </c>
      <c r="AB250" s="19" t="s">
        <v>629</v>
      </c>
      <c r="AC250" s="19" t="s">
        <v>629</v>
      </c>
      <c r="AD250" s="19" t="s">
        <v>629</v>
      </c>
      <c r="AE250" s="19" t="s">
        <v>629</v>
      </c>
      <c r="AF250" s="19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19" t="s">
        <v>629</v>
      </c>
      <c r="J251" s="19" t="s">
        <v>629</v>
      </c>
      <c r="K251" s="19" t="s">
        <v>629</v>
      </c>
      <c r="L251" s="19" t="s">
        <v>629</v>
      </c>
      <c r="M251" s="19" t="s">
        <v>629</v>
      </c>
      <c r="N251" s="19" t="s">
        <v>629</v>
      </c>
      <c r="O251" s="19" t="s">
        <v>629</v>
      </c>
      <c r="P251" s="19" t="s">
        <v>629</v>
      </c>
      <c r="Q251" s="19" t="s">
        <v>629</v>
      </c>
      <c r="R251" s="19" t="s">
        <v>629</v>
      </c>
      <c r="S251" s="19" t="s">
        <v>629</v>
      </c>
      <c r="T251" s="19" t="s">
        <v>629</v>
      </c>
      <c r="U251" s="19" t="s">
        <v>629</v>
      </c>
      <c r="V251" s="19" t="s">
        <v>629</v>
      </c>
      <c r="W251" s="19" t="s">
        <v>629</v>
      </c>
      <c r="X251" s="19" t="s">
        <v>629</v>
      </c>
      <c r="Y251" s="19" t="s">
        <v>629</v>
      </c>
      <c r="Z251" s="19" t="s">
        <v>629</v>
      </c>
      <c r="AA251" s="19" t="s">
        <v>629</v>
      </c>
      <c r="AB251" s="19" t="s">
        <v>629</v>
      </c>
      <c r="AC251" s="19" t="s">
        <v>629</v>
      </c>
      <c r="AD251" s="19" t="s">
        <v>629</v>
      </c>
      <c r="AE251" s="19" t="s">
        <v>629</v>
      </c>
      <c r="AF251" s="19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19" t="s">
        <v>629</v>
      </c>
      <c r="J252" s="19" t="s">
        <v>629</v>
      </c>
      <c r="K252" s="19" t="s">
        <v>629</v>
      </c>
      <c r="L252" s="19" t="s">
        <v>629</v>
      </c>
      <c r="M252" s="19" t="s">
        <v>629</v>
      </c>
      <c r="N252" s="19" t="s">
        <v>629</v>
      </c>
      <c r="O252" s="19" t="s">
        <v>629</v>
      </c>
      <c r="P252" s="19" t="s">
        <v>629</v>
      </c>
      <c r="Q252" s="19" t="s">
        <v>629</v>
      </c>
      <c r="R252" s="19" t="s">
        <v>629</v>
      </c>
      <c r="S252" s="19" t="s">
        <v>629</v>
      </c>
      <c r="T252" s="19" t="s">
        <v>629</v>
      </c>
      <c r="U252" s="19" t="s">
        <v>629</v>
      </c>
      <c r="V252" s="19" t="s">
        <v>629</v>
      </c>
      <c r="W252" s="19" t="s">
        <v>629</v>
      </c>
      <c r="X252" s="19" t="s">
        <v>629</v>
      </c>
      <c r="Y252" s="19" t="s">
        <v>629</v>
      </c>
      <c r="Z252" s="19" t="s">
        <v>629</v>
      </c>
      <c r="AA252" s="19" t="s">
        <v>629</v>
      </c>
      <c r="AB252" s="19" t="s">
        <v>629</v>
      </c>
      <c r="AC252" s="19" t="s">
        <v>629</v>
      </c>
      <c r="AD252" s="19" t="s">
        <v>629</v>
      </c>
      <c r="AE252" s="19" t="s">
        <v>629</v>
      </c>
      <c r="AF252" s="19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19" t="s">
        <v>629</v>
      </c>
      <c r="J253" s="19" t="s">
        <v>629</v>
      </c>
      <c r="K253" s="19" t="s">
        <v>629</v>
      </c>
      <c r="L253" s="19" t="s">
        <v>629</v>
      </c>
      <c r="M253" s="19" t="s">
        <v>629</v>
      </c>
      <c r="N253" s="19" t="s">
        <v>629</v>
      </c>
      <c r="O253" s="19" t="s">
        <v>629</v>
      </c>
      <c r="P253" s="19" t="s">
        <v>629</v>
      </c>
      <c r="Q253" s="19" t="s">
        <v>629</v>
      </c>
      <c r="R253" s="19" t="s">
        <v>629</v>
      </c>
      <c r="S253" s="19" t="s">
        <v>629</v>
      </c>
      <c r="T253" s="19" t="s">
        <v>629</v>
      </c>
      <c r="U253" s="19" t="s">
        <v>629</v>
      </c>
      <c r="V253" s="19" t="s">
        <v>629</v>
      </c>
      <c r="W253" s="19" t="s">
        <v>629</v>
      </c>
      <c r="X253" s="19" t="s">
        <v>629</v>
      </c>
      <c r="Y253" s="19" t="s">
        <v>629</v>
      </c>
      <c r="Z253" s="19" t="s">
        <v>629</v>
      </c>
      <c r="AA253" s="19" t="s">
        <v>629</v>
      </c>
      <c r="AB253" s="19" t="s">
        <v>629</v>
      </c>
      <c r="AC253" s="19" t="s">
        <v>629</v>
      </c>
      <c r="AD253" s="19" t="s">
        <v>629</v>
      </c>
      <c r="AE253" s="19" t="s">
        <v>629</v>
      </c>
      <c r="AF253" s="19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19" t="s">
        <v>629</v>
      </c>
      <c r="J254" s="19" t="s">
        <v>629</v>
      </c>
      <c r="K254" s="19" t="s">
        <v>629</v>
      </c>
      <c r="L254" s="19" t="s">
        <v>629</v>
      </c>
      <c r="M254" s="19" t="s">
        <v>629</v>
      </c>
      <c r="N254" s="19" t="s">
        <v>629</v>
      </c>
      <c r="O254" s="19" t="s">
        <v>629</v>
      </c>
      <c r="P254" s="19" t="s">
        <v>629</v>
      </c>
      <c r="Q254" s="19" t="s">
        <v>629</v>
      </c>
      <c r="R254" s="19" t="s">
        <v>629</v>
      </c>
      <c r="S254" s="19" t="s">
        <v>629</v>
      </c>
      <c r="T254" s="19" t="s">
        <v>629</v>
      </c>
      <c r="U254" s="19" t="s">
        <v>629</v>
      </c>
      <c r="V254" s="19" t="s">
        <v>629</v>
      </c>
      <c r="W254" s="19" t="s">
        <v>629</v>
      </c>
      <c r="X254" s="19" t="s">
        <v>629</v>
      </c>
      <c r="Y254" s="19" t="s">
        <v>629</v>
      </c>
      <c r="Z254" s="19" t="s">
        <v>629</v>
      </c>
      <c r="AA254" s="19" t="s">
        <v>629</v>
      </c>
      <c r="AB254" s="19" t="s">
        <v>629</v>
      </c>
      <c r="AC254" s="19" t="s">
        <v>629</v>
      </c>
      <c r="AD254" s="19" t="s">
        <v>629</v>
      </c>
      <c r="AE254" s="19" t="s">
        <v>629</v>
      </c>
      <c r="AF254" s="19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3444.8069999999998</v>
      </c>
      <c r="J255" s="19">
        <v>3429.913</v>
      </c>
      <c r="K255" s="19">
        <v>3162.1170000000002</v>
      </c>
      <c r="L255" s="19">
        <v>3118.1849999999999</v>
      </c>
      <c r="M255" s="19">
        <v>2438.9929999999999</v>
      </c>
      <c r="N255" s="19">
        <v>2307.2979999999998</v>
      </c>
      <c r="O255" s="19">
        <v>2828.777</v>
      </c>
      <c r="P255" s="19">
        <v>3499.2170000000001</v>
      </c>
      <c r="Q255" s="19">
        <v>3470.2579999999998</v>
      </c>
      <c r="R255" s="19">
        <v>3587.8879999999999</v>
      </c>
      <c r="S255" s="19">
        <v>4221.9690000000001</v>
      </c>
      <c r="T255" s="19">
        <v>4728.6019999999999</v>
      </c>
      <c r="U255" s="19">
        <v>4769.8050000000003</v>
      </c>
      <c r="V255" s="19">
        <v>4699.1940000000004</v>
      </c>
      <c r="W255" s="19">
        <v>5326.5190000000002</v>
      </c>
      <c r="X255" s="19">
        <v>5946.848</v>
      </c>
      <c r="Y255" s="19">
        <v>6695.2049999999999</v>
      </c>
      <c r="Z255" s="19">
        <v>7808.299</v>
      </c>
      <c r="AA255" s="19">
        <v>7563.6989999999996</v>
      </c>
      <c r="AB255" s="19">
        <v>9339.7330000000002</v>
      </c>
      <c r="AC255" s="19">
        <v>8672.2530000000006</v>
      </c>
      <c r="AD255" s="19">
        <v>10989.448</v>
      </c>
      <c r="AE255" s="19">
        <v>10818.41</v>
      </c>
      <c r="AF255" s="19">
        <v>10219.822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19" t="s">
        <v>629</v>
      </c>
      <c r="J256" s="19" t="s">
        <v>629</v>
      </c>
      <c r="K256" s="19" t="s">
        <v>629</v>
      </c>
      <c r="L256" s="19" t="s">
        <v>629</v>
      </c>
      <c r="M256" s="19" t="s">
        <v>629</v>
      </c>
      <c r="N256" s="19" t="s">
        <v>629</v>
      </c>
      <c r="O256" s="19" t="s">
        <v>629</v>
      </c>
      <c r="P256" s="19" t="s">
        <v>629</v>
      </c>
      <c r="Q256" s="19" t="s">
        <v>629</v>
      </c>
      <c r="R256" s="19" t="s">
        <v>629</v>
      </c>
      <c r="S256" s="19" t="s">
        <v>629</v>
      </c>
      <c r="T256" s="19" t="s">
        <v>629</v>
      </c>
      <c r="U256" s="19" t="s">
        <v>629</v>
      </c>
      <c r="V256" s="19" t="s">
        <v>629</v>
      </c>
      <c r="W256" s="19" t="s">
        <v>629</v>
      </c>
      <c r="X256" s="19" t="s">
        <v>629</v>
      </c>
      <c r="Y256" s="19" t="s">
        <v>629</v>
      </c>
      <c r="Z256" s="19" t="s">
        <v>629</v>
      </c>
      <c r="AA256" s="19" t="s">
        <v>629</v>
      </c>
      <c r="AB256" s="19" t="s">
        <v>629</v>
      </c>
      <c r="AC256" s="19" t="s">
        <v>629</v>
      </c>
      <c r="AD256" s="19" t="s">
        <v>629</v>
      </c>
      <c r="AE256" s="19" t="s">
        <v>629</v>
      </c>
      <c r="AF256" s="19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19" t="s">
        <v>629</v>
      </c>
      <c r="J257" s="19" t="s">
        <v>629</v>
      </c>
      <c r="K257" s="19" t="s">
        <v>629</v>
      </c>
      <c r="L257" s="19" t="s">
        <v>629</v>
      </c>
      <c r="M257" s="19" t="s">
        <v>629</v>
      </c>
      <c r="N257" s="19" t="s">
        <v>629</v>
      </c>
      <c r="O257" s="19" t="s">
        <v>629</v>
      </c>
      <c r="P257" s="19" t="s">
        <v>629</v>
      </c>
      <c r="Q257" s="19" t="s">
        <v>629</v>
      </c>
      <c r="R257" s="19" t="s">
        <v>629</v>
      </c>
      <c r="S257" s="19" t="s">
        <v>629</v>
      </c>
      <c r="T257" s="19" t="s">
        <v>629</v>
      </c>
      <c r="U257" s="19" t="s">
        <v>629</v>
      </c>
      <c r="V257" s="19" t="s">
        <v>629</v>
      </c>
      <c r="W257" s="19" t="s">
        <v>629</v>
      </c>
      <c r="X257" s="19" t="s">
        <v>629</v>
      </c>
      <c r="Y257" s="19" t="s">
        <v>629</v>
      </c>
      <c r="Z257" s="19" t="s">
        <v>629</v>
      </c>
      <c r="AA257" s="19" t="s">
        <v>629</v>
      </c>
      <c r="AB257" s="19" t="s">
        <v>629</v>
      </c>
      <c r="AC257" s="19" t="s">
        <v>629</v>
      </c>
      <c r="AD257" s="19" t="s">
        <v>629</v>
      </c>
      <c r="AE257" s="19" t="s">
        <v>629</v>
      </c>
      <c r="AF257" s="19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19" t="s">
        <v>629</v>
      </c>
      <c r="J258" s="19" t="s">
        <v>629</v>
      </c>
      <c r="K258" s="19" t="s">
        <v>629</v>
      </c>
      <c r="L258" s="19" t="s">
        <v>629</v>
      </c>
      <c r="M258" s="19" t="s">
        <v>629</v>
      </c>
      <c r="N258" s="19" t="s">
        <v>629</v>
      </c>
      <c r="O258" s="19" t="s">
        <v>629</v>
      </c>
      <c r="P258" s="19" t="s">
        <v>629</v>
      </c>
      <c r="Q258" s="19" t="s">
        <v>629</v>
      </c>
      <c r="R258" s="19" t="s">
        <v>629</v>
      </c>
      <c r="S258" s="19" t="s">
        <v>629</v>
      </c>
      <c r="T258" s="19" t="s">
        <v>629</v>
      </c>
      <c r="U258" s="19" t="s">
        <v>629</v>
      </c>
      <c r="V258" s="19" t="s">
        <v>629</v>
      </c>
      <c r="W258" s="19" t="s">
        <v>629</v>
      </c>
      <c r="X258" s="19" t="s">
        <v>629</v>
      </c>
      <c r="Y258" s="19" t="s">
        <v>629</v>
      </c>
      <c r="Z258" s="19" t="s">
        <v>629</v>
      </c>
      <c r="AA258" s="19" t="s">
        <v>629</v>
      </c>
      <c r="AB258" s="19" t="s">
        <v>629</v>
      </c>
      <c r="AC258" s="19" t="s">
        <v>629</v>
      </c>
      <c r="AD258" s="19" t="s">
        <v>629</v>
      </c>
      <c r="AE258" s="19" t="s">
        <v>629</v>
      </c>
      <c r="AF258" s="19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19" t="s">
        <v>629</v>
      </c>
      <c r="J259" s="19" t="s">
        <v>629</v>
      </c>
      <c r="K259" s="19" t="s">
        <v>629</v>
      </c>
      <c r="L259" s="19" t="s">
        <v>629</v>
      </c>
      <c r="M259" s="19" t="s">
        <v>629</v>
      </c>
      <c r="N259" s="19" t="s">
        <v>629</v>
      </c>
      <c r="O259" s="19" t="s">
        <v>629</v>
      </c>
      <c r="P259" s="19" t="s">
        <v>629</v>
      </c>
      <c r="Q259" s="19" t="s">
        <v>629</v>
      </c>
      <c r="R259" s="19" t="s">
        <v>629</v>
      </c>
      <c r="S259" s="19" t="s">
        <v>629</v>
      </c>
      <c r="T259" s="19" t="s">
        <v>629</v>
      </c>
      <c r="U259" s="19" t="s">
        <v>629</v>
      </c>
      <c r="V259" s="19" t="s">
        <v>629</v>
      </c>
      <c r="W259" s="19" t="s">
        <v>629</v>
      </c>
      <c r="X259" s="19" t="s">
        <v>629</v>
      </c>
      <c r="Y259" s="19" t="s">
        <v>629</v>
      </c>
      <c r="Z259" s="19" t="s">
        <v>629</v>
      </c>
      <c r="AA259" s="19" t="s">
        <v>629</v>
      </c>
      <c r="AB259" s="19" t="s">
        <v>629</v>
      </c>
      <c r="AC259" s="19" t="s">
        <v>629</v>
      </c>
      <c r="AD259" s="19" t="s">
        <v>629</v>
      </c>
      <c r="AE259" s="19" t="s">
        <v>629</v>
      </c>
      <c r="AF259" s="19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19" t="s">
        <v>629</v>
      </c>
      <c r="J260" s="19" t="s">
        <v>629</v>
      </c>
      <c r="K260" s="19" t="s">
        <v>629</v>
      </c>
      <c r="L260" s="19" t="s">
        <v>629</v>
      </c>
      <c r="M260" s="19" t="s">
        <v>629</v>
      </c>
      <c r="N260" s="19" t="s">
        <v>629</v>
      </c>
      <c r="O260" s="19" t="s">
        <v>629</v>
      </c>
      <c r="P260" s="19" t="s">
        <v>629</v>
      </c>
      <c r="Q260" s="19" t="s">
        <v>629</v>
      </c>
      <c r="R260" s="19" t="s">
        <v>629</v>
      </c>
      <c r="S260" s="19" t="s">
        <v>629</v>
      </c>
      <c r="T260" s="19" t="s">
        <v>629</v>
      </c>
      <c r="U260" s="19" t="s">
        <v>629</v>
      </c>
      <c r="V260" s="19" t="s">
        <v>629</v>
      </c>
      <c r="W260" s="19" t="s">
        <v>629</v>
      </c>
      <c r="X260" s="19" t="s">
        <v>629</v>
      </c>
      <c r="Y260" s="19" t="s">
        <v>629</v>
      </c>
      <c r="Z260" s="19" t="s">
        <v>629</v>
      </c>
      <c r="AA260" s="19" t="s">
        <v>629</v>
      </c>
      <c r="AB260" s="19" t="s">
        <v>629</v>
      </c>
      <c r="AC260" s="19" t="s">
        <v>629</v>
      </c>
      <c r="AD260" s="19" t="s">
        <v>629</v>
      </c>
      <c r="AE260" s="19" t="s">
        <v>629</v>
      </c>
      <c r="AF260" s="19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19" t="s">
        <v>629</v>
      </c>
      <c r="J261" s="19" t="s">
        <v>629</v>
      </c>
      <c r="K261" s="19" t="s">
        <v>629</v>
      </c>
      <c r="L261" s="19" t="s">
        <v>629</v>
      </c>
      <c r="M261" s="19" t="s">
        <v>629</v>
      </c>
      <c r="N261" s="19" t="s">
        <v>629</v>
      </c>
      <c r="O261" s="19" t="s">
        <v>629</v>
      </c>
      <c r="P261" s="19" t="s">
        <v>629</v>
      </c>
      <c r="Q261" s="19" t="s">
        <v>629</v>
      </c>
      <c r="R261" s="19" t="s">
        <v>629</v>
      </c>
      <c r="S261" s="19" t="s">
        <v>629</v>
      </c>
      <c r="T261" s="19" t="s">
        <v>629</v>
      </c>
      <c r="U261" s="19" t="s">
        <v>629</v>
      </c>
      <c r="V261" s="19" t="s">
        <v>629</v>
      </c>
      <c r="W261" s="19" t="s">
        <v>629</v>
      </c>
      <c r="X261" s="19" t="s">
        <v>629</v>
      </c>
      <c r="Y261" s="19" t="s">
        <v>629</v>
      </c>
      <c r="Z261" s="19" t="s">
        <v>629</v>
      </c>
      <c r="AA261" s="19" t="s">
        <v>629</v>
      </c>
      <c r="AB261" s="19" t="s">
        <v>629</v>
      </c>
      <c r="AC261" s="19" t="s">
        <v>629</v>
      </c>
      <c r="AD261" s="19" t="s">
        <v>629</v>
      </c>
      <c r="AE261" s="19" t="s">
        <v>629</v>
      </c>
      <c r="AF261" s="19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19" t="s">
        <v>629</v>
      </c>
      <c r="J262" s="19" t="s">
        <v>629</v>
      </c>
      <c r="K262" s="19" t="s">
        <v>629</v>
      </c>
      <c r="L262" s="19" t="s">
        <v>629</v>
      </c>
      <c r="M262" s="19" t="s">
        <v>629</v>
      </c>
      <c r="N262" s="19" t="s">
        <v>629</v>
      </c>
      <c r="O262" s="19" t="s">
        <v>629</v>
      </c>
      <c r="P262" s="19" t="s">
        <v>629</v>
      </c>
      <c r="Q262" s="19" t="s">
        <v>629</v>
      </c>
      <c r="R262" s="19" t="s">
        <v>629</v>
      </c>
      <c r="S262" s="19" t="s">
        <v>629</v>
      </c>
      <c r="T262" s="19" t="s">
        <v>629</v>
      </c>
      <c r="U262" s="19" t="s">
        <v>629</v>
      </c>
      <c r="V262" s="19" t="s">
        <v>629</v>
      </c>
      <c r="W262" s="19" t="s">
        <v>629</v>
      </c>
      <c r="X262" s="19" t="s">
        <v>629</v>
      </c>
      <c r="Y262" s="19" t="s">
        <v>629</v>
      </c>
      <c r="Z262" s="19" t="s">
        <v>629</v>
      </c>
      <c r="AA262" s="19" t="s">
        <v>629</v>
      </c>
      <c r="AB262" s="19" t="s">
        <v>629</v>
      </c>
      <c r="AC262" s="19" t="s">
        <v>629</v>
      </c>
      <c r="AD262" s="19" t="s">
        <v>629</v>
      </c>
      <c r="AE262" s="19" t="s">
        <v>629</v>
      </c>
      <c r="AF262" s="19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19" t="s">
        <v>629</v>
      </c>
      <c r="J263" s="19" t="s">
        <v>629</v>
      </c>
      <c r="K263" s="19" t="s">
        <v>629</v>
      </c>
      <c r="L263" s="19" t="s">
        <v>629</v>
      </c>
      <c r="M263" s="19" t="s">
        <v>629</v>
      </c>
      <c r="N263" s="19" t="s">
        <v>629</v>
      </c>
      <c r="O263" s="19" t="s">
        <v>629</v>
      </c>
      <c r="P263" s="19" t="s">
        <v>629</v>
      </c>
      <c r="Q263" s="19" t="s">
        <v>629</v>
      </c>
      <c r="R263" s="19" t="s">
        <v>629</v>
      </c>
      <c r="S263" s="19" t="s">
        <v>629</v>
      </c>
      <c r="T263" s="19" t="s">
        <v>629</v>
      </c>
      <c r="U263" s="19" t="s">
        <v>629</v>
      </c>
      <c r="V263" s="19" t="s">
        <v>629</v>
      </c>
      <c r="W263" s="19" t="s">
        <v>629</v>
      </c>
      <c r="X263" s="19" t="s">
        <v>629</v>
      </c>
      <c r="Y263" s="19" t="s">
        <v>629</v>
      </c>
      <c r="Z263" s="19" t="s">
        <v>629</v>
      </c>
      <c r="AA263" s="19" t="s">
        <v>629</v>
      </c>
      <c r="AB263" s="19" t="s">
        <v>629</v>
      </c>
      <c r="AC263" s="19" t="s">
        <v>629</v>
      </c>
      <c r="AD263" s="19" t="s">
        <v>629</v>
      </c>
      <c r="AE263" s="19" t="s">
        <v>629</v>
      </c>
      <c r="AF263" s="19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19" t="s">
        <v>629</v>
      </c>
      <c r="J264" s="19" t="s">
        <v>629</v>
      </c>
      <c r="K264" s="19" t="s">
        <v>629</v>
      </c>
      <c r="L264" s="19" t="s">
        <v>629</v>
      </c>
      <c r="M264" s="19" t="s">
        <v>629</v>
      </c>
      <c r="N264" s="19" t="s">
        <v>629</v>
      </c>
      <c r="O264" s="19" t="s">
        <v>629</v>
      </c>
      <c r="P264" s="19" t="s">
        <v>629</v>
      </c>
      <c r="Q264" s="19" t="s">
        <v>629</v>
      </c>
      <c r="R264" s="19" t="s">
        <v>629</v>
      </c>
      <c r="S264" s="19" t="s">
        <v>629</v>
      </c>
      <c r="T264" s="19" t="s">
        <v>629</v>
      </c>
      <c r="U264" s="19" t="s">
        <v>629</v>
      </c>
      <c r="V264" s="19" t="s">
        <v>629</v>
      </c>
      <c r="W264" s="19" t="s">
        <v>629</v>
      </c>
      <c r="X264" s="19" t="s">
        <v>629</v>
      </c>
      <c r="Y264" s="19" t="s">
        <v>629</v>
      </c>
      <c r="Z264" s="19" t="s">
        <v>629</v>
      </c>
      <c r="AA264" s="19" t="s">
        <v>629</v>
      </c>
      <c r="AB264" s="19" t="s">
        <v>629</v>
      </c>
      <c r="AC264" s="19" t="s">
        <v>629</v>
      </c>
      <c r="AD264" s="19" t="s">
        <v>629</v>
      </c>
      <c r="AE264" s="19" t="s">
        <v>629</v>
      </c>
      <c r="AF264" s="19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19" t="s">
        <v>629</v>
      </c>
      <c r="J265" s="19" t="s">
        <v>629</v>
      </c>
      <c r="K265" s="19" t="s">
        <v>629</v>
      </c>
      <c r="L265" s="19" t="s">
        <v>629</v>
      </c>
      <c r="M265" s="19" t="s">
        <v>629</v>
      </c>
      <c r="N265" s="19" t="s">
        <v>629</v>
      </c>
      <c r="O265" s="19" t="s">
        <v>629</v>
      </c>
      <c r="P265" s="19" t="s">
        <v>629</v>
      </c>
      <c r="Q265" s="19" t="s">
        <v>629</v>
      </c>
      <c r="R265" s="19" t="s">
        <v>629</v>
      </c>
      <c r="S265" s="19" t="s">
        <v>629</v>
      </c>
      <c r="T265" s="19" t="s">
        <v>629</v>
      </c>
      <c r="U265" s="19" t="s">
        <v>629</v>
      </c>
      <c r="V265" s="19" t="s">
        <v>629</v>
      </c>
      <c r="W265" s="19" t="s">
        <v>629</v>
      </c>
      <c r="X265" s="19" t="s">
        <v>629</v>
      </c>
      <c r="Y265" s="19" t="s">
        <v>629</v>
      </c>
      <c r="Z265" s="19" t="s">
        <v>629</v>
      </c>
      <c r="AA265" s="19" t="s">
        <v>629</v>
      </c>
      <c r="AB265" s="19" t="s">
        <v>629</v>
      </c>
      <c r="AC265" s="19" t="s">
        <v>629</v>
      </c>
      <c r="AD265" s="19" t="s">
        <v>629</v>
      </c>
      <c r="AE265" s="19" t="s">
        <v>629</v>
      </c>
      <c r="AF265" s="19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19" t="s">
        <v>629</v>
      </c>
      <c r="J266" s="19" t="s">
        <v>629</v>
      </c>
      <c r="K266" s="19" t="s">
        <v>629</v>
      </c>
      <c r="L266" s="19" t="s">
        <v>629</v>
      </c>
      <c r="M266" s="19" t="s">
        <v>629</v>
      </c>
      <c r="N266" s="19" t="s">
        <v>629</v>
      </c>
      <c r="O266" s="19" t="s">
        <v>629</v>
      </c>
      <c r="P266" s="19" t="s">
        <v>629</v>
      </c>
      <c r="Q266" s="19" t="s">
        <v>629</v>
      </c>
      <c r="R266" s="19" t="s">
        <v>629</v>
      </c>
      <c r="S266" s="19" t="s">
        <v>629</v>
      </c>
      <c r="T266" s="19" t="s">
        <v>629</v>
      </c>
      <c r="U266" s="19" t="s">
        <v>629</v>
      </c>
      <c r="V266" s="19" t="s">
        <v>629</v>
      </c>
      <c r="W266" s="19" t="s">
        <v>629</v>
      </c>
      <c r="X266" s="19" t="s">
        <v>629</v>
      </c>
      <c r="Y266" s="19" t="s">
        <v>629</v>
      </c>
      <c r="Z266" s="19" t="s">
        <v>629</v>
      </c>
      <c r="AA266" s="19" t="s">
        <v>629</v>
      </c>
      <c r="AB266" s="19" t="s">
        <v>629</v>
      </c>
      <c r="AC266" s="19" t="s">
        <v>629</v>
      </c>
      <c r="AD266" s="19" t="s">
        <v>629</v>
      </c>
      <c r="AE266" s="19" t="s">
        <v>629</v>
      </c>
      <c r="AF266" s="19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19" t="s">
        <v>629</v>
      </c>
      <c r="J267" s="19" t="s">
        <v>629</v>
      </c>
      <c r="K267" s="19" t="s">
        <v>629</v>
      </c>
      <c r="L267" s="19" t="s">
        <v>629</v>
      </c>
      <c r="M267" s="19" t="s">
        <v>629</v>
      </c>
      <c r="N267" s="19" t="s">
        <v>629</v>
      </c>
      <c r="O267" s="19" t="s">
        <v>629</v>
      </c>
      <c r="P267" s="19" t="s">
        <v>629</v>
      </c>
      <c r="Q267" s="19" t="s">
        <v>629</v>
      </c>
      <c r="R267" s="19" t="s">
        <v>629</v>
      </c>
      <c r="S267" s="19" t="s">
        <v>629</v>
      </c>
      <c r="T267" s="19" t="s">
        <v>629</v>
      </c>
      <c r="U267" s="19" t="s">
        <v>629</v>
      </c>
      <c r="V267" s="19" t="s">
        <v>629</v>
      </c>
      <c r="W267" s="19" t="s">
        <v>629</v>
      </c>
      <c r="X267" s="19" t="s">
        <v>629</v>
      </c>
      <c r="Y267" s="19" t="s">
        <v>629</v>
      </c>
      <c r="Z267" s="19" t="s">
        <v>629</v>
      </c>
      <c r="AA267" s="19" t="s">
        <v>629</v>
      </c>
      <c r="AB267" s="19" t="s">
        <v>629</v>
      </c>
      <c r="AC267" s="19" t="s">
        <v>629</v>
      </c>
      <c r="AD267" s="19" t="s">
        <v>629</v>
      </c>
      <c r="AE267" s="19" t="s">
        <v>629</v>
      </c>
      <c r="AF267" s="19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19" t="s">
        <v>629</v>
      </c>
      <c r="J268" s="19" t="s">
        <v>629</v>
      </c>
      <c r="K268" s="19" t="s">
        <v>629</v>
      </c>
      <c r="L268" s="19" t="s">
        <v>629</v>
      </c>
      <c r="M268" s="19" t="s">
        <v>629</v>
      </c>
      <c r="N268" s="19" t="s">
        <v>629</v>
      </c>
      <c r="O268" s="19" t="s">
        <v>629</v>
      </c>
      <c r="P268" s="19" t="s">
        <v>629</v>
      </c>
      <c r="Q268" s="19" t="s">
        <v>629</v>
      </c>
      <c r="R268" s="19" t="s">
        <v>629</v>
      </c>
      <c r="S268" s="19" t="s">
        <v>629</v>
      </c>
      <c r="T268" s="19" t="s">
        <v>629</v>
      </c>
      <c r="U268" s="19" t="s">
        <v>629</v>
      </c>
      <c r="V268" s="19" t="s">
        <v>629</v>
      </c>
      <c r="W268" s="19" t="s">
        <v>629</v>
      </c>
      <c r="X268" s="19" t="s">
        <v>629</v>
      </c>
      <c r="Y268" s="19" t="s">
        <v>629</v>
      </c>
      <c r="Z268" s="19" t="s">
        <v>629</v>
      </c>
      <c r="AA268" s="19" t="s">
        <v>629</v>
      </c>
      <c r="AB268" s="19" t="s">
        <v>629</v>
      </c>
      <c r="AC268" s="19" t="s">
        <v>629</v>
      </c>
      <c r="AD268" s="19" t="s">
        <v>629</v>
      </c>
      <c r="AE268" s="19" t="s">
        <v>629</v>
      </c>
      <c r="AF268" s="19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19" t="s">
        <v>629</v>
      </c>
      <c r="J269" s="19" t="s">
        <v>629</v>
      </c>
      <c r="K269" s="19" t="s">
        <v>629</v>
      </c>
      <c r="L269" s="19" t="s">
        <v>629</v>
      </c>
      <c r="M269" s="19" t="s">
        <v>629</v>
      </c>
      <c r="N269" s="19" t="s">
        <v>629</v>
      </c>
      <c r="O269" s="19" t="s">
        <v>629</v>
      </c>
      <c r="P269" s="19" t="s">
        <v>629</v>
      </c>
      <c r="Q269" s="19" t="s">
        <v>629</v>
      </c>
      <c r="R269" s="19" t="s">
        <v>629</v>
      </c>
      <c r="S269" s="19" t="s">
        <v>629</v>
      </c>
      <c r="T269" s="19" t="s">
        <v>629</v>
      </c>
      <c r="U269" s="19" t="s">
        <v>629</v>
      </c>
      <c r="V269" s="19" t="s">
        <v>629</v>
      </c>
      <c r="W269" s="19" t="s">
        <v>629</v>
      </c>
      <c r="X269" s="19" t="s">
        <v>629</v>
      </c>
      <c r="Y269" s="19" t="s">
        <v>629</v>
      </c>
      <c r="Z269" s="19" t="s">
        <v>629</v>
      </c>
      <c r="AA269" s="19" t="s">
        <v>629</v>
      </c>
      <c r="AB269" s="19" t="s">
        <v>629</v>
      </c>
      <c r="AC269" s="19" t="s">
        <v>629</v>
      </c>
      <c r="AD269" s="19" t="s">
        <v>629</v>
      </c>
      <c r="AE269" s="19" t="s">
        <v>629</v>
      </c>
      <c r="AF269" s="19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19" t="s">
        <v>629</v>
      </c>
      <c r="J270" s="19" t="s">
        <v>629</v>
      </c>
      <c r="K270" s="19" t="s">
        <v>629</v>
      </c>
      <c r="L270" s="19" t="s">
        <v>629</v>
      </c>
      <c r="M270" s="19" t="s">
        <v>629</v>
      </c>
      <c r="N270" s="19" t="s">
        <v>629</v>
      </c>
      <c r="O270" s="19" t="s">
        <v>629</v>
      </c>
      <c r="P270" s="19" t="s">
        <v>629</v>
      </c>
      <c r="Q270" s="19" t="s">
        <v>629</v>
      </c>
      <c r="R270" s="19" t="s">
        <v>629</v>
      </c>
      <c r="S270" s="19" t="s">
        <v>629</v>
      </c>
      <c r="T270" s="19" t="s">
        <v>629</v>
      </c>
      <c r="U270" s="19" t="s">
        <v>629</v>
      </c>
      <c r="V270" s="19" t="s">
        <v>629</v>
      </c>
      <c r="W270" s="19" t="s">
        <v>629</v>
      </c>
      <c r="X270" s="19" t="s">
        <v>629</v>
      </c>
      <c r="Y270" s="19" t="s">
        <v>629</v>
      </c>
      <c r="Z270" s="19" t="s">
        <v>629</v>
      </c>
      <c r="AA270" s="19" t="s">
        <v>629</v>
      </c>
      <c r="AB270" s="19" t="s">
        <v>629</v>
      </c>
      <c r="AC270" s="19" t="s">
        <v>629</v>
      </c>
      <c r="AD270" s="19" t="s">
        <v>629</v>
      </c>
      <c r="AE270" s="19" t="s">
        <v>629</v>
      </c>
      <c r="AF270" s="19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19" t="s">
        <v>629</v>
      </c>
      <c r="J271" s="19" t="s">
        <v>629</v>
      </c>
      <c r="K271" s="19" t="s">
        <v>629</v>
      </c>
      <c r="L271" s="19" t="s">
        <v>629</v>
      </c>
      <c r="M271" s="19" t="s">
        <v>629</v>
      </c>
      <c r="N271" s="19" t="s">
        <v>629</v>
      </c>
      <c r="O271" s="19" t="s">
        <v>629</v>
      </c>
      <c r="P271" s="19" t="s">
        <v>629</v>
      </c>
      <c r="Q271" s="19" t="s">
        <v>629</v>
      </c>
      <c r="R271" s="19" t="s">
        <v>629</v>
      </c>
      <c r="S271" s="19" t="s">
        <v>629</v>
      </c>
      <c r="T271" s="19" t="s">
        <v>629</v>
      </c>
      <c r="U271" s="19" t="s">
        <v>629</v>
      </c>
      <c r="V271" s="19" t="s">
        <v>629</v>
      </c>
      <c r="W271" s="19" t="s">
        <v>629</v>
      </c>
      <c r="X271" s="19" t="s">
        <v>629</v>
      </c>
      <c r="Y271" s="19" t="s">
        <v>629</v>
      </c>
      <c r="Z271" s="19" t="s">
        <v>629</v>
      </c>
      <c r="AA271" s="19" t="s">
        <v>629</v>
      </c>
      <c r="AB271" s="19" t="s">
        <v>629</v>
      </c>
      <c r="AC271" s="19" t="s">
        <v>629</v>
      </c>
      <c r="AD271" s="19" t="s">
        <v>629</v>
      </c>
      <c r="AE271" s="19" t="s">
        <v>629</v>
      </c>
      <c r="AF271" s="19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19" t="s">
        <v>629</v>
      </c>
      <c r="J272" s="19" t="s">
        <v>629</v>
      </c>
      <c r="K272" s="19" t="s">
        <v>629</v>
      </c>
      <c r="L272" s="19" t="s">
        <v>629</v>
      </c>
      <c r="M272" s="19" t="s">
        <v>629</v>
      </c>
      <c r="N272" s="19" t="s">
        <v>629</v>
      </c>
      <c r="O272" s="19" t="s">
        <v>629</v>
      </c>
      <c r="P272" s="19" t="s">
        <v>629</v>
      </c>
      <c r="Q272" s="19" t="s">
        <v>629</v>
      </c>
      <c r="R272" s="19" t="s">
        <v>629</v>
      </c>
      <c r="S272" s="19" t="s">
        <v>629</v>
      </c>
      <c r="T272" s="19" t="s">
        <v>629</v>
      </c>
      <c r="U272" s="19" t="s">
        <v>629</v>
      </c>
      <c r="V272" s="19" t="s">
        <v>629</v>
      </c>
      <c r="W272" s="19" t="s">
        <v>629</v>
      </c>
      <c r="X272" s="19" t="s">
        <v>629</v>
      </c>
      <c r="Y272" s="19" t="s">
        <v>629</v>
      </c>
      <c r="Z272" s="19" t="s">
        <v>629</v>
      </c>
      <c r="AA272" s="19" t="s">
        <v>629</v>
      </c>
      <c r="AB272" s="19" t="s">
        <v>629</v>
      </c>
      <c r="AC272" s="19" t="s">
        <v>629</v>
      </c>
      <c r="AD272" s="19" t="s">
        <v>629</v>
      </c>
      <c r="AE272" s="19" t="s">
        <v>629</v>
      </c>
      <c r="AF272" s="19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14012.054</v>
      </c>
      <c r="J273" s="18">
        <v>13879.259</v>
      </c>
      <c r="K273" s="18">
        <v>14075.874</v>
      </c>
      <c r="L273" s="18">
        <v>12293.644</v>
      </c>
      <c r="M273" s="18">
        <v>12158.597</v>
      </c>
      <c r="N273" s="18">
        <v>16122.311</v>
      </c>
      <c r="O273" s="18">
        <v>15020.521000000001</v>
      </c>
      <c r="P273" s="18">
        <v>13906.786</v>
      </c>
      <c r="Q273" s="18">
        <v>14117.771000000001</v>
      </c>
      <c r="R273" s="18">
        <v>12413.939</v>
      </c>
      <c r="S273" s="18">
        <v>12000.351000000001</v>
      </c>
      <c r="T273" s="18">
        <v>10434.584000000001</v>
      </c>
      <c r="U273" s="18">
        <v>10858.941000000001</v>
      </c>
      <c r="V273" s="18">
        <v>12152.825999999999</v>
      </c>
      <c r="W273" s="18">
        <v>11811.279</v>
      </c>
      <c r="X273" s="18">
        <v>14582.485000000001</v>
      </c>
      <c r="Y273" s="18">
        <v>13722.43</v>
      </c>
      <c r="Z273" s="18">
        <v>15980.608</v>
      </c>
      <c r="AA273" s="18">
        <v>15170.712</v>
      </c>
      <c r="AB273" s="18">
        <v>11900.909</v>
      </c>
      <c r="AC273" s="18">
        <v>10323.022000000001</v>
      </c>
      <c r="AD273" s="18">
        <v>9669.6059999999998</v>
      </c>
      <c r="AE273" s="18">
        <v>10964.689</v>
      </c>
      <c r="AF273" s="18">
        <v>11805.726000000001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5137.7290000000003</v>
      </c>
      <c r="J274" s="19">
        <v>5079.6180000000004</v>
      </c>
      <c r="K274" s="19">
        <v>5117.6189999999997</v>
      </c>
      <c r="L274" s="19">
        <v>4466.7460000000001</v>
      </c>
      <c r="M274" s="19">
        <v>4344.82</v>
      </c>
      <c r="N274" s="19">
        <v>5652.7070000000003</v>
      </c>
      <c r="O274" s="19">
        <v>5180.1319999999996</v>
      </c>
      <c r="P274" s="19">
        <v>4798.8739999999998</v>
      </c>
      <c r="Q274" s="19">
        <v>4875.643</v>
      </c>
      <c r="R274" s="19">
        <v>4324.2470000000003</v>
      </c>
      <c r="S274" s="19">
        <v>4115.4340000000002</v>
      </c>
      <c r="T274" s="19">
        <v>3571.547</v>
      </c>
      <c r="U274" s="19">
        <v>3758.5859999999998</v>
      </c>
      <c r="V274" s="19">
        <v>4185.7190000000001</v>
      </c>
      <c r="W274" s="19">
        <v>4045.9830000000002</v>
      </c>
      <c r="X274" s="19">
        <v>4997.34</v>
      </c>
      <c r="Y274" s="19">
        <v>4667.7629999999999</v>
      </c>
      <c r="Z274" s="19">
        <v>5479.2889999999998</v>
      </c>
      <c r="AA274" s="19">
        <v>5239.7569999999996</v>
      </c>
      <c r="AB274" s="19">
        <v>4135.4740000000002</v>
      </c>
      <c r="AC274" s="19">
        <v>3629.1019999999999</v>
      </c>
      <c r="AD274" s="19">
        <v>3374.0650000000001</v>
      </c>
      <c r="AE274" s="19">
        <v>3788.7710000000002</v>
      </c>
      <c r="AF274" s="19">
        <v>4126.5280000000002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19" t="s">
        <v>629</v>
      </c>
      <c r="J275" s="19" t="s">
        <v>629</v>
      </c>
      <c r="K275" s="19" t="s">
        <v>629</v>
      </c>
      <c r="L275" s="19" t="s">
        <v>629</v>
      </c>
      <c r="M275" s="19" t="s">
        <v>629</v>
      </c>
      <c r="N275" s="19" t="s">
        <v>629</v>
      </c>
      <c r="O275" s="19" t="s">
        <v>629</v>
      </c>
      <c r="P275" s="19" t="s">
        <v>629</v>
      </c>
      <c r="Q275" s="19" t="s">
        <v>629</v>
      </c>
      <c r="R275" s="19" t="s">
        <v>629</v>
      </c>
      <c r="S275" s="19" t="s">
        <v>629</v>
      </c>
      <c r="T275" s="19" t="s">
        <v>629</v>
      </c>
      <c r="U275" s="19" t="s">
        <v>629</v>
      </c>
      <c r="V275" s="19" t="s">
        <v>629</v>
      </c>
      <c r="W275" s="19" t="s">
        <v>629</v>
      </c>
      <c r="X275" s="19" t="s">
        <v>629</v>
      </c>
      <c r="Y275" s="19" t="s">
        <v>629</v>
      </c>
      <c r="Z275" s="19" t="s">
        <v>629</v>
      </c>
      <c r="AA275" s="19" t="s">
        <v>629</v>
      </c>
      <c r="AB275" s="19" t="s">
        <v>629</v>
      </c>
      <c r="AC275" s="19" t="s">
        <v>629</v>
      </c>
      <c r="AD275" s="19" t="s">
        <v>629</v>
      </c>
      <c r="AE275" s="19" t="s">
        <v>629</v>
      </c>
      <c r="AF275" s="19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19" t="s">
        <v>629</v>
      </c>
      <c r="J276" s="19" t="s">
        <v>629</v>
      </c>
      <c r="K276" s="19" t="s">
        <v>629</v>
      </c>
      <c r="L276" s="19" t="s">
        <v>629</v>
      </c>
      <c r="M276" s="19" t="s">
        <v>629</v>
      </c>
      <c r="N276" s="19" t="s">
        <v>629</v>
      </c>
      <c r="O276" s="19" t="s">
        <v>629</v>
      </c>
      <c r="P276" s="19" t="s">
        <v>629</v>
      </c>
      <c r="Q276" s="19" t="s">
        <v>629</v>
      </c>
      <c r="R276" s="19" t="s">
        <v>629</v>
      </c>
      <c r="S276" s="19" t="s">
        <v>629</v>
      </c>
      <c r="T276" s="19" t="s">
        <v>629</v>
      </c>
      <c r="U276" s="19" t="s">
        <v>629</v>
      </c>
      <c r="V276" s="19" t="s">
        <v>629</v>
      </c>
      <c r="W276" s="19" t="s">
        <v>629</v>
      </c>
      <c r="X276" s="19" t="s">
        <v>629</v>
      </c>
      <c r="Y276" s="19" t="s">
        <v>629</v>
      </c>
      <c r="Z276" s="19" t="s">
        <v>629</v>
      </c>
      <c r="AA276" s="19" t="s">
        <v>629</v>
      </c>
      <c r="AB276" s="19" t="s">
        <v>629</v>
      </c>
      <c r="AC276" s="19" t="s">
        <v>629</v>
      </c>
      <c r="AD276" s="19" t="s">
        <v>629</v>
      </c>
      <c r="AE276" s="19" t="s">
        <v>629</v>
      </c>
      <c r="AF276" s="19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19" t="s">
        <v>629</v>
      </c>
      <c r="J277" s="19" t="s">
        <v>629</v>
      </c>
      <c r="K277" s="19" t="s">
        <v>629</v>
      </c>
      <c r="L277" s="19" t="s">
        <v>629</v>
      </c>
      <c r="M277" s="19" t="s">
        <v>629</v>
      </c>
      <c r="N277" s="19" t="s">
        <v>629</v>
      </c>
      <c r="O277" s="19" t="s">
        <v>629</v>
      </c>
      <c r="P277" s="19" t="s">
        <v>629</v>
      </c>
      <c r="Q277" s="19" t="s">
        <v>629</v>
      </c>
      <c r="R277" s="19" t="s">
        <v>629</v>
      </c>
      <c r="S277" s="19" t="s">
        <v>629</v>
      </c>
      <c r="T277" s="19" t="s">
        <v>629</v>
      </c>
      <c r="U277" s="19" t="s">
        <v>629</v>
      </c>
      <c r="V277" s="19" t="s">
        <v>629</v>
      </c>
      <c r="W277" s="19" t="s">
        <v>629</v>
      </c>
      <c r="X277" s="19" t="s">
        <v>629</v>
      </c>
      <c r="Y277" s="19" t="s">
        <v>629</v>
      </c>
      <c r="Z277" s="19" t="s">
        <v>629</v>
      </c>
      <c r="AA277" s="19" t="s">
        <v>629</v>
      </c>
      <c r="AB277" s="19" t="s">
        <v>629</v>
      </c>
      <c r="AC277" s="19" t="s">
        <v>629</v>
      </c>
      <c r="AD277" s="19" t="s">
        <v>629</v>
      </c>
      <c r="AE277" s="19" t="s">
        <v>629</v>
      </c>
      <c r="AF277" s="19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19" t="s">
        <v>629</v>
      </c>
      <c r="J278" s="19" t="s">
        <v>629</v>
      </c>
      <c r="K278" s="19" t="s">
        <v>629</v>
      </c>
      <c r="L278" s="19" t="s">
        <v>629</v>
      </c>
      <c r="M278" s="19" t="s">
        <v>629</v>
      </c>
      <c r="N278" s="19" t="s">
        <v>629</v>
      </c>
      <c r="O278" s="19" t="s">
        <v>629</v>
      </c>
      <c r="P278" s="19" t="s">
        <v>629</v>
      </c>
      <c r="Q278" s="19" t="s">
        <v>629</v>
      </c>
      <c r="R278" s="19" t="s">
        <v>629</v>
      </c>
      <c r="S278" s="19" t="s">
        <v>629</v>
      </c>
      <c r="T278" s="19" t="s">
        <v>629</v>
      </c>
      <c r="U278" s="19" t="s">
        <v>629</v>
      </c>
      <c r="V278" s="19" t="s">
        <v>629</v>
      </c>
      <c r="W278" s="19" t="s">
        <v>629</v>
      </c>
      <c r="X278" s="19" t="s">
        <v>629</v>
      </c>
      <c r="Y278" s="19" t="s">
        <v>629</v>
      </c>
      <c r="Z278" s="19" t="s">
        <v>629</v>
      </c>
      <c r="AA278" s="19" t="s">
        <v>629</v>
      </c>
      <c r="AB278" s="19" t="s">
        <v>629</v>
      </c>
      <c r="AC278" s="19" t="s">
        <v>629</v>
      </c>
      <c r="AD278" s="19" t="s">
        <v>629</v>
      </c>
      <c r="AE278" s="19" t="s">
        <v>629</v>
      </c>
      <c r="AF278" s="19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19" t="s">
        <v>629</v>
      </c>
      <c r="J279" s="19" t="s">
        <v>629</v>
      </c>
      <c r="K279" s="19" t="s">
        <v>629</v>
      </c>
      <c r="L279" s="19" t="s">
        <v>629</v>
      </c>
      <c r="M279" s="19" t="s">
        <v>629</v>
      </c>
      <c r="N279" s="19" t="s">
        <v>629</v>
      </c>
      <c r="O279" s="19" t="s">
        <v>629</v>
      </c>
      <c r="P279" s="19" t="s">
        <v>629</v>
      </c>
      <c r="Q279" s="19" t="s">
        <v>629</v>
      </c>
      <c r="R279" s="19" t="s">
        <v>629</v>
      </c>
      <c r="S279" s="19" t="s">
        <v>629</v>
      </c>
      <c r="T279" s="19" t="s">
        <v>629</v>
      </c>
      <c r="U279" s="19" t="s">
        <v>629</v>
      </c>
      <c r="V279" s="19" t="s">
        <v>629</v>
      </c>
      <c r="W279" s="19" t="s">
        <v>629</v>
      </c>
      <c r="X279" s="19" t="s">
        <v>629</v>
      </c>
      <c r="Y279" s="19" t="s">
        <v>629</v>
      </c>
      <c r="Z279" s="19" t="s">
        <v>629</v>
      </c>
      <c r="AA279" s="19" t="s">
        <v>629</v>
      </c>
      <c r="AB279" s="19" t="s">
        <v>629</v>
      </c>
      <c r="AC279" s="19" t="s">
        <v>629</v>
      </c>
      <c r="AD279" s="19" t="s">
        <v>629</v>
      </c>
      <c r="AE279" s="19" t="s">
        <v>629</v>
      </c>
      <c r="AF279" s="19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19" t="s">
        <v>629</v>
      </c>
      <c r="J280" s="19" t="s">
        <v>629</v>
      </c>
      <c r="K280" s="19" t="s">
        <v>629</v>
      </c>
      <c r="L280" s="19" t="s">
        <v>629</v>
      </c>
      <c r="M280" s="19" t="s">
        <v>629</v>
      </c>
      <c r="N280" s="19" t="s">
        <v>629</v>
      </c>
      <c r="O280" s="19" t="s">
        <v>629</v>
      </c>
      <c r="P280" s="19" t="s">
        <v>629</v>
      </c>
      <c r="Q280" s="19" t="s">
        <v>629</v>
      </c>
      <c r="R280" s="19" t="s">
        <v>629</v>
      </c>
      <c r="S280" s="19" t="s">
        <v>629</v>
      </c>
      <c r="T280" s="19" t="s">
        <v>629</v>
      </c>
      <c r="U280" s="19" t="s">
        <v>629</v>
      </c>
      <c r="V280" s="19" t="s">
        <v>629</v>
      </c>
      <c r="W280" s="19" t="s">
        <v>629</v>
      </c>
      <c r="X280" s="19" t="s">
        <v>629</v>
      </c>
      <c r="Y280" s="19" t="s">
        <v>629</v>
      </c>
      <c r="Z280" s="19" t="s">
        <v>629</v>
      </c>
      <c r="AA280" s="19" t="s">
        <v>629</v>
      </c>
      <c r="AB280" s="19" t="s">
        <v>629</v>
      </c>
      <c r="AC280" s="19" t="s">
        <v>629</v>
      </c>
      <c r="AD280" s="19" t="s">
        <v>629</v>
      </c>
      <c r="AE280" s="19" t="s">
        <v>629</v>
      </c>
      <c r="AF280" s="19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19" t="s">
        <v>629</v>
      </c>
      <c r="J281" s="19" t="s">
        <v>629</v>
      </c>
      <c r="K281" s="19" t="s">
        <v>629</v>
      </c>
      <c r="L281" s="19" t="s">
        <v>629</v>
      </c>
      <c r="M281" s="19" t="s">
        <v>629</v>
      </c>
      <c r="N281" s="19" t="s">
        <v>629</v>
      </c>
      <c r="O281" s="19" t="s">
        <v>629</v>
      </c>
      <c r="P281" s="19" t="s">
        <v>629</v>
      </c>
      <c r="Q281" s="19" t="s">
        <v>629</v>
      </c>
      <c r="R281" s="19" t="s">
        <v>629</v>
      </c>
      <c r="S281" s="19" t="s">
        <v>629</v>
      </c>
      <c r="T281" s="19" t="s">
        <v>629</v>
      </c>
      <c r="U281" s="19" t="s">
        <v>629</v>
      </c>
      <c r="V281" s="19" t="s">
        <v>629</v>
      </c>
      <c r="W281" s="19" t="s">
        <v>629</v>
      </c>
      <c r="X281" s="19" t="s">
        <v>629</v>
      </c>
      <c r="Y281" s="19" t="s">
        <v>629</v>
      </c>
      <c r="Z281" s="19" t="s">
        <v>629</v>
      </c>
      <c r="AA281" s="19" t="s">
        <v>629</v>
      </c>
      <c r="AB281" s="19" t="s">
        <v>629</v>
      </c>
      <c r="AC281" s="19" t="s">
        <v>629</v>
      </c>
      <c r="AD281" s="19" t="s">
        <v>629</v>
      </c>
      <c r="AE281" s="19" t="s">
        <v>629</v>
      </c>
      <c r="AF281" s="19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19" t="s">
        <v>629</v>
      </c>
      <c r="J282" s="19" t="s">
        <v>629</v>
      </c>
      <c r="K282" s="19" t="s">
        <v>629</v>
      </c>
      <c r="L282" s="19" t="s">
        <v>629</v>
      </c>
      <c r="M282" s="19" t="s">
        <v>629</v>
      </c>
      <c r="N282" s="19" t="s">
        <v>629</v>
      </c>
      <c r="O282" s="19" t="s">
        <v>629</v>
      </c>
      <c r="P282" s="19" t="s">
        <v>629</v>
      </c>
      <c r="Q282" s="19" t="s">
        <v>629</v>
      </c>
      <c r="R282" s="19" t="s">
        <v>629</v>
      </c>
      <c r="S282" s="19" t="s">
        <v>629</v>
      </c>
      <c r="T282" s="19" t="s">
        <v>629</v>
      </c>
      <c r="U282" s="19" t="s">
        <v>629</v>
      </c>
      <c r="V282" s="19" t="s">
        <v>629</v>
      </c>
      <c r="W282" s="19" t="s">
        <v>629</v>
      </c>
      <c r="X282" s="19" t="s">
        <v>629</v>
      </c>
      <c r="Y282" s="19" t="s">
        <v>629</v>
      </c>
      <c r="Z282" s="19" t="s">
        <v>629</v>
      </c>
      <c r="AA282" s="19" t="s">
        <v>629</v>
      </c>
      <c r="AB282" s="19" t="s">
        <v>629</v>
      </c>
      <c r="AC282" s="19" t="s">
        <v>629</v>
      </c>
      <c r="AD282" s="19" t="s">
        <v>629</v>
      </c>
      <c r="AE282" s="19" t="s">
        <v>629</v>
      </c>
      <c r="AF282" s="19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19" t="s">
        <v>629</v>
      </c>
      <c r="J283" s="19" t="s">
        <v>629</v>
      </c>
      <c r="K283" s="19" t="s">
        <v>629</v>
      </c>
      <c r="L283" s="19" t="s">
        <v>629</v>
      </c>
      <c r="M283" s="19" t="s">
        <v>629</v>
      </c>
      <c r="N283" s="19" t="s">
        <v>629</v>
      </c>
      <c r="O283" s="19" t="s">
        <v>629</v>
      </c>
      <c r="P283" s="19" t="s">
        <v>629</v>
      </c>
      <c r="Q283" s="19" t="s">
        <v>629</v>
      </c>
      <c r="R283" s="19" t="s">
        <v>629</v>
      </c>
      <c r="S283" s="19" t="s">
        <v>629</v>
      </c>
      <c r="T283" s="19" t="s">
        <v>629</v>
      </c>
      <c r="U283" s="19" t="s">
        <v>629</v>
      </c>
      <c r="V283" s="19" t="s">
        <v>629</v>
      </c>
      <c r="W283" s="19" t="s">
        <v>629</v>
      </c>
      <c r="X283" s="19" t="s">
        <v>629</v>
      </c>
      <c r="Y283" s="19" t="s">
        <v>629</v>
      </c>
      <c r="Z283" s="19" t="s">
        <v>629</v>
      </c>
      <c r="AA283" s="19" t="s">
        <v>629</v>
      </c>
      <c r="AB283" s="19" t="s">
        <v>629</v>
      </c>
      <c r="AC283" s="19" t="s">
        <v>629</v>
      </c>
      <c r="AD283" s="19" t="s">
        <v>629</v>
      </c>
      <c r="AE283" s="19" t="s">
        <v>629</v>
      </c>
      <c r="AF283" s="19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19" t="s">
        <v>629</v>
      </c>
      <c r="J284" s="19" t="s">
        <v>629</v>
      </c>
      <c r="K284" s="19" t="s">
        <v>629</v>
      </c>
      <c r="L284" s="19" t="s">
        <v>629</v>
      </c>
      <c r="M284" s="19" t="s">
        <v>629</v>
      </c>
      <c r="N284" s="19" t="s">
        <v>629</v>
      </c>
      <c r="O284" s="19" t="s">
        <v>629</v>
      </c>
      <c r="P284" s="19" t="s">
        <v>629</v>
      </c>
      <c r="Q284" s="19" t="s">
        <v>629</v>
      </c>
      <c r="R284" s="19" t="s">
        <v>629</v>
      </c>
      <c r="S284" s="19" t="s">
        <v>629</v>
      </c>
      <c r="T284" s="19" t="s">
        <v>629</v>
      </c>
      <c r="U284" s="19" t="s">
        <v>629</v>
      </c>
      <c r="V284" s="19" t="s">
        <v>629</v>
      </c>
      <c r="W284" s="19" t="s">
        <v>629</v>
      </c>
      <c r="X284" s="19" t="s">
        <v>629</v>
      </c>
      <c r="Y284" s="19" t="s">
        <v>629</v>
      </c>
      <c r="Z284" s="19" t="s">
        <v>629</v>
      </c>
      <c r="AA284" s="19" t="s">
        <v>629</v>
      </c>
      <c r="AB284" s="19" t="s">
        <v>629</v>
      </c>
      <c r="AC284" s="19" t="s">
        <v>629</v>
      </c>
      <c r="AD284" s="19" t="s">
        <v>629</v>
      </c>
      <c r="AE284" s="19" t="s">
        <v>629</v>
      </c>
      <c r="AF284" s="19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19" t="s">
        <v>629</v>
      </c>
      <c r="J285" s="19" t="s">
        <v>629</v>
      </c>
      <c r="K285" s="19" t="s">
        <v>629</v>
      </c>
      <c r="L285" s="19" t="s">
        <v>629</v>
      </c>
      <c r="M285" s="19" t="s">
        <v>629</v>
      </c>
      <c r="N285" s="19" t="s">
        <v>629</v>
      </c>
      <c r="O285" s="19" t="s">
        <v>629</v>
      </c>
      <c r="P285" s="19" t="s">
        <v>629</v>
      </c>
      <c r="Q285" s="19" t="s">
        <v>629</v>
      </c>
      <c r="R285" s="19" t="s">
        <v>629</v>
      </c>
      <c r="S285" s="19" t="s">
        <v>629</v>
      </c>
      <c r="T285" s="19" t="s">
        <v>629</v>
      </c>
      <c r="U285" s="19" t="s">
        <v>629</v>
      </c>
      <c r="V285" s="19" t="s">
        <v>629</v>
      </c>
      <c r="W285" s="19" t="s">
        <v>629</v>
      </c>
      <c r="X285" s="19" t="s">
        <v>629</v>
      </c>
      <c r="Y285" s="19" t="s">
        <v>629</v>
      </c>
      <c r="Z285" s="19" t="s">
        <v>629</v>
      </c>
      <c r="AA285" s="19" t="s">
        <v>629</v>
      </c>
      <c r="AB285" s="19" t="s">
        <v>629</v>
      </c>
      <c r="AC285" s="19" t="s">
        <v>629</v>
      </c>
      <c r="AD285" s="19" t="s">
        <v>629</v>
      </c>
      <c r="AE285" s="19" t="s">
        <v>629</v>
      </c>
      <c r="AF285" s="19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19" t="s">
        <v>629</v>
      </c>
      <c r="J286" s="19" t="s">
        <v>629</v>
      </c>
      <c r="K286" s="19" t="s">
        <v>629</v>
      </c>
      <c r="L286" s="19" t="s">
        <v>629</v>
      </c>
      <c r="M286" s="19" t="s">
        <v>629</v>
      </c>
      <c r="N286" s="19" t="s">
        <v>629</v>
      </c>
      <c r="O286" s="19" t="s">
        <v>629</v>
      </c>
      <c r="P286" s="19" t="s">
        <v>629</v>
      </c>
      <c r="Q286" s="19" t="s">
        <v>629</v>
      </c>
      <c r="R286" s="19" t="s">
        <v>629</v>
      </c>
      <c r="S286" s="19" t="s">
        <v>629</v>
      </c>
      <c r="T286" s="19" t="s">
        <v>629</v>
      </c>
      <c r="U286" s="19" t="s">
        <v>629</v>
      </c>
      <c r="V286" s="19" t="s">
        <v>629</v>
      </c>
      <c r="W286" s="19" t="s">
        <v>629</v>
      </c>
      <c r="X286" s="19" t="s">
        <v>629</v>
      </c>
      <c r="Y286" s="19" t="s">
        <v>629</v>
      </c>
      <c r="Z286" s="19" t="s">
        <v>629</v>
      </c>
      <c r="AA286" s="19" t="s">
        <v>629</v>
      </c>
      <c r="AB286" s="19" t="s">
        <v>629</v>
      </c>
      <c r="AC286" s="19" t="s">
        <v>629</v>
      </c>
      <c r="AD286" s="19" t="s">
        <v>629</v>
      </c>
      <c r="AE286" s="19" t="s">
        <v>629</v>
      </c>
      <c r="AF286" s="19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19" t="s">
        <v>629</v>
      </c>
      <c r="J287" s="19" t="s">
        <v>629</v>
      </c>
      <c r="K287" s="19" t="s">
        <v>629</v>
      </c>
      <c r="L287" s="19" t="s">
        <v>629</v>
      </c>
      <c r="M287" s="19" t="s">
        <v>629</v>
      </c>
      <c r="N287" s="19" t="s">
        <v>629</v>
      </c>
      <c r="O287" s="19" t="s">
        <v>629</v>
      </c>
      <c r="P287" s="19" t="s">
        <v>629</v>
      </c>
      <c r="Q287" s="19" t="s">
        <v>629</v>
      </c>
      <c r="R287" s="19" t="s">
        <v>629</v>
      </c>
      <c r="S287" s="19" t="s">
        <v>629</v>
      </c>
      <c r="T287" s="19" t="s">
        <v>629</v>
      </c>
      <c r="U287" s="19" t="s">
        <v>629</v>
      </c>
      <c r="V287" s="19" t="s">
        <v>629</v>
      </c>
      <c r="W287" s="19" t="s">
        <v>629</v>
      </c>
      <c r="X287" s="19" t="s">
        <v>629</v>
      </c>
      <c r="Y287" s="19" t="s">
        <v>629</v>
      </c>
      <c r="Z287" s="19" t="s">
        <v>629</v>
      </c>
      <c r="AA287" s="19" t="s">
        <v>629</v>
      </c>
      <c r="AB287" s="19" t="s">
        <v>629</v>
      </c>
      <c r="AC287" s="19" t="s">
        <v>629</v>
      </c>
      <c r="AD287" s="19" t="s">
        <v>629</v>
      </c>
      <c r="AE287" s="19" t="s">
        <v>629</v>
      </c>
      <c r="AF287" s="19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19" t="s">
        <v>629</v>
      </c>
      <c r="J288" s="19" t="s">
        <v>629</v>
      </c>
      <c r="K288" s="19" t="s">
        <v>629</v>
      </c>
      <c r="L288" s="19" t="s">
        <v>629</v>
      </c>
      <c r="M288" s="19" t="s">
        <v>629</v>
      </c>
      <c r="N288" s="19" t="s">
        <v>629</v>
      </c>
      <c r="O288" s="19" t="s">
        <v>629</v>
      </c>
      <c r="P288" s="19" t="s">
        <v>629</v>
      </c>
      <c r="Q288" s="19" t="s">
        <v>629</v>
      </c>
      <c r="R288" s="19" t="s">
        <v>629</v>
      </c>
      <c r="S288" s="19" t="s">
        <v>629</v>
      </c>
      <c r="T288" s="19" t="s">
        <v>629</v>
      </c>
      <c r="U288" s="19" t="s">
        <v>629</v>
      </c>
      <c r="V288" s="19" t="s">
        <v>629</v>
      </c>
      <c r="W288" s="19" t="s">
        <v>629</v>
      </c>
      <c r="X288" s="19" t="s">
        <v>629</v>
      </c>
      <c r="Y288" s="19" t="s">
        <v>629</v>
      </c>
      <c r="Z288" s="19" t="s">
        <v>629</v>
      </c>
      <c r="AA288" s="19" t="s">
        <v>629</v>
      </c>
      <c r="AB288" s="19" t="s">
        <v>629</v>
      </c>
      <c r="AC288" s="19" t="s">
        <v>629</v>
      </c>
      <c r="AD288" s="19" t="s">
        <v>629</v>
      </c>
      <c r="AE288" s="19" t="s">
        <v>629</v>
      </c>
      <c r="AF288" s="19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19" t="s">
        <v>629</v>
      </c>
      <c r="J289" s="19" t="s">
        <v>629</v>
      </c>
      <c r="K289" s="19" t="s">
        <v>629</v>
      </c>
      <c r="L289" s="19" t="s">
        <v>629</v>
      </c>
      <c r="M289" s="19" t="s">
        <v>629</v>
      </c>
      <c r="N289" s="19" t="s">
        <v>629</v>
      </c>
      <c r="O289" s="19" t="s">
        <v>629</v>
      </c>
      <c r="P289" s="19" t="s">
        <v>629</v>
      </c>
      <c r="Q289" s="19" t="s">
        <v>629</v>
      </c>
      <c r="R289" s="19" t="s">
        <v>629</v>
      </c>
      <c r="S289" s="19" t="s">
        <v>629</v>
      </c>
      <c r="T289" s="19" t="s">
        <v>629</v>
      </c>
      <c r="U289" s="19" t="s">
        <v>629</v>
      </c>
      <c r="V289" s="19" t="s">
        <v>629</v>
      </c>
      <c r="W289" s="19" t="s">
        <v>629</v>
      </c>
      <c r="X289" s="19" t="s">
        <v>629</v>
      </c>
      <c r="Y289" s="19" t="s">
        <v>629</v>
      </c>
      <c r="Z289" s="19" t="s">
        <v>629</v>
      </c>
      <c r="AA289" s="19" t="s">
        <v>629</v>
      </c>
      <c r="AB289" s="19" t="s">
        <v>629</v>
      </c>
      <c r="AC289" s="19" t="s">
        <v>629</v>
      </c>
      <c r="AD289" s="19" t="s">
        <v>629</v>
      </c>
      <c r="AE289" s="19" t="s">
        <v>629</v>
      </c>
      <c r="AF289" s="19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3627.4810000000002</v>
      </c>
      <c r="J290" s="19">
        <v>3528.6590000000001</v>
      </c>
      <c r="K290" s="19">
        <v>3604.41</v>
      </c>
      <c r="L290" s="19">
        <v>3110.3609999999999</v>
      </c>
      <c r="M290" s="19">
        <v>3114.9540000000002</v>
      </c>
      <c r="N290" s="19">
        <v>4096.45</v>
      </c>
      <c r="O290" s="19">
        <v>3885.1529999999998</v>
      </c>
      <c r="P290" s="19">
        <v>3591.502</v>
      </c>
      <c r="Q290" s="19">
        <v>3700.7310000000002</v>
      </c>
      <c r="R290" s="19">
        <v>3338.576</v>
      </c>
      <c r="S290" s="19">
        <v>3213.1729999999998</v>
      </c>
      <c r="T290" s="19">
        <v>2799.221</v>
      </c>
      <c r="U290" s="19">
        <v>2953.681</v>
      </c>
      <c r="V290" s="19">
        <v>3363.6179999999999</v>
      </c>
      <c r="W290" s="19">
        <v>3226.24</v>
      </c>
      <c r="X290" s="19">
        <v>3961.6689999999999</v>
      </c>
      <c r="Y290" s="19">
        <v>3777.788</v>
      </c>
      <c r="Z290" s="19">
        <v>4308.9340000000002</v>
      </c>
      <c r="AA290" s="19">
        <v>4171.5</v>
      </c>
      <c r="AB290" s="19">
        <v>3283.8719999999998</v>
      </c>
      <c r="AC290" s="19">
        <v>2881.0830000000001</v>
      </c>
      <c r="AD290" s="19">
        <v>2772.17</v>
      </c>
      <c r="AE290" s="19">
        <v>3274.1819999999998</v>
      </c>
      <c r="AF290" s="19">
        <v>3465.7220000000002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19" t="s">
        <v>629</v>
      </c>
      <c r="J291" s="19" t="s">
        <v>629</v>
      </c>
      <c r="K291" s="19" t="s">
        <v>629</v>
      </c>
      <c r="L291" s="19" t="s">
        <v>629</v>
      </c>
      <c r="M291" s="19" t="s">
        <v>629</v>
      </c>
      <c r="N291" s="19" t="s">
        <v>629</v>
      </c>
      <c r="O291" s="19" t="s">
        <v>629</v>
      </c>
      <c r="P291" s="19" t="s">
        <v>629</v>
      </c>
      <c r="Q291" s="19" t="s">
        <v>629</v>
      </c>
      <c r="R291" s="19" t="s">
        <v>629</v>
      </c>
      <c r="S291" s="19" t="s">
        <v>629</v>
      </c>
      <c r="T291" s="19" t="s">
        <v>629</v>
      </c>
      <c r="U291" s="19" t="s">
        <v>629</v>
      </c>
      <c r="V291" s="19" t="s">
        <v>629</v>
      </c>
      <c r="W291" s="19" t="s">
        <v>629</v>
      </c>
      <c r="X291" s="19" t="s">
        <v>629</v>
      </c>
      <c r="Y291" s="19" t="s">
        <v>629</v>
      </c>
      <c r="Z291" s="19" t="s">
        <v>629</v>
      </c>
      <c r="AA291" s="19" t="s">
        <v>629</v>
      </c>
      <c r="AB291" s="19" t="s">
        <v>629</v>
      </c>
      <c r="AC291" s="19" t="s">
        <v>629</v>
      </c>
      <c r="AD291" s="19" t="s">
        <v>629</v>
      </c>
      <c r="AE291" s="19" t="s">
        <v>629</v>
      </c>
      <c r="AF291" s="19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19" t="s">
        <v>629</v>
      </c>
      <c r="J292" s="19" t="s">
        <v>629</v>
      </c>
      <c r="K292" s="19" t="s">
        <v>629</v>
      </c>
      <c r="L292" s="19" t="s">
        <v>629</v>
      </c>
      <c r="M292" s="19" t="s">
        <v>629</v>
      </c>
      <c r="N292" s="19" t="s">
        <v>629</v>
      </c>
      <c r="O292" s="19" t="s">
        <v>629</v>
      </c>
      <c r="P292" s="19" t="s">
        <v>629</v>
      </c>
      <c r="Q292" s="19" t="s">
        <v>629</v>
      </c>
      <c r="R292" s="19" t="s">
        <v>629</v>
      </c>
      <c r="S292" s="19" t="s">
        <v>629</v>
      </c>
      <c r="T292" s="19" t="s">
        <v>629</v>
      </c>
      <c r="U292" s="19" t="s">
        <v>629</v>
      </c>
      <c r="V292" s="19" t="s">
        <v>629</v>
      </c>
      <c r="W292" s="19" t="s">
        <v>629</v>
      </c>
      <c r="X292" s="19" t="s">
        <v>629</v>
      </c>
      <c r="Y292" s="19" t="s">
        <v>629</v>
      </c>
      <c r="Z292" s="19" t="s">
        <v>629</v>
      </c>
      <c r="AA292" s="19" t="s">
        <v>629</v>
      </c>
      <c r="AB292" s="19" t="s">
        <v>629</v>
      </c>
      <c r="AC292" s="19" t="s">
        <v>629</v>
      </c>
      <c r="AD292" s="19" t="s">
        <v>629</v>
      </c>
      <c r="AE292" s="19" t="s">
        <v>629</v>
      </c>
      <c r="AF292" s="19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19" t="s">
        <v>629</v>
      </c>
      <c r="J293" s="19" t="s">
        <v>629</v>
      </c>
      <c r="K293" s="19" t="s">
        <v>629</v>
      </c>
      <c r="L293" s="19" t="s">
        <v>629</v>
      </c>
      <c r="M293" s="19" t="s">
        <v>629</v>
      </c>
      <c r="N293" s="19" t="s">
        <v>629</v>
      </c>
      <c r="O293" s="19" t="s">
        <v>629</v>
      </c>
      <c r="P293" s="19" t="s">
        <v>629</v>
      </c>
      <c r="Q293" s="19" t="s">
        <v>629</v>
      </c>
      <c r="R293" s="19" t="s">
        <v>629</v>
      </c>
      <c r="S293" s="19" t="s">
        <v>629</v>
      </c>
      <c r="T293" s="19" t="s">
        <v>629</v>
      </c>
      <c r="U293" s="19" t="s">
        <v>629</v>
      </c>
      <c r="V293" s="19" t="s">
        <v>629</v>
      </c>
      <c r="W293" s="19" t="s">
        <v>629</v>
      </c>
      <c r="X293" s="19" t="s">
        <v>629</v>
      </c>
      <c r="Y293" s="19" t="s">
        <v>629</v>
      </c>
      <c r="Z293" s="19" t="s">
        <v>629</v>
      </c>
      <c r="AA293" s="19" t="s">
        <v>629</v>
      </c>
      <c r="AB293" s="19" t="s">
        <v>629</v>
      </c>
      <c r="AC293" s="19" t="s">
        <v>629</v>
      </c>
      <c r="AD293" s="19" t="s">
        <v>629</v>
      </c>
      <c r="AE293" s="19" t="s">
        <v>629</v>
      </c>
      <c r="AF293" s="19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19" t="s">
        <v>629</v>
      </c>
      <c r="J294" s="19" t="s">
        <v>629</v>
      </c>
      <c r="K294" s="19" t="s">
        <v>629</v>
      </c>
      <c r="L294" s="19" t="s">
        <v>629</v>
      </c>
      <c r="M294" s="19" t="s">
        <v>629</v>
      </c>
      <c r="N294" s="19" t="s">
        <v>629</v>
      </c>
      <c r="O294" s="19" t="s">
        <v>629</v>
      </c>
      <c r="P294" s="19" t="s">
        <v>629</v>
      </c>
      <c r="Q294" s="19" t="s">
        <v>629</v>
      </c>
      <c r="R294" s="19" t="s">
        <v>629</v>
      </c>
      <c r="S294" s="19" t="s">
        <v>629</v>
      </c>
      <c r="T294" s="19" t="s">
        <v>629</v>
      </c>
      <c r="U294" s="19" t="s">
        <v>629</v>
      </c>
      <c r="V294" s="19" t="s">
        <v>629</v>
      </c>
      <c r="W294" s="19" t="s">
        <v>629</v>
      </c>
      <c r="X294" s="19" t="s">
        <v>629</v>
      </c>
      <c r="Y294" s="19" t="s">
        <v>629</v>
      </c>
      <c r="Z294" s="19" t="s">
        <v>629</v>
      </c>
      <c r="AA294" s="19" t="s">
        <v>629</v>
      </c>
      <c r="AB294" s="19" t="s">
        <v>629</v>
      </c>
      <c r="AC294" s="19" t="s">
        <v>629</v>
      </c>
      <c r="AD294" s="19" t="s">
        <v>629</v>
      </c>
      <c r="AE294" s="19" t="s">
        <v>629</v>
      </c>
      <c r="AF294" s="19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19" t="s">
        <v>629</v>
      </c>
      <c r="J295" s="19" t="s">
        <v>629</v>
      </c>
      <c r="K295" s="19" t="s">
        <v>629</v>
      </c>
      <c r="L295" s="19" t="s">
        <v>629</v>
      </c>
      <c r="M295" s="19" t="s">
        <v>629</v>
      </c>
      <c r="N295" s="19" t="s">
        <v>629</v>
      </c>
      <c r="O295" s="19" t="s">
        <v>629</v>
      </c>
      <c r="P295" s="19" t="s">
        <v>629</v>
      </c>
      <c r="Q295" s="19" t="s">
        <v>629</v>
      </c>
      <c r="R295" s="19" t="s">
        <v>629</v>
      </c>
      <c r="S295" s="19" t="s">
        <v>629</v>
      </c>
      <c r="T295" s="19" t="s">
        <v>629</v>
      </c>
      <c r="U295" s="19" t="s">
        <v>629</v>
      </c>
      <c r="V295" s="19" t="s">
        <v>629</v>
      </c>
      <c r="W295" s="19" t="s">
        <v>629</v>
      </c>
      <c r="X295" s="19" t="s">
        <v>629</v>
      </c>
      <c r="Y295" s="19" t="s">
        <v>629</v>
      </c>
      <c r="Z295" s="19" t="s">
        <v>629</v>
      </c>
      <c r="AA295" s="19" t="s">
        <v>629</v>
      </c>
      <c r="AB295" s="19" t="s">
        <v>629</v>
      </c>
      <c r="AC295" s="19" t="s">
        <v>629</v>
      </c>
      <c r="AD295" s="19" t="s">
        <v>629</v>
      </c>
      <c r="AE295" s="19" t="s">
        <v>629</v>
      </c>
      <c r="AF295" s="19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19" t="s">
        <v>629</v>
      </c>
      <c r="J296" s="19" t="s">
        <v>629</v>
      </c>
      <c r="K296" s="19" t="s">
        <v>629</v>
      </c>
      <c r="L296" s="19" t="s">
        <v>629</v>
      </c>
      <c r="M296" s="19" t="s">
        <v>629</v>
      </c>
      <c r="N296" s="19" t="s">
        <v>629</v>
      </c>
      <c r="O296" s="19" t="s">
        <v>629</v>
      </c>
      <c r="P296" s="19" t="s">
        <v>629</v>
      </c>
      <c r="Q296" s="19" t="s">
        <v>629</v>
      </c>
      <c r="R296" s="19" t="s">
        <v>629</v>
      </c>
      <c r="S296" s="19" t="s">
        <v>629</v>
      </c>
      <c r="T296" s="19" t="s">
        <v>629</v>
      </c>
      <c r="U296" s="19" t="s">
        <v>629</v>
      </c>
      <c r="V296" s="19" t="s">
        <v>629</v>
      </c>
      <c r="W296" s="19" t="s">
        <v>629</v>
      </c>
      <c r="X296" s="19" t="s">
        <v>629</v>
      </c>
      <c r="Y296" s="19" t="s">
        <v>629</v>
      </c>
      <c r="Z296" s="19" t="s">
        <v>629</v>
      </c>
      <c r="AA296" s="19" t="s">
        <v>629</v>
      </c>
      <c r="AB296" s="19" t="s">
        <v>629</v>
      </c>
      <c r="AC296" s="19" t="s">
        <v>629</v>
      </c>
      <c r="AD296" s="19" t="s">
        <v>629</v>
      </c>
      <c r="AE296" s="19" t="s">
        <v>629</v>
      </c>
      <c r="AF296" s="19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19" t="s">
        <v>629</v>
      </c>
      <c r="J297" s="19" t="s">
        <v>629</v>
      </c>
      <c r="K297" s="19" t="s">
        <v>629</v>
      </c>
      <c r="L297" s="19" t="s">
        <v>629</v>
      </c>
      <c r="M297" s="19" t="s">
        <v>629</v>
      </c>
      <c r="N297" s="19" t="s">
        <v>629</v>
      </c>
      <c r="O297" s="19" t="s">
        <v>629</v>
      </c>
      <c r="P297" s="19" t="s">
        <v>629</v>
      </c>
      <c r="Q297" s="19" t="s">
        <v>629</v>
      </c>
      <c r="R297" s="19" t="s">
        <v>629</v>
      </c>
      <c r="S297" s="19" t="s">
        <v>629</v>
      </c>
      <c r="T297" s="19" t="s">
        <v>629</v>
      </c>
      <c r="U297" s="19" t="s">
        <v>629</v>
      </c>
      <c r="V297" s="19" t="s">
        <v>629</v>
      </c>
      <c r="W297" s="19" t="s">
        <v>629</v>
      </c>
      <c r="X297" s="19" t="s">
        <v>629</v>
      </c>
      <c r="Y297" s="19" t="s">
        <v>629</v>
      </c>
      <c r="Z297" s="19" t="s">
        <v>629</v>
      </c>
      <c r="AA297" s="19" t="s">
        <v>629</v>
      </c>
      <c r="AB297" s="19" t="s">
        <v>629</v>
      </c>
      <c r="AC297" s="19" t="s">
        <v>629</v>
      </c>
      <c r="AD297" s="19" t="s">
        <v>629</v>
      </c>
      <c r="AE297" s="19" t="s">
        <v>629</v>
      </c>
      <c r="AF297" s="19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19" t="s">
        <v>629</v>
      </c>
      <c r="J298" s="19" t="s">
        <v>629</v>
      </c>
      <c r="K298" s="19" t="s">
        <v>629</v>
      </c>
      <c r="L298" s="19" t="s">
        <v>629</v>
      </c>
      <c r="M298" s="19" t="s">
        <v>629</v>
      </c>
      <c r="N298" s="19" t="s">
        <v>629</v>
      </c>
      <c r="O298" s="19" t="s">
        <v>629</v>
      </c>
      <c r="P298" s="19" t="s">
        <v>629</v>
      </c>
      <c r="Q298" s="19" t="s">
        <v>629</v>
      </c>
      <c r="R298" s="19" t="s">
        <v>629</v>
      </c>
      <c r="S298" s="19" t="s">
        <v>629</v>
      </c>
      <c r="T298" s="19" t="s">
        <v>629</v>
      </c>
      <c r="U298" s="19" t="s">
        <v>629</v>
      </c>
      <c r="V298" s="19" t="s">
        <v>629</v>
      </c>
      <c r="W298" s="19" t="s">
        <v>629</v>
      </c>
      <c r="X298" s="19" t="s">
        <v>629</v>
      </c>
      <c r="Y298" s="19" t="s">
        <v>629</v>
      </c>
      <c r="Z298" s="19" t="s">
        <v>629</v>
      </c>
      <c r="AA298" s="19" t="s">
        <v>629</v>
      </c>
      <c r="AB298" s="19" t="s">
        <v>629</v>
      </c>
      <c r="AC298" s="19" t="s">
        <v>629</v>
      </c>
      <c r="AD298" s="19" t="s">
        <v>629</v>
      </c>
      <c r="AE298" s="19" t="s">
        <v>629</v>
      </c>
      <c r="AF298" s="19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19" t="s">
        <v>629</v>
      </c>
      <c r="J299" s="19" t="s">
        <v>629</v>
      </c>
      <c r="K299" s="19" t="s">
        <v>629</v>
      </c>
      <c r="L299" s="19" t="s">
        <v>629</v>
      </c>
      <c r="M299" s="19" t="s">
        <v>629</v>
      </c>
      <c r="N299" s="19" t="s">
        <v>629</v>
      </c>
      <c r="O299" s="19" t="s">
        <v>629</v>
      </c>
      <c r="P299" s="19" t="s">
        <v>629</v>
      </c>
      <c r="Q299" s="19" t="s">
        <v>629</v>
      </c>
      <c r="R299" s="19" t="s">
        <v>629</v>
      </c>
      <c r="S299" s="19" t="s">
        <v>629</v>
      </c>
      <c r="T299" s="19" t="s">
        <v>629</v>
      </c>
      <c r="U299" s="19" t="s">
        <v>629</v>
      </c>
      <c r="V299" s="19" t="s">
        <v>629</v>
      </c>
      <c r="W299" s="19" t="s">
        <v>629</v>
      </c>
      <c r="X299" s="19" t="s">
        <v>629</v>
      </c>
      <c r="Y299" s="19" t="s">
        <v>629</v>
      </c>
      <c r="Z299" s="19" t="s">
        <v>629</v>
      </c>
      <c r="AA299" s="19" t="s">
        <v>629</v>
      </c>
      <c r="AB299" s="19" t="s">
        <v>629</v>
      </c>
      <c r="AC299" s="19" t="s">
        <v>629</v>
      </c>
      <c r="AD299" s="19" t="s">
        <v>629</v>
      </c>
      <c r="AE299" s="19" t="s">
        <v>629</v>
      </c>
      <c r="AF299" s="19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19" t="s">
        <v>629</v>
      </c>
      <c r="J300" s="19" t="s">
        <v>629</v>
      </c>
      <c r="K300" s="19" t="s">
        <v>629</v>
      </c>
      <c r="L300" s="19" t="s">
        <v>629</v>
      </c>
      <c r="M300" s="19" t="s">
        <v>629</v>
      </c>
      <c r="N300" s="19" t="s">
        <v>629</v>
      </c>
      <c r="O300" s="19" t="s">
        <v>629</v>
      </c>
      <c r="P300" s="19" t="s">
        <v>629</v>
      </c>
      <c r="Q300" s="19" t="s">
        <v>629</v>
      </c>
      <c r="R300" s="19" t="s">
        <v>629</v>
      </c>
      <c r="S300" s="19" t="s">
        <v>629</v>
      </c>
      <c r="T300" s="19" t="s">
        <v>629</v>
      </c>
      <c r="U300" s="19" t="s">
        <v>629</v>
      </c>
      <c r="V300" s="19" t="s">
        <v>629</v>
      </c>
      <c r="W300" s="19" t="s">
        <v>629</v>
      </c>
      <c r="X300" s="19" t="s">
        <v>629</v>
      </c>
      <c r="Y300" s="19" t="s">
        <v>629</v>
      </c>
      <c r="Z300" s="19" t="s">
        <v>629</v>
      </c>
      <c r="AA300" s="19" t="s">
        <v>629</v>
      </c>
      <c r="AB300" s="19" t="s">
        <v>629</v>
      </c>
      <c r="AC300" s="19" t="s">
        <v>629</v>
      </c>
      <c r="AD300" s="19" t="s">
        <v>629</v>
      </c>
      <c r="AE300" s="19" t="s">
        <v>629</v>
      </c>
      <c r="AF300" s="19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19" t="s">
        <v>629</v>
      </c>
      <c r="J301" s="19" t="s">
        <v>629</v>
      </c>
      <c r="K301" s="19" t="s">
        <v>629</v>
      </c>
      <c r="L301" s="19" t="s">
        <v>629</v>
      </c>
      <c r="M301" s="19" t="s">
        <v>629</v>
      </c>
      <c r="N301" s="19" t="s">
        <v>629</v>
      </c>
      <c r="O301" s="19" t="s">
        <v>629</v>
      </c>
      <c r="P301" s="19" t="s">
        <v>629</v>
      </c>
      <c r="Q301" s="19" t="s">
        <v>629</v>
      </c>
      <c r="R301" s="19" t="s">
        <v>629</v>
      </c>
      <c r="S301" s="19" t="s">
        <v>629</v>
      </c>
      <c r="T301" s="19" t="s">
        <v>629</v>
      </c>
      <c r="U301" s="19" t="s">
        <v>629</v>
      </c>
      <c r="V301" s="19" t="s">
        <v>629</v>
      </c>
      <c r="W301" s="19" t="s">
        <v>629</v>
      </c>
      <c r="X301" s="19" t="s">
        <v>629</v>
      </c>
      <c r="Y301" s="19" t="s">
        <v>629</v>
      </c>
      <c r="Z301" s="19" t="s">
        <v>629</v>
      </c>
      <c r="AA301" s="19" t="s">
        <v>629</v>
      </c>
      <c r="AB301" s="19" t="s">
        <v>629</v>
      </c>
      <c r="AC301" s="19" t="s">
        <v>629</v>
      </c>
      <c r="AD301" s="19" t="s">
        <v>629</v>
      </c>
      <c r="AE301" s="19" t="s">
        <v>629</v>
      </c>
      <c r="AF301" s="19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1499.11</v>
      </c>
      <c r="J302" s="19">
        <v>1514.2950000000001</v>
      </c>
      <c r="K302" s="19">
        <v>1587.038</v>
      </c>
      <c r="L302" s="19">
        <v>1415.595</v>
      </c>
      <c r="M302" s="19">
        <v>1401.566</v>
      </c>
      <c r="N302" s="19">
        <v>1894.6</v>
      </c>
      <c r="O302" s="19">
        <v>1766.1479999999999</v>
      </c>
      <c r="P302" s="19">
        <v>1638.777</v>
      </c>
      <c r="Q302" s="19">
        <v>1654.473</v>
      </c>
      <c r="R302" s="19">
        <v>1435.1120000000001</v>
      </c>
      <c r="S302" s="19">
        <v>1369.4960000000001</v>
      </c>
      <c r="T302" s="19">
        <v>1195.115</v>
      </c>
      <c r="U302" s="19">
        <v>1221.5530000000001</v>
      </c>
      <c r="V302" s="19">
        <v>1333.69</v>
      </c>
      <c r="W302" s="19">
        <v>1329.4349999999999</v>
      </c>
      <c r="X302" s="19">
        <v>1626.79</v>
      </c>
      <c r="Y302" s="19">
        <v>1544.1569999999999</v>
      </c>
      <c r="Z302" s="19">
        <v>1776.854</v>
      </c>
      <c r="AA302" s="19">
        <v>1697.095</v>
      </c>
      <c r="AB302" s="19">
        <v>1352.1210000000001</v>
      </c>
      <c r="AC302" s="19">
        <v>1172.373</v>
      </c>
      <c r="AD302" s="19">
        <v>1070.8779999999999</v>
      </c>
      <c r="AE302" s="19">
        <v>1200.9390000000001</v>
      </c>
      <c r="AF302" s="19">
        <v>1289.81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19" t="s">
        <v>629</v>
      </c>
      <c r="J303" s="19" t="s">
        <v>629</v>
      </c>
      <c r="K303" s="19" t="s">
        <v>629</v>
      </c>
      <c r="L303" s="19" t="s">
        <v>629</v>
      </c>
      <c r="M303" s="19" t="s">
        <v>629</v>
      </c>
      <c r="N303" s="19" t="s">
        <v>629</v>
      </c>
      <c r="O303" s="19" t="s">
        <v>629</v>
      </c>
      <c r="P303" s="19" t="s">
        <v>629</v>
      </c>
      <c r="Q303" s="19" t="s">
        <v>629</v>
      </c>
      <c r="R303" s="19" t="s">
        <v>629</v>
      </c>
      <c r="S303" s="19" t="s">
        <v>629</v>
      </c>
      <c r="T303" s="19" t="s">
        <v>629</v>
      </c>
      <c r="U303" s="19" t="s">
        <v>629</v>
      </c>
      <c r="V303" s="19" t="s">
        <v>629</v>
      </c>
      <c r="W303" s="19" t="s">
        <v>629</v>
      </c>
      <c r="X303" s="19" t="s">
        <v>629</v>
      </c>
      <c r="Y303" s="19" t="s">
        <v>629</v>
      </c>
      <c r="Z303" s="19" t="s">
        <v>629</v>
      </c>
      <c r="AA303" s="19" t="s">
        <v>629</v>
      </c>
      <c r="AB303" s="19" t="s">
        <v>629</v>
      </c>
      <c r="AC303" s="19" t="s">
        <v>629</v>
      </c>
      <c r="AD303" s="19" t="s">
        <v>629</v>
      </c>
      <c r="AE303" s="19" t="s">
        <v>629</v>
      </c>
      <c r="AF303" s="19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19" t="s">
        <v>629</v>
      </c>
      <c r="J304" s="19" t="s">
        <v>629</v>
      </c>
      <c r="K304" s="19" t="s">
        <v>629</v>
      </c>
      <c r="L304" s="19" t="s">
        <v>629</v>
      </c>
      <c r="M304" s="19" t="s">
        <v>629</v>
      </c>
      <c r="N304" s="19" t="s">
        <v>629</v>
      </c>
      <c r="O304" s="19" t="s">
        <v>629</v>
      </c>
      <c r="P304" s="19" t="s">
        <v>629</v>
      </c>
      <c r="Q304" s="19" t="s">
        <v>629</v>
      </c>
      <c r="R304" s="19" t="s">
        <v>629</v>
      </c>
      <c r="S304" s="19" t="s">
        <v>629</v>
      </c>
      <c r="T304" s="19" t="s">
        <v>629</v>
      </c>
      <c r="U304" s="19" t="s">
        <v>629</v>
      </c>
      <c r="V304" s="19" t="s">
        <v>629</v>
      </c>
      <c r="W304" s="19" t="s">
        <v>629</v>
      </c>
      <c r="X304" s="19" t="s">
        <v>629</v>
      </c>
      <c r="Y304" s="19" t="s">
        <v>629</v>
      </c>
      <c r="Z304" s="19" t="s">
        <v>629</v>
      </c>
      <c r="AA304" s="19" t="s">
        <v>629</v>
      </c>
      <c r="AB304" s="19" t="s">
        <v>629</v>
      </c>
      <c r="AC304" s="19" t="s">
        <v>629</v>
      </c>
      <c r="AD304" s="19" t="s">
        <v>629</v>
      </c>
      <c r="AE304" s="19" t="s">
        <v>629</v>
      </c>
      <c r="AF304" s="19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19" t="s">
        <v>629</v>
      </c>
      <c r="J305" s="19" t="s">
        <v>629</v>
      </c>
      <c r="K305" s="19" t="s">
        <v>629</v>
      </c>
      <c r="L305" s="19" t="s">
        <v>629</v>
      </c>
      <c r="M305" s="19" t="s">
        <v>629</v>
      </c>
      <c r="N305" s="19" t="s">
        <v>629</v>
      </c>
      <c r="O305" s="19" t="s">
        <v>629</v>
      </c>
      <c r="P305" s="19" t="s">
        <v>629</v>
      </c>
      <c r="Q305" s="19" t="s">
        <v>629</v>
      </c>
      <c r="R305" s="19" t="s">
        <v>629</v>
      </c>
      <c r="S305" s="19" t="s">
        <v>629</v>
      </c>
      <c r="T305" s="19" t="s">
        <v>629</v>
      </c>
      <c r="U305" s="19" t="s">
        <v>629</v>
      </c>
      <c r="V305" s="19" t="s">
        <v>629</v>
      </c>
      <c r="W305" s="19" t="s">
        <v>629</v>
      </c>
      <c r="X305" s="19" t="s">
        <v>629</v>
      </c>
      <c r="Y305" s="19" t="s">
        <v>629</v>
      </c>
      <c r="Z305" s="19" t="s">
        <v>629</v>
      </c>
      <c r="AA305" s="19" t="s">
        <v>629</v>
      </c>
      <c r="AB305" s="19" t="s">
        <v>629</v>
      </c>
      <c r="AC305" s="19" t="s">
        <v>629</v>
      </c>
      <c r="AD305" s="19" t="s">
        <v>629</v>
      </c>
      <c r="AE305" s="19" t="s">
        <v>629</v>
      </c>
      <c r="AF305" s="19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19" t="s">
        <v>629</v>
      </c>
      <c r="J306" s="19" t="s">
        <v>629</v>
      </c>
      <c r="K306" s="19" t="s">
        <v>629</v>
      </c>
      <c r="L306" s="19" t="s">
        <v>629</v>
      </c>
      <c r="M306" s="19" t="s">
        <v>629</v>
      </c>
      <c r="N306" s="19" t="s">
        <v>629</v>
      </c>
      <c r="O306" s="19" t="s">
        <v>629</v>
      </c>
      <c r="P306" s="19" t="s">
        <v>629</v>
      </c>
      <c r="Q306" s="19" t="s">
        <v>629</v>
      </c>
      <c r="R306" s="19" t="s">
        <v>629</v>
      </c>
      <c r="S306" s="19" t="s">
        <v>629</v>
      </c>
      <c r="T306" s="19" t="s">
        <v>629</v>
      </c>
      <c r="U306" s="19" t="s">
        <v>629</v>
      </c>
      <c r="V306" s="19" t="s">
        <v>629</v>
      </c>
      <c r="W306" s="19" t="s">
        <v>629</v>
      </c>
      <c r="X306" s="19" t="s">
        <v>629</v>
      </c>
      <c r="Y306" s="19" t="s">
        <v>629</v>
      </c>
      <c r="Z306" s="19" t="s">
        <v>629</v>
      </c>
      <c r="AA306" s="19" t="s">
        <v>629</v>
      </c>
      <c r="AB306" s="19" t="s">
        <v>629</v>
      </c>
      <c r="AC306" s="19" t="s">
        <v>629</v>
      </c>
      <c r="AD306" s="19" t="s">
        <v>629</v>
      </c>
      <c r="AE306" s="19" t="s">
        <v>629</v>
      </c>
      <c r="AF306" s="19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19" t="s">
        <v>629</v>
      </c>
      <c r="J307" s="19" t="s">
        <v>629</v>
      </c>
      <c r="K307" s="19" t="s">
        <v>629</v>
      </c>
      <c r="L307" s="19" t="s">
        <v>629</v>
      </c>
      <c r="M307" s="19" t="s">
        <v>629</v>
      </c>
      <c r="N307" s="19" t="s">
        <v>629</v>
      </c>
      <c r="O307" s="19" t="s">
        <v>629</v>
      </c>
      <c r="P307" s="19" t="s">
        <v>629</v>
      </c>
      <c r="Q307" s="19" t="s">
        <v>629</v>
      </c>
      <c r="R307" s="19" t="s">
        <v>629</v>
      </c>
      <c r="S307" s="19" t="s">
        <v>629</v>
      </c>
      <c r="T307" s="19" t="s">
        <v>629</v>
      </c>
      <c r="U307" s="19" t="s">
        <v>629</v>
      </c>
      <c r="V307" s="19" t="s">
        <v>629</v>
      </c>
      <c r="W307" s="19" t="s">
        <v>629</v>
      </c>
      <c r="X307" s="19" t="s">
        <v>629</v>
      </c>
      <c r="Y307" s="19" t="s">
        <v>629</v>
      </c>
      <c r="Z307" s="19" t="s">
        <v>629</v>
      </c>
      <c r="AA307" s="19" t="s">
        <v>629</v>
      </c>
      <c r="AB307" s="19" t="s">
        <v>629</v>
      </c>
      <c r="AC307" s="19" t="s">
        <v>629</v>
      </c>
      <c r="AD307" s="19" t="s">
        <v>629</v>
      </c>
      <c r="AE307" s="19" t="s">
        <v>629</v>
      </c>
      <c r="AF307" s="19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19" t="s">
        <v>629</v>
      </c>
      <c r="J308" s="19" t="s">
        <v>629</v>
      </c>
      <c r="K308" s="19" t="s">
        <v>629</v>
      </c>
      <c r="L308" s="19" t="s">
        <v>629</v>
      </c>
      <c r="M308" s="19" t="s">
        <v>629</v>
      </c>
      <c r="N308" s="19" t="s">
        <v>629</v>
      </c>
      <c r="O308" s="19" t="s">
        <v>629</v>
      </c>
      <c r="P308" s="19" t="s">
        <v>629</v>
      </c>
      <c r="Q308" s="19" t="s">
        <v>629</v>
      </c>
      <c r="R308" s="19" t="s">
        <v>629</v>
      </c>
      <c r="S308" s="19" t="s">
        <v>629</v>
      </c>
      <c r="T308" s="19" t="s">
        <v>629</v>
      </c>
      <c r="U308" s="19" t="s">
        <v>629</v>
      </c>
      <c r="V308" s="19" t="s">
        <v>629</v>
      </c>
      <c r="W308" s="19" t="s">
        <v>629</v>
      </c>
      <c r="X308" s="19" t="s">
        <v>629</v>
      </c>
      <c r="Y308" s="19" t="s">
        <v>629</v>
      </c>
      <c r="Z308" s="19" t="s">
        <v>629</v>
      </c>
      <c r="AA308" s="19" t="s">
        <v>629</v>
      </c>
      <c r="AB308" s="19" t="s">
        <v>629</v>
      </c>
      <c r="AC308" s="19" t="s">
        <v>629</v>
      </c>
      <c r="AD308" s="19" t="s">
        <v>629</v>
      </c>
      <c r="AE308" s="19" t="s">
        <v>629</v>
      </c>
      <c r="AF308" s="19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19" t="s">
        <v>629</v>
      </c>
      <c r="J309" s="19" t="s">
        <v>629</v>
      </c>
      <c r="K309" s="19" t="s">
        <v>629</v>
      </c>
      <c r="L309" s="19" t="s">
        <v>629</v>
      </c>
      <c r="M309" s="19" t="s">
        <v>629</v>
      </c>
      <c r="N309" s="19" t="s">
        <v>629</v>
      </c>
      <c r="O309" s="19" t="s">
        <v>629</v>
      </c>
      <c r="P309" s="19" t="s">
        <v>629</v>
      </c>
      <c r="Q309" s="19" t="s">
        <v>629</v>
      </c>
      <c r="R309" s="19" t="s">
        <v>629</v>
      </c>
      <c r="S309" s="19" t="s">
        <v>629</v>
      </c>
      <c r="T309" s="19" t="s">
        <v>629</v>
      </c>
      <c r="U309" s="19" t="s">
        <v>629</v>
      </c>
      <c r="V309" s="19" t="s">
        <v>629</v>
      </c>
      <c r="W309" s="19" t="s">
        <v>629</v>
      </c>
      <c r="X309" s="19" t="s">
        <v>629</v>
      </c>
      <c r="Y309" s="19" t="s">
        <v>629</v>
      </c>
      <c r="Z309" s="19" t="s">
        <v>629</v>
      </c>
      <c r="AA309" s="19" t="s">
        <v>629</v>
      </c>
      <c r="AB309" s="19" t="s">
        <v>629</v>
      </c>
      <c r="AC309" s="19" t="s">
        <v>629</v>
      </c>
      <c r="AD309" s="19" t="s">
        <v>629</v>
      </c>
      <c r="AE309" s="19" t="s">
        <v>629</v>
      </c>
      <c r="AF309" s="19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19" t="s">
        <v>629</v>
      </c>
      <c r="J310" s="19" t="s">
        <v>629</v>
      </c>
      <c r="K310" s="19" t="s">
        <v>629</v>
      </c>
      <c r="L310" s="19" t="s">
        <v>629</v>
      </c>
      <c r="M310" s="19" t="s">
        <v>629</v>
      </c>
      <c r="N310" s="19" t="s">
        <v>629</v>
      </c>
      <c r="O310" s="19" t="s">
        <v>629</v>
      </c>
      <c r="P310" s="19" t="s">
        <v>629</v>
      </c>
      <c r="Q310" s="19" t="s">
        <v>629</v>
      </c>
      <c r="R310" s="19" t="s">
        <v>629</v>
      </c>
      <c r="S310" s="19" t="s">
        <v>629</v>
      </c>
      <c r="T310" s="19" t="s">
        <v>629</v>
      </c>
      <c r="U310" s="19" t="s">
        <v>629</v>
      </c>
      <c r="V310" s="19" t="s">
        <v>629</v>
      </c>
      <c r="W310" s="19" t="s">
        <v>629</v>
      </c>
      <c r="X310" s="19" t="s">
        <v>629</v>
      </c>
      <c r="Y310" s="19" t="s">
        <v>629</v>
      </c>
      <c r="Z310" s="19" t="s">
        <v>629</v>
      </c>
      <c r="AA310" s="19" t="s">
        <v>629</v>
      </c>
      <c r="AB310" s="19" t="s">
        <v>629</v>
      </c>
      <c r="AC310" s="19" t="s">
        <v>629</v>
      </c>
      <c r="AD310" s="19" t="s">
        <v>629</v>
      </c>
      <c r="AE310" s="19" t="s">
        <v>629</v>
      </c>
      <c r="AF310" s="19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1389.8869999999999</v>
      </c>
      <c r="J311" s="19">
        <v>1386.354</v>
      </c>
      <c r="K311" s="19">
        <v>1382.1220000000001</v>
      </c>
      <c r="L311" s="19">
        <v>1211.454</v>
      </c>
      <c r="M311" s="19">
        <v>1206.3050000000001</v>
      </c>
      <c r="N311" s="19">
        <v>1652.337</v>
      </c>
      <c r="O311" s="19">
        <v>1541.4770000000001</v>
      </c>
      <c r="P311" s="19">
        <v>1424.0809999999999</v>
      </c>
      <c r="Q311" s="19">
        <v>1407.825</v>
      </c>
      <c r="R311" s="19">
        <v>1163.856</v>
      </c>
      <c r="S311" s="19">
        <v>1164.223</v>
      </c>
      <c r="T311" s="19">
        <v>1023.675</v>
      </c>
      <c r="U311" s="19">
        <v>1065.5119999999999</v>
      </c>
      <c r="V311" s="19">
        <v>1197.1179999999999</v>
      </c>
      <c r="W311" s="19">
        <v>1171.364</v>
      </c>
      <c r="X311" s="19">
        <v>1470.6880000000001</v>
      </c>
      <c r="Y311" s="19">
        <v>1378.028</v>
      </c>
      <c r="Z311" s="19">
        <v>1619.2760000000001</v>
      </c>
      <c r="AA311" s="19">
        <v>1483.73</v>
      </c>
      <c r="AB311" s="19">
        <v>1141.876</v>
      </c>
      <c r="AC311" s="19">
        <v>970.87</v>
      </c>
      <c r="AD311" s="19">
        <v>918.23500000000001</v>
      </c>
      <c r="AE311" s="19">
        <v>1013.268</v>
      </c>
      <c r="AF311" s="19">
        <v>1082.296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19" t="s">
        <v>629</v>
      </c>
      <c r="J312" s="19" t="s">
        <v>629</v>
      </c>
      <c r="K312" s="19" t="s">
        <v>629</v>
      </c>
      <c r="L312" s="19" t="s">
        <v>629</v>
      </c>
      <c r="M312" s="19" t="s">
        <v>629</v>
      </c>
      <c r="N312" s="19" t="s">
        <v>629</v>
      </c>
      <c r="O312" s="19" t="s">
        <v>629</v>
      </c>
      <c r="P312" s="19" t="s">
        <v>629</v>
      </c>
      <c r="Q312" s="19" t="s">
        <v>629</v>
      </c>
      <c r="R312" s="19" t="s">
        <v>629</v>
      </c>
      <c r="S312" s="19" t="s">
        <v>629</v>
      </c>
      <c r="T312" s="19" t="s">
        <v>629</v>
      </c>
      <c r="U312" s="19" t="s">
        <v>629</v>
      </c>
      <c r="V312" s="19" t="s">
        <v>629</v>
      </c>
      <c r="W312" s="19" t="s">
        <v>629</v>
      </c>
      <c r="X312" s="19" t="s">
        <v>629</v>
      </c>
      <c r="Y312" s="19" t="s">
        <v>629</v>
      </c>
      <c r="Z312" s="19" t="s">
        <v>629</v>
      </c>
      <c r="AA312" s="19" t="s">
        <v>629</v>
      </c>
      <c r="AB312" s="19" t="s">
        <v>629</v>
      </c>
      <c r="AC312" s="19" t="s">
        <v>629</v>
      </c>
      <c r="AD312" s="19" t="s">
        <v>629</v>
      </c>
      <c r="AE312" s="19" t="s">
        <v>629</v>
      </c>
      <c r="AF312" s="19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19" t="s">
        <v>629</v>
      </c>
      <c r="J313" s="19" t="s">
        <v>629</v>
      </c>
      <c r="K313" s="19" t="s">
        <v>629</v>
      </c>
      <c r="L313" s="19" t="s">
        <v>629</v>
      </c>
      <c r="M313" s="19" t="s">
        <v>629</v>
      </c>
      <c r="N313" s="19" t="s">
        <v>629</v>
      </c>
      <c r="O313" s="19" t="s">
        <v>629</v>
      </c>
      <c r="P313" s="19" t="s">
        <v>629</v>
      </c>
      <c r="Q313" s="19" t="s">
        <v>629</v>
      </c>
      <c r="R313" s="19" t="s">
        <v>629</v>
      </c>
      <c r="S313" s="19" t="s">
        <v>629</v>
      </c>
      <c r="T313" s="19" t="s">
        <v>629</v>
      </c>
      <c r="U313" s="19" t="s">
        <v>629</v>
      </c>
      <c r="V313" s="19" t="s">
        <v>629</v>
      </c>
      <c r="W313" s="19" t="s">
        <v>629</v>
      </c>
      <c r="X313" s="19" t="s">
        <v>629</v>
      </c>
      <c r="Y313" s="19" t="s">
        <v>629</v>
      </c>
      <c r="Z313" s="19" t="s">
        <v>629</v>
      </c>
      <c r="AA313" s="19" t="s">
        <v>629</v>
      </c>
      <c r="AB313" s="19" t="s">
        <v>629</v>
      </c>
      <c r="AC313" s="19" t="s">
        <v>629</v>
      </c>
      <c r="AD313" s="19" t="s">
        <v>629</v>
      </c>
      <c r="AE313" s="19" t="s">
        <v>629</v>
      </c>
      <c r="AF313" s="19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19" t="s">
        <v>629</v>
      </c>
      <c r="J314" s="19" t="s">
        <v>629</v>
      </c>
      <c r="K314" s="19" t="s">
        <v>629</v>
      </c>
      <c r="L314" s="19" t="s">
        <v>629</v>
      </c>
      <c r="M314" s="19" t="s">
        <v>629</v>
      </c>
      <c r="N314" s="19" t="s">
        <v>629</v>
      </c>
      <c r="O314" s="19" t="s">
        <v>629</v>
      </c>
      <c r="P314" s="19" t="s">
        <v>629</v>
      </c>
      <c r="Q314" s="19" t="s">
        <v>629</v>
      </c>
      <c r="R314" s="19" t="s">
        <v>629</v>
      </c>
      <c r="S314" s="19" t="s">
        <v>629</v>
      </c>
      <c r="T314" s="19" t="s">
        <v>629</v>
      </c>
      <c r="U314" s="19" t="s">
        <v>629</v>
      </c>
      <c r="V314" s="19" t="s">
        <v>629</v>
      </c>
      <c r="W314" s="19" t="s">
        <v>629</v>
      </c>
      <c r="X314" s="19" t="s">
        <v>629</v>
      </c>
      <c r="Y314" s="19" t="s">
        <v>629</v>
      </c>
      <c r="Z314" s="19" t="s">
        <v>629</v>
      </c>
      <c r="AA314" s="19" t="s">
        <v>629</v>
      </c>
      <c r="AB314" s="19" t="s">
        <v>629</v>
      </c>
      <c r="AC314" s="19" t="s">
        <v>629</v>
      </c>
      <c r="AD314" s="19" t="s">
        <v>629</v>
      </c>
      <c r="AE314" s="19" t="s">
        <v>629</v>
      </c>
      <c r="AF314" s="19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19" t="s">
        <v>629</v>
      </c>
      <c r="J315" s="19" t="s">
        <v>629</v>
      </c>
      <c r="K315" s="19" t="s">
        <v>629</v>
      </c>
      <c r="L315" s="19" t="s">
        <v>629</v>
      </c>
      <c r="M315" s="19" t="s">
        <v>629</v>
      </c>
      <c r="N315" s="19" t="s">
        <v>629</v>
      </c>
      <c r="O315" s="19" t="s">
        <v>629</v>
      </c>
      <c r="P315" s="19" t="s">
        <v>629</v>
      </c>
      <c r="Q315" s="19" t="s">
        <v>629</v>
      </c>
      <c r="R315" s="19" t="s">
        <v>629</v>
      </c>
      <c r="S315" s="19" t="s">
        <v>629</v>
      </c>
      <c r="T315" s="19" t="s">
        <v>629</v>
      </c>
      <c r="U315" s="19" t="s">
        <v>629</v>
      </c>
      <c r="V315" s="19" t="s">
        <v>629</v>
      </c>
      <c r="W315" s="19" t="s">
        <v>629</v>
      </c>
      <c r="X315" s="19" t="s">
        <v>629</v>
      </c>
      <c r="Y315" s="19" t="s">
        <v>629</v>
      </c>
      <c r="Z315" s="19" t="s">
        <v>629</v>
      </c>
      <c r="AA315" s="19" t="s">
        <v>629</v>
      </c>
      <c r="AB315" s="19" t="s">
        <v>629</v>
      </c>
      <c r="AC315" s="19" t="s">
        <v>629</v>
      </c>
      <c r="AD315" s="19" t="s">
        <v>629</v>
      </c>
      <c r="AE315" s="19" t="s">
        <v>629</v>
      </c>
      <c r="AF315" s="19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19" t="s">
        <v>629</v>
      </c>
      <c r="J316" s="19" t="s">
        <v>629</v>
      </c>
      <c r="K316" s="19" t="s">
        <v>629</v>
      </c>
      <c r="L316" s="19" t="s">
        <v>629</v>
      </c>
      <c r="M316" s="19" t="s">
        <v>629</v>
      </c>
      <c r="N316" s="19" t="s">
        <v>629</v>
      </c>
      <c r="O316" s="19" t="s">
        <v>629</v>
      </c>
      <c r="P316" s="19" t="s">
        <v>629</v>
      </c>
      <c r="Q316" s="19" t="s">
        <v>629</v>
      </c>
      <c r="R316" s="19" t="s">
        <v>629</v>
      </c>
      <c r="S316" s="19" t="s">
        <v>629</v>
      </c>
      <c r="T316" s="19" t="s">
        <v>629</v>
      </c>
      <c r="U316" s="19" t="s">
        <v>629</v>
      </c>
      <c r="V316" s="19" t="s">
        <v>629</v>
      </c>
      <c r="W316" s="19" t="s">
        <v>629</v>
      </c>
      <c r="X316" s="19" t="s">
        <v>629</v>
      </c>
      <c r="Y316" s="19" t="s">
        <v>629</v>
      </c>
      <c r="Z316" s="19" t="s">
        <v>629</v>
      </c>
      <c r="AA316" s="19" t="s">
        <v>629</v>
      </c>
      <c r="AB316" s="19" t="s">
        <v>629</v>
      </c>
      <c r="AC316" s="19" t="s">
        <v>629</v>
      </c>
      <c r="AD316" s="19" t="s">
        <v>629</v>
      </c>
      <c r="AE316" s="19" t="s">
        <v>629</v>
      </c>
      <c r="AF316" s="19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19" t="s">
        <v>629</v>
      </c>
      <c r="J317" s="19" t="s">
        <v>629</v>
      </c>
      <c r="K317" s="19" t="s">
        <v>629</v>
      </c>
      <c r="L317" s="19" t="s">
        <v>629</v>
      </c>
      <c r="M317" s="19" t="s">
        <v>629</v>
      </c>
      <c r="N317" s="19" t="s">
        <v>629</v>
      </c>
      <c r="O317" s="19" t="s">
        <v>629</v>
      </c>
      <c r="P317" s="19" t="s">
        <v>629</v>
      </c>
      <c r="Q317" s="19" t="s">
        <v>629</v>
      </c>
      <c r="R317" s="19" t="s">
        <v>629</v>
      </c>
      <c r="S317" s="19" t="s">
        <v>629</v>
      </c>
      <c r="T317" s="19" t="s">
        <v>629</v>
      </c>
      <c r="U317" s="19" t="s">
        <v>629</v>
      </c>
      <c r="V317" s="19" t="s">
        <v>629</v>
      </c>
      <c r="W317" s="19" t="s">
        <v>629</v>
      </c>
      <c r="X317" s="19" t="s">
        <v>629</v>
      </c>
      <c r="Y317" s="19" t="s">
        <v>629</v>
      </c>
      <c r="Z317" s="19" t="s">
        <v>629</v>
      </c>
      <c r="AA317" s="19" t="s">
        <v>629</v>
      </c>
      <c r="AB317" s="19" t="s">
        <v>629</v>
      </c>
      <c r="AC317" s="19" t="s">
        <v>629</v>
      </c>
      <c r="AD317" s="19" t="s">
        <v>629</v>
      </c>
      <c r="AE317" s="19" t="s">
        <v>629</v>
      </c>
      <c r="AF317" s="19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19" t="s">
        <v>629</v>
      </c>
      <c r="J318" s="19" t="s">
        <v>629</v>
      </c>
      <c r="K318" s="19" t="s">
        <v>629</v>
      </c>
      <c r="L318" s="19" t="s">
        <v>629</v>
      </c>
      <c r="M318" s="19" t="s">
        <v>629</v>
      </c>
      <c r="N318" s="19" t="s">
        <v>629</v>
      </c>
      <c r="O318" s="19" t="s">
        <v>629</v>
      </c>
      <c r="P318" s="19" t="s">
        <v>629</v>
      </c>
      <c r="Q318" s="19" t="s">
        <v>629</v>
      </c>
      <c r="R318" s="19" t="s">
        <v>629</v>
      </c>
      <c r="S318" s="19" t="s">
        <v>629</v>
      </c>
      <c r="T318" s="19" t="s">
        <v>629</v>
      </c>
      <c r="U318" s="19" t="s">
        <v>629</v>
      </c>
      <c r="V318" s="19" t="s">
        <v>629</v>
      </c>
      <c r="W318" s="19" t="s">
        <v>629</v>
      </c>
      <c r="X318" s="19" t="s">
        <v>629</v>
      </c>
      <c r="Y318" s="19" t="s">
        <v>629</v>
      </c>
      <c r="Z318" s="19" t="s">
        <v>629</v>
      </c>
      <c r="AA318" s="19" t="s">
        <v>629</v>
      </c>
      <c r="AB318" s="19" t="s">
        <v>629</v>
      </c>
      <c r="AC318" s="19" t="s">
        <v>629</v>
      </c>
      <c r="AD318" s="19" t="s">
        <v>629</v>
      </c>
      <c r="AE318" s="19" t="s">
        <v>629</v>
      </c>
      <c r="AF318" s="19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2357.848</v>
      </c>
      <c r="J319" s="19">
        <v>2370.3330000000001</v>
      </c>
      <c r="K319" s="19">
        <v>2384.6849999999999</v>
      </c>
      <c r="L319" s="19">
        <v>2089.4879999999998</v>
      </c>
      <c r="M319" s="19">
        <v>2090.9520000000002</v>
      </c>
      <c r="N319" s="19">
        <v>2826.2170000000001</v>
      </c>
      <c r="O319" s="19">
        <v>2647.6120000000001</v>
      </c>
      <c r="P319" s="19">
        <v>2453.5520000000001</v>
      </c>
      <c r="Q319" s="19">
        <v>2479.098</v>
      </c>
      <c r="R319" s="19">
        <v>2152.1489999999999</v>
      </c>
      <c r="S319" s="19">
        <v>2138.0239999999999</v>
      </c>
      <c r="T319" s="19">
        <v>1845.0260000000001</v>
      </c>
      <c r="U319" s="19">
        <v>1859.61</v>
      </c>
      <c r="V319" s="19">
        <v>2072.681</v>
      </c>
      <c r="W319" s="19">
        <v>2038.258</v>
      </c>
      <c r="X319" s="19">
        <v>2525.998</v>
      </c>
      <c r="Y319" s="19">
        <v>2354.6950000000002</v>
      </c>
      <c r="Z319" s="19">
        <v>2796.2550000000001</v>
      </c>
      <c r="AA319" s="19">
        <v>2578.6320000000001</v>
      </c>
      <c r="AB319" s="19">
        <v>1987.5650000000001</v>
      </c>
      <c r="AC319" s="19">
        <v>1669.595</v>
      </c>
      <c r="AD319" s="19">
        <v>1534.2560000000001</v>
      </c>
      <c r="AE319" s="19">
        <v>1687.529</v>
      </c>
      <c r="AF319" s="19">
        <v>1841.37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19" t="s">
        <v>629</v>
      </c>
      <c r="J320" s="19" t="s">
        <v>629</v>
      </c>
      <c r="K320" s="19" t="s">
        <v>629</v>
      </c>
      <c r="L320" s="19" t="s">
        <v>629</v>
      </c>
      <c r="M320" s="19" t="s">
        <v>629</v>
      </c>
      <c r="N320" s="19" t="s">
        <v>629</v>
      </c>
      <c r="O320" s="19" t="s">
        <v>629</v>
      </c>
      <c r="P320" s="19" t="s">
        <v>629</v>
      </c>
      <c r="Q320" s="19" t="s">
        <v>629</v>
      </c>
      <c r="R320" s="19" t="s">
        <v>629</v>
      </c>
      <c r="S320" s="19" t="s">
        <v>629</v>
      </c>
      <c r="T320" s="19" t="s">
        <v>629</v>
      </c>
      <c r="U320" s="19" t="s">
        <v>629</v>
      </c>
      <c r="V320" s="19" t="s">
        <v>629</v>
      </c>
      <c r="W320" s="19" t="s">
        <v>629</v>
      </c>
      <c r="X320" s="19" t="s">
        <v>629</v>
      </c>
      <c r="Y320" s="19" t="s">
        <v>629</v>
      </c>
      <c r="Z320" s="19" t="s">
        <v>629</v>
      </c>
      <c r="AA320" s="19" t="s">
        <v>629</v>
      </c>
      <c r="AB320" s="19" t="s">
        <v>629</v>
      </c>
      <c r="AC320" s="19" t="s">
        <v>629</v>
      </c>
      <c r="AD320" s="19" t="s">
        <v>629</v>
      </c>
      <c r="AE320" s="19" t="s">
        <v>629</v>
      </c>
      <c r="AF320" s="19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19" t="s">
        <v>629</v>
      </c>
      <c r="J321" s="19" t="s">
        <v>629</v>
      </c>
      <c r="K321" s="19" t="s">
        <v>629</v>
      </c>
      <c r="L321" s="19" t="s">
        <v>629</v>
      </c>
      <c r="M321" s="19" t="s">
        <v>629</v>
      </c>
      <c r="N321" s="19" t="s">
        <v>629</v>
      </c>
      <c r="O321" s="19" t="s">
        <v>629</v>
      </c>
      <c r="P321" s="19" t="s">
        <v>629</v>
      </c>
      <c r="Q321" s="19" t="s">
        <v>629</v>
      </c>
      <c r="R321" s="19" t="s">
        <v>629</v>
      </c>
      <c r="S321" s="19" t="s">
        <v>629</v>
      </c>
      <c r="T321" s="19" t="s">
        <v>629</v>
      </c>
      <c r="U321" s="19" t="s">
        <v>629</v>
      </c>
      <c r="V321" s="19" t="s">
        <v>629</v>
      </c>
      <c r="W321" s="19" t="s">
        <v>629</v>
      </c>
      <c r="X321" s="19" t="s">
        <v>629</v>
      </c>
      <c r="Y321" s="19" t="s">
        <v>629</v>
      </c>
      <c r="Z321" s="19" t="s">
        <v>629</v>
      </c>
      <c r="AA321" s="19" t="s">
        <v>629</v>
      </c>
      <c r="AB321" s="19" t="s">
        <v>629</v>
      </c>
      <c r="AC321" s="19" t="s">
        <v>629</v>
      </c>
      <c r="AD321" s="19" t="s">
        <v>629</v>
      </c>
      <c r="AE321" s="19" t="s">
        <v>629</v>
      </c>
      <c r="AF321" s="19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19" t="s">
        <v>629</v>
      </c>
      <c r="J322" s="19" t="s">
        <v>629</v>
      </c>
      <c r="K322" s="19" t="s">
        <v>629</v>
      </c>
      <c r="L322" s="19" t="s">
        <v>629</v>
      </c>
      <c r="M322" s="19" t="s">
        <v>629</v>
      </c>
      <c r="N322" s="19" t="s">
        <v>629</v>
      </c>
      <c r="O322" s="19" t="s">
        <v>629</v>
      </c>
      <c r="P322" s="19" t="s">
        <v>629</v>
      </c>
      <c r="Q322" s="19" t="s">
        <v>629</v>
      </c>
      <c r="R322" s="19" t="s">
        <v>629</v>
      </c>
      <c r="S322" s="19" t="s">
        <v>629</v>
      </c>
      <c r="T322" s="19" t="s">
        <v>629</v>
      </c>
      <c r="U322" s="19" t="s">
        <v>629</v>
      </c>
      <c r="V322" s="19" t="s">
        <v>629</v>
      </c>
      <c r="W322" s="19" t="s">
        <v>629</v>
      </c>
      <c r="X322" s="19" t="s">
        <v>629</v>
      </c>
      <c r="Y322" s="19" t="s">
        <v>629</v>
      </c>
      <c r="Z322" s="19" t="s">
        <v>629</v>
      </c>
      <c r="AA322" s="19" t="s">
        <v>629</v>
      </c>
      <c r="AB322" s="19" t="s">
        <v>629</v>
      </c>
      <c r="AC322" s="19" t="s">
        <v>629</v>
      </c>
      <c r="AD322" s="19" t="s">
        <v>629</v>
      </c>
      <c r="AE322" s="19" t="s">
        <v>629</v>
      </c>
      <c r="AF322" s="19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19" t="s">
        <v>629</v>
      </c>
      <c r="J323" s="19" t="s">
        <v>629</v>
      </c>
      <c r="K323" s="19" t="s">
        <v>629</v>
      </c>
      <c r="L323" s="19" t="s">
        <v>629</v>
      </c>
      <c r="M323" s="19" t="s">
        <v>629</v>
      </c>
      <c r="N323" s="19" t="s">
        <v>629</v>
      </c>
      <c r="O323" s="19" t="s">
        <v>629</v>
      </c>
      <c r="P323" s="19" t="s">
        <v>629</v>
      </c>
      <c r="Q323" s="19" t="s">
        <v>629</v>
      </c>
      <c r="R323" s="19" t="s">
        <v>629</v>
      </c>
      <c r="S323" s="19" t="s">
        <v>629</v>
      </c>
      <c r="T323" s="19" t="s">
        <v>629</v>
      </c>
      <c r="U323" s="19" t="s">
        <v>629</v>
      </c>
      <c r="V323" s="19" t="s">
        <v>629</v>
      </c>
      <c r="W323" s="19" t="s">
        <v>629</v>
      </c>
      <c r="X323" s="19" t="s">
        <v>629</v>
      </c>
      <c r="Y323" s="19" t="s">
        <v>629</v>
      </c>
      <c r="Z323" s="19" t="s">
        <v>629</v>
      </c>
      <c r="AA323" s="19" t="s">
        <v>629</v>
      </c>
      <c r="AB323" s="19" t="s">
        <v>629</v>
      </c>
      <c r="AC323" s="19" t="s">
        <v>629</v>
      </c>
      <c r="AD323" s="19" t="s">
        <v>629</v>
      </c>
      <c r="AE323" s="19" t="s">
        <v>629</v>
      </c>
      <c r="AF323" s="19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19" t="s">
        <v>629</v>
      </c>
      <c r="J324" s="19" t="s">
        <v>629</v>
      </c>
      <c r="K324" s="19" t="s">
        <v>629</v>
      </c>
      <c r="L324" s="19" t="s">
        <v>629</v>
      </c>
      <c r="M324" s="19" t="s">
        <v>629</v>
      </c>
      <c r="N324" s="19" t="s">
        <v>629</v>
      </c>
      <c r="O324" s="19" t="s">
        <v>629</v>
      </c>
      <c r="P324" s="19" t="s">
        <v>629</v>
      </c>
      <c r="Q324" s="19" t="s">
        <v>629</v>
      </c>
      <c r="R324" s="19" t="s">
        <v>629</v>
      </c>
      <c r="S324" s="19" t="s">
        <v>629</v>
      </c>
      <c r="T324" s="19" t="s">
        <v>629</v>
      </c>
      <c r="U324" s="19" t="s">
        <v>629</v>
      </c>
      <c r="V324" s="19" t="s">
        <v>629</v>
      </c>
      <c r="W324" s="19" t="s">
        <v>629</v>
      </c>
      <c r="X324" s="19" t="s">
        <v>629</v>
      </c>
      <c r="Y324" s="19" t="s">
        <v>629</v>
      </c>
      <c r="Z324" s="19" t="s">
        <v>629</v>
      </c>
      <c r="AA324" s="19" t="s">
        <v>629</v>
      </c>
      <c r="AB324" s="19" t="s">
        <v>629</v>
      </c>
      <c r="AC324" s="19" t="s">
        <v>629</v>
      </c>
      <c r="AD324" s="19" t="s">
        <v>629</v>
      </c>
      <c r="AE324" s="19" t="s">
        <v>629</v>
      </c>
      <c r="AF324" s="19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19" t="s">
        <v>629</v>
      </c>
      <c r="J325" s="19" t="s">
        <v>629</v>
      </c>
      <c r="K325" s="19" t="s">
        <v>629</v>
      </c>
      <c r="L325" s="19" t="s">
        <v>629</v>
      </c>
      <c r="M325" s="19" t="s">
        <v>629</v>
      </c>
      <c r="N325" s="19" t="s">
        <v>629</v>
      </c>
      <c r="O325" s="19" t="s">
        <v>629</v>
      </c>
      <c r="P325" s="19" t="s">
        <v>629</v>
      </c>
      <c r="Q325" s="19" t="s">
        <v>629</v>
      </c>
      <c r="R325" s="19" t="s">
        <v>629</v>
      </c>
      <c r="S325" s="19" t="s">
        <v>629</v>
      </c>
      <c r="T325" s="19" t="s">
        <v>629</v>
      </c>
      <c r="U325" s="19" t="s">
        <v>629</v>
      </c>
      <c r="V325" s="19" t="s">
        <v>629</v>
      </c>
      <c r="W325" s="19" t="s">
        <v>629</v>
      </c>
      <c r="X325" s="19" t="s">
        <v>629</v>
      </c>
      <c r="Y325" s="19" t="s">
        <v>629</v>
      </c>
      <c r="Z325" s="19" t="s">
        <v>629</v>
      </c>
      <c r="AA325" s="19" t="s">
        <v>629</v>
      </c>
      <c r="AB325" s="19" t="s">
        <v>629</v>
      </c>
      <c r="AC325" s="19" t="s">
        <v>629</v>
      </c>
      <c r="AD325" s="19" t="s">
        <v>629</v>
      </c>
      <c r="AE325" s="19" t="s">
        <v>629</v>
      </c>
      <c r="AF325" s="19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19" t="s">
        <v>629</v>
      </c>
      <c r="J326" s="19" t="s">
        <v>629</v>
      </c>
      <c r="K326" s="19" t="s">
        <v>629</v>
      </c>
      <c r="L326" s="19" t="s">
        <v>629</v>
      </c>
      <c r="M326" s="19" t="s">
        <v>629</v>
      </c>
      <c r="N326" s="19" t="s">
        <v>629</v>
      </c>
      <c r="O326" s="19" t="s">
        <v>629</v>
      </c>
      <c r="P326" s="19" t="s">
        <v>629</v>
      </c>
      <c r="Q326" s="19" t="s">
        <v>629</v>
      </c>
      <c r="R326" s="19" t="s">
        <v>629</v>
      </c>
      <c r="S326" s="19" t="s">
        <v>629</v>
      </c>
      <c r="T326" s="19" t="s">
        <v>629</v>
      </c>
      <c r="U326" s="19" t="s">
        <v>629</v>
      </c>
      <c r="V326" s="19" t="s">
        <v>629</v>
      </c>
      <c r="W326" s="19" t="s">
        <v>629</v>
      </c>
      <c r="X326" s="19" t="s">
        <v>629</v>
      </c>
      <c r="Y326" s="19" t="s">
        <v>629</v>
      </c>
      <c r="Z326" s="19" t="s">
        <v>629</v>
      </c>
      <c r="AA326" s="19" t="s">
        <v>629</v>
      </c>
      <c r="AB326" s="19" t="s">
        <v>629</v>
      </c>
      <c r="AC326" s="19" t="s">
        <v>629</v>
      </c>
      <c r="AD326" s="19" t="s">
        <v>629</v>
      </c>
      <c r="AE326" s="19" t="s">
        <v>629</v>
      </c>
      <c r="AF326" s="19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19" t="s">
        <v>629</v>
      </c>
      <c r="J327" s="19" t="s">
        <v>629</v>
      </c>
      <c r="K327" s="19" t="s">
        <v>629</v>
      </c>
      <c r="L327" s="19" t="s">
        <v>629</v>
      </c>
      <c r="M327" s="19" t="s">
        <v>629</v>
      </c>
      <c r="N327" s="19" t="s">
        <v>629</v>
      </c>
      <c r="O327" s="19" t="s">
        <v>629</v>
      </c>
      <c r="P327" s="19" t="s">
        <v>629</v>
      </c>
      <c r="Q327" s="19" t="s">
        <v>629</v>
      </c>
      <c r="R327" s="19" t="s">
        <v>629</v>
      </c>
      <c r="S327" s="19" t="s">
        <v>629</v>
      </c>
      <c r="T327" s="19" t="s">
        <v>629</v>
      </c>
      <c r="U327" s="19" t="s">
        <v>629</v>
      </c>
      <c r="V327" s="19" t="s">
        <v>629</v>
      </c>
      <c r="W327" s="19" t="s">
        <v>629</v>
      </c>
      <c r="X327" s="19" t="s">
        <v>629</v>
      </c>
      <c r="Y327" s="19" t="s">
        <v>629</v>
      </c>
      <c r="Z327" s="19" t="s">
        <v>629</v>
      </c>
      <c r="AA327" s="19" t="s">
        <v>629</v>
      </c>
      <c r="AB327" s="19" t="s">
        <v>629</v>
      </c>
      <c r="AC327" s="19" t="s">
        <v>629</v>
      </c>
      <c r="AD327" s="19" t="s">
        <v>629</v>
      </c>
      <c r="AE327" s="19" t="s">
        <v>629</v>
      </c>
      <c r="AF327" s="19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19" t="s">
        <v>629</v>
      </c>
      <c r="J328" s="19" t="s">
        <v>629</v>
      </c>
      <c r="K328" s="19" t="s">
        <v>629</v>
      </c>
      <c r="L328" s="19" t="s">
        <v>629</v>
      </c>
      <c r="M328" s="19" t="s">
        <v>629</v>
      </c>
      <c r="N328" s="19" t="s">
        <v>629</v>
      </c>
      <c r="O328" s="19" t="s">
        <v>629</v>
      </c>
      <c r="P328" s="19" t="s">
        <v>629</v>
      </c>
      <c r="Q328" s="19" t="s">
        <v>629</v>
      </c>
      <c r="R328" s="19" t="s">
        <v>629</v>
      </c>
      <c r="S328" s="19" t="s">
        <v>629</v>
      </c>
      <c r="T328" s="19" t="s">
        <v>629</v>
      </c>
      <c r="U328" s="19" t="s">
        <v>629</v>
      </c>
      <c r="V328" s="19" t="s">
        <v>629</v>
      </c>
      <c r="W328" s="19" t="s">
        <v>629</v>
      </c>
      <c r="X328" s="19" t="s">
        <v>629</v>
      </c>
      <c r="Y328" s="19" t="s">
        <v>629</v>
      </c>
      <c r="Z328" s="19" t="s">
        <v>629</v>
      </c>
      <c r="AA328" s="19" t="s">
        <v>629</v>
      </c>
      <c r="AB328" s="19" t="s">
        <v>629</v>
      </c>
      <c r="AC328" s="19" t="s">
        <v>629</v>
      </c>
      <c r="AD328" s="19" t="s">
        <v>629</v>
      </c>
      <c r="AE328" s="19" t="s">
        <v>629</v>
      </c>
      <c r="AF328" s="19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19" t="s">
        <v>629</v>
      </c>
      <c r="J329" s="19" t="s">
        <v>629</v>
      </c>
      <c r="K329" s="19" t="s">
        <v>629</v>
      </c>
      <c r="L329" s="19" t="s">
        <v>629</v>
      </c>
      <c r="M329" s="19" t="s">
        <v>629</v>
      </c>
      <c r="N329" s="19" t="s">
        <v>629</v>
      </c>
      <c r="O329" s="19" t="s">
        <v>629</v>
      </c>
      <c r="P329" s="19" t="s">
        <v>629</v>
      </c>
      <c r="Q329" s="19" t="s">
        <v>629</v>
      </c>
      <c r="R329" s="19" t="s">
        <v>629</v>
      </c>
      <c r="S329" s="19" t="s">
        <v>629</v>
      </c>
      <c r="T329" s="19" t="s">
        <v>629</v>
      </c>
      <c r="U329" s="19" t="s">
        <v>629</v>
      </c>
      <c r="V329" s="19" t="s">
        <v>629</v>
      </c>
      <c r="W329" s="19" t="s">
        <v>629</v>
      </c>
      <c r="X329" s="19" t="s">
        <v>629</v>
      </c>
      <c r="Y329" s="19" t="s">
        <v>629</v>
      </c>
      <c r="Z329" s="19" t="s">
        <v>629</v>
      </c>
      <c r="AA329" s="19" t="s">
        <v>629</v>
      </c>
      <c r="AB329" s="19" t="s">
        <v>629</v>
      </c>
      <c r="AC329" s="19" t="s">
        <v>629</v>
      </c>
      <c r="AD329" s="19" t="s">
        <v>629</v>
      </c>
      <c r="AE329" s="19" t="s">
        <v>629</v>
      </c>
      <c r="AF329" s="19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19" t="s">
        <v>629</v>
      </c>
      <c r="J330" s="19" t="s">
        <v>629</v>
      </c>
      <c r="K330" s="19" t="s">
        <v>629</v>
      </c>
      <c r="L330" s="19" t="s">
        <v>629</v>
      </c>
      <c r="M330" s="19" t="s">
        <v>629</v>
      </c>
      <c r="N330" s="19" t="s">
        <v>629</v>
      </c>
      <c r="O330" s="19" t="s">
        <v>629</v>
      </c>
      <c r="P330" s="19" t="s">
        <v>629</v>
      </c>
      <c r="Q330" s="19" t="s">
        <v>629</v>
      </c>
      <c r="R330" s="19" t="s">
        <v>629</v>
      </c>
      <c r="S330" s="19" t="s">
        <v>629</v>
      </c>
      <c r="T330" s="19" t="s">
        <v>629</v>
      </c>
      <c r="U330" s="19" t="s">
        <v>629</v>
      </c>
      <c r="V330" s="19" t="s">
        <v>629</v>
      </c>
      <c r="W330" s="19" t="s">
        <v>629</v>
      </c>
      <c r="X330" s="19" t="s">
        <v>629</v>
      </c>
      <c r="Y330" s="19" t="s">
        <v>629</v>
      </c>
      <c r="Z330" s="19" t="s">
        <v>629</v>
      </c>
      <c r="AA330" s="19" t="s">
        <v>629</v>
      </c>
      <c r="AB330" s="19" t="s">
        <v>629</v>
      </c>
      <c r="AC330" s="19" t="s">
        <v>629</v>
      </c>
      <c r="AD330" s="19" t="s">
        <v>629</v>
      </c>
      <c r="AE330" s="19" t="s">
        <v>629</v>
      </c>
      <c r="AF330" s="19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19" t="s">
        <v>629</v>
      </c>
      <c r="J331" s="19" t="s">
        <v>629</v>
      </c>
      <c r="K331" s="19" t="s">
        <v>629</v>
      </c>
      <c r="L331" s="19" t="s">
        <v>629</v>
      </c>
      <c r="M331" s="19" t="s">
        <v>629</v>
      </c>
      <c r="N331" s="19" t="s">
        <v>629</v>
      </c>
      <c r="O331" s="19" t="s">
        <v>629</v>
      </c>
      <c r="P331" s="19" t="s">
        <v>629</v>
      </c>
      <c r="Q331" s="19" t="s">
        <v>629</v>
      </c>
      <c r="R331" s="19" t="s">
        <v>629</v>
      </c>
      <c r="S331" s="19" t="s">
        <v>629</v>
      </c>
      <c r="T331" s="19" t="s">
        <v>629</v>
      </c>
      <c r="U331" s="19" t="s">
        <v>629</v>
      </c>
      <c r="V331" s="19" t="s">
        <v>629</v>
      </c>
      <c r="W331" s="19" t="s">
        <v>629</v>
      </c>
      <c r="X331" s="19" t="s">
        <v>629</v>
      </c>
      <c r="Y331" s="19" t="s">
        <v>629</v>
      </c>
      <c r="Z331" s="19" t="s">
        <v>629</v>
      </c>
      <c r="AA331" s="19" t="s">
        <v>629</v>
      </c>
      <c r="AB331" s="19" t="s">
        <v>629</v>
      </c>
      <c r="AC331" s="19" t="s">
        <v>629</v>
      </c>
      <c r="AD331" s="19" t="s">
        <v>629</v>
      </c>
      <c r="AE331" s="19" t="s">
        <v>629</v>
      </c>
      <c r="AF331" s="19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2143.6289999999999</v>
      </c>
      <c r="J332" s="18">
        <v>1330.12</v>
      </c>
      <c r="K332" s="18">
        <v>863.36500000000001</v>
      </c>
      <c r="L332" s="18">
        <v>725.27300000000002</v>
      </c>
      <c r="M332" s="18">
        <v>764.08699999999999</v>
      </c>
      <c r="N332" s="18">
        <v>1019.687</v>
      </c>
      <c r="O332" s="18">
        <v>865.33799999999997</v>
      </c>
      <c r="P332" s="18">
        <v>1039.229</v>
      </c>
      <c r="Q332" s="18">
        <v>1050.6210000000001</v>
      </c>
      <c r="R332" s="18">
        <v>1214.7190000000001</v>
      </c>
      <c r="S332" s="18">
        <v>1675.4</v>
      </c>
      <c r="T332" s="18">
        <v>1368.894</v>
      </c>
      <c r="U332" s="18">
        <v>1562.0609999999999</v>
      </c>
      <c r="V332" s="18">
        <v>1687.5640000000001</v>
      </c>
      <c r="W332" s="18">
        <v>1948.9839999999999</v>
      </c>
      <c r="X332" s="18">
        <v>2527.5929999999998</v>
      </c>
      <c r="Y332" s="18">
        <v>2525.2269999999999</v>
      </c>
      <c r="Z332" s="18">
        <v>2833.067</v>
      </c>
      <c r="AA332" s="18">
        <v>2572.98</v>
      </c>
      <c r="AB332" s="18">
        <v>2261.2199999999998</v>
      </c>
      <c r="AC332" s="18">
        <v>2080.473</v>
      </c>
      <c r="AD332" s="18">
        <v>4421.3429999999998</v>
      </c>
      <c r="AE332" s="18">
        <v>4291.0159999999996</v>
      </c>
      <c r="AF332" s="18">
        <v>3142.3580000000002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749.56200000000001</v>
      </c>
      <c r="J333" s="19">
        <v>458.24299999999999</v>
      </c>
      <c r="K333" s="19">
        <v>295.57400000000001</v>
      </c>
      <c r="L333" s="19">
        <v>243.27</v>
      </c>
      <c r="M333" s="19">
        <v>255.00700000000001</v>
      </c>
      <c r="N333" s="19">
        <v>341.11</v>
      </c>
      <c r="O333" s="19">
        <v>294.74700000000001</v>
      </c>
      <c r="P333" s="19">
        <v>352.53300000000002</v>
      </c>
      <c r="Q333" s="19">
        <v>352.774</v>
      </c>
      <c r="R333" s="19">
        <v>396.59500000000003</v>
      </c>
      <c r="S333" s="19">
        <v>550.03</v>
      </c>
      <c r="T333" s="19">
        <v>447.12599999999998</v>
      </c>
      <c r="U333" s="19">
        <v>501.39600000000002</v>
      </c>
      <c r="V333" s="19">
        <v>544.25900000000001</v>
      </c>
      <c r="W333" s="19">
        <v>628.17999999999995</v>
      </c>
      <c r="X333" s="19">
        <v>821.48199999999997</v>
      </c>
      <c r="Y333" s="19">
        <v>826.85900000000004</v>
      </c>
      <c r="Z333" s="19">
        <v>947.39499999999998</v>
      </c>
      <c r="AA333" s="19">
        <v>850.93799999999999</v>
      </c>
      <c r="AB333" s="19">
        <v>735.50699999999995</v>
      </c>
      <c r="AC333" s="19">
        <v>690.61300000000006</v>
      </c>
      <c r="AD333" s="19">
        <v>996.9</v>
      </c>
      <c r="AE333" s="19">
        <v>1085.614</v>
      </c>
      <c r="AF333" s="19">
        <v>945.48199999999997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19" t="s">
        <v>629</v>
      </c>
      <c r="J334" s="19" t="s">
        <v>629</v>
      </c>
      <c r="K334" s="19" t="s">
        <v>629</v>
      </c>
      <c r="L334" s="19" t="s">
        <v>629</v>
      </c>
      <c r="M334" s="19" t="s">
        <v>629</v>
      </c>
      <c r="N334" s="19" t="s">
        <v>629</v>
      </c>
      <c r="O334" s="19" t="s">
        <v>629</v>
      </c>
      <c r="P334" s="19" t="s">
        <v>629</v>
      </c>
      <c r="Q334" s="19" t="s">
        <v>629</v>
      </c>
      <c r="R334" s="19" t="s">
        <v>629</v>
      </c>
      <c r="S334" s="19" t="s">
        <v>629</v>
      </c>
      <c r="T334" s="19" t="s">
        <v>629</v>
      </c>
      <c r="U334" s="19" t="s">
        <v>629</v>
      </c>
      <c r="V334" s="19" t="s">
        <v>629</v>
      </c>
      <c r="W334" s="19" t="s">
        <v>629</v>
      </c>
      <c r="X334" s="19" t="s">
        <v>629</v>
      </c>
      <c r="Y334" s="19" t="s">
        <v>629</v>
      </c>
      <c r="Z334" s="19" t="s">
        <v>629</v>
      </c>
      <c r="AA334" s="19" t="s">
        <v>629</v>
      </c>
      <c r="AB334" s="19" t="s">
        <v>629</v>
      </c>
      <c r="AC334" s="19" t="s">
        <v>629</v>
      </c>
      <c r="AD334" s="19" t="s">
        <v>629</v>
      </c>
      <c r="AE334" s="19" t="s">
        <v>629</v>
      </c>
      <c r="AF334" s="19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19" t="s">
        <v>629</v>
      </c>
      <c r="J335" s="19" t="s">
        <v>629</v>
      </c>
      <c r="K335" s="19" t="s">
        <v>629</v>
      </c>
      <c r="L335" s="19" t="s">
        <v>629</v>
      </c>
      <c r="M335" s="19" t="s">
        <v>629</v>
      </c>
      <c r="N335" s="19" t="s">
        <v>629</v>
      </c>
      <c r="O335" s="19" t="s">
        <v>629</v>
      </c>
      <c r="P335" s="19" t="s">
        <v>629</v>
      </c>
      <c r="Q335" s="19" t="s">
        <v>629</v>
      </c>
      <c r="R335" s="19" t="s">
        <v>629</v>
      </c>
      <c r="S335" s="19" t="s">
        <v>629</v>
      </c>
      <c r="T335" s="19" t="s">
        <v>629</v>
      </c>
      <c r="U335" s="19" t="s">
        <v>629</v>
      </c>
      <c r="V335" s="19" t="s">
        <v>629</v>
      </c>
      <c r="W335" s="19" t="s">
        <v>629</v>
      </c>
      <c r="X335" s="19" t="s">
        <v>629</v>
      </c>
      <c r="Y335" s="19" t="s">
        <v>629</v>
      </c>
      <c r="Z335" s="19" t="s">
        <v>629</v>
      </c>
      <c r="AA335" s="19" t="s">
        <v>629</v>
      </c>
      <c r="AB335" s="19" t="s">
        <v>629</v>
      </c>
      <c r="AC335" s="19" t="s">
        <v>629</v>
      </c>
      <c r="AD335" s="19" t="s">
        <v>629</v>
      </c>
      <c r="AE335" s="19" t="s">
        <v>629</v>
      </c>
      <c r="AF335" s="19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19" t="s">
        <v>629</v>
      </c>
      <c r="J336" s="19" t="s">
        <v>629</v>
      </c>
      <c r="K336" s="19" t="s">
        <v>629</v>
      </c>
      <c r="L336" s="19" t="s">
        <v>629</v>
      </c>
      <c r="M336" s="19" t="s">
        <v>629</v>
      </c>
      <c r="N336" s="19" t="s">
        <v>629</v>
      </c>
      <c r="O336" s="19" t="s">
        <v>629</v>
      </c>
      <c r="P336" s="19" t="s">
        <v>629</v>
      </c>
      <c r="Q336" s="19" t="s">
        <v>629</v>
      </c>
      <c r="R336" s="19" t="s">
        <v>629</v>
      </c>
      <c r="S336" s="19" t="s">
        <v>629</v>
      </c>
      <c r="T336" s="19" t="s">
        <v>629</v>
      </c>
      <c r="U336" s="19" t="s">
        <v>629</v>
      </c>
      <c r="V336" s="19" t="s">
        <v>629</v>
      </c>
      <c r="W336" s="19" t="s">
        <v>629</v>
      </c>
      <c r="X336" s="19" t="s">
        <v>629</v>
      </c>
      <c r="Y336" s="19" t="s">
        <v>629</v>
      </c>
      <c r="Z336" s="19" t="s">
        <v>629</v>
      </c>
      <c r="AA336" s="19" t="s">
        <v>629</v>
      </c>
      <c r="AB336" s="19" t="s">
        <v>629</v>
      </c>
      <c r="AC336" s="19" t="s">
        <v>629</v>
      </c>
      <c r="AD336" s="19" t="s">
        <v>629</v>
      </c>
      <c r="AE336" s="19" t="s">
        <v>629</v>
      </c>
      <c r="AF336" s="19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19" t="s">
        <v>629</v>
      </c>
      <c r="J337" s="19" t="s">
        <v>629</v>
      </c>
      <c r="K337" s="19" t="s">
        <v>629</v>
      </c>
      <c r="L337" s="19" t="s">
        <v>629</v>
      </c>
      <c r="M337" s="19" t="s">
        <v>629</v>
      </c>
      <c r="N337" s="19" t="s">
        <v>629</v>
      </c>
      <c r="O337" s="19" t="s">
        <v>629</v>
      </c>
      <c r="P337" s="19" t="s">
        <v>629</v>
      </c>
      <c r="Q337" s="19" t="s">
        <v>629</v>
      </c>
      <c r="R337" s="19" t="s">
        <v>629</v>
      </c>
      <c r="S337" s="19" t="s">
        <v>629</v>
      </c>
      <c r="T337" s="19" t="s">
        <v>629</v>
      </c>
      <c r="U337" s="19" t="s">
        <v>629</v>
      </c>
      <c r="V337" s="19" t="s">
        <v>629</v>
      </c>
      <c r="W337" s="19" t="s">
        <v>629</v>
      </c>
      <c r="X337" s="19" t="s">
        <v>629</v>
      </c>
      <c r="Y337" s="19" t="s">
        <v>629</v>
      </c>
      <c r="Z337" s="19" t="s">
        <v>629</v>
      </c>
      <c r="AA337" s="19" t="s">
        <v>629</v>
      </c>
      <c r="AB337" s="19" t="s">
        <v>629</v>
      </c>
      <c r="AC337" s="19" t="s">
        <v>629</v>
      </c>
      <c r="AD337" s="19" t="s">
        <v>629</v>
      </c>
      <c r="AE337" s="19" t="s">
        <v>629</v>
      </c>
      <c r="AF337" s="19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19" t="s">
        <v>629</v>
      </c>
      <c r="J338" s="19" t="s">
        <v>629</v>
      </c>
      <c r="K338" s="19" t="s">
        <v>629</v>
      </c>
      <c r="L338" s="19" t="s">
        <v>629</v>
      </c>
      <c r="M338" s="19" t="s">
        <v>629</v>
      </c>
      <c r="N338" s="19" t="s">
        <v>629</v>
      </c>
      <c r="O338" s="19" t="s">
        <v>629</v>
      </c>
      <c r="P338" s="19" t="s">
        <v>629</v>
      </c>
      <c r="Q338" s="19" t="s">
        <v>629</v>
      </c>
      <c r="R338" s="19" t="s">
        <v>629</v>
      </c>
      <c r="S338" s="19" t="s">
        <v>629</v>
      </c>
      <c r="T338" s="19" t="s">
        <v>629</v>
      </c>
      <c r="U338" s="19" t="s">
        <v>629</v>
      </c>
      <c r="V338" s="19" t="s">
        <v>629</v>
      </c>
      <c r="W338" s="19" t="s">
        <v>629</v>
      </c>
      <c r="X338" s="19" t="s">
        <v>629</v>
      </c>
      <c r="Y338" s="19" t="s">
        <v>629</v>
      </c>
      <c r="Z338" s="19" t="s">
        <v>629</v>
      </c>
      <c r="AA338" s="19" t="s">
        <v>629</v>
      </c>
      <c r="AB338" s="19" t="s">
        <v>629</v>
      </c>
      <c r="AC338" s="19" t="s">
        <v>629</v>
      </c>
      <c r="AD338" s="19" t="s">
        <v>629</v>
      </c>
      <c r="AE338" s="19" t="s">
        <v>629</v>
      </c>
      <c r="AF338" s="19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19" t="s">
        <v>629</v>
      </c>
      <c r="J339" s="19" t="s">
        <v>629</v>
      </c>
      <c r="K339" s="19" t="s">
        <v>629</v>
      </c>
      <c r="L339" s="19" t="s">
        <v>629</v>
      </c>
      <c r="M339" s="19" t="s">
        <v>629</v>
      </c>
      <c r="N339" s="19" t="s">
        <v>629</v>
      </c>
      <c r="O339" s="19" t="s">
        <v>629</v>
      </c>
      <c r="P339" s="19" t="s">
        <v>629</v>
      </c>
      <c r="Q339" s="19" t="s">
        <v>629</v>
      </c>
      <c r="R339" s="19" t="s">
        <v>629</v>
      </c>
      <c r="S339" s="19" t="s">
        <v>629</v>
      </c>
      <c r="T339" s="19" t="s">
        <v>629</v>
      </c>
      <c r="U339" s="19" t="s">
        <v>629</v>
      </c>
      <c r="V339" s="19" t="s">
        <v>629</v>
      </c>
      <c r="W339" s="19" t="s">
        <v>629</v>
      </c>
      <c r="X339" s="19" t="s">
        <v>629</v>
      </c>
      <c r="Y339" s="19" t="s">
        <v>629</v>
      </c>
      <c r="Z339" s="19" t="s">
        <v>629</v>
      </c>
      <c r="AA339" s="19" t="s">
        <v>629</v>
      </c>
      <c r="AB339" s="19" t="s">
        <v>629</v>
      </c>
      <c r="AC339" s="19" t="s">
        <v>629</v>
      </c>
      <c r="AD339" s="19" t="s">
        <v>629</v>
      </c>
      <c r="AE339" s="19" t="s">
        <v>629</v>
      </c>
      <c r="AF339" s="19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19" t="s">
        <v>629</v>
      </c>
      <c r="J340" s="19" t="s">
        <v>629</v>
      </c>
      <c r="K340" s="19" t="s">
        <v>629</v>
      </c>
      <c r="L340" s="19" t="s">
        <v>629</v>
      </c>
      <c r="M340" s="19" t="s">
        <v>629</v>
      </c>
      <c r="N340" s="19" t="s">
        <v>629</v>
      </c>
      <c r="O340" s="19" t="s">
        <v>629</v>
      </c>
      <c r="P340" s="19" t="s">
        <v>629</v>
      </c>
      <c r="Q340" s="19" t="s">
        <v>629</v>
      </c>
      <c r="R340" s="19" t="s">
        <v>629</v>
      </c>
      <c r="S340" s="19" t="s">
        <v>629</v>
      </c>
      <c r="T340" s="19" t="s">
        <v>629</v>
      </c>
      <c r="U340" s="19" t="s">
        <v>629</v>
      </c>
      <c r="V340" s="19" t="s">
        <v>629</v>
      </c>
      <c r="W340" s="19" t="s">
        <v>629</v>
      </c>
      <c r="X340" s="19" t="s">
        <v>629</v>
      </c>
      <c r="Y340" s="19" t="s">
        <v>629</v>
      </c>
      <c r="Z340" s="19" t="s">
        <v>629</v>
      </c>
      <c r="AA340" s="19" t="s">
        <v>629</v>
      </c>
      <c r="AB340" s="19" t="s">
        <v>629</v>
      </c>
      <c r="AC340" s="19" t="s">
        <v>629</v>
      </c>
      <c r="AD340" s="19" t="s">
        <v>629</v>
      </c>
      <c r="AE340" s="19" t="s">
        <v>629</v>
      </c>
      <c r="AF340" s="19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19" t="s">
        <v>629</v>
      </c>
      <c r="J341" s="19" t="s">
        <v>629</v>
      </c>
      <c r="K341" s="19" t="s">
        <v>629</v>
      </c>
      <c r="L341" s="19" t="s">
        <v>629</v>
      </c>
      <c r="M341" s="19" t="s">
        <v>629</v>
      </c>
      <c r="N341" s="19" t="s">
        <v>629</v>
      </c>
      <c r="O341" s="19" t="s">
        <v>629</v>
      </c>
      <c r="P341" s="19" t="s">
        <v>629</v>
      </c>
      <c r="Q341" s="19" t="s">
        <v>629</v>
      </c>
      <c r="R341" s="19" t="s">
        <v>629</v>
      </c>
      <c r="S341" s="19" t="s">
        <v>629</v>
      </c>
      <c r="T341" s="19" t="s">
        <v>629</v>
      </c>
      <c r="U341" s="19" t="s">
        <v>629</v>
      </c>
      <c r="V341" s="19" t="s">
        <v>629</v>
      </c>
      <c r="W341" s="19" t="s">
        <v>629</v>
      </c>
      <c r="X341" s="19" t="s">
        <v>629</v>
      </c>
      <c r="Y341" s="19" t="s">
        <v>629</v>
      </c>
      <c r="Z341" s="19" t="s">
        <v>629</v>
      </c>
      <c r="AA341" s="19" t="s">
        <v>629</v>
      </c>
      <c r="AB341" s="19" t="s">
        <v>629</v>
      </c>
      <c r="AC341" s="19" t="s">
        <v>629</v>
      </c>
      <c r="AD341" s="19" t="s">
        <v>629</v>
      </c>
      <c r="AE341" s="19" t="s">
        <v>629</v>
      </c>
      <c r="AF341" s="19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19" t="s">
        <v>629</v>
      </c>
      <c r="J342" s="19" t="s">
        <v>629</v>
      </c>
      <c r="K342" s="19" t="s">
        <v>629</v>
      </c>
      <c r="L342" s="19" t="s">
        <v>629</v>
      </c>
      <c r="M342" s="19" t="s">
        <v>629</v>
      </c>
      <c r="N342" s="19" t="s">
        <v>629</v>
      </c>
      <c r="O342" s="19" t="s">
        <v>629</v>
      </c>
      <c r="P342" s="19" t="s">
        <v>629</v>
      </c>
      <c r="Q342" s="19" t="s">
        <v>629</v>
      </c>
      <c r="R342" s="19" t="s">
        <v>629</v>
      </c>
      <c r="S342" s="19" t="s">
        <v>629</v>
      </c>
      <c r="T342" s="19" t="s">
        <v>629</v>
      </c>
      <c r="U342" s="19" t="s">
        <v>629</v>
      </c>
      <c r="V342" s="19" t="s">
        <v>629</v>
      </c>
      <c r="W342" s="19" t="s">
        <v>629</v>
      </c>
      <c r="X342" s="19" t="s">
        <v>629</v>
      </c>
      <c r="Y342" s="19" t="s">
        <v>629</v>
      </c>
      <c r="Z342" s="19" t="s">
        <v>629</v>
      </c>
      <c r="AA342" s="19" t="s">
        <v>629</v>
      </c>
      <c r="AB342" s="19" t="s">
        <v>629</v>
      </c>
      <c r="AC342" s="19" t="s">
        <v>629</v>
      </c>
      <c r="AD342" s="19" t="s">
        <v>629</v>
      </c>
      <c r="AE342" s="19" t="s">
        <v>629</v>
      </c>
      <c r="AF342" s="19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19" t="s">
        <v>629</v>
      </c>
      <c r="J343" s="19" t="s">
        <v>629</v>
      </c>
      <c r="K343" s="19" t="s">
        <v>629</v>
      </c>
      <c r="L343" s="19" t="s">
        <v>629</v>
      </c>
      <c r="M343" s="19" t="s">
        <v>629</v>
      </c>
      <c r="N343" s="19" t="s">
        <v>629</v>
      </c>
      <c r="O343" s="19" t="s">
        <v>629</v>
      </c>
      <c r="P343" s="19" t="s">
        <v>629</v>
      </c>
      <c r="Q343" s="19" t="s">
        <v>629</v>
      </c>
      <c r="R343" s="19" t="s">
        <v>629</v>
      </c>
      <c r="S343" s="19" t="s">
        <v>629</v>
      </c>
      <c r="T343" s="19" t="s">
        <v>629</v>
      </c>
      <c r="U343" s="19" t="s">
        <v>629</v>
      </c>
      <c r="V343" s="19" t="s">
        <v>629</v>
      </c>
      <c r="W343" s="19" t="s">
        <v>629</v>
      </c>
      <c r="X343" s="19" t="s">
        <v>629</v>
      </c>
      <c r="Y343" s="19" t="s">
        <v>629</v>
      </c>
      <c r="Z343" s="19" t="s">
        <v>629</v>
      </c>
      <c r="AA343" s="19" t="s">
        <v>629</v>
      </c>
      <c r="AB343" s="19" t="s">
        <v>629</v>
      </c>
      <c r="AC343" s="19" t="s">
        <v>629</v>
      </c>
      <c r="AD343" s="19" t="s">
        <v>629</v>
      </c>
      <c r="AE343" s="19" t="s">
        <v>629</v>
      </c>
      <c r="AF343" s="19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19" t="s">
        <v>629</v>
      </c>
      <c r="J344" s="19" t="s">
        <v>629</v>
      </c>
      <c r="K344" s="19" t="s">
        <v>629</v>
      </c>
      <c r="L344" s="19" t="s">
        <v>629</v>
      </c>
      <c r="M344" s="19" t="s">
        <v>629</v>
      </c>
      <c r="N344" s="19" t="s">
        <v>629</v>
      </c>
      <c r="O344" s="19" t="s">
        <v>629</v>
      </c>
      <c r="P344" s="19" t="s">
        <v>629</v>
      </c>
      <c r="Q344" s="19" t="s">
        <v>629</v>
      </c>
      <c r="R344" s="19" t="s">
        <v>629</v>
      </c>
      <c r="S344" s="19" t="s">
        <v>629</v>
      </c>
      <c r="T344" s="19" t="s">
        <v>629</v>
      </c>
      <c r="U344" s="19" t="s">
        <v>629</v>
      </c>
      <c r="V344" s="19" t="s">
        <v>629</v>
      </c>
      <c r="W344" s="19" t="s">
        <v>629</v>
      </c>
      <c r="X344" s="19" t="s">
        <v>629</v>
      </c>
      <c r="Y344" s="19" t="s">
        <v>629</v>
      </c>
      <c r="Z344" s="19" t="s">
        <v>629</v>
      </c>
      <c r="AA344" s="19" t="s">
        <v>629</v>
      </c>
      <c r="AB344" s="19" t="s">
        <v>629</v>
      </c>
      <c r="AC344" s="19" t="s">
        <v>629</v>
      </c>
      <c r="AD344" s="19" t="s">
        <v>629</v>
      </c>
      <c r="AE344" s="19" t="s">
        <v>629</v>
      </c>
      <c r="AF344" s="19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215.40299999999999</v>
      </c>
      <c r="J345" s="19">
        <v>135.94</v>
      </c>
      <c r="K345" s="19">
        <v>88.549000000000007</v>
      </c>
      <c r="L345" s="19">
        <v>75.203999999999994</v>
      </c>
      <c r="M345" s="19">
        <v>78.103999999999999</v>
      </c>
      <c r="N345" s="19">
        <v>104.61499999999999</v>
      </c>
      <c r="O345" s="19">
        <v>88.78</v>
      </c>
      <c r="P345" s="19">
        <v>104.39700000000001</v>
      </c>
      <c r="Q345" s="19">
        <v>103.905</v>
      </c>
      <c r="R345" s="19">
        <v>121.974</v>
      </c>
      <c r="S345" s="19">
        <v>167.24299999999999</v>
      </c>
      <c r="T345" s="19">
        <v>131.916</v>
      </c>
      <c r="U345" s="19">
        <v>151.31899999999999</v>
      </c>
      <c r="V345" s="19">
        <v>154.73699999999999</v>
      </c>
      <c r="W345" s="19">
        <v>182.65199999999999</v>
      </c>
      <c r="X345" s="19">
        <v>240.36</v>
      </c>
      <c r="Y345" s="19">
        <v>239.91399999999999</v>
      </c>
      <c r="Z345" s="19">
        <v>262.05700000000002</v>
      </c>
      <c r="AA345" s="19">
        <v>235.495</v>
      </c>
      <c r="AB345" s="19">
        <v>205.03899999999999</v>
      </c>
      <c r="AC345" s="19">
        <v>190.71600000000001</v>
      </c>
      <c r="AD345" s="19">
        <v>268.67500000000001</v>
      </c>
      <c r="AE345" s="19">
        <v>277.90699999999998</v>
      </c>
      <c r="AF345" s="19">
        <v>248.024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19" t="s">
        <v>629</v>
      </c>
      <c r="J346" s="19" t="s">
        <v>629</v>
      </c>
      <c r="K346" s="19" t="s">
        <v>629</v>
      </c>
      <c r="L346" s="19" t="s">
        <v>629</v>
      </c>
      <c r="M346" s="19" t="s">
        <v>629</v>
      </c>
      <c r="N346" s="19" t="s">
        <v>629</v>
      </c>
      <c r="O346" s="19" t="s">
        <v>629</v>
      </c>
      <c r="P346" s="19" t="s">
        <v>629</v>
      </c>
      <c r="Q346" s="19" t="s">
        <v>629</v>
      </c>
      <c r="R346" s="19" t="s">
        <v>629</v>
      </c>
      <c r="S346" s="19" t="s">
        <v>629</v>
      </c>
      <c r="T346" s="19" t="s">
        <v>629</v>
      </c>
      <c r="U346" s="19" t="s">
        <v>629</v>
      </c>
      <c r="V346" s="19" t="s">
        <v>629</v>
      </c>
      <c r="W346" s="19" t="s">
        <v>629</v>
      </c>
      <c r="X346" s="19" t="s">
        <v>629</v>
      </c>
      <c r="Y346" s="19" t="s">
        <v>629</v>
      </c>
      <c r="Z346" s="19" t="s">
        <v>629</v>
      </c>
      <c r="AA346" s="19" t="s">
        <v>629</v>
      </c>
      <c r="AB346" s="19" t="s">
        <v>629</v>
      </c>
      <c r="AC346" s="19" t="s">
        <v>629</v>
      </c>
      <c r="AD346" s="19" t="s">
        <v>629</v>
      </c>
      <c r="AE346" s="19" t="s">
        <v>629</v>
      </c>
      <c r="AF346" s="19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19" t="s">
        <v>629</v>
      </c>
      <c r="J347" s="19" t="s">
        <v>629</v>
      </c>
      <c r="K347" s="19" t="s">
        <v>629</v>
      </c>
      <c r="L347" s="19" t="s">
        <v>629</v>
      </c>
      <c r="M347" s="19" t="s">
        <v>629</v>
      </c>
      <c r="N347" s="19" t="s">
        <v>629</v>
      </c>
      <c r="O347" s="19" t="s">
        <v>629</v>
      </c>
      <c r="P347" s="19" t="s">
        <v>629</v>
      </c>
      <c r="Q347" s="19" t="s">
        <v>629</v>
      </c>
      <c r="R347" s="19" t="s">
        <v>629</v>
      </c>
      <c r="S347" s="19" t="s">
        <v>629</v>
      </c>
      <c r="T347" s="19" t="s">
        <v>629</v>
      </c>
      <c r="U347" s="19" t="s">
        <v>629</v>
      </c>
      <c r="V347" s="19" t="s">
        <v>629</v>
      </c>
      <c r="W347" s="19" t="s">
        <v>629</v>
      </c>
      <c r="X347" s="19" t="s">
        <v>629</v>
      </c>
      <c r="Y347" s="19" t="s">
        <v>629</v>
      </c>
      <c r="Z347" s="19" t="s">
        <v>629</v>
      </c>
      <c r="AA347" s="19" t="s">
        <v>629</v>
      </c>
      <c r="AB347" s="19" t="s">
        <v>629</v>
      </c>
      <c r="AC347" s="19" t="s">
        <v>629</v>
      </c>
      <c r="AD347" s="19" t="s">
        <v>629</v>
      </c>
      <c r="AE347" s="19" t="s">
        <v>629</v>
      </c>
      <c r="AF347" s="19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19" t="s">
        <v>629</v>
      </c>
      <c r="J348" s="19" t="s">
        <v>629</v>
      </c>
      <c r="K348" s="19" t="s">
        <v>629</v>
      </c>
      <c r="L348" s="19" t="s">
        <v>629</v>
      </c>
      <c r="M348" s="19" t="s">
        <v>629</v>
      </c>
      <c r="N348" s="19" t="s">
        <v>629</v>
      </c>
      <c r="O348" s="19" t="s">
        <v>629</v>
      </c>
      <c r="P348" s="19" t="s">
        <v>629</v>
      </c>
      <c r="Q348" s="19" t="s">
        <v>629</v>
      </c>
      <c r="R348" s="19" t="s">
        <v>629</v>
      </c>
      <c r="S348" s="19" t="s">
        <v>629</v>
      </c>
      <c r="T348" s="19" t="s">
        <v>629</v>
      </c>
      <c r="U348" s="19" t="s">
        <v>629</v>
      </c>
      <c r="V348" s="19" t="s">
        <v>629</v>
      </c>
      <c r="W348" s="19" t="s">
        <v>629</v>
      </c>
      <c r="X348" s="19" t="s">
        <v>629</v>
      </c>
      <c r="Y348" s="19" t="s">
        <v>629</v>
      </c>
      <c r="Z348" s="19" t="s">
        <v>629</v>
      </c>
      <c r="AA348" s="19" t="s">
        <v>629</v>
      </c>
      <c r="AB348" s="19" t="s">
        <v>629</v>
      </c>
      <c r="AC348" s="19" t="s">
        <v>629</v>
      </c>
      <c r="AD348" s="19" t="s">
        <v>629</v>
      </c>
      <c r="AE348" s="19" t="s">
        <v>629</v>
      </c>
      <c r="AF348" s="19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19" t="s">
        <v>629</v>
      </c>
      <c r="J349" s="19" t="s">
        <v>629</v>
      </c>
      <c r="K349" s="19" t="s">
        <v>629</v>
      </c>
      <c r="L349" s="19" t="s">
        <v>629</v>
      </c>
      <c r="M349" s="19" t="s">
        <v>629</v>
      </c>
      <c r="N349" s="19" t="s">
        <v>629</v>
      </c>
      <c r="O349" s="19" t="s">
        <v>629</v>
      </c>
      <c r="P349" s="19" t="s">
        <v>629</v>
      </c>
      <c r="Q349" s="19" t="s">
        <v>629</v>
      </c>
      <c r="R349" s="19" t="s">
        <v>629</v>
      </c>
      <c r="S349" s="19" t="s">
        <v>629</v>
      </c>
      <c r="T349" s="19" t="s">
        <v>629</v>
      </c>
      <c r="U349" s="19" t="s">
        <v>629</v>
      </c>
      <c r="V349" s="19" t="s">
        <v>629</v>
      </c>
      <c r="W349" s="19" t="s">
        <v>629</v>
      </c>
      <c r="X349" s="19" t="s">
        <v>629</v>
      </c>
      <c r="Y349" s="19" t="s">
        <v>629</v>
      </c>
      <c r="Z349" s="19" t="s">
        <v>629</v>
      </c>
      <c r="AA349" s="19" t="s">
        <v>629</v>
      </c>
      <c r="AB349" s="19" t="s">
        <v>629</v>
      </c>
      <c r="AC349" s="19" t="s">
        <v>629</v>
      </c>
      <c r="AD349" s="19" t="s">
        <v>629</v>
      </c>
      <c r="AE349" s="19" t="s">
        <v>629</v>
      </c>
      <c r="AF349" s="19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19" t="s">
        <v>629</v>
      </c>
      <c r="J350" s="19" t="s">
        <v>629</v>
      </c>
      <c r="K350" s="19" t="s">
        <v>629</v>
      </c>
      <c r="L350" s="19" t="s">
        <v>629</v>
      </c>
      <c r="M350" s="19" t="s">
        <v>629</v>
      </c>
      <c r="N350" s="19" t="s">
        <v>629</v>
      </c>
      <c r="O350" s="19" t="s">
        <v>629</v>
      </c>
      <c r="P350" s="19" t="s">
        <v>629</v>
      </c>
      <c r="Q350" s="19" t="s">
        <v>629</v>
      </c>
      <c r="R350" s="19" t="s">
        <v>629</v>
      </c>
      <c r="S350" s="19" t="s">
        <v>629</v>
      </c>
      <c r="T350" s="19" t="s">
        <v>629</v>
      </c>
      <c r="U350" s="19" t="s">
        <v>629</v>
      </c>
      <c r="V350" s="19" t="s">
        <v>629</v>
      </c>
      <c r="W350" s="19" t="s">
        <v>629</v>
      </c>
      <c r="X350" s="19" t="s">
        <v>629</v>
      </c>
      <c r="Y350" s="19" t="s">
        <v>629</v>
      </c>
      <c r="Z350" s="19" t="s">
        <v>629</v>
      </c>
      <c r="AA350" s="19" t="s">
        <v>629</v>
      </c>
      <c r="AB350" s="19" t="s">
        <v>629</v>
      </c>
      <c r="AC350" s="19" t="s">
        <v>629</v>
      </c>
      <c r="AD350" s="19" t="s">
        <v>629</v>
      </c>
      <c r="AE350" s="19" t="s">
        <v>629</v>
      </c>
      <c r="AF350" s="19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1178.664</v>
      </c>
      <c r="J351" s="19">
        <v>735.93700000000001</v>
      </c>
      <c r="K351" s="19">
        <v>479.24200000000002</v>
      </c>
      <c r="L351" s="19">
        <v>406.79899999999998</v>
      </c>
      <c r="M351" s="19">
        <v>430.976</v>
      </c>
      <c r="N351" s="19">
        <v>573.96199999999999</v>
      </c>
      <c r="O351" s="19">
        <v>481.81099999999998</v>
      </c>
      <c r="P351" s="19">
        <v>582.29899999999998</v>
      </c>
      <c r="Q351" s="19">
        <v>593.94200000000001</v>
      </c>
      <c r="R351" s="19">
        <v>696.15</v>
      </c>
      <c r="S351" s="19">
        <v>958.12699999999995</v>
      </c>
      <c r="T351" s="19">
        <v>789.85199999999998</v>
      </c>
      <c r="U351" s="19">
        <v>909.346</v>
      </c>
      <c r="V351" s="19">
        <v>988.56799999999998</v>
      </c>
      <c r="W351" s="19">
        <v>1138.152</v>
      </c>
      <c r="X351" s="19">
        <v>1465.751</v>
      </c>
      <c r="Y351" s="19">
        <v>1458.454</v>
      </c>
      <c r="Z351" s="19">
        <v>1623.615</v>
      </c>
      <c r="AA351" s="19">
        <v>1486.547</v>
      </c>
      <c r="AB351" s="19">
        <v>1320.674</v>
      </c>
      <c r="AC351" s="19">
        <v>1199.144</v>
      </c>
      <c r="AD351" s="19">
        <v>3155.768</v>
      </c>
      <c r="AE351" s="19">
        <v>2927.4949999999999</v>
      </c>
      <c r="AF351" s="19">
        <v>1948.8520000000001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19" t="s">
        <v>629</v>
      </c>
      <c r="J352" s="19" t="s">
        <v>629</v>
      </c>
      <c r="K352" s="19" t="s">
        <v>629</v>
      </c>
      <c r="L352" s="19" t="s">
        <v>629</v>
      </c>
      <c r="M352" s="19" t="s">
        <v>629</v>
      </c>
      <c r="N352" s="19" t="s">
        <v>629</v>
      </c>
      <c r="O352" s="19" t="s">
        <v>629</v>
      </c>
      <c r="P352" s="19" t="s">
        <v>629</v>
      </c>
      <c r="Q352" s="19" t="s">
        <v>629</v>
      </c>
      <c r="R352" s="19" t="s">
        <v>629</v>
      </c>
      <c r="S352" s="19" t="s">
        <v>629</v>
      </c>
      <c r="T352" s="19" t="s">
        <v>629</v>
      </c>
      <c r="U352" s="19" t="s">
        <v>629</v>
      </c>
      <c r="V352" s="19" t="s">
        <v>629</v>
      </c>
      <c r="W352" s="19" t="s">
        <v>629</v>
      </c>
      <c r="X352" s="19" t="s">
        <v>629</v>
      </c>
      <c r="Y352" s="19" t="s">
        <v>629</v>
      </c>
      <c r="Z352" s="19" t="s">
        <v>629</v>
      </c>
      <c r="AA352" s="19" t="s">
        <v>629</v>
      </c>
      <c r="AB352" s="19" t="s">
        <v>629</v>
      </c>
      <c r="AC352" s="19" t="s">
        <v>629</v>
      </c>
      <c r="AD352" s="19" t="s">
        <v>629</v>
      </c>
      <c r="AE352" s="19" t="s">
        <v>629</v>
      </c>
      <c r="AF352" s="19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19" t="s">
        <v>629</v>
      </c>
      <c r="J353" s="19" t="s">
        <v>629</v>
      </c>
      <c r="K353" s="19" t="s">
        <v>629</v>
      </c>
      <c r="L353" s="19" t="s">
        <v>629</v>
      </c>
      <c r="M353" s="19" t="s">
        <v>629</v>
      </c>
      <c r="N353" s="19" t="s">
        <v>629</v>
      </c>
      <c r="O353" s="19" t="s">
        <v>629</v>
      </c>
      <c r="P353" s="19" t="s">
        <v>629</v>
      </c>
      <c r="Q353" s="19" t="s">
        <v>629</v>
      </c>
      <c r="R353" s="19" t="s">
        <v>629</v>
      </c>
      <c r="S353" s="19" t="s">
        <v>629</v>
      </c>
      <c r="T353" s="19" t="s">
        <v>629</v>
      </c>
      <c r="U353" s="19" t="s">
        <v>629</v>
      </c>
      <c r="V353" s="19" t="s">
        <v>629</v>
      </c>
      <c r="W353" s="19" t="s">
        <v>629</v>
      </c>
      <c r="X353" s="19" t="s">
        <v>629</v>
      </c>
      <c r="Y353" s="19" t="s">
        <v>629</v>
      </c>
      <c r="Z353" s="19" t="s">
        <v>629</v>
      </c>
      <c r="AA353" s="19" t="s">
        <v>629</v>
      </c>
      <c r="AB353" s="19" t="s">
        <v>629</v>
      </c>
      <c r="AC353" s="19" t="s">
        <v>629</v>
      </c>
      <c r="AD353" s="19" t="s">
        <v>629</v>
      </c>
      <c r="AE353" s="19" t="s">
        <v>629</v>
      </c>
      <c r="AF353" s="19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19" t="s">
        <v>629</v>
      </c>
      <c r="J354" s="19" t="s">
        <v>629</v>
      </c>
      <c r="K354" s="19" t="s">
        <v>629</v>
      </c>
      <c r="L354" s="19" t="s">
        <v>629</v>
      </c>
      <c r="M354" s="19" t="s">
        <v>629</v>
      </c>
      <c r="N354" s="19" t="s">
        <v>629</v>
      </c>
      <c r="O354" s="19" t="s">
        <v>629</v>
      </c>
      <c r="P354" s="19" t="s">
        <v>629</v>
      </c>
      <c r="Q354" s="19" t="s">
        <v>629</v>
      </c>
      <c r="R354" s="19" t="s">
        <v>629</v>
      </c>
      <c r="S354" s="19" t="s">
        <v>629</v>
      </c>
      <c r="T354" s="19" t="s">
        <v>629</v>
      </c>
      <c r="U354" s="19" t="s">
        <v>629</v>
      </c>
      <c r="V354" s="19" t="s">
        <v>629</v>
      </c>
      <c r="W354" s="19" t="s">
        <v>629</v>
      </c>
      <c r="X354" s="19" t="s">
        <v>629</v>
      </c>
      <c r="Y354" s="19" t="s">
        <v>629</v>
      </c>
      <c r="Z354" s="19" t="s">
        <v>629</v>
      </c>
      <c r="AA354" s="19" t="s">
        <v>629</v>
      </c>
      <c r="AB354" s="19" t="s">
        <v>629</v>
      </c>
      <c r="AC354" s="19" t="s">
        <v>629</v>
      </c>
      <c r="AD354" s="19" t="s">
        <v>629</v>
      </c>
      <c r="AE354" s="19" t="s">
        <v>629</v>
      </c>
      <c r="AF354" s="19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19" t="s">
        <v>629</v>
      </c>
      <c r="J355" s="19" t="s">
        <v>629</v>
      </c>
      <c r="K355" s="19" t="s">
        <v>629</v>
      </c>
      <c r="L355" s="19" t="s">
        <v>629</v>
      </c>
      <c r="M355" s="19" t="s">
        <v>629</v>
      </c>
      <c r="N355" s="19" t="s">
        <v>629</v>
      </c>
      <c r="O355" s="19" t="s">
        <v>629</v>
      </c>
      <c r="P355" s="19" t="s">
        <v>629</v>
      </c>
      <c r="Q355" s="19" t="s">
        <v>629</v>
      </c>
      <c r="R355" s="19" t="s">
        <v>629</v>
      </c>
      <c r="S355" s="19" t="s">
        <v>629</v>
      </c>
      <c r="T355" s="19" t="s">
        <v>629</v>
      </c>
      <c r="U355" s="19" t="s">
        <v>629</v>
      </c>
      <c r="V355" s="19" t="s">
        <v>629</v>
      </c>
      <c r="W355" s="19" t="s">
        <v>629</v>
      </c>
      <c r="X355" s="19" t="s">
        <v>629</v>
      </c>
      <c r="Y355" s="19" t="s">
        <v>629</v>
      </c>
      <c r="Z355" s="19" t="s">
        <v>629</v>
      </c>
      <c r="AA355" s="19" t="s">
        <v>629</v>
      </c>
      <c r="AB355" s="19" t="s">
        <v>629</v>
      </c>
      <c r="AC355" s="19" t="s">
        <v>629</v>
      </c>
      <c r="AD355" s="19" t="s">
        <v>629</v>
      </c>
      <c r="AE355" s="19" t="s">
        <v>629</v>
      </c>
      <c r="AF355" s="19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19" t="s">
        <v>629</v>
      </c>
      <c r="J356" s="19" t="s">
        <v>629</v>
      </c>
      <c r="K356" s="19" t="s">
        <v>629</v>
      </c>
      <c r="L356" s="19" t="s">
        <v>629</v>
      </c>
      <c r="M356" s="19" t="s">
        <v>629</v>
      </c>
      <c r="N356" s="19" t="s">
        <v>629</v>
      </c>
      <c r="O356" s="19" t="s">
        <v>629</v>
      </c>
      <c r="P356" s="19" t="s">
        <v>629</v>
      </c>
      <c r="Q356" s="19" t="s">
        <v>629</v>
      </c>
      <c r="R356" s="19" t="s">
        <v>629</v>
      </c>
      <c r="S356" s="19" t="s">
        <v>629</v>
      </c>
      <c r="T356" s="19" t="s">
        <v>629</v>
      </c>
      <c r="U356" s="19" t="s">
        <v>629</v>
      </c>
      <c r="V356" s="19" t="s">
        <v>629</v>
      </c>
      <c r="W356" s="19" t="s">
        <v>629</v>
      </c>
      <c r="X356" s="19" t="s">
        <v>629</v>
      </c>
      <c r="Y356" s="19" t="s">
        <v>629</v>
      </c>
      <c r="Z356" s="19" t="s">
        <v>629</v>
      </c>
      <c r="AA356" s="19" t="s">
        <v>629</v>
      </c>
      <c r="AB356" s="19" t="s">
        <v>629</v>
      </c>
      <c r="AC356" s="19" t="s">
        <v>629</v>
      </c>
      <c r="AD356" s="19" t="s">
        <v>629</v>
      </c>
      <c r="AE356" s="19" t="s">
        <v>629</v>
      </c>
      <c r="AF356" s="19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19" t="s">
        <v>629</v>
      </c>
      <c r="J357" s="19" t="s">
        <v>629</v>
      </c>
      <c r="K357" s="19" t="s">
        <v>629</v>
      </c>
      <c r="L357" s="19" t="s">
        <v>629</v>
      </c>
      <c r="M357" s="19" t="s">
        <v>629</v>
      </c>
      <c r="N357" s="19" t="s">
        <v>629</v>
      </c>
      <c r="O357" s="19" t="s">
        <v>629</v>
      </c>
      <c r="P357" s="19" t="s">
        <v>629</v>
      </c>
      <c r="Q357" s="19" t="s">
        <v>629</v>
      </c>
      <c r="R357" s="19" t="s">
        <v>629</v>
      </c>
      <c r="S357" s="19" t="s">
        <v>629</v>
      </c>
      <c r="T357" s="19" t="s">
        <v>629</v>
      </c>
      <c r="U357" s="19" t="s">
        <v>629</v>
      </c>
      <c r="V357" s="19" t="s">
        <v>629</v>
      </c>
      <c r="W357" s="19" t="s">
        <v>629</v>
      </c>
      <c r="X357" s="19" t="s">
        <v>629</v>
      </c>
      <c r="Y357" s="19" t="s">
        <v>629</v>
      </c>
      <c r="Z357" s="19" t="s">
        <v>629</v>
      </c>
      <c r="AA357" s="19" t="s">
        <v>629</v>
      </c>
      <c r="AB357" s="19" t="s">
        <v>629</v>
      </c>
      <c r="AC357" s="19" t="s">
        <v>629</v>
      </c>
      <c r="AD357" s="19" t="s">
        <v>629</v>
      </c>
      <c r="AE357" s="19" t="s">
        <v>629</v>
      </c>
      <c r="AF357" s="19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19" t="s">
        <v>629</v>
      </c>
      <c r="J358" s="19" t="s">
        <v>629</v>
      </c>
      <c r="K358" s="19" t="s">
        <v>629</v>
      </c>
      <c r="L358" s="19" t="s">
        <v>629</v>
      </c>
      <c r="M358" s="19" t="s">
        <v>629</v>
      </c>
      <c r="N358" s="19" t="s">
        <v>629</v>
      </c>
      <c r="O358" s="19" t="s">
        <v>629</v>
      </c>
      <c r="P358" s="19" t="s">
        <v>629</v>
      </c>
      <c r="Q358" s="19" t="s">
        <v>629</v>
      </c>
      <c r="R358" s="19" t="s">
        <v>629</v>
      </c>
      <c r="S358" s="19" t="s">
        <v>629</v>
      </c>
      <c r="T358" s="19" t="s">
        <v>629</v>
      </c>
      <c r="U358" s="19" t="s">
        <v>629</v>
      </c>
      <c r="V358" s="19" t="s">
        <v>629</v>
      </c>
      <c r="W358" s="19" t="s">
        <v>629</v>
      </c>
      <c r="X358" s="19" t="s">
        <v>629</v>
      </c>
      <c r="Y358" s="19" t="s">
        <v>629</v>
      </c>
      <c r="Z358" s="19" t="s">
        <v>629</v>
      </c>
      <c r="AA358" s="19" t="s">
        <v>629</v>
      </c>
      <c r="AB358" s="19" t="s">
        <v>629</v>
      </c>
      <c r="AC358" s="19" t="s">
        <v>629</v>
      </c>
      <c r="AD358" s="19" t="s">
        <v>629</v>
      </c>
      <c r="AE358" s="19" t="s">
        <v>629</v>
      </c>
      <c r="AF358" s="19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19" t="s">
        <v>629</v>
      </c>
      <c r="J359" s="19" t="s">
        <v>629</v>
      </c>
      <c r="K359" s="19" t="s">
        <v>629</v>
      </c>
      <c r="L359" s="19" t="s">
        <v>629</v>
      </c>
      <c r="M359" s="19" t="s">
        <v>629</v>
      </c>
      <c r="N359" s="19" t="s">
        <v>629</v>
      </c>
      <c r="O359" s="19" t="s">
        <v>629</v>
      </c>
      <c r="P359" s="19" t="s">
        <v>629</v>
      </c>
      <c r="Q359" s="19" t="s">
        <v>629</v>
      </c>
      <c r="R359" s="19" t="s">
        <v>629</v>
      </c>
      <c r="S359" s="19" t="s">
        <v>629</v>
      </c>
      <c r="T359" s="19" t="s">
        <v>629</v>
      </c>
      <c r="U359" s="19" t="s">
        <v>629</v>
      </c>
      <c r="V359" s="19" t="s">
        <v>629</v>
      </c>
      <c r="W359" s="19" t="s">
        <v>629</v>
      </c>
      <c r="X359" s="19" t="s">
        <v>629</v>
      </c>
      <c r="Y359" s="19" t="s">
        <v>629</v>
      </c>
      <c r="Z359" s="19" t="s">
        <v>629</v>
      </c>
      <c r="AA359" s="19" t="s">
        <v>629</v>
      </c>
      <c r="AB359" s="19" t="s">
        <v>629</v>
      </c>
      <c r="AC359" s="19" t="s">
        <v>629</v>
      </c>
      <c r="AD359" s="19" t="s">
        <v>629</v>
      </c>
      <c r="AE359" s="19" t="s">
        <v>629</v>
      </c>
      <c r="AF359" s="19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19" t="s">
        <v>629</v>
      </c>
      <c r="J360" s="19" t="s">
        <v>629</v>
      </c>
      <c r="K360" s="19" t="s">
        <v>629</v>
      </c>
      <c r="L360" s="19" t="s">
        <v>629</v>
      </c>
      <c r="M360" s="19" t="s">
        <v>629</v>
      </c>
      <c r="N360" s="19" t="s">
        <v>629</v>
      </c>
      <c r="O360" s="19" t="s">
        <v>629</v>
      </c>
      <c r="P360" s="19" t="s">
        <v>629</v>
      </c>
      <c r="Q360" s="19" t="s">
        <v>629</v>
      </c>
      <c r="R360" s="19" t="s">
        <v>629</v>
      </c>
      <c r="S360" s="19" t="s">
        <v>629</v>
      </c>
      <c r="T360" s="19" t="s">
        <v>629</v>
      </c>
      <c r="U360" s="19" t="s">
        <v>629</v>
      </c>
      <c r="V360" s="19" t="s">
        <v>629</v>
      </c>
      <c r="W360" s="19" t="s">
        <v>629</v>
      </c>
      <c r="X360" s="19" t="s">
        <v>629</v>
      </c>
      <c r="Y360" s="19" t="s">
        <v>629</v>
      </c>
      <c r="Z360" s="19" t="s">
        <v>629</v>
      </c>
      <c r="AA360" s="19" t="s">
        <v>629</v>
      </c>
      <c r="AB360" s="19" t="s">
        <v>629</v>
      </c>
      <c r="AC360" s="19" t="s">
        <v>629</v>
      </c>
      <c r="AD360" s="19" t="s">
        <v>629</v>
      </c>
      <c r="AE360" s="19" t="s">
        <v>629</v>
      </c>
      <c r="AF360" s="19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19" t="s">
        <v>629</v>
      </c>
      <c r="J361" s="19" t="s">
        <v>629</v>
      </c>
      <c r="K361" s="19" t="s">
        <v>629</v>
      </c>
      <c r="L361" s="19" t="s">
        <v>629</v>
      </c>
      <c r="M361" s="19" t="s">
        <v>629</v>
      </c>
      <c r="N361" s="19" t="s">
        <v>629</v>
      </c>
      <c r="O361" s="19" t="s">
        <v>629</v>
      </c>
      <c r="P361" s="19" t="s">
        <v>629</v>
      </c>
      <c r="Q361" s="19" t="s">
        <v>629</v>
      </c>
      <c r="R361" s="19" t="s">
        <v>629</v>
      </c>
      <c r="S361" s="19" t="s">
        <v>629</v>
      </c>
      <c r="T361" s="19" t="s">
        <v>629</v>
      </c>
      <c r="U361" s="19" t="s">
        <v>629</v>
      </c>
      <c r="V361" s="19" t="s">
        <v>629</v>
      </c>
      <c r="W361" s="19" t="s">
        <v>629</v>
      </c>
      <c r="X361" s="19" t="s">
        <v>629</v>
      </c>
      <c r="Y361" s="19" t="s">
        <v>629</v>
      </c>
      <c r="Z361" s="19" t="s">
        <v>629</v>
      </c>
      <c r="AA361" s="19" t="s">
        <v>629</v>
      </c>
      <c r="AB361" s="19" t="s">
        <v>629</v>
      </c>
      <c r="AC361" s="19" t="s">
        <v>629</v>
      </c>
      <c r="AD361" s="19" t="s">
        <v>629</v>
      </c>
      <c r="AE361" s="19" t="s">
        <v>629</v>
      </c>
      <c r="AF361" s="19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19" t="s">
        <v>629</v>
      </c>
      <c r="J362" s="19" t="s">
        <v>629</v>
      </c>
      <c r="K362" s="19" t="s">
        <v>629</v>
      </c>
      <c r="L362" s="19" t="s">
        <v>629</v>
      </c>
      <c r="M362" s="19" t="s">
        <v>629</v>
      </c>
      <c r="N362" s="19" t="s">
        <v>629</v>
      </c>
      <c r="O362" s="19" t="s">
        <v>629</v>
      </c>
      <c r="P362" s="19" t="s">
        <v>629</v>
      </c>
      <c r="Q362" s="19" t="s">
        <v>629</v>
      </c>
      <c r="R362" s="19" t="s">
        <v>629</v>
      </c>
      <c r="S362" s="19" t="s">
        <v>629</v>
      </c>
      <c r="T362" s="19" t="s">
        <v>629</v>
      </c>
      <c r="U362" s="19" t="s">
        <v>629</v>
      </c>
      <c r="V362" s="19" t="s">
        <v>629</v>
      </c>
      <c r="W362" s="19" t="s">
        <v>629</v>
      </c>
      <c r="X362" s="19" t="s">
        <v>629</v>
      </c>
      <c r="Y362" s="19" t="s">
        <v>629</v>
      </c>
      <c r="Z362" s="19" t="s">
        <v>629</v>
      </c>
      <c r="AA362" s="19" t="s">
        <v>629</v>
      </c>
      <c r="AB362" s="19" t="s">
        <v>629</v>
      </c>
      <c r="AC362" s="19" t="s">
        <v>629</v>
      </c>
      <c r="AD362" s="19" t="s">
        <v>629</v>
      </c>
      <c r="AE362" s="19" t="s">
        <v>629</v>
      </c>
      <c r="AF362" s="19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19" t="s">
        <v>629</v>
      </c>
      <c r="J363" s="19" t="s">
        <v>629</v>
      </c>
      <c r="K363" s="19" t="s">
        <v>629</v>
      </c>
      <c r="L363" s="19" t="s">
        <v>629</v>
      </c>
      <c r="M363" s="19" t="s">
        <v>629</v>
      </c>
      <c r="N363" s="19" t="s">
        <v>629</v>
      </c>
      <c r="O363" s="19" t="s">
        <v>629</v>
      </c>
      <c r="P363" s="19" t="s">
        <v>629</v>
      </c>
      <c r="Q363" s="19" t="s">
        <v>629</v>
      </c>
      <c r="R363" s="19" t="s">
        <v>629</v>
      </c>
      <c r="S363" s="19" t="s">
        <v>629</v>
      </c>
      <c r="T363" s="19" t="s">
        <v>629</v>
      </c>
      <c r="U363" s="19" t="s">
        <v>629</v>
      </c>
      <c r="V363" s="19" t="s">
        <v>629</v>
      </c>
      <c r="W363" s="19" t="s">
        <v>629</v>
      </c>
      <c r="X363" s="19" t="s">
        <v>629</v>
      </c>
      <c r="Y363" s="19" t="s">
        <v>629</v>
      </c>
      <c r="Z363" s="19" t="s">
        <v>629</v>
      </c>
      <c r="AA363" s="19" t="s">
        <v>629</v>
      </c>
      <c r="AB363" s="19" t="s">
        <v>629</v>
      </c>
      <c r="AC363" s="19" t="s">
        <v>629</v>
      </c>
      <c r="AD363" s="19" t="s">
        <v>629</v>
      </c>
      <c r="AE363" s="19" t="s">
        <v>629</v>
      </c>
      <c r="AF363" s="19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19" t="s">
        <v>629</v>
      </c>
      <c r="J364" s="19" t="s">
        <v>629</v>
      </c>
      <c r="K364" s="19" t="s">
        <v>629</v>
      </c>
      <c r="L364" s="19" t="s">
        <v>629</v>
      </c>
      <c r="M364" s="19" t="s">
        <v>629</v>
      </c>
      <c r="N364" s="19" t="s">
        <v>629</v>
      </c>
      <c r="O364" s="19" t="s">
        <v>629</v>
      </c>
      <c r="P364" s="19" t="s">
        <v>629</v>
      </c>
      <c r="Q364" s="19" t="s">
        <v>629</v>
      </c>
      <c r="R364" s="19" t="s">
        <v>629</v>
      </c>
      <c r="S364" s="19" t="s">
        <v>629</v>
      </c>
      <c r="T364" s="19" t="s">
        <v>629</v>
      </c>
      <c r="U364" s="19" t="s">
        <v>629</v>
      </c>
      <c r="V364" s="19" t="s">
        <v>629</v>
      </c>
      <c r="W364" s="19" t="s">
        <v>629</v>
      </c>
      <c r="X364" s="19" t="s">
        <v>629</v>
      </c>
      <c r="Y364" s="19" t="s">
        <v>629</v>
      </c>
      <c r="Z364" s="19" t="s">
        <v>629</v>
      </c>
      <c r="AA364" s="19" t="s">
        <v>629</v>
      </c>
      <c r="AB364" s="19" t="s">
        <v>629</v>
      </c>
      <c r="AC364" s="19" t="s">
        <v>629</v>
      </c>
      <c r="AD364" s="19" t="s">
        <v>629</v>
      </c>
      <c r="AE364" s="19" t="s">
        <v>629</v>
      </c>
      <c r="AF364" s="19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19" t="s">
        <v>629</v>
      </c>
      <c r="J365" s="19" t="s">
        <v>629</v>
      </c>
      <c r="K365" s="19" t="s">
        <v>629</v>
      </c>
      <c r="L365" s="19" t="s">
        <v>629</v>
      </c>
      <c r="M365" s="19" t="s">
        <v>629</v>
      </c>
      <c r="N365" s="19" t="s">
        <v>629</v>
      </c>
      <c r="O365" s="19" t="s">
        <v>629</v>
      </c>
      <c r="P365" s="19" t="s">
        <v>629</v>
      </c>
      <c r="Q365" s="19" t="s">
        <v>629</v>
      </c>
      <c r="R365" s="19" t="s">
        <v>629</v>
      </c>
      <c r="S365" s="19" t="s">
        <v>629</v>
      </c>
      <c r="T365" s="19" t="s">
        <v>629</v>
      </c>
      <c r="U365" s="19" t="s">
        <v>629</v>
      </c>
      <c r="V365" s="19" t="s">
        <v>629</v>
      </c>
      <c r="W365" s="19" t="s">
        <v>629</v>
      </c>
      <c r="X365" s="19" t="s">
        <v>629</v>
      </c>
      <c r="Y365" s="19" t="s">
        <v>629</v>
      </c>
      <c r="Z365" s="19" t="s">
        <v>629</v>
      </c>
      <c r="AA365" s="19" t="s">
        <v>629</v>
      </c>
      <c r="AB365" s="19" t="s">
        <v>629</v>
      </c>
      <c r="AC365" s="19" t="s">
        <v>629</v>
      </c>
      <c r="AD365" s="19" t="s">
        <v>629</v>
      </c>
      <c r="AE365" s="19" t="s">
        <v>629</v>
      </c>
      <c r="AF365" s="19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19" t="s">
        <v>629</v>
      </c>
      <c r="J366" s="19" t="s">
        <v>629</v>
      </c>
      <c r="K366" s="19" t="s">
        <v>629</v>
      </c>
      <c r="L366" s="19" t="s">
        <v>629</v>
      </c>
      <c r="M366" s="19" t="s">
        <v>629</v>
      </c>
      <c r="N366" s="19" t="s">
        <v>629</v>
      </c>
      <c r="O366" s="19" t="s">
        <v>629</v>
      </c>
      <c r="P366" s="19" t="s">
        <v>629</v>
      </c>
      <c r="Q366" s="19" t="s">
        <v>629</v>
      </c>
      <c r="R366" s="19" t="s">
        <v>629</v>
      </c>
      <c r="S366" s="19" t="s">
        <v>629</v>
      </c>
      <c r="T366" s="19" t="s">
        <v>629</v>
      </c>
      <c r="U366" s="19" t="s">
        <v>629</v>
      </c>
      <c r="V366" s="19" t="s">
        <v>629</v>
      </c>
      <c r="W366" s="19" t="s">
        <v>629</v>
      </c>
      <c r="X366" s="19" t="s">
        <v>629</v>
      </c>
      <c r="Y366" s="19" t="s">
        <v>629</v>
      </c>
      <c r="Z366" s="19" t="s">
        <v>629</v>
      </c>
      <c r="AA366" s="19" t="s">
        <v>629</v>
      </c>
      <c r="AB366" s="19" t="s">
        <v>629</v>
      </c>
      <c r="AC366" s="19" t="s">
        <v>629</v>
      </c>
      <c r="AD366" s="19" t="s">
        <v>629</v>
      </c>
      <c r="AE366" s="19" t="s">
        <v>629</v>
      </c>
      <c r="AF366" s="19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19" t="s">
        <v>629</v>
      </c>
      <c r="J367" s="19" t="s">
        <v>629</v>
      </c>
      <c r="K367" s="19" t="s">
        <v>629</v>
      </c>
      <c r="L367" s="19" t="s">
        <v>629</v>
      </c>
      <c r="M367" s="19" t="s">
        <v>629</v>
      </c>
      <c r="N367" s="19" t="s">
        <v>629</v>
      </c>
      <c r="O367" s="19" t="s">
        <v>629</v>
      </c>
      <c r="P367" s="19" t="s">
        <v>629</v>
      </c>
      <c r="Q367" s="19" t="s">
        <v>629</v>
      </c>
      <c r="R367" s="19" t="s">
        <v>629</v>
      </c>
      <c r="S367" s="19" t="s">
        <v>629</v>
      </c>
      <c r="T367" s="19" t="s">
        <v>629</v>
      </c>
      <c r="U367" s="19" t="s">
        <v>629</v>
      </c>
      <c r="V367" s="19" t="s">
        <v>629</v>
      </c>
      <c r="W367" s="19" t="s">
        <v>629</v>
      </c>
      <c r="X367" s="19" t="s">
        <v>629</v>
      </c>
      <c r="Y367" s="19" t="s">
        <v>629</v>
      </c>
      <c r="Z367" s="19" t="s">
        <v>629</v>
      </c>
      <c r="AA367" s="19" t="s">
        <v>629</v>
      </c>
      <c r="AB367" s="19" t="s">
        <v>629</v>
      </c>
      <c r="AC367" s="19" t="s">
        <v>629</v>
      </c>
      <c r="AD367" s="19" t="s">
        <v>629</v>
      </c>
      <c r="AE367" s="19" t="s">
        <v>629</v>
      </c>
      <c r="AF367" s="19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19" t="s">
        <v>629</v>
      </c>
      <c r="J368" s="19" t="s">
        <v>629</v>
      </c>
      <c r="K368" s="19" t="s">
        <v>629</v>
      </c>
      <c r="L368" s="19" t="s">
        <v>629</v>
      </c>
      <c r="M368" s="19" t="s">
        <v>629</v>
      </c>
      <c r="N368" s="19" t="s">
        <v>629</v>
      </c>
      <c r="O368" s="19" t="s">
        <v>629</v>
      </c>
      <c r="P368" s="19" t="s">
        <v>629</v>
      </c>
      <c r="Q368" s="19" t="s">
        <v>629</v>
      </c>
      <c r="R368" s="19" t="s">
        <v>629</v>
      </c>
      <c r="S368" s="19" t="s">
        <v>629</v>
      </c>
      <c r="T368" s="19" t="s">
        <v>629</v>
      </c>
      <c r="U368" s="19" t="s">
        <v>629</v>
      </c>
      <c r="V368" s="19" t="s">
        <v>629</v>
      </c>
      <c r="W368" s="19" t="s">
        <v>629</v>
      </c>
      <c r="X368" s="19" t="s">
        <v>629</v>
      </c>
      <c r="Y368" s="19" t="s">
        <v>629</v>
      </c>
      <c r="Z368" s="19" t="s">
        <v>629</v>
      </c>
      <c r="AA368" s="19" t="s">
        <v>629</v>
      </c>
      <c r="AB368" s="19" t="s">
        <v>629</v>
      </c>
      <c r="AC368" s="19" t="s">
        <v>629</v>
      </c>
      <c r="AD368" s="19" t="s">
        <v>629</v>
      </c>
      <c r="AE368" s="19" t="s">
        <v>629</v>
      </c>
      <c r="AF368" s="19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19" t="s">
        <v>629</v>
      </c>
      <c r="J369" s="19" t="s">
        <v>629</v>
      </c>
      <c r="K369" s="19" t="s">
        <v>629</v>
      </c>
      <c r="L369" s="19" t="s">
        <v>629</v>
      </c>
      <c r="M369" s="19" t="s">
        <v>629</v>
      </c>
      <c r="N369" s="19" t="s">
        <v>629</v>
      </c>
      <c r="O369" s="19" t="s">
        <v>629</v>
      </c>
      <c r="P369" s="19" t="s">
        <v>629</v>
      </c>
      <c r="Q369" s="19" t="s">
        <v>629</v>
      </c>
      <c r="R369" s="19" t="s">
        <v>629</v>
      </c>
      <c r="S369" s="19" t="s">
        <v>629</v>
      </c>
      <c r="T369" s="19" t="s">
        <v>629</v>
      </c>
      <c r="U369" s="19" t="s">
        <v>629</v>
      </c>
      <c r="V369" s="19" t="s">
        <v>629</v>
      </c>
      <c r="W369" s="19" t="s">
        <v>629</v>
      </c>
      <c r="X369" s="19" t="s">
        <v>629</v>
      </c>
      <c r="Y369" s="19" t="s">
        <v>629</v>
      </c>
      <c r="Z369" s="19" t="s">
        <v>629</v>
      </c>
      <c r="AA369" s="19" t="s">
        <v>629</v>
      </c>
      <c r="AB369" s="19" t="s">
        <v>629</v>
      </c>
      <c r="AC369" s="19" t="s">
        <v>629</v>
      </c>
      <c r="AD369" s="19" t="s">
        <v>629</v>
      </c>
      <c r="AE369" s="19" t="s">
        <v>629</v>
      </c>
      <c r="AF369" s="19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19" t="s">
        <v>629</v>
      </c>
      <c r="J370" s="19" t="s">
        <v>629</v>
      </c>
      <c r="K370" s="19" t="s">
        <v>629</v>
      </c>
      <c r="L370" s="19" t="s">
        <v>629</v>
      </c>
      <c r="M370" s="19" t="s">
        <v>629</v>
      </c>
      <c r="N370" s="19" t="s">
        <v>629</v>
      </c>
      <c r="O370" s="19" t="s">
        <v>629</v>
      </c>
      <c r="P370" s="19" t="s">
        <v>629</v>
      </c>
      <c r="Q370" s="19" t="s">
        <v>629</v>
      </c>
      <c r="R370" s="19" t="s">
        <v>629</v>
      </c>
      <c r="S370" s="19" t="s">
        <v>629</v>
      </c>
      <c r="T370" s="19" t="s">
        <v>629</v>
      </c>
      <c r="U370" s="19" t="s">
        <v>629</v>
      </c>
      <c r="V370" s="19" t="s">
        <v>629</v>
      </c>
      <c r="W370" s="19" t="s">
        <v>629</v>
      </c>
      <c r="X370" s="19" t="s">
        <v>629</v>
      </c>
      <c r="Y370" s="19" t="s">
        <v>629</v>
      </c>
      <c r="Z370" s="19" t="s">
        <v>629</v>
      </c>
      <c r="AA370" s="19" t="s">
        <v>629</v>
      </c>
      <c r="AB370" s="19" t="s">
        <v>629</v>
      </c>
      <c r="AC370" s="19" t="s">
        <v>629</v>
      </c>
      <c r="AD370" s="19" t="s">
        <v>629</v>
      </c>
      <c r="AE370" s="19" t="s">
        <v>629</v>
      </c>
      <c r="AF370" s="19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19" t="s">
        <v>629</v>
      </c>
      <c r="J371" s="19" t="s">
        <v>629</v>
      </c>
      <c r="K371" s="19" t="s">
        <v>629</v>
      </c>
      <c r="L371" s="19" t="s">
        <v>629</v>
      </c>
      <c r="M371" s="19" t="s">
        <v>629</v>
      </c>
      <c r="N371" s="19" t="s">
        <v>629</v>
      </c>
      <c r="O371" s="19" t="s">
        <v>629</v>
      </c>
      <c r="P371" s="19" t="s">
        <v>629</v>
      </c>
      <c r="Q371" s="19" t="s">
        <v>629</v>
      </c>
      <c r="R371" s="19" t="s">
        <v>629</v>
      </c>
      <c r="S371" s="19" t="s">
        <v>629</v>
      </c>
      <c r="T371" s="19" t="s">
        <v>629</v>
      </c>
      <c r="U371" s="19" t="s">
        <v>629</v>
      </c>
      <c r="V371" s="19" t="s">
        <v>629</v>
      </c>
      <c r="W371" s="19" t="s">
        <v>629</v>
      </c>
      <c r="X371" s="19" t="s">
        <v>629</v>
      </c>
      <c r="Y371" s="19" t="s">
        <v>629</v>
      </c>
      <c r="Z371" s="19" t="s">
        <v>629</v>
      </c>
      <c r="AA371" s="19" t="s">
        <v>629</v>
      </c>
      <c r="AB371" s="19" t="s">
        <v>629</v>
      </c>
      <c r="AC371" s="19" t="s">
        <v>629</v>
      </c>
      <c r="AD371" s="19" t="s">
        <v>629</v>
      </c>
      <c r="AE371" s="19" t="s">
        <v>629</v>
      </c>
      <c r="AF371" s="19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813.74900000000002</v>
      </c>
      <c r="J372" s="18">
        <v>411.45499999999998</v>
      </c>
      <c r="K372" s="18">
        <v>238.261</v>
      </c>
      <c r="L372" s="18">
        <v>237.56700000000001</v>
      </c>
      <c r="M372" s="18">
        <v>321.80599999999998</v>
      </c>
      <c r="N372" s="18">
        <v>267.89499999999998</v>
      </c>
      <c r="O372" s="18">
        <v>256.27300000000002</v>
      </c>
      <c r="P372" s="18">
        <v>518.28200000000004</v>
      </c>
      <c r="Q372" s="18">
        <v>531.34799999999996</v>
      </c>
      <c r="R372" s="18">
        <v>238.714</v>
      </c>
      <c r="S372" s="18">
        <v>303.81900000000002</v>
      </c>
      <c r="T372" s="18">
        <v>317.15499999999997</v>
      </c>
      <c r="U372" s="18">
        <v>380.41199999999998</v>
      </c>
      <c r="V372" s="18">
        <v>348.69299999999998</v>
      </c>
      <c r="W372" s="18">
        <v>311.488</v>
      </c>
      <c r="X372" s="18">
        <v>363.45100000000002</v>
      </c>
      <c r="Y372" s="18">
        <v>388.78500000000003</v>
      </c>
      <c r="Z372" s="18">
        <v>305.93400000000003</v>
      </c>
      <c r="AA372" s="18">
        <v>377.88600000000002</v>
      </c>
      <c r="AB372" s="18">
        <v>393.58300000000003</v>
      </c>
      <c r="AC372" s="18">
        <v>334.30799999999999</v>
      </c>
      <c r="AD372" s="18">
        <v>729.928</v>
      </c>
      <c r="AE372" s="18">
        <v>247.72300000000001</v>
      </c>
      <c r="AF372" s="18">
        <v>434.041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19" t="s">
        <v>629</v>
      </c>
      <c r="J373" s="19" t="s">
        <v>629</v>
      </c>
      <c r="K373" s="19" t="s">
        <v>629</v>
      </c>
      <c r="L373" s="19" t="s">
        <v>629</v>
      </c>
      <c r="M373" s="19" t="s">
        <v>629</v>
      </c>
      <c r="N373" s="19" t="s">
        <v>629</v>
      </c>
      <c r="O373" s="19" t="s">
        <v>629</v>
      </c>
      <c r="P373" s="19" t="s">
        <v>629</v>
      </c>
      <c r="Q373" s="19" t="s">
        <v>629</v>
      </c>
      <c r="R373" s="19" t="s">
        <v>629</v>
      </c>
      <c r="S373" s="19" t="s">
        <v>629</v>
      </c>
      <c r="T373" s="19" t="s">
        <v>629</v>
      </c>
      <c r="U373" s="19" t="s">
        <v>629</v>
      </c>
      <c r="V373" s="19" t="s">
        <v>629</v>
      </c>
      <c r="W373" s="19" t="s">
        <v>629</v>
      </c>
      <c r="X373" s="19" t="s">
        <v>629</v>
      </c>
      <c r="Y373" s="19" t="s">
        <v>629</v>
      </c>
      <c r="Z373" s="19" t="s">
        <v>629</v>
      </c>
      <c r="AA373" s="19" t="s">
        <v>629</v>
      </c>
      <c r="AB373" s="19" t="s">
        <v>629</v>
      </c>
      <c r="AC373" s="19" t="s">
        <v>629</v>
      </c>
      <c r="AD373" s="19" t="s">
        <v>629</v>
      </c>
      <c r="AE373" s="19" t="s">
        <v>629</v>
      </c>
      <c r="AF373" s="19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19" t="s">
        <v>629</v>
      </c>
      <c r="J374" s="19" t="s">
        <v>629</v>
      </c>
      <c r="K374" s="19" t="s">
        <v>629</v>
      </c>
      <c r="L374" s="19" t="s">
        <v>629</v>
      </c>
      <c r="M374" s="19" t="s">
        <v>629</v>
      </c>
      <c r="N374" s="19" t="s">
        <v>629</v>
      </c>
      <c r="O374" s="19" t="s">
        <v>629</v>
      </c>
      <c r="P374" s="19" t="s">
        <v>629</v>
      </c>
      <c r="Q374" s="19" t="s">
        <v>629</v>
      </c>
      <c r="R374" s="19" t="s">
        <v>629</v>
      </c>
      <c r="S374" s="19" t="s">
        <v>629</v>
      </c>
      <c r="T374" s="19" t="s">
        <v>629</v>
      </c>
      <c r="U374" s="19" t="s">
        <v>629</v>
      </c>
      <c r="V374" s="19" t="s">
        <v>629</v>
      </c>
      <c r="W374" s="19" t="s">
        <v>629</v>
      </c>
      <c r="X374" s="19" t="s">
        <v>629</v>
      </c>
      <c r="Y374" s="19" t="s">
        <v>629</v>
      </c>
      <c r="Z374" s="19" t="s">
        <v>629</v>
      </c>
      <c r="AA374" s="19" t="s">
        <v>629</v>
      </c>
      <c r="AB374" s="19" t="s">
        <v>629</v>
      </c>
      <c r="AC374" s="19" t="s">
        <v>629</v>
      </c>
      <c r="AD374" s="19" t="s">
        <v>629</v>
      </c>
      <c r="AE374" s="19" t="s">
        <v>629</v>
      </c>
      <c r="AF374" s="19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19" t="s">
        <v>629</v>
      </c>
      <c r="J375" s="19" t="s">
        <v>629</v>
      </c>
      <c r="K375" s="19" t="s">
        <v>629</v>
      </c>
      <c r="L375" s="19" t="s">
        <v>629</v>
      </c>
      <c r="M375" s="19" t="s">
        <v>629</v>
      </c>
      <c r="N375" s="19" t="s">
        <v>629</v>
      </c>
      <c r="O375" s="19" t="s">
        <v>629</v>
      </c>
      <c r="P375" s="19" t="s">
        <v>629</v>
      </c>
      <c r="Q375" s="19" t="s">
        <v>629</v>
      </c>
      <c r="R375" s="19" t="s">
        <v>629</v>
      </c>
      <c r="S375" s="19" t="s">
        <v>629</v>
      </c>
      <c r="T375" s="19" t="s">
        <v>629</v>
      </c>
      <c r="U375" s="19" t="s">
        <v>629</v>
      </c>
      <c r="V375" s="19" t="s">
        <v>629</v>
      </c>
      <c r="W375" s="19" t="s">
        <v>629</v>
      </c>
      <c r="X375" s="19" t="s">
        <v>629</v>
      </c>
      <c r="Y375" s="19" t="s">
        <v>629</v>
      </c>
      <c r="Z375" s="19" t="s">
        <v>629</v>
      </c>
      <c r="AA375" s="19" t="s">
        <v>629</v>
      </c>
      <c r="AB375" s="19" t="s">
        <v>629</v>
      </c>
      <c r="AC375" s="19" t="s">
        <v>629</v>
      </c>
      <c r="AD375" s="19" t="s">
        <v>629</v>
      </c>
      <c r="AE375" s="19" t="s">
        <v>629</v>
      </c>
      <c r="AF375" s="19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19" t="s">
        <v>629</v>
      </c>
      <c r="J376" s="19" t="s">
        <v>629</v>
      </c>
      <c r="K376" s="19" t="s">
        <v>629</v>
      </c>
      <c r="L376" s="19" t="s">
        <v>629</v>
      </c>
      <c r="M376" s="19" t="s">
        <v>629</v>
      </c>
      <c r="N376" s="19" t="s">
        <v>629</v>
      </c>
      <c r="O376" s="19" t="s">
        <v>629</v>
      </c>
      <c r="P376" s="19" t="s">
        <v>629</v>
      </c>
      <c r="Q376" s="19" t="s">
        <v>629</v>
      </c>
      <c r="R376" s="19" t="s">
        <v>629</v>
      </c>
      <c r="S376" s="19" t="s">
        <v>629</v>
      </c>
      <c r="T376" s="19" t="s">
        <v>629</v>
      </c>
      <c r="U376" s="19" t="s">
        <v>629</v>
      </c>
      <c r="V376" s="19" t="s">
        <v>629</v>
      </c>
      <c r="W376" s="19" t="s">
        <v>629</v>
      </c>
      <c r="X376" s="19" t="s">
        <v>629</v>
      </c>
      <c r="Y376" s="19" t="s">
        <v>629</v>
      </c>
      <c r="Z376" s="19" t="s">
        <v>629</v>
      </c>
      <c r="AA376" s="19" t="s">
        <v>629</v>
      </c>
      <c r="AB376" s="19" t="s">
        <v>629</v>
      </c>
      <c r="AC376" s="19" t="s">
        <v>629</v>
      </c>
      <c r="AD376" s="19" t="s">
        <v>629</v>
      </c>
      <c r="AE376" s="19" t="s">
        <v>629</v>
      </c>
      <c r="AF376" s="19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19" t="s">
        <v>629</v>
      </c>
      <c r="J377" s="19" t="s">
        <v>629</v>
      </c>
      <c r="K377" s="19" t="s">
        <v>629</v>
      </c>
      <c r="L377" s="19" t="s">
        <v>629</v>
      </c>
      <c r="M377" s="19" t="s">
        <v>629</v>
      </c>
      <c r="N377" s="19" t="s">
        <v>629</v>
      </c>
      <c r="O377" s="19" t="s">
        <v>629</v>
      </c>
      <c r="P377" s="19" t="s">
        <v>629</v>
      </c>
      <c r="Q377" s="19" t="s">
        <v>629</v>
      </c>
      <c r="R377" s="19" t="s">
        <v>629</v>
      </c>
      <c r="S377" s="19" t="s">
        <v>629</v>
      </c>
      <c r="T377" s="19" t="s">
        <v>629</v>
      </c>
      <c r="U377" s="19" t="s">
        <v>629</v>
      </c>
      <c r="V377" s="19" t="s">
        <v>629</v>
      </c>
      <c r="W377" s="19" t="s">
        <v>629</v>
      </c>
      <c r="X377" s="19" t="s">
        <v>629</v>
      </c>
      <c r="Y377" s="19" t="s">
        <v>629</v>
      </c>
      <c r="Z377" s="19" t="s">
        <v>629</v>
      </c>
      <c r="AA377" s="19" t="s">
        <v>629</v>
      </c>
      <c r="AB377" s="19" t="s">
        <v>629</v>
      </c>
      <c r="AC377" s="19" t="s">
        <v>629</v>
      </c>
      <c r="AD377" s="19" t="s">
        <v>629</v>
      </c>
      <c r="AE377" s="19" t="s">
        <v>629</v>
      </c>
      <c r="AF377" s="19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19" t="s">
        <v>629</v>
      </c>
      <c r="J378" s="19" t="s">
        <v>629</v>
      </c>
      <c r="K378" s="19" t="s">
        <v>629</v>
      </c>
      <c r="L378" s="19" t="s">
        <v>629</v>
      </c>
      <c r="M378" s="19" t="s">
        <v>629</v>
      </c>
      <c r="N378" s="19" t="s">
        <v>629</v>
      </c>
      <c r="O378" s="19" t="s">
        <v>629</v>
      </c>
      <c r="P378" s="19" t="s">
        <v>629</v>
      </c>
      <c r="Q378" s="19" t="s">
        <v>629</v>
      </c>
      <c r="R378" s="19" t="s">
        <v>629</v>
      </c>
      <c r="S378" s="19" t="s">
        <v>629</v>
      </c>
      <c r="T378" s="19" t="s">
        <v>629</v>
      </c>
      <c r="U378" s="19" t="s">
        <v>629</v>
      </c>
      <c r="V378" s="19" t="s">
        <v>629</v>
      </c>
      <c r="W378" s="19" t="s">
        <v>629</v>
      </c>
      <c r="X378" s="19" t="s">
        <v>629</v>
      </c>
      <c r="Y378" s="19" t="s">
        <v>629</v>
      </c>
      <c r="Z378" s="19" t="s">
        <v>629</v>
      </c>
      <c r="AA378" s="19" t="s">
        <v>629</v>
      </c>
      <c r="AB378" s="19" t="s">
        <v>629</v>
      </c>
      <c r="AC378" s="19" t="s">
        <v>629</v>
      </c>
      <c r="AD378" s="19" t="s">
        <v>629</v>
      </c>
      <c r="AE378" s="19" t="s">
        <v>629</v>
      </c>
      <c r="AF378" s="19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3575.1640000000002</v>
      </c>
      <c r="J379" s="18">
        <v>2090.3310000000001</v>
      </c>
      <c r="K379" s="18">
        <v>1410.912</v>
      </c>
      <c r="L379" s="18">
        <v>1235.5509999999999</v>
      </c>
      <c r="M379" s="18">
        <v>1323.5319999999999</v>
      </c>
      <c r="N379" s="18">
        <v>1377.84</v>
      </c>
      <c r="O379" s="18">
        <v>1375.434</v>
      </c>
      <c r="P379" s="18">
        <v>1597.019</v>
      </c>
      <c r="Q379" s="18">
        <v>1589.635</v>
      </c>
      <c r="R379" s="18">
        <v>2146.1390000000001</v>
      </c>
      <c r="S379" s="18">
        <v>2580.8780000000002</v>
      </c>
      <c r="T379" s="18">
        <v>2449.02</v>
      </c>
      <c r="U379" s="18">
        <v>2161.556</v>
      </c>
      <c r="V379" s="18">
        <v>2030.5640000000001</v>
      </c>
      <c r="W379" s="18">
        <v>2072.4349999999999</v>
      </c>
      <c r="X379" s="18">
        <v>2032.845</v>
      </c>
      <c r="Y379" s="18">
        <v>2329.288</v>
      </c>
      <c r="Z379" s="18">
        <v>2060.384</v>
      </c>
      <c r="AA379" s="18">
        <v>2088.86</v>
      </c>
      <c r="AB379" s="18">
        <v>1963.175</v>
      </c>
      <c r="AC379" s="18">
        <v>1751.6980000000001</v>
      </c>
      <c r="AD379" s="18">
        <v>1263.345</v>
      </c>
      <c r="AE379" s="18">
        <v>1403.8689999999999</v>
      </c>
      <c r="AF379" s="18">
        <v>1567.768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1403.604</v>
      </c>
      <c r="J380" s="19">
        <v>815.84500000000003</v>
      </c>
      <c r="K380" s="19">
        <v>557.928</v>
      </c>
      <c r="L380" s="19">
        <v>483.863</v>
      </c>
      <c r="M380" s="19">
        <v>521.44100000000003</v>
      </c>
      <c r="N380" s="19">
        <v>550.495</v>
      </c>
      <c r="O380" s="19">
        <v>543.875</v>
      </c>
      <c r="P380" s="19">
        <v>630.28099999999995</v>
      </c>
      <c r="Q380" s="19">
        <v>626.12099999999998</v>
      </c>
      <c r="R380" s="19">
        <v>853.65099999999995</v>
      </c>
      <c r="S380" s="19">
        <v>1005.342</v>
      </c>
      <c r="T380" s="19">
        <v>955.56200000000001</v>
      </c>
      <c r="U380" s="19">
        <v>846.74099999999999</v>
      </c>
      <c r="V380" s="19">
        <v>794.17600000000004</v>
      </c>
      <c r="W380" s="19">
        <v>876.053</v>
      </c>
      <c r="X380" s="19">
        <v>866.59699999999998</v>
      </c>
      <c r="Y380" s="19">
        <v>988.66399999999999</v>
      </c>
      <c r="Z380" s="19">
        <v>901.00900000000001</v>
      </c>
      <c r="AA380" s="19">
        <v>912.5</v>
      </c>
      <c r="AB380" s="19">
        <v>865.18799999999999</v>
      </c>
      <c r="AC380" s="19">
        <v>783.86900000000003</v>
      </c>
      <c r="AD380" s="19">
        <v>577.28800000000001</v>
      </c>
      <c r="AE380" s="19">
        <v>633.221</v>
      </c>
      <c r="AF380" s="19">
        <v>719.09900000000005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19" t="s">
        <v>629</v>
      </c>
      <c r="J381" s="19" t="s">
        <v>629</v>
      </c>
      <c r="K381" s="19" t="s">
        <v>629</v>
      </c>
      <c r="L381" s="19" t="s">
        <v>629</v>
      </c>
      <c r="M381" s="19" t="s">
        <v>629</v>
      </c>
      <c r="N381" s="19" t="s">
        <v>629</v>
      </c>
      <c r="O381" s="19" t="s">
        <v>629</v>
      </c>
      <c r="P381" s="19" t="s">
        <v>629</v>
      </c>
      <c r="Q381" s="19" t="s">
        <v>629</v>
      </c>
      <c r="R381" s="19" t="s">
        <v>629</v>
      </c>
      <c r="S381" s="19" t="s">
        <v>629</v>
      </c>
      <c r="T381" s="19" t="s">
        <v>629</v>
      </c>
      <c r="U381" s="19" t="s">
        <v>629</v>
      </c>
      <c r="V381" s="19" t="s">
        <v>629</v>
      </c>
      <c r="W381" s="19" t="s">
        <v>629</v>
      </c>
      <c r="X381" s="19" t="s">
        <v>629</v>
      </c>
      <c r="Y381" s="19" t="s">
        <v>629</v>
      </c>
      <c r="Z381" s="19" t="s">
        <v>629</v>
      </c>
      <c r="AA381" s="19" t="s">
        <v>629</v>
      </c>
      <c r="AB381" s="19" t="s">
        <v>629</v>
      </c>
      <c r="AC381" s="19" t="s">
        <v>629</v>
      </c>
      <c r="AD381" s="19" t="s">
        <v>629</v>
      </c>
      <c r="AE381" s="19" t="s">
        <v>629</v>
      </c>
      <c r="AF381" s="19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19" t="s">
        <v>629</v>
      </c>
      <c r="J382" s="19" t="s">
        <v>629</v>
      </c>
      <c r="K382" s="19" t="s">
        <v>629</v>
      </c>
      <c r="L382" s="19" t="s">
        <v>629</v>
      </c>
      <c r="M382" s="19" t="s">
        <v>629</v>
      </c>
      <c r="N382" s="19" t="s">
        <v>629</v>
      </c>
      <c r="O382" s="19" t="s">
        <v>629</v>
      </c>
      <c r="P382" s="19" t="s">
        <v>629</v>
      </c>
      <c r="Q382" s="19" t="s">
        <v>629</v>
      </c>
      <c r="R382" s="19" t="s">
        <v>629</v>
      </c>
      <c r="S382" s="19" t="s">
        <v>629</v>
      </c>
      <c r="T382" s="19" t="s">
        <v>629</v>
      </c>
      <c r="U382" s="19" t="s">
        <v>629</v>
      </c>
      <c r="V382" s="19" t="s">
        <v>629</v>
      </c>
      <c r="W382" s="19" t="s">
        <v>629</v>
      </c>
      <c r="X382" s="19" t="s">
        <v>629</v>
      </c>
      <c r="Y382" s="19" t="s">
        <v>629</v>
      </c>
      <c r="Z382" s="19" t="s">
        <v>629</v>
      </c>
      <c r="AA382" s="19" t="s">
        <v>629</v>
      </c>
      <c r="AB382" s="19" t="s">
        <v>629</v>
      </c>
      <c r="AC382" s="19" t="s">
        <v>629</v>
      </c>
      <c r="AD382" s="19" t="s">
        <v>629</v>
      </c>
      <c r="AE382" s="19" t="s">
        <v>629</v>
      </c>
      <c r="AF382" s="19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19" t="s">
        <v>629</v>
      </c>
      <c r="J383" s="19" t="s">
        <v>629</v>
      </c>
      <c r="K383" s="19" t="s">
        <v>629</v>
      </c>
      <c r="L383" s="19" t="s">
        <v>629</v>
      </c>
      <c r="M383" s="19" t="s">
        <v>629</v>
      </c>
      <c r="N383" s="19" t="s">
        <v>629</v>
      </c>
      <c r="O383" s="19" t="s">
        <v>629</v>
      </c>
      <c r="P383" s="19" t="s">
        <v>629</v>
      </c>
      <c r="Q383" s="19" t="s">
        <v>629</v>
      </c>
      <c r="R383" s="19" t="s">
        <v>629</v>
      </c>
      <c r="S383" s="19" t="s">
        <v>629</v>
      </c>
      <c r="T383" s="19" t="s">
        <v>629</v>
      </c>
      <c r="U383" s="19" t="s">
        <v>629</v>
      </c>
      <c r="V383" s="19" t="s">
        <v>629</v>
      </c>
      <c r="W383" s="19" t="s">
        <v>629</v>
      </c>
      <c r="X383" s="19" t="s">
        <v>629</v>
      </c>
      <c r="Y383" s="19" t="s">
        <v>629</v>
      </c>
      <c r="Z383" s="19" t="s">
        <v>629</v>
      </c>
      <c r="AA383" s="19" t="s">
        <v>629</v>
      </c>
      <c r="AB383" s="19" t="s">
        <v>629</v>
      </c>
      <c r="AC383" s="19" t="s">
        <v>629</v>
      </c>
      <c r="AD383" s="19" t="s">
        <v>629</v>
      </c>
      <c r="AE383" s="19" t="s">
        <v>629</v>
      </c>
      <c r="AF383" s="19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19" t="s">
        <v>629</v>
      </c>
      <c r="J384" s="19" t="s">
        <v>629</v>
      </c>
      <c r="K384" s="19" t="s">
        <v>629</v>
      </c>
      <c r="L384" s="19" t="s">
        <v>629</v>
      </c>
      <c r="M384" s="19" t="s">
        <v>629</v>
      </c>
      <c r="N384" s="19" t="s">
        <v>629</v>
      </c>
      <c r="O384" s="19" t="s">
        <v>629</v>
      </c>
      <c r="P384" s="19" t="s">
        <v>629</v>
      </c>
      <c r="Q384" s="19" t="s">
        <v>629</v>
      </c>
      <c r="R384" s="19" t="s">
        <v>629</v>
      </c>
      <c r="S384" s="19" t="s">
        <v>629</v>
      </c>
      <c r="T384" s="19" t="s">
        <v>629</v>
      </c>
      <c r="U384" s="19" t="s">
        <v>629</v>
      </c>
      <c r="V384" s="19" t="s">
        <v>629</v>
      </c>
      <c r="W384" s="19" t="s">
        <v>629</v>
      </c>
      <c r="X384" s="19" t="s">
        <v>629</v>
      </c>
      <c r="Y384" s="19" t="s">
        <v>629</v>
      </c>
      <c r="Z384" s="19" t="s">
        <v>629</v>
      </c>
      <c r="AA384" s="19" t="s">
        <v>629</v>
      </c>
      <c r="AB384" s="19" t="s">
        <v>629</v>
      </c>
      <c r="AC384" s="19" t="s">
        <v>629</v>
      </c>
      <c r="AD384" s="19" t="s">
        <v>629</v>
      </c>
      <c r="AE384" s="19" t="s">
        <v>629</v>
      </c>
      <c r="AF384" s="19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19" t="s">
        <v>629</v>
      </c>
      <c r="J385" s="19" t="s">
        <v>629</v>
      </c>
      <c r="K385" s="19" t="s">
        <v>629</v>
      </c>
      <c r="L385" s="19" t="s">
        <v>629</v>
      </c>
      <c r="M385" s="19" t="s">
        <v>629</v>
      </c>
      <c r="N385" s="19" t="s">
        <v>629</v>
      </c>
      <c r="O385" s="19" t="s">
        <v>629</v>
      </c>
      <c r="P385" s="19" t="s">
        <v>629</v>
      </c>
      <c r="Q385" s="19" t="s">
        <v>629</v>
      </c>
      <c r="R385" s="19" t="s">
        <v>629</v>
      </c>
      <c r="S385" s="19" t="s">
        <v>629</v>
      </c>
      <c r="T385" s="19" t="s">
        <v>629</v>
      </c>
      <c r="U385" s="19" t="s">
        <v>629</v>
      </c>
      <c r="V385" s="19" t="s">
        <v>629</v>
      </c>
      <c r="W385" s="19" t="s">
        <v>629</v>
      </c>
      <c r="X385" s="19" t="s">
        <v>629</v>
      </c>
      <c r="Y385" s="19" t="s">
        <v>629</v>
      </c>
      <c r="Z385" s="19" t="s">
        <v>629</v>
      </c>
      <c r="AA385" s="19" t="s">
        <v>629</v>
      </c>
      <c r="AB385" s="19" t="s">
        <v>629</v>
      </c>
      <c r="AC385" s="19" t="s">
        <v>629</v>
      </c>
      <c r="AD385" s="19" t="s">
        <v>629</v>
      </c>
      <c r="AE385" s="19" t="s">
        <v>629</v>
      </c>
      <c r="AF385" s="19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1137.1389999999999</v>
      </c>
      <c r="J386" s="19">
        <v>665.83900000000006</v>
      </c>
      <c r="K386" s="19">
        <v>440.62</v>
      </c>
      <c r="L386" s="19">
        <v>391.58199999999999</v>
      </c>
      <c r="M386" s="19">
        <v>420.69799999999998</v>
      </c>
      <c r="N386" s="19">
        <v>431.09399999999999</v>
      </c>
      <c r="O386" s="19">
        <v>429.85500000000002</v>
      </c>
      <c r="P386" s="19">
        <v>500.93799999999999</v>
      </c>
      <c r="Q386" s="19">
        <v>494.21</v>
      </c>
      <c r="R386" s="19">
        <v>657.55499999999995</v>
      </c>
      <c r="S386" s="19">
        <v>817.87300000000005</v>
      </c>
      <c r="T386" s="19">
        <v>762.77200000000005</v>
      </c>
      <c r="U386" s="19">
        <v>648.04300000000001</v>
      </c>
      <c r="V386" s="19">
        <v>590.24400000000003</v>
      </c>
      <c r="W386" s="19">
        <v>550.95899999999995</v>
      </c>
      <c r="X386" s="19">
        <v>540.35400000000004</v>
      </c>
      <c r="Y386" s="19">
        <v>615.66399999999999</v>
      </c>
      <c r="Z386" s="19">
        <v>530.18799999999999</v>
      </c>
      <c r="AA386" s="19">
        <v>535.99199999999996</v>
      </c>
      <c r="AB386" s="19">
        <v>499.34300000000002</v>
      </c>
      <c r="AC386" s="19">
        <v>431.59500000000003</v>
      </c>
      <c r="AD386" s="19">
        <v>302.49700000000001</v>
      </c>
      <c r="AE386" s="19">
        <v>337.17099999999999</v>
      </c>
      <c r="AF386" s="19">
        <v>359.27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19" t="s">
        <v>629</v>
      </c>
      <c r="J387" s="19" t="s">
        <v>629</v>
      </c>
      <c r="K387" s="19" t="s">
        <v>629</v>
      </c>
      <c r="L387" s="19" t="s">
        <v>629</v>
      </c>
      <c r="M387" s="19" t="s">
        <v>629</v>
      </c>
      <c r="N387" s="19" t="s">
        <v>629</v>
      </c>
      <c r="O387" s="19" t="s">
        <v>629</v>
      </c>
      <c r="P387" s="19" t="s">
        <v>629</v>
      </c>
      <c r="Q387" s="19" t="s">
        <v>629</v>
      </c>
      <c r="R387" s="19" t="s">
        <v>629</v>
      </c>
      <c r="S387" s="19" t="s">
        <v>629</v>
      </c>
      <c r="T387" s="19" t="s">
        <v>629</v>
      </c>
      <c r="U387" s="19" t="s">
        <v>629</v>
      </c>
      <c r="V387" s="19" t="s">
        <v>629</v>
      </c>
      <c r="W387" s="19" t="s">
        <v>629</v>
      </c>
      <c r="X387" s="19" t="s">
        <v>629</v>
      </c>
      <c r="Y387" s="19" t="s">
        <v>629</v>
      </c>
      <c r="Z387" s="19" t="s">
        <v>629</v>
      </c>
      <c r="AA387" s="19" t="s">
        <v>629</v>
      </c>
      <c r="AB387" s="19" t="s">
        <v>629</v>
      </c>
      <c r="AC387" s="19" t="s">
        <v>629</v>
      </c>
      <c r="AD387" s="19" t="s">
        <v>629</v>
      </c>
      <c r="AE387" s="19" t="s">
        <v>629</v>
      </c>
      <c r="AF387" s="19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19" t="s">
        <v>629</v>
      </c>
      <c r="J388" s="19" t="s">
        <v>629</v>
      </c>
      <c r="K388" s="19" t="s">
        <v>629</v>
      </c>
      <c r="L388" s="19" t="s">
        <v>629</v>
      </c>
      <c r="M388" s="19" t="s">
        <v>629</v>
      </c>
      <c r="N388" s="19" t="s">
        <v>629</v>
      </c>
      <c r="O388" s="19" t="s">
        <v>629</v>
      </c>
      <c r="P388" s="19" t="s">
        <v>629</v>
      </c>
      <c r="Q388" s="19" t="s">
        <v>629</v>
      </c>
      <c r="R388" s="19" t="s">
        <v>629</v>
      </c>
      <c r="S388" s="19" t="s">
        <v>629</v>
      </c>
      <c r="T388" s="19" t="s">
        <v>629</v>
      </c>
      <c r="U388" s="19" t="s">
        <v>629</v>
      </c>
      <c r="V388" s="19" t="s">
        <v>629</v>
      </c>
      <c r="W388" s="19" t="s">
        <v>629</v>
      </c>
      <c r="X388" s="19" t="s">
        <v>629</v>
      </c>
      <c r="Y388" s="19" t="s">
        <v>629</v>
      </c>
      <c r="Z388" s="19" t="s">
        <v>629</v>
      </c>
      <c r="AA388" s="19" t="s">
        <v>629</v>
      </c>
      <c r="AB388" s="19" t="s">
        <v>629</v>
      </c>
      <c r="AC388" s="19" t="s">
        <v>629</v>
      </c>
      <c r="AD388" s="19" t="s">
        <v>629</v>
      </c>
      <c r="AE388" s="19" t="s">
        <v>629</v>
      </c>
      <c r="AF388" s="19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19" t="s">
        <v>629</v>
      </c>
      <c r="J389" s="19" t="s">
        <v>629</v>
      </c>
      <c r="K389" s="19" t="s">
        <v>629</v>
      </c>
      <c r="L389" s="19" t="s">
        <v>629</v>
      </c>
      <c r="M389" s="19" t="s">
        <v>629</v>
      </c>
      <c r="N389" s="19" t="s">
        <v>629</v>
      </c>
      <c r="O389" s="19" t="s">
        <v>629</v>
      </c>
      <c r="P389" s="19" t="s">
        <v>629</v>
      </c>
      <c r="Q389" s="19" t="s">
        <v>629</v>
      </c>
      <c r="R389" s="19" t="s">
        <v>629</v>
      </c>
      <c r="S389" s="19" t="s">
        <v>629</v>
      </c>
      <c r="T389" s="19" t="s">
        <v>629</v>
      </c>
      <c r="U389" s="19" t="s">
        <v>629</v>
      </c>
      <c r="V389" s="19" t="s">
        <v>629</v>
      </c>
      <c r="W389" s="19" t="s">
        <v>629</v>
      </c>
      <c r="X389" s="19" t="s">
        <v>629</v>
      </c>
      <c r="Y389" s="19" t="s">
        <v>629</v>
      </c>
      <c r="Z389" s="19" t="s">
        <v>629</v>
      </c>
      <c r="AA389" s="19" t="s">
        <v>629</v>
      </c>
      <c r="AB389" s="19" t="s">
        <v>629</v>
      </c>
      <c r="AC389" s="19" t="s">
        <v>629</v>
      </c>
      <c r="AD389" s="19" t="s">
        <v>629</v>
      </c>
      <c r="AE389" s="19" t="s">
        <v>629</v>
      </c>
      <c r="AF389" s="19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19" t="s">
        <v>629</v>
      </c>
      <c r="J390" s="19" t="s">
        <v>629</v>
      </c>
      <c r="K390" s="19" t="s">
        <v>629</v>
      </c>
      <c r="L390" s="19" t="s">
        <v>629</v>
      </c>
      <c r="M390" s="19" t="s">
        <v>629</v>
      </c>
      <c r="N390" s="19" t="s">
        <v>629</v>
      </c>
      <c r="O390" s="19" t="s">
        <v>629</v>
      </c>
      <c r="P390" s="19" t="s">
        <v>629</v>
      </c>
      <c r="Q390" s="19" t="s">
        <v>629</v>
      </c>
      <c r="R390" s="19" t="s">
        <v>629</v>
      </c>
      <c r="S390" s="19" t="s">
        <v>629</v>
      </c>
      <c r="T390" s="19" t="s">
        <v>629</v>
      </c>
      <c r="U390" s="19" t="s">
        <v>629</v>
      </c>
      <c r="V390" s="19" t="s">
        <v>629</v>
      </c>
      <c r="W390" s="19" t="s">
        <v>629</v>
      </c>
      <c r="X390" s="19" t="s">
        <v>629</v>
      </c>
      <c r="Y390" s="19" t="s">
        <v>629</v>
      </c>
      <c r="Z390" s="19" t="s">
        <v>629</v>
      </c>
      <c r="AA390" s="19" t="s">
        <v>629</v>
      </c>
      <c r="AB390" s="19" t="s">
        <v>629</v>
      </c>
      <c r="AC390" s="19" t="s">
        <v>629</v>
      </c>
      <c r="AD390" s="19" t="s">
        <v>629</v>
      </c>
      <c r="AE390" s="19" t="s">
        <v>629</v>
      </c>
      <c r="AF390" s="19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19" t="s">
        <v>629</v>
      </c>
      <c r="J391" s="19" t="s">
        <v>629</v>
      </c>
      <c r="K391" s="19" t="s">
        <v>629</v>
      </c>
      <c r="L391" s="19" t="s">
        <v>629</v>
      </c>
      <c r="M391" s="19" t="s">
        <v>629</v>
      </c>
      <c r="N391" s="19" t="s">
        <v>629</v>
      </c>
      <c r="O391" s="19" t="s">
        <v>629</v>
      </c>
      <c r="P391" s="19" t="s">
        <v>629</v>
      </c>
      <c r="Q391" s="19" t="s">
        <v>629</v>
      </c>
      <c r="R391" s="19" t="s">
        <v>629</v>
      </c>
      <c r="S391" s="19" t="s">
        <v>629</v>
      </c>
      <c r="T391" s="19" t="s">
        <v>629</v>
      </c>
      <c r="U391" s="19" t="s">
        <v>629</v>
      </c>
      <c r="V391" s="19" t="s">
        <v>629</v>
      </c>
      <c r="W391" s="19" t="s">
        <v>629</v>
      </c>
      <c r="X391" s="19" t="s">
        <v>629</v>
      </c>
      <c r="Y391" s="19" t="s">
        <v>629</v>
      </c>
      <c r="Z391" s="19" t="s">
        <v>629</v>
      </c>
      <c r="AA391" s="19" t="s">
        <v>629</v>
      </c>
      <c r="AB391" s="19" t="s">
        <v>629</v>
      </c>
      <c r="AC391" s="19" t="s">
        <v>629</v>
      </c>
      <c r="AD391" s="19" t="s">
        <v>629</v>
      </c>
      <c r="AE391" s="19" t="s">
        <v>629</v>
      </c>
      <c r="AF391" s="19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1034.422</v>
      </c>
      <c r="J392" s="19">
        <v>608.64700000000005</v>
      </c>
      <c r="K392" s="19">
        <v>412.36399999999998</v>
      </c>
      <c r="L392" s="19">
        <v>360.10500000000002</v>
      </c>
      <c r="M392" s="19">
        <v>381.39299999999997</v>
      </c>
      <c r="N392" s="19">
        <v>396.25099999999998</v>
      </c>
      <c r="O392" s="19">
        <v>401.70400000000001</v>
      </c>
      <c r="P392" s="19">
        <v>465.79899999999998</v>
      </c>
      <c r="Q392" s="19">
        <v>469.30399999999997</v>
      </c>
      <c r="R392" s="19">
        <v>634.93299999999999</v>
      </c>
      <c r="S392" s="19">
        <v>757.66300000000001</v>
      </c>
      <c r="T392" s="19">
        <v>730.68600000000004</v>
      </c>
      <c r="U392" s="19">
        <v>666.77200000000005</v>
      </c>
      <c r="V392" s="19">
        <v>646.14400000000001</v>
      </c>
      <c r="W392" s="19">
        <v>645.423</v>
      </c>
      <c r="X392" s="19">
        <v>625.89400000000001</v>
      </c>
      <c r="Y392" s="19">
        <v>724.96100000000001</v>
      </c>
      <c r="Z392" s="19">
        <v>629.18799999999999</v>
      </c>
      <c r="AA392" s="19">
        <v>640.36800000000005</v>
      </c>
      <c r="AB392" s="19">
        <v>598.64400000000001</v>
      </c>
      <c r="AC392" s="19">
        <v>536.23400000000004</v>
      </c>
      <c r="AD392" s="19">
        <v>383.56</v>
      </c>
      <c r="AE392" s="19">
        <v>433.47699999999998</v>
      </c>
      <c r="AF392" s="19">
        <v>489.399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19" t="s">
        <v>629</v>
      </c>
      <c r="J393" s="19" t="s">
        <v>629</v>
      </c>
      <c r="K393" s="19" t="s">
        <v>629</v>
      </c>
      <c r="L393" s="19" t="s">
        <v>629</v>
      </c>
      <c r="M393" s="19" t="s">
        <v>629</v>
      </c>
      <c r="N393" s="19" t="s">
        <v>629</v>
      </c>
      <c r="O393" s="19" t="s">
        <v>629</v>
      </c>
      <c r="P393" s="19" t="s">
        <v>629</v>
      </c>
      <c r="Q393" s="19" t="s">
        <v>629</v>
      </c>
      <c r="R393" s="19" t="s">
        <v>629</v>
      </c>
      <c r="S393" s="19" t="s">
        <v>629</v>
      </c>
      <c r="T393" s="19" t="s">
        <v>629</v>
      </c>
      <c r="U393" s="19" t="s">
        <v>629</v>
      </c>
      <c r="V393" s="19" t="s">
        <v>629</v>
      </c>
      <c r="W393" s="19" t="s">
        <v>629</v>
      </c>
      <c r="X393" s="19" t="s">
        <v>629</v>
      </c>
      <c r="Y393" s="19" t="s">
        <v>629</v>
      </c>
      <c r="Z393" s="19" t="s">
        <v>629</v>
      </c>
      <c r="AA393" s="19" t="s">
        <v>629</v>
      </c>
      <c r="AB393" s="19" t="s">
        <v>629</v>
      </c>
      <c r="AC393" s="19" t="s">
        <v>629</v>
      </c>
      <c r="AD393" s="19" t="s">
        <v>629</v>
      </c>
      <c r="AE393" s="19" t="s">
        <v>629</v>
      </c>
      <c r="AF393" s="19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19" t="s">
        <v>629</v>
      </c>
      <c r="J394" s="19" t="s">
        <v>629</v>
      </c>
      <c r="K394" s="19" t="s">
        <v>629</v>
      </c>
      <c r="L394" s="19" t="s">
        <v>629</v>
      </c>
      <c r="M394" s="19" t="s">
        <v>629</v>
      </c>
      <c r="N394" s="19" t="s">
        <v>629</v>
      </c>
      <c r="O394" s="19" t="s">
        <v>629</v>
      </c>
      <c r="P394" s="19" t="s">
        <v>629</v>
      </c>
      <c r="Q394" s="19" t="s">
        <v>629</v>
      </c>
      <c r="R394" s="19" t="s">
        <v>629</v>
      </c>
      <c r="S394" s="19" t="s">
        <v>629</v>
      </c>
      <c r="T394" s="19" t="s">
        <v>629</v>
      </c>
      <c r="U394" s="19" t="s">
        <v>629</v>
      </c>
      <c r="V394" s="19" t="s">
        <v>629</v>
      </c>
      <c r="W394" s="19" t="s">
        <v>629</v>
      </c>
      <c r="X394" s="19" t="s">
        <v>629</v>
      </c>
      <c r="Y394" s="19" t="s">
        <v>629</v>
      </c>
      <c r="Z394" s="19" t="s">
        <v>629</v>
      </c>
      <c r="AA394" s="19" t="s">
        <v>629</v>
      </c>
      <c r="AB394" s="19" t="s">
        <v>629</v>
      </c>
      <c r="AC394" s="19" t="s">
        <v>629</v>
      </c>
      <c r="AD394" s="19" t="s">
        <v>629</v>
      </c>
      <c r="AE394" s="19" t="s">
        <v>629</v>
      </c>
      <c r="AF394" s="19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19" t="s">
        <v>629</v>
      </c>
      <c r="J395" s="19" t="s">
        <v>629</v>
      </c>
      <c r="K395" s="19" t="s">
        <v>629</v>
      </c>
      <c r="L395" s="19" t="s">
        <v>629</v>
      </c>
      <c r="M395" s="19" t="s">
        <v>629</v>
      </c>
      <c r="N395" s="19" t="s">
        <v>629</v>
      </c>
      <c r="O395" s="19" t="s">
        <v>629</v>
      </c>
      <c r="P395" s="19" t="s">
        <v>629</v>
      </c>
      <c r="Q395" s="19" t="s">
        <v>629</v>
      </c>
      <c r="R395" s="19" t="s">
        <v>629</v>
      </c>
      <c r="S395" s="19" t="s">
        <v>629</v>
      </c>
      <c r="T395" s="19" t="s">
        <v>629</v>
      </c>
      <c r="U395" s="19" t="s">
        <v>629</v>
      </c>
      <c r="V395" s="19" t="s">
        <v>629</v>
      </c>
      <c r="W395" s="19" t="s">
        <v>629</v>
      </c>
      <c r="X395" s="19" t="s">
        <v>629</v>
      </c>
      <c r="Y395" s="19" t="s">
        <v>629</v>
      </c>
      <c r="Z395" s="19" t="s">
        <v>629</v>
      </c>
      <c r="AA395" s="19" t="s">
        <v>629</v>
      </c>
      <c r="AB395" s="19" t="s">
        <v>629</v>
      </c>
      <c r="AC395" s="19" t="s">
        <v>629</v>
      </c>
      <c r="AD395" s="19" t="s">
        <v>629</v>
      </c>
      <c r="AE395" s="19" t="s">
        <v>629</v>
      </c>
      <c r="AF395" s="19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1655.1969999999999</v>
      </c>
      <c r="J396" s="18">
        <v>913.93100000000004</v>
      </c>
      <c r="K396" s="18">
        <v>629.40700000000004</v>
      </c>
      <c r="L396" s="18">
        <v>488.04399999999998</v>
      </c>
      <c r="M396" s="18">
        <v>509.87</v>
      </c>
      <c r="N396" s="18">
        <v>514.80600000000004</v>
      </c>
      <c r="O396" s="18">
        <v>509.291</v>
      </c>
      <c r="P396" s="18">
        <v>520.35799999999995</v>
      </c>
      <c r="Q396" s="18">
        <v>525.14499999999998</v>
      </c>
      <c r="R396" s="18">
        <v>605.99</v>
      </c>
      <c r="S396" s="18">
        <v>753.83299999999997</v>
      </c>
      <c r="T396" s="18">
        <v>768.274</v>
      </c>
      <c r="U396" s="18">
        <v>641.25800000000004</v>
      </c>
      <c r="V396" s="18">
        <v>843.65</v>
      </c>
      <c r="W396" s="18">
        <v>959.77200000000005</v>
      </c>
      <c r="X396" s="18">
        <v>911.524</v>
      </c>
      <c r="Y396" s="18">
        <v>966.83699999999999</v>
      </c>
      <c r="Z396" s="18">
        <v>1057.606</v>
      </c>
      <c r="AA396" s="18">
        <v>1038.4480000000001</v>
      </c>
      <c r="AB396" s="18">
        <v>1557.7750000000001</v>
      </c>
      <c r="AC396" s="18">
        <v>1132.1569999999999</v>
      </c>
      <c r="AD396" s="18">
        <v>703.98599999999999</v>
      </c>
      <c r="AE396" s="18">
        <v>760.63400000000001</v>
      </c>
      <c r="AF396" s="18">
        <v>831.51199999999994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19" t="s">
        <v>629</v>
      </c>
      <c r="J397" s="19" t="s">
        <v>629</v>
      </c>
      <c r="K397" s="19" t="s">
        <v>629</v>
      </c>
      <c r="L397" s="19" t="s">
        <v>629</v>
      </c>
      <c r="M397" s="19" t="s">
        <v>629</v>
      </c>
      <c r="N397" s="19" t="s">
        <v>629</v>
      </c>
      <c r="O397" s="19" t="s">
        <v>629</v>
      </c>
      <c r="P397" s="19" t="s">
        <v>629</v>
      </c>
      <c r="Q397" s="19" t="s">
        <v>629</v>
      </c>
      <c r="R397" s="19" t="s">
        <v>629</v>
      </c>
      <c r="S397" s="19" t="s">
        <v>629</v>
      </c>
      <c r="T397" s="19" t="s">
        <v>629</v>
      </c>
      <c r="U397" s="19" t="s">
        <v>629</v>
      </c>
      <c r="V397" s="19" t="s">
        <v>629</v>
      </c>
      <c r="W397" s="19" t="s">
        <v>629</v>
      </c>
      <c r="X397" s="19" t="s">
        <v>629</v>
      </c>
      <c r="Y397" s="19" t="s">
        <v>629</v>
      </c>
      <c r="Z397" s="19" t="s">
        <v>629</v>
      </c>
      <c r="AA397" s="19" t="s">
        <v>629</v>
      </c>
      <c r="AB397" s="19" t="s">
        <v>629</v>
      </c>
      <c r="AC397" s="19" t="s">
        <v>629</v>
      </c>
      <c r="AD397" s="19" t="s">
        <v>629</v>
      </c>
      <c r="AE397" s="19" t="s">
        <v>629</v>
      </c>
      <c r="AF397" s="19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19" t="s">
        <v>629</v>
      </c>
      <c r="J398" s="19" t="s">
        <v>629</v>
      </c>
      <c r="K398" s="19" t="s">
        <v>629</v>
      </c>
      <c r="L398" s="19" t="s">
        <v>629</v>
      </c>
      <c r="M398" s="19" t="s">
        <v>629</v>
      </c>
      <c r="N398" s="19" t="s">
        <v>629</v>
      </c>
      <c r="O398" s="19" t="s">
        <v>629</v>
      </c>
      <c r="P398" s="19" t="s">
        <v>629</v>
      </c>
      <c r="Q398" s="19" t="s">
        <v>629</v>
      </c>
      <c r="R398" s="19" t="s">
        <v>629</v>
      </c>
      <c r="S398" s="19" t="s">
        <v>629</v>
      </c>
      <c r="T398" s="19" t="s">
        <v>629</v>
      </c>
      <c r="U398" s="19" t="s">
        <v>629</v>
      </c>
      <c r="V398" s="19" t="s">
        <v>629</v>
      </c>
      <c r="W398" s="19" t="s">
        <v>629</v>
      </c>
      <c r="X398" s="19" t="s">
        <v>629</v>
      </c>
      <c r="Y398" s="19" t="s">
        <v>629</v>
      </c>
      <c r="Z398" s="19" t="s">
        <v>629</v>
      </c>
      <c r="AA398" s="19" t="s">
        <v>629</v>
      </c>
      <c r="AB398" s="19" t="s">
        <v>629</v>
      </c>
      <c r="AC398" s="19" t="s">
        <v>629</v>
      </c>
      <c r="AD398" s="19" t="s">
        <v>629</v>
      </c>
      <c r="AE398" s="19" t="s">
        <v>629</v>
      </c>
      <c r="AF398" s="19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19" t="s">
        <v>629</v>
      </c>
      <c r="J399" s="19" t="s">
        <v>629</v>
      </c>
      <c r="K399" s="19" t="s">
        <v>629</v>
      </c>
      <c r="L399" s="19" t="s">
        <v>629</v>
      </c>
      <c r="M399" s="19" t="s">
        <v>629</v>
      </c>
      <c r="N399" s="19" t="s">
        <v>629</v>
      </c>
      <c r="O399" s="19" t="s">
        <v>629</v>
      </c>
      <c r="P399" s="19" t="s">
        <v>629</v>
      </c>
      <c r="Q399" s="19" t="s">
        <v>629</v>
      </c>
      <c r="R399" s="19" t="s">
        <v>629</v>
      </c>
      <c r="S399" s="19" t="s">
        <v>629</v>
      </c>
      <c r="T399" s="19" t="s">
        <v>629</v>
      </c>
      <c r="U399" s="19" t="s">
        <v>629</v>
      </c>
      <c r="V399" s="19" t="s">
        <v>629</v>
      </c>
      <c r="W399" s="19" t="s">
        <v>629</v>
      </c>
      <c r="X399" s="19" t="s">
        <v>629</v>
      </c>
      <c r="Y399" s="19" t="s">
        <v>629</v>
      </c>
      <c r="Z399" s="19" t="s">
        <v>629</v>
      </c>
      <c r="AA399" s="19" t="s">
        <v>629</v>
      </c>
      <c r="AB399" s="19" t="s">
        <v>629</v>
      </c>
      <c r="AC399" s="19" t="s">
        <v>629</v>
      </c>
      <c r="AD399" s="19" t="s">
        <v>629</v>
      </c>
      <c r="AE399" s="19" t="s">
        <v>629</v>
      </c>
      <c r="AF399" s="19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19" t="s">
        <v>629</v>
      </c>
      <c r="J400" s="19" t="s">
        <v>629</v>
      </c>
      <c r="K400" s="19" t="s">
        <v>629</v>
      </c>
      <c r="L400" s="19" t="s">
        <v>629</v>
      </c>
      <c r="M400" s="19" t="s">
        <v>629</v>
      </c>
      <c r="N400" s="19" t="s">
        <v>629</v>
      </c>
      <c r="O400" s="19" t="s">
        <v>629</v>
      </c>
      <c r="P400" s="19" t="s">
        <v>629</v>
      </c>
      <c r="Q400" s="19" t="s">
        <v>629</v>
      </c>
      <c r="R400" s="19" t="s">
        <v>629</v>
      </c>
      <c r="S400" s="19" t="s">
        <v>629</v>
      </c>
      <c r="T400" s="19" t="s">
        <v>629</v>
      </c>
      <c r="U400" s="19" t="s">
        <v>629</v>
      </c>
      <c r="V400" s="19" t="s">
        <v>629</v>
      </c>
      <c r="W400" s="19" t="s">
        <v>629</v>
      </c>
      <c r="X400" s="19" t="s">
        <v>629</v>
      </c>
      <c r="Y400" s="19" t="s">
        <v>629</v>
      </c>
      <c r="Z400" s="19" t="s">
        <v>629</v>
      </c>
      <c r="AA400" s="19" t="s">
        <v>629</v>
      </c>
      <c r="AB400" s="19" t="s">
        <v>629</v>
      </c>
      <c r="AC400" s="19" t="s">
        <v>629</v>
      </c>
      <c r="AD400" s="19" t="s">
        <v>629</v>
      </c>
      <c r="AE400" s="19" t="s">
        <v>629</v>
      </c>
      <c r="AF400" s="19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19" t="s">
        <v>629</v>
      </c>
      <c r="J401" s="19" t="s">
        <v>629</v>
      </c>
      <c r="K401" s="19" t="s">
        <v>629</v>
      </c>
      <c r="L401" s="19" t="s">
        <v>629</v>
      </c>
      <c r="M401" s="19" t="s">
        <v>629</v>
      </c>
      <c r="N401" s="19" t="s">
        <v>629</v>
      </c>
      <c r="O401" s="19" t="s">
        <v>629</v>
      </c>
      <c r="P401" s="19" t="s">
        <v>629</v>
      </c>
      <c r="Q401" s="19" t="s">
        <v>629</v>
      </c>
      <c r="R401" s="19" t="s">
        <v>629</v>
      </c>
      <c r="S401" s="19" t="s">
        <v>629</v>
      </c>
      <c r="T401" s="19" t="s">
        <v>629</v>
      </c>
      <c r="U401" s="19" t="s">
        <v>629</v>
      </c>
      <c r="V401" s="19" t="s">
        <v>629</v>
      </c>
      <c r="W401" s="19" t="s">
        <v>629</v>
      </c>
      <c r="X401" s="19" t="s">
        <v>629</v>
      </c>
      <c r="Y401" s="19" t="s">
        <v>629</v>
      </c>
      <c r="Z401" s="19" t="s">
        <v>629</v>
      </c>
      <c r="AA401" s="19" t="s">
        <v>629</v>
      </c>
      <c r="AB401" s="19" t="s">
        <v>629</v>
      </c>
      <c r="AC401" s="19" t="s">
        <v>629</v>
      </c>
      <c r="AD401" s="19" t="s">
        <v>629</v>
      </c>
      <c r="AE401" s="19" t="s">
        <v>629</v>
      </c>
      <c r="AF401" s="19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19" t="s">
        <v>629</v>
      </c>
      <c r="J402" s="19" t="s">
        <v>629</v>
      </c>
      <c r="K402" s="19" t="s">
        <v>629</v>
      </c>
      <c r="L402" s="19" t="s">
        <v>629</v>
      </c>
      <c r="M402" s="19" t="s">
        <v>629</v>
      </c>
      <c r="N402" s="19" t="s">
        <v>629</v>
      </c>
      <c r="O402" s="19" t="s">
        <v>629</v>
      </c>
      <c r="P402" s="19" t="s">
        <v>629</v>
      </c>
      <c r="Q402" s="19" t="s">
        <v>629</v>
      </c>
      <c r="R402" s="19" t="s">
        <v>629</v>
      </c>
      <c r="S402" s="19" t="s">
        <v>629</v>
      </c>
      <c r="T402" s="19" t="s">
        <v>629</v>
      </c>
      <c r="U402" s="19" t="s">
        <v>629</v>
      </c>
      <c r="V402" s="19" t="s">
        <v>629</v>
      </c>
      <c r="W402" s="19" t="s">
        <v>629</v>
      </c>
      <c r="X402" s="19" t="s">
        <v>629</v>
      </c>
      <c r="Y402" s="19" t="s">
        <v>629</v>
      </c>
      <c r="Z402" s="19" t="s">
        <v>629</v>
      </c>
      <c r="AA402" s="19" t="s">
        <v>629</v>
      </c>
      <c r="AB402" s="19" t="s">
        <v>629</v>
      </c>
      <c r="AC402" s="19" t="s">
        <v>629</v>
      </c>
      <c r="AD402" s="19" t="s">
        <v>629</v>
      </c>
      <c r="AE402" s="19" t="s">
        <v>629</v>
      </c>
      <c r="AF402" s="19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19" t="s">
        <v>629</v>
      </c>
      <c r="J403" s="19" t="s">
        <v>629</v>
      </c>
      <c r="K403" s="19" t="s">
        <v>629</v>
      </c>
      <c r="L403" s="19" t="s">
        <v>629</v>
      </c>
      <c r="M403" s="19" t="s">
        <v>629</v>
      </c>
      <c r="N403" s="19" t="s">
        <v>629</v>
      </c>
      <c r="O403" s="19" t="s">
        <v>629</v>
      </c>
      <c r="P403" s="19" t="s">
        <v>629</v>
      </c>
      <c r="Q403" s="19" t="s">
        <v>629</v>
      </c>
      <c r="R403" s="19" t="s">
        <v>629</v>
      </c>
      <c r="S403" s="19" t="s">
        <v>629</v>
      </c>
      <c r="T403" s="19" t="s">
        <v>629</v>
      </c>
      <c r="U403" s="19" t="s">
        <v>629</v>
      </c>
      <c r="V403" s="19" t="s">
        <v>629</v>
      </c>
      <c r="W403" s="19" t="s">
        <v>629</v>
      </c>
      <c r="X403" s="19" t="s">
        <v>629</v>
      </c>
      <c r="Y403" s="19" t="s">
        <v>629</v>
      </c>
      <c r="Z403" s="19" t="s">
        <v>629</v>
      </c>
      <c r="AA403" s="19" t="s">
        <v>629</v>
      </c>
      <c r="AB403" s="19" t="s">
        <v>629</v>
      </c>
      <c r="AC403" s="19" t="s">
        <v>629</v>
      </c>
      <c r="AD403" s="19" t="s">
        <v>629</v>
      </c>
      <c r="AE403" s="19" t="s">
        <v>629</v>
      </c>
      <c r="AF403" s="19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19" t="s">
        <v>629</v>
      </c>
      <c r="J404" s="19" t="s">
        <v>629</v>
      </c>
      <c r="K404" s="19" t="s">
        <v>629</v>
      </c>
      <c r="L404" s="19" t="s">
        <v>629</v>
      </c>
      <c r="M404" s="19" t="s">
        <v>629</v>
      </c>
      <c r="N404" s="19" t="s">
        <v>629</v>
      </c>
      <c r="O404" s="19" t="s">
        <v>629</v>
      </c>
      <c r="P404" s="19" t="s">
        <v>629</v>
      </c>
      <c r="Q404" s="19" t="s">
        <v>629</v>
      </c>
      <c r="R404" s="19" t="s">
        <v>629</v>
      </c>
      <c r="S404" s="19" t="s">
        <v>629</v>
      </c>
      <c r="T404" s="19" t="s">
        <v>629</v>
      </c>
      <c r="U404" s="19" t="s">
        <v>629</v>
      </c>
      <c r="V404" s="19" t="s">
        <v>629</v>
      </c>
      <c r="W404" s="19" t="s">
        <v>629</v>
      </c>
      <c r="X404" s="19" t="s">
        <v>629</v>
      </c>
      <c r="Y404" s="19" t="s">
        <v>629</v>
      </c>
      <c r="Z404" s="19" t="s">
        <v>629</v>
      </c>
      <c r="AA404" s="19" t="s">
        <v>629</v>
      </c>
      <c r="AB404" s="19" t="s">
        <v>629</v>
      </c>
      <c r="AC404" s="19" t="s">
        <v>629</v>
      </c>
      <c r="AD404" s="19" t="s">
        <v>629</v>
      </c>
      <c r="AE404" s="19" t="s">
        <v>629</v>
      </c>
      <c r="AF404" s="19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19" t="s">
        <v>629</v>
      </c>
      <c r="J405" s="19" t="s">
        <v>629</v>
      </c>
      <c r="K405" s="19" t="s">
        <v>629</v>
      </c>
      <c r="L405" s="19" t="s">
        <v>629</v>
      </c>
      <c r="M405" s="19" t="s">
        <v>629</v>
      </c>
      <c r="N405" s="19" t="s">
        <v>629</v>
      </c>
      <c r="O405" s="19" t="s">
        <v>629</v>
      </c>
      <c r="P405" s="19" t="s">
        <v>629</v>
      </c>
      <c r="Q405" s="19" t="s">
        <v>629</v>
      </c>
      <c r="R405" s="19" t="s">
        <v>629</v>
      </c>
      <c r="S405" s="19" t="s">
        <v>629</v>
      </c>
      <c r="T405" s="19" t="s">
        <v>629</v>
      </c>
      <c r="U405" s="19" t="s">
        <v>629</v>
      </c>
      <c r="V405" s="19" t="s">
        <v>629</v>
      </c>
      <c r="W405" s="19" t="s">
        <v>629</v>
      </c>
      <c r="X405" s="19" t="s">
        <v>629</v>
      </c>
      <c r="Y405" s="19" t="s">
        <v>629</v>
      </c>
      <c r="Z405" s="19" t="s">
        <v>629</v>
      </c>
      <c r="AA405" s="19" t="s">
        <v>629</v>
      </c>
      <c r="AB405" s="19" t="s">
        <v>629</v>
      </c>
      <c r="AC405" s="19" t="s">
        <v>629</v>
      </c>
      <c r="AD405" s="19" t="s">
        <v>629</v>
      </c>
      <c r="AE405" s="19" t="s">
        <v>629</v>
      </c>
      <c r="AF405" s="19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19" t="s">
        <v>629</v>
      </c>
      <c r="J406" s="19" t="s">
        <v>629</v>
      </c>
      <c r="K406" s="19" t="s">
        <v>629</v>
      </c>
      <c r="L406" s="19" t="s">
        <v>629</v>
      </c>
      <c r="M406" s="19" t="s">
        <v>629</v>
      </c>
      <c r="N406" s="19" t="s">
        <v>629</v>
      </c>
      <c r="O406" s="19" t="s">
        <v>629</v>
      </c>
      <c r="P406" s="19" t="s">
        <v>629</v>
      </c>
      <c r="Q406" s="19" t="s">
        <v>629</v>
      </c>
      <c r="R406" s="19" t="s">
        <v>629</v>
      </c>
      <c r="S406" s="19" t="s">
        <v>629</v>
      </c>
      <c r="T406" s="19" t="s">
        <v>629</v>
      </c>
      <c r="U406" s="19" t="s">
        <v>629</v>
      </c>
      <c r="V406" s="19" t="s">
        <v>629</v>
      </c>
      <c r="W406" s="19" t="s">
        <v>629</v>
      </c>
      <c r="X406" s="19" t="s">
        <v>629</v>
      </c>
      <c r="Y406" s="19" t="s">
        <v>629</v>
      </c>
      <c r="Z406" s="19" t="s">
        <v>629</v>
      </c>
      <c r="AA406" s="19" t="s">
        <v>629</v>
      </c>
      <c r="AB406" s="19" t="s">
        <v>629</v>
      </c>
      <c r="AC406" s="19" t="s">
        <v>629</v>
      </c>
      <c r="AD406" s="19" t="s">
        <v>629</v>
      </c>
      <c r="AE406" s="19" t="s">
        <v>629</v>
      </c>
      <c r="AF406" s="19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19" t="s">
        <v>629</v>
      </c>
      <c r="J407" s="19" t="s">
        <v>629</v>
      </c>
      <c r="K407" s="19" t="s">
        <v>629</v>
      </c>
      <c r="L407" s="19" t="s">
        <v>629</v>
      </c>
      <c r="M407" s="19" t="s">
        <v>629</v>
      </c>
      <c r="N407" s="19" t="s">
        <v>629</v>
      </c>
      <c r="O407" s="19" t="s">
        <v>629</v>
      </c>
      <c r="P407" s="19" t="s">
        <v>629</v>
      </c>
      <c r="Q407" s="19" t="s">
        <v>629</v>
      </c>
      <c r="R407" s="19" t="s">
        <v>629</v>
      </c>
      <c r="S407" s="19" t="s">
        <v>629</v>
      </c>
      <c r="T407" s="19" t="s">
        <v>629</v>
      </c>
      <c r="U407" s="19" t="s">
        <v>629</v>
      </c>
      <c r="V407" s="19" t="s">
        <v>629</v>
      </c>
      <c r="W407" s="19" t="s">
        <v>629</v>
      </c>
      <c r="X407" s="19" t="s">
        <v>629</v>
      </c>
      <c r="Y407" s="19" t="s">
        <v>629</v>
      </c>
      <c r="Z407" s="19" t="s">
        <v>629</v>
      </c>
      <c r="AA407" s="19" t="s">
        <v>629</v>
      </c>
      <c r="AB407" s="19" t="s">
        <v>629</v>
      </c>
      <c r="AC407" s="19" t="s">
        <v>629</v>
      </c>
      <c r="AD407" s="19" t="s">
        <v>629</v>
      </c>
      <c r="AE407" s="19" t="s">
        <v>629</v>
      </c>
      <c r="AF407" s="19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19" t="s">
        <v>629</v>
      </c>
      <c r="J408" s="19" t="s">
        <v>629</v>
      </c>
      <c r="K408" s="19" t="s">
        <v>629</v>
      </c>
      <c r="L408" s="19" t="s">
        <v>629</v>
      </c>
      <c r="M408" s="19" t="s">
        <v>629</v>
      </c>
      <c r="N408" s="19" t="s">
        <v>629</v>
      </c>
      <c r="O408" s="19" t="s">
        <v>629</v>
      </c>
      <c r="P408" s="19" t="s">
        <v>629</v>
      </c>
      <c r="Q408" s="19" t="s">
        <v>629</v>
      </c>
      <c r="R408" s="19" t="s">
        <v>629</v>
      </c>
      <c r="S408" s="19" t="s">
        <v>629</v>
      </c>
      <c r="T408" s="19" t="s">
        <v>629</v>
      </c>
      <c r="U408" s="19" t="s">
        <v>629</v>
      </c>
      <c r="V408" s="19" t="s">
        <v>629</v>
      </c>
      <c r="W408" s="19" t="s">
        <v>629</v>
      </c>
      <c r="X408" s="19" t="s">
        <v>629</v>
      </c>
      <c r="Y408" s="19" t="s">
        <v>629</v>
      </c>
      <c r="Z408" s="19" t="s">
        <v>629</v>
      </c>
      <c r="AA408" s="19" t="s">
        <v>629</v>
      </c>
      <c r="AB408" s="19" t="s">
        <v>629</v>
      </c>
      <c r="AC408" s="19" t="s">
        <v>629</v>
      </c>
      <c r="AD408" s="19" t="s">
        <v>629</v>
      </c>
      <c r="AE408" s="19" t="s">
        <v>629</v>
      </c>
      <c r="AF408" s="19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19" t="s">
        <v>629</v>
      </c>
      <c r="J409" s="19" t="s">
        <v>629</v>
      </c>
      <c r="K409" s="19" t="s">
        <v>629</v>
      </c>
      <c r="L409" s="19" t="s">
        <v>629</v>
      </c>
      <c r="M409" s="19" t="s">
        <v>629</v>
      </c>
      <c r="N409" s="19" t="s">
        <v>629</v>
      </c>
      <c r="O409" s="19" t="s">
        <v>629</v>
      </c>
      <c r="P409" s="19" t="s">
        <v>629</v>
      </c>
      <c r="Q409" s="19" t="s">
        <v>629</v>
      </c>
      <c r="R409" s="19" t="s">
        <v>629</v>
      </c>
      <c r="S409" s="19" t="s">
        <v>629</v>
      </c>
      <c r="T409" s="19" t="s">
        <v>629</v>
      </c>
      <c r="U409" s="19" t="s">
        <v>629</v>
      </c>
      <c r="V409" s="19" t="s">
        <v>629</v>
      </c>
      <c r="W409" s="19" t="s">
        <v>629</v>
      </c>
      <c r="X409" s="19" t="s">
        <v>629</v>
      </c>
      <c r="Y409" s="19" t="s">
        <v>629</v>
      </c>
      <c r="Z409" s="19" t="s">
        <v>629</v>
      </c>
      <c r="AA409" s="19" t="s">
        <v>629</v>
      </c>
      <c r="AB409" s="19" t="s">
        <v>629</v>
      </c>
      <c r="AC409" s="19" t="s">
        <v>629</v>
      </c>
      <c r="AD409" s="19" t="s">
        <v>629</v>
      </c>
      <c r="AE409" s="19" t="s">
        <v>629</v>
      </c>
      <c r="AF409" s="19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19" t="s">
        <v>629</v>
      </c>
      <c r="J410" s="19" t="s">
        <v>629</v>
      </c>
      <c r="K410" s="19" t="s">
        <v>629</v>
      </c>
      <c r="L410" s="19" t="s">
        <v>629</v>
      </c>
      <c r="M410" s="19" t="s">
        <v>629</v>
      </c>
      <c r="N410" s="19" t="s">
        <v>629</v>
      </c>
      <c r="O410" s="19" t="s">
        <v>629</v>
      </c>
      <c r="P410" s="19" t="s">
        <v>629</v>
      </c>
      <c r="Q410" s="19" t="s">
        <v>629</v>
      </c>
      <c r="R410" s="19" t="s">
        <v>629</v>
      </c>
      <c r="S410" s="19" t="s">
        <v>629</v>
      </c>
      <c r="T410" s="19" t="s">
        <v>629</v>
      </c>
      <c r="U410" s="19" t="s">
        <v>629</v>
      </c>
      <c r="V410" s="19" t="s">
        <v>629</v>
      </c>
      <c r="W410" s="19" t="s">
        <v>629</v>
      </c>
      <c r="X410" s="19" t="s">
        <v>629</v>
      </c>
      <c r="Y410" s="19" t="s">
        <v>629</v>
      </c>
      <c r="Z410" s="19" t="s">
        <v>629</v>
      </c>
      <c r="AA410" s="19" t="s">
        <v>629</v>
      </c>
      <c r="AB410" s="19" t="s">
        <v>629</v>
      </c>
      <c r="AC410" s="19" t="s">
        <v>629</v>
      </c>
      <c r="AD410" s="19" t="s">
        <v>629</v>
      </c>
      <c r="AE410" s="19" t="s">
        <v>629</v>
      </c>
      <c r="AF410" s="19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2046.498</v>
      </c>
      <c r="J411" s="18">
        <v>2416.8029999999999</v>
      </c>
      <c r="K411" s="18">
        <v>1266.6199999999999</v>
      </c>
      <c r="L411" s="18">
        <v>1520.692</v>
      </c>
      <c r="M411" s="18">
        <v>1057.7149999999999</v>
      </c>
      <c r="N411" s="18">
        <v>1373.952</v>
      </c>
      <c r="O411" s="18">
        <v>1518.963</v>
      </c>
      <c r="P411" s="18">
        <v>1657.721</v>
      </c>
      <c r="Q411" s="18">
        <v>1685.8009999999999</v>
      </c>
      <c r="R411" s="18">
        <v>1501.886</v>
      </c>
      <c r="S411" s="18">
        <v>2036.9939999999999</v>
      </c>
      <c r="T411" s="18">
        <v>3118.7159999999999</v>
      </c>
      <c r="U411" s="18">
        <v>2176.5430000000001</v>
      </c>
      <c r="V411" s="18">
        <v>1300.57</v>
      </c>
      <c r="W411" s="18">
        <v>1851.634</v>
      </c>
      <c r="X411" s="18">
        <v>1840.58</v>
      </c>
      <c r="Y411" s="18">
        <v>1350.2380000000001</v>
      </c>
      <c r="Z411" s="18">
        <v>1473.104</v>
      </c>
      <c r="AA411" s="18">
        <v>1541.4880000000001</v>
      </c>
      <c r="AB411" s="18">
        <v>1254.6320000000001</v>
      </c>
      <c r="AC411" s="18">
        <v>1135.52</v>
      </c>
      <c r="AD411" s="18">
        <v>991.40200000000004</v>
      </c>
      <c r="AE411" s="18">
        <v>1147.1790000000001</v>
      </c>
      <c r="AF411" s="18">
        <v>1367.47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19" t="s">
        <v>629</v>
      </c>
      <c r="J412" s="19" t="s">
        <v>629</v>
      </c>
      <c r="K412" s="19" t="s">
        <v>629</v>
      </c>
      <c r="L412" s="19" t="s">
        <v>629</v>
      </c>
      <c r="M412" s="19" t="s">
        <v>629</v>
      </c>
      <c r="N412" s="19" t="s">
        <v>629</v>
      </c>
      <c r="O412" s="19" t="s">
        <v>629</v>
      </c>
      <c r="P412" s="19" t="s">
        <v>629</v>
      </c>
      <c r="Q412" s="19" t="s">
        <v>629</v>
      </c>
      <c r="R412" s="19" t="s">
        <v>629</v>
      </c>
      <c r="S412" s="19" t="s">
        <v>629</v>
      </c>
      <c r="T412" s="19" t="s">
        <v>629</v>
      </c>
      <c r="U412" s="19" t="s">
        <v>629</v>
      </c>
      <c r="V412" s="19" t="s">
        <v>629</v>
      </c>
      <c r="W412" s="19" t="s">
        <v>629</v>
      </c>
      <c r="X412" s="19" t="s">
        <v>629</v>
      </c>
      <c r="Y412" s="19" t="s">
        <v>629</v>
      </c>
      <c r="Z412" s="19" t="s">
        <v>629</v>
      </c>
      <c r="AA412" s="19" t="s">
        <v>629</v>
      </c>
      <c r="AB412" s="19" t="s">
        <v>629</v>
      </c>
      <c r="AC412" s="19" t="s">
        <v>629</v>
      </c>
      <c r="AD412" s="19" t="s">
        <v>629</v>
      </c>
      <c r="AE412" s="19" t="s">
        <v>629</v>
      </c>
      <c r="AF412" s="19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19" t="s">
        <v>629</v>
      </c>
      <c r="J413" s="19" t="s">
        <v>629</v>
      </c>
      <c r="K413" s="19" t="s">
        <v>629</v>
      </c>
      <c r="L413" s="19" t="s">
        <v>629</v>
      </c>
      <c r="M413" s="19" t="s">
        <v>629</v>
      </c>
      <c r="N413" s="19" t="s">
        <v>629</v>
      </c>
      <c r="O413" s="19" t="s">
        <v>629</v>
      </c>
      <c r="P413" s="19" t="s">
        <v>629</v>
      </c>
      <c r="Q413" s="19" t="s">
        <v>629</v>
      </c>
      <c r="R413" s="19" t="s">
        <v>629</v>
      </c>
      <c r="S413" s="19" t="s">
        <v>629</v>
      </c>
      <c r="T413" s="19" t="s">
        <v>629</v>
      </c>
      <c r="U413" s="19" t="s">
        <v>629</v>
      </c>
      <c r="V413" s="19" t="s">
        <v>629</v>
      </c>
      <c r="W413" s="19" t="s">
        <v>629</v>
      </c>
      <c r="X413" s="19" t="s">
        <v>629</v>
      </c>
      <c r="Y413" s="19" t="s">
        <v>629</v>
      </c>
      <c r="Z413" s="19" t="s">
        <v>629</v>
      </c>
      <c r="AA413" s="19" t="s">
        <v>629</v>
      </c>
      <c r="AB413" s="19" t="s">
        <v>629</v>
      </c>
      <c r="AC413" s="19" t="s">
        <v>629</v>
      </c>
      <c r="AD413" s="19" t="s">
        <v>629</v>
      </c>
      <c r="AE413" s="19" t="s">
        <v>629</v>
      </c>
      <c r="AF413" s="19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19" t="s">
        <v>629</v>
      </c>
      <c r="J414" s="19" t="s">
        <v>629</v>
      </c>
      <c r="K414" s="19" t="s">
        <v>629</v>
      </c>
      <c r="L414" s="19" t="s">
        <v>629</v>
      </c>
      <c r="M414" s="19" t="s">
        <v>629</v>
      </c>
      <c r="N414" s="19" t="s">
        <v>629</v>
      </c>
      <c r="O414" s="19" t="s">
        <v>629</v>
      </c>
      <c r="P414" s="19" t="s">
        <v>629</v>
      </c>
      <c r="Q414" s="19" t="s">
        <v>629</v>
      </c>
      <c r="R414" s="19" t="s">
        <v>629</v>
      </c>
      <c r="S414" s="19" t="s">
        <v>629</v>
      </c>
      <c r="T414" s="19" t="s">
        <v>629</v>
      </c>
      <c r="U414" s="19" t="s">
        <v>629</v>
      </c>
      <c r="V414" s="19" t="s">
        <v>629</v>
      </c>
      <c r="W414" s="19" t="s">
        <v>629</v>
      </c>
      <c r="X414" s="19" t="s">
        <v>629</v>
      </c>
      <c r="Y414" s="19" t="s">
        <v>629</v>
      </c>
      <c r="Z414" s="19" t="s">
        <v>629</v>
      </c>
      <c r="AA414" s="19" t="s">
        <v>629</v>
      </c>
      <c r="AB414" s="19" t="s">
        <v>629</v>
      </c>
      <c r="AC414" s="19" t="s">
        <v>629</v>
      </c>
      <c r="AD414" s="19" t="s">
        <v>629</v>
      </c>
      <c r="AE414" s="19" t="s">
        <v>629</v>
      </c>
      <c r="AF414" s="19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19" t="s">
        <v>629</v>
      </c>
      <c r="J415" s="19" t="s">
        <v>629</v>
      </c>
      <c r="K415" s="19" t="s">
        <v>629</v>
      </c>
      <c r="L415" s="19" t="s">
        <v>629</v>
      </c>
      <c r="M415" s="19" t="s">
        <v>629</v>
      </c>
      <c r="N415" s="19" t="s">
        <v>629</v>
      </c>
      <c r="O415" s="19" t="s">
        <v>629</v>
      </c>
      <c r="P415" s="19" t="s">
        <v>629</v>
      </c>
      <c r="Q415" s="19" t="s">
        <v>629</v>
      </c>
      <c r="R415" s="19" t="s">
        <v>629</v>
      </c>
      <c r="S415" s="19" t="s">
        <v>629</v>
      </c>
      <c r="T415" s="19" t="s">
        <v>629</v>
      </c>
      <c r="U415" s="19" t="s">
        <v>629</v>
      </c>
      <c r="V415" s="19" t="s">
        <v>629</v>
      </c>
      <c r="W415" s="19" t="s">
        <v>629</v>
      </c>
      <c r="X415" s="19" t="s">
        <v>629</v>
      </c>
      <c r="Y415" s="19" t="s">
        <v>629</v>
      </c>
      <c r="Z415" s="19" t="s">
        <v>629</v>
      </c>
      <c r="AA415" s="19" t="s">
        <v>629</v>
      </c>
      <c r="AB415" s="19" t="s">
        <v>629</v>
      </c>
      <c r="AC415" s="19" t="s">
        <v>629</v>
      </c>
      <c r="AD415" s="19" t="s">
        <v>629</v>
      </c>
      <c r="AE415" s="19" t="s">
        <v>629</v>
      </c>
      <c r="AF415" s="19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19" t="s">
        <v>629</v>
      </c>
      <c r="J416" s="19" t="s">
        <v>629</v>
      </c>
      <c r="K416" s="19" t="s">
        <v>629</v>
      </c>
      <c r="L416" s="19" t="s">
        <v>629</v>
      </c>
      <c r="M416" s="19" t="s">
        <v>629</v>
      </c>
      <c r="N416" s="19" t="s">
        <v>629</v>
      </c>
      <c r="O416" s="19" t="s">
        <v>629</v>
      </c>
      <c r="P416" s="19" t="s">
        <v>629</v>
      </c>
      <c r="Q416" s="19" t="s">
        <v>629</v>
      </c>
      <c r="R416" s="19" t="s">
        <v>629</v>
      </c>
      <c r="S416" s="19" t="s">
        <v>629</v>
      </c>
      <c r="T416" s="19" t="s">
        <v>629</v>
      </c>
      <c r="U416" s="19" t="s">
        <v>629</v>
      </c>
      <c r="V416" s="19" t="s">
        <v>629</v>
      </c>
      <c r="W416" s="19" t="s">
        <v>629</v>
      </c>
      <c r="X416" s="19" t="s">
        <v>629</v>
      </c>
      <c r="Y416" s="19" t="s">
        <v>629</v>
      </c>
      <c r="Z416" s="19" t="s">
        <v>629</v>
      </c>
      <c r="AA416" s="19" t="s">
        <v>629</v>
      </c>
      <c r="AB416" s="19" t="s">
        <v>629</v>
      </c>
      <c r="AC416" s="19" t="s">
        <v>629</v>
      </c>
      <c r="AD416" s="19" t="s">
        <v>629</v>
      </c>
      <c r="AE416" s="19" t="s">
        <v>629</v>
      </c>
      <c r="AF416" s="19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19" t="s">
        <v>629</v>
      </c>
      <c r="J417" s="19" t="s">
        <v>629</v>
      </c>
      <c r="K417" s="19" t="s">
        <v>629</v>
      </c>
      <c r="L417" s="19" t="s">
        <v>629</v>
      </c>
      <c r="M417" s="19" t="s">
        <v>629</v>
      </c>
      <c r="N417" s="19" t="s">
        <v>629</v>
      </c>
      <c r="O417" s="19" t="s">
        <v>629</v>
      </c>
      <c r="P417" s="19" t="s">
        <v>629</v>
      </c>
      <c r="Q417" s="19" t="s">
        <v>629</v>
      </c>
      <c r="R417" s="19" t="s">
        <v>629</v>
      </c>
      <c r="S417" s="19" t="s">
        <v>629</v>
      </c>
      <c r="T417" s="19" t="s">
        <v>629</v>
      </c>
      <c r="U417" s="19" t="s">
        <v>629</v>
      </c>
      <c r="V417" s="19" t="s">
        <v>629</v>
      </c>
      <c r="W417" s="19" t="s">
        <v>629</v>
      </c>
      <c r="X417" s="19" t="s">
        <v>629</v>
      </c>
      <c r="Y417" s="19" t="s">
        <v>629</v>
      </c>
      <c r="Z417" s="19" t="s">
        <v>629</v>
      </c>
      <c r="AA417" s="19" t="s">
        <v>629</v>
      </c>
      <c r="AB417" s="19" t="s">
        <v>629</v>
      </c>
      <c r="AC417" s="19" t="s">
        <v>629</v>
      </c>
      <c r="AD417" s="19" t="s">
        <v>629</v>
      </c>
      <c r="AE417" s="19" t="s">
        <v>629</v>
      </c>
      <c r="AF417" s="19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19" t="s">
        <v>629</v>
      </c>
      <c r="J418" s="19" t="s">
        <v>629</v>
      </c>
      <c r="K418" s="19" t="s">
        <v>629</v>
      </c>
      <c r="L418" s="19" t="s">
        <v>629</v>
      </c>
      <c r="M418" s="19" t="s">
        <v>629</v>
      </c>
      <c r="N418" s="19" t="s">
        <v>629</v>
      </c>
      <c r="O418" s="19" t="s">
        <v>629</v>
      </c>
      <c r="P418" s="19" t="s">
        <v>629</v>
      </c>
      <c r="Q418" s="19" t="s">
        <v>629</v>
      </c>
      <c r="R418" s="19" t="s">
        <v>629</v>
      </c>
      <c r="S418" s="19" t="s">
        <v>629</v>
      </c>
      <c r="T418" s="19" t="s">
        <v>629</v>
      </c>
      <c r="U418" s="19" t="s">
        <v>629</v>
      </c>
      <c r="V418" s="19" t="s">
        <v>629</v>
      </c>
      <c r="W418" s="19" t="s">
        <v>629</v>
      </c>
      <c r="X418" s="19" t="s">
        <v>629</v>
      </c>
      <c r="Y418" s="19" t="s">
        <v>629</v>
      </c>
      <c r="Z418" s="19" t="s">
        <v>629</v>
      </c>
      <c r="AA418" s="19" t="s">
        <v>629</v>
      </c>
      <c r="AB418" s="19" t="s">
        <v>629</v>
      </c>
      <c r="AC418" s="19" t="s">
        <v>629</v>
      </c>
      <c r="AD418" s="19" t="s">
        <v>629</v>
      </c>
      <c r="AE418" s="19" t="s">
        <v>629</v>
      </c>
      <c r="AF418" s="19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19" t="s">
        <v>629</v>
      </c>
      <c r="J419" s="19" t="s">
        <v>629</v>
      </c>
      <c r="K419" s="19" t="s">
        <v>629</v>
      </c>
      <c r="L419" s="19" t="s">
        <v>629</v>
      </c>
      <c r="M419" s="19" t="s">
        <v>629</v>
      </c>
      <c r="N419" s="19" t="s">
        <v>629</v>
      </c>
      <c r="O419" s="19" t="s">
        <v>629</v>
      </c>
      <c r="P419" s="19" t="s">
        <v>629</v>
      </c>
      <c r="Q419" s="19" t="s">
        <v>629</v>
      </c>
      <c r="R419" s="19" t="s">
        <v>629</v>
      </c>
      <c r="S419" s="19" t="s">
        <v>629</v>
      </c>
      <c r="T419" s="19" t="s">
        <v>629</v>
      </c>
      <c r="U419" s="19" t="s">
        <v>629</v>
      </c>
      <c r="V419" s="19" t="s">
        <v>629</v>
      </c>
      <c r="W419" s="19" t="s">
        <v>629</v>
      </c>
      <c r="X419" s="19" t="s">
        <v>629</v>
      </c>
      <c r="Y419" s="19" t="s">
        <v>629</v>
      </c>
      <c r="Z419" s="19" t="s">
        <v>629</v>
      </c>
      <c r="AA419" s="19" t="s">
        <v>629</v>
      </c>
      <c r="AB419" s="19" t="s">
        <v>629</v>
      </c>
      <c r="AC419" s="19" t="s">
        <v>629</v>
      </c>
      <c r="AD419" s="19" t="s">
        <v>629</v>
      </c>
      <c r="AE419" s="19" t="s">
        <v>629</v>
      </c>
      <c r="AF419" s="19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19" t="s">
        <v>629</v>
      </c>
      <c r="J420" s="19" t="s">
        <v>629</v>
      </c>
      <c r="K420" s="19" t="s">
        <v>629</v>
      </c>
      <c r="L420" s="19" t="s">
        <v>629</v>
      </c>
      <c r="M420" s="19" t="s">
        <v>629</v>
      </c>
      <c r="N420" s="19" t="s">
        <v>629</v>
      </c>
      <c r="O420" s="19" t="s">
        <v>629</v>
      </c>
      <c r="P420" s="19" t="s">
        <v>629</v>
      </c>
      <c r="Q420" s="19" t="s">
        <v>629</v>
      </c>
      <c r="R420" s="19" t="s">
        <v>629</v>
      </c>
      <c r="S420" s="19" t="s">
        <v>629</v>
      </c>
      <c r="T420" s="19" t="s">
        <v>629</v>
      </c>
      <c r="U420" s="19" t="s">
        <v>629</v>
      </c>
      <c r="V420" s="19" t="s">
        <v>629</v>
      </c>
      <c r="W420" s="19" t="s">
        <v>629</v>
      </c>
      <c r="X420" s="19" t="s">
        <v>629</v>
      </c>
      <c r="Y420" s="19" t="s">
        <v>629</v>
      </c>
      <c r="Z420" s="19" t="s">
        <v>629</v>
      </c>
      <c r="AA420" s="19" t="s">
        <v>629</v>
      </c>
      <c r="AB420" s="19" t="s">
        <v>629</v>
      </c>
      <c r="AC420" s="19" t="s">
        <v>629</v>
      </c>
      <c r="AD420" s="19" t="s">
        <v>629</v>
      </c>
      <c r="AE420" s="19" t="s">
        <v>629</v>
      </c>
      <c r="AF420" s="19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19" t="s">
        <v>629</v>
      </c>
      <c r="J421" s="19" t="s">
        <v>629</v>
      </c>
      <c r="K421" s="19" t="s">
        <v>629</v>
      </c>
      <c r="L421" s="19" t="s">
        <v>629</v>
      </c>
      <c r="M421" s="19" t="s">
        <v>629</v>
      </c>
      <c r="N421" s="19" t="s">
        <v>629</v>
      </c>
      <c r="O421" s="19" t="s">
        <v>629</v>
      </c>
      <c r="P421" s="19" t="s">
        <v>629</v>
      </c>
      <c r="Q421" s="19" t="s">
        <v>629</v>
      </c>
      <c r="R421" s="19" t="s">
        <v>629</v>
      </c>
      <c r="S421" s="19" t="s">
        <v>629</v>
      </c>
      <c r="T421" s="19" t="s">
        <v>629</v>
      </c>
      <c r="U421" s="19" t="s">
        <v>629</v>
      </c>
      <c r="V421" s="19" t="s">
        <v>629</v>
      </c>
      <c r="W421" s="19" t="s">
        <v>629</v>
      </c>
      <c r="X421" s="19" t="s">
        <v>629</v>
      </c>
      <c r="Y421" s="19" t="s">
        <v>629</v>
      </c>
      <c r="Z421" s="19" t="s">
        <v>629</v>
      </c>
      <c r="AA421" s="19" t="s">
        <v>629</v>
      </c>
      <c r="AB421" s="19" t="s">
        <v>629</v>
      </c>
      <c r="AC421" s="19" t="s">
        <v>629</v>
      </c>
      <c r="AD421" s="19" t="s">
        <v>629</v>
      </c>
      <c r="AE421" s="19" t="s">
        <v>629</v>
      </c>
      <c r="AF421" s="19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19" t="s">
        <v>629</v>
      </c>
      <c r="J422" s="19" t="s">
        <v>629</v>
      </c>
      <c r="K422" s="19" t="s">
        <v>629</v>
      </c>
      <c r="L422" s="19" t="s">
        <v>629</v>
      </c>
      <c r="M422" s="19" t="s">
        <v>629</v>
      </c>
      <c r="N422" s="19" t="s">
        <v>629</v>
      </c>
      <c r="O422" s="19" t="s">
        <v>629</v>
      </c>
      <c r="P422" s="19" t="s">
        <v>629</v>
      </c>
      <c r="Q422" s="19" t="s">
        <v>629</v>
      </c>
      <c r="R422" s="19" t="s">
        <v>629</v>
      </c>
      <c r="S422" s="19" t="s">
        <v>629</v>
      </c>
      <c r="T422" s="19" t="s">
        <v>629</v>
      </c>
      <c r="U422" s="19" t="s">
        <v>629</v>
      </c>
      <c r="V422" s="19" t="s">
        <v>629</v>
      </c>
      <c r="W422" s="19" t="s">
        <v>629</v>
      </c>
      <c r="X422" s="19" t="s">
        <v>629</v>
      </c>
      <c r="Y422" s="19" t="s">
        <v>629</v>
      </c>
      <c r="Z422" s="19" t="s">
        <v>629</v>
      </c>
      <c r="AA422" s="19" t="s">
        <v>629</v>
      </c>
      <c r="AB422" s="19" t="s">
        <v>629</v>
      </c>
      <c r="AC422" s="19" t="s">
        <v>629</v>
      </c>
      <c r="AD422" s="19" t="s">
        <v>629</v>
      </c>
      <c r="AE422" s="19" t="s">
        <v>629</v>
      </c>
      <c r="AF422" s="19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19" t="s">
        <v>629</v>
      </c>
      <c r="J423" s="19" t="s">
        <v>629</v>
      </c>
      <c r="K423" s="19" t="s">
        <v>629</v>
      </c>
      <c r="L423" s="19" t="s">
        <v>629</v>
      </c>
      <c r="M423" s="19" t="s">
        <v>629</v>
      </c>
      <c r="N423" s="19" t="s">
        <v>629</v>
      </c>
      <c r="O423" s="19" t="s">
        <v>629</v>
      </c>
      <c r="P423" s="19" t="s">
        <v>629</v>
      </c>
      <c r="Q423" s="19" t="s">
        <v>629</v>
      </c>
      <c r="R423" s="19" t="s">
        <v>629</v>
      </c>
      <c r="S423" s="19" t="s">
        <v>629</v>
      </c>
      <c r="T423" s="19" t="s">
        <v>629</v>
      </c>
      <c r="U423" s="19" t="s">
        <v>629</v>
      </c>
      <c r="V423" s="19" t="s">
        <v>629</v>
      </c>
      <c r="W423" s="19" t="s">
        <v>629</v>
      </c>
      <c r="X423" s="19" t="s">
        <v>629</v>
      </c>
      <c r="Y423" s="19" t="s">
        <v>629</v>
      </c>
      <c r="Z423" s="19" t="s">
        <v>629</v>
      </c>
      <c r="AA423" s="19" t="s">
        <v>629</v>
      </c>
      <c r="AB423" s="19" t="s">
        <v>629</v>
      </c>
      <c r="AC423" s="19" t="s">
        <v>629</v>
      </c>
      <c r="AD423" s="19" t="s">
        <v>629</v>
      </c>
      <c r="AE423" s="19" t="s">
        <v>629</v>
      </c>
      <c r="AF423" s="19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19" t="s">
        <v>629</v>
      </c>
      <c r="J424" s="19" t="s">
        <v>629</v>
      </c>
      <c r="K424" s="19" t="s">
        <v>629</v>
      </c>
      <c r="L424" s="19" t="s">
        <v>629</v>
      </c>
      <c r="M424" s="19" t="s">
        <v>629</v>
      </c>
      <c r="N424" s="19" t="s">
        <v>629</v>
      </c>
      <c r="O424" s="19" t="s">
        <v>629</v>
      </c>
      <c r="P424" s="19" t="s">
        <v>629</v>
      </c>
      <c r="Q424" s="19" t="s">
        <v>629</v>
      </c>
      <c r="R424" s="19" t="s">
        <v>629</v>
      </c>
      <c r="S424" s="19" t="s">
        <v>629</v>
      </c>
      <c r="T424" s="19" t="s">
        <v>629</v>
      </c>
      <c r="U424" s="19" t="s">
        <v>629</v>
      </c>
      <c r="V424" s="19" t="s">
        <v>629</v>
      </c>
      <c r="W424" s="19" t="s">
        <v>629</v>
      </c>
      <c r="X424" s="19" t="s">
        <v>629</v>
      </c>
      <c r="Y424" s="19" t="s">
        <v>629</v>
      </c>
      <c r="Z424" s="19" t="s">
        <v>629</v>
      </c>
      <c r="AA424" s="19" t="s">
        <v>629</v>
      </c>
      <c r="AB424" s="19" t="s">
        <v>629</v>
      </c>
      <c r="AC424" s="19" t="s">
        <v>629</v>
      </c>
      <c r="AD424" s="19" t="s">
        <v>629</v>
      </c>
      <c r="AE424" s="19" t="s">
        <v>629</v>
      </c>
      <c r="AF424" s="19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19" t="s">
        <v>629</v>
      </c>
      <c r="J425" s="19" t="s">
        <v>629</v>
      </c>
      <c r="K425" s="19" t="s">
        <v>629</v>
      </c>
      <c r="L425" s="19" t="s">
        <v>629</v>
      </c>
      <c r="M425" s="19" t="s">
        <v>629</v>
      </c>
      <c r="N425" s="19" t="s">
        <v>629</v>
      </c>
      <c r="O425" s="19" t="s">
        <v>629</v>
      </c>
      <c r="P425" s="19" t="s">
        <v>629</v>
      </c>
      <c r="Q425" s="19" t="s">
        <v>629</v>
      </c>
      <c r="R425" s="19" t="s">
        <v>629</v>
      </c>
      <c r="S425" s="19" t="s">
        <v>629</v>
      </c>
      <c r="T425" s="19" t="s">
        <v>629</v>
      </c>
      <c r="U425" s="19" t="s">
        <v>629</v>
      </c>
      <c r="V425" s="19" t="s">
        <v>629</v>
      </c>
      <c r="W425" s="19" t="s">
        <v>629</v>
      </c>
      <c r="X425" s="19" t="s">
        <v>629</v>
      </c>
      <c r="Y425" s="19" t="s">
        <v>629</v>
      </c>
      <c r="Z425" s="19" t="s">
        <v>629</v>
      </c>
      <c r="AA425" s="19" t="s">
        <v>629</v>
      </c>
      <c r="AB425" s="19" t="s">
        <v>629</v>
      </c>
      <c r="AC425" s="19" t="s">
        <v>629</v>
      </c>
      <c r="AD425" s="19" t="s">
        <v>629</v>
      </c>
      <c r="AE425" s="19" t="s">
        <v>629</v>
      </c>
      <c r="AF425" s="19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19" t="s">
        <v>629</v>
      </c>
      <c r="J426" s="19" t="s">
        <v>629</v>
      </c>
      <c r="K426" s="19" t="s">
        <v>629</v>
      </c>
      <c r="L426" s="19" t="s">
        <v>629</v>
      </c>
      <c r="M426" s="19" t="s">
        <v>629</v>
      </c>
      <c r="N426" s="19" t="s">
        <v>629</v>
      </c>
      <c r="O426" s="19" t="s">
        <v>629</v>
      </c>
      <c r="P426" s="19" t="s">
        <v>629</v>
      </c>
      <c r="Q426" s="19" t="s">
        <v>629</v>
      </c>
      <c r="R426" s="19" t="s">
        <v>629</v>
      </c>
      <c r="S426" s="19" t="s">
        <v>629</v>
      </c>
      <c r="T426" s="19" t="s">
        <v>629</v>
      </c>
      <c r="U426" s="19" t="s">
        <v>629</v>
      </c>
      <c r="V426" s="19" t="s">
        <v>629</v>
      </c>
      <c r="W426" s="19" t="s">
        <v>629</v>
      </c>
      <c r="X426" s="19" t="s">
        <v>629</v>
      </c>
      <c r="Y426" s="19" t="s">
        <v>629</v>
      </c>
      <c r="Z426" s="19" t="s">
        <v>629</v>
      </c>
      <c r="AA426" s="19" t="s">
        <v>629</v>
      </c>
      <c r="AB426" s="19" t="s">
        <v>629</v>
      </c>
      <c r="AC426" s="19" t="s">
        <v>629</v>
      </c>
      <c r="AD426" s="19" t="s">
        <v>629</v>
      </c>
      <c r="AE426" s="19" t="s">
        <v>629</v>
      </c>
      <c r="AF426" s="19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1613.7850000000001</v>
      </c>
      <c r="J427" s="18">
        <v>820.10699999999997</v>
      </c>
      <c r="K427" s="18">
        <v>461.97399999999999</v>
      </c>
      <c r="L427" s="18">
        <v>463.95100000000002</v>
      </c>
      <c r="M427" s="18">
        <v>494.07600000000002</v>
      </c>
      <c r="N427" s="18">
        <v>513.07399999999996</v>
      </c>
      <c r="O427" s="18">
        <v>600.755</v>
      </c>
      <c r="P427" s="18">
        <v>1026.528</v>
      </c>
      <c r="Q427" s="18">
        <v>1081.223</v>
      </c>
      <c r="R427" s="18">
        <v>549.28099999999995</v>
      </c>
      <c r="S427" s="18">
        <v>699.48299999999995</v>
      </c>
      <c r="T427" s="18">
        <v>627.25099999999998</v>
      </c>
      <c r="U427" s="18">
        <v>716.43299999999999</v>
      </c>
      <c r="V427" s="18">
        <v>870.56399999999996</v>
      </c>
      <c r="W427" s="18">
        <v>976.18499999999995</v>
      </c>
      <c r="X427" s="18">
        <v>834.38800000000003</v>
      </c>
      <c r="Y427" s="18">
        <v>1014.708</v>
      </c>
      <c r="Z427" s="18">
        <v>1075.3810000000001</v>
      </c>
      <c r="AA427" s="18">
        <v>988.86599999999999</v>
      </c>
      <c r="AB427" s="18">
        <v>940.399</v>
      </c>
      <c r="AC427" s="18">
        <v>956.98900000000003</v>
      </c>
      <c r="AD427" s="18">
        <v>601.50900000000001</v>
      </c>
      <c r="AE427" s="18">
        <v>888.77599999999995</v>
      </c>
      <c r="AF427" s="18">
        <v>636.55600000000004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19" t="s">
        <v>629</v>
      </c>
      <c r="J428" s="19" t="s">
        <v>629</v>
      </c>
      <c r="K428" s="19" t="s">
        <v>629</v>
      </c>
      <c r="L428" s="19" t="s">
        <v>629</v>
      </c>
      <c r="M428" s="19" t="s">
        <v>629</v>
      </c>
      <c r="N428" s="19" t="s">
        <v>629</v>
      </c>
      <c r="O428" s="19" t="s">
        <v>629</v>
      </c>
      <c r="P428" s="19" t="s">
        <v>629</v>
      </c>
      <c r="Q428" s="19" t="s">
        <v>629</v>
      </c>
      <c r="R428" s="19" t="s">
        <v>629</v>
      </c>
      <c r="S428" s="19" t="s">
        <v>629</v>
      </c>
      <c r="T428" s="19" t="s">
        <v>629</v>
      </c>
      <c r="U428" s="19" t="s">
        <v>629</v>
      </c>
      <c r="V428" s="19" t="s">
        <v>629</v>
      </c>
      <c r="W428" s="19" t="s">
        <v>629</v>
      </c>
      <c r="X428" s="19" t="s">
        <v>629</v>
      </c>
      <c r="Y428" s="19" t="s">
        <v>629</v>
      </c>
      <c r="Z428" s="19" t="s">
        <v>629</v>
      </c>
      <c r="AA428" s="19" t="s">
        <v>629</v>
      </c>
      <c r="AB428" s="19" t="s">
        <v>629</v>
      </c>
      <c r="AC428" s="19" t="s">
        <v>629</v>
      </c>
      <c r="AD428" s="19" t="s">
        <v>629</v>
      </c>
      <c r="AE428" s="19" t="s">
        <v>629</v>
      </c>
      <c r="AF428" s="19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19" t="s">
        <v>629</v>
      </c>
      <c r="J429" s="19" t="s">
        <v>629</v>
      </c>
      <c r="K429" s="19" t="s">
        <v>629</v>
      </c>
      <c r="L429" s="19" t="s">
        <v>629</v>
      </c>
      <c r="M429" s="19" t="s">
        <v>629</v>
      </c>
      <c r="N429" s="19" t="s">
        <v>629</v>
      </c>
      <c r="O429" s="19" t="s">
        <v>629</v>
      </c>
      <c r="P429" s="19" t="s">
        <v>629</v>
      </c>
      <c r="Q429" s="19" t="s">
        <v>629</v>
      </c>
      <c r="R429" s="19" t="s">
        <v>629</v>
      </c>
      <c r="S429" s="19" t="s">
        <v>629</v>
      </c>
      <c r="T429" s="19" t="s">
        <v>629</v>
      </c>
      <c r="U429" s="19" t="s">
        <v>629</v>
      </c>
      <c r="V429" s="19" t="s">
        <v>629</v>
      </c>
      <c r="W429" s="19" t="s">
        <v>629</v>
      </c>
      <c r="X429" s="19" t="s">
        <v>629</v>
      </c>
      <c r="Y429" s="19" t="s">
        <v>629</v>
      </c>
      <c r="Z429" s="19" t="s">
        <v>629</v>
      </c>
      <c r="AA429" s="19" t="s">
        <v>629</v>
      </c>
      <c r="AB429" s="19" t="s">
        <v>629</v>
      </c>
      <c r="AC429" s="19" t="s">
        <v>629</v>
      </c>
      <c r="AD429" s="19" t="s">
        <v>629</v>
      </c>
      <c r="AE429" s="19" t="s">
        <v>629</v>
      </c>
      <c r="AF429" s="19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19" t="s">
        <v>629</v>
      </c>
      <c r="J430" s="19" t="s">
        <v>629</v>
      </c>
      <c r="K430" s="19" t="s">
        <v>629</v>
      </c>
      <c r="L430" s="19" t="s">
        <v>629</v>
      </c>
      <c r="M430" s="19" t="s">
        <v>629</v>
      </c>
      <c r="N430" s="19" t="s">
        <v>629</v>
      </c>
      <c r="O430" s="19" t="s">
        <v>629</v>
      </c>
      <c r="P430" s="19" t="s">
        <v>629</v>
      </c>
      <c r="Q430" s="19" t="s">
        <v>629</v>
      </c>
      <c r="R430" s="19" t="s">
        <v>629</v>
      </c>
      <c r="S430" s="19" t="s">
        <v>629</v>
      </c>
      <c r="T430" s="19" t="s">
        <v>629</v>
      </c>
      <c r="U430" s="19" t="s">
        <v>629</v>
      </c>
      <c r="V430" s="19" t="s">
        <v>629</v>
      </c>
      <c r="W430" s="19" t="s">
        <v>629</v>
      </c>
      <c r="X430" s="19" t="s">
        <v>629</v>
      </c>
      <c r="Y430" s="19" t="s">
        <v>629</v>
      </c>
      <c r="Z430" s="19" t="s">
        <v>629</v>
      </c>
      <c r="AA430" s="19" t="s">
        <v>629</v>
      </c>
      <c r="AB430" s="19" t="s">
        <v>629</v>
      </c>
      <c r="AC430" s="19" t="s">
        <v>629</v>
      </c>
      <c r="AD430" s="19" t="s">
        <v>629</v>
      </c>
      <c r="AE430" s="19" t="s">
        <v>629</v>
      </c>
      <c r="AF430" s="19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19" t="s">
        <v>629</v>
      </c>
      <c r="J431" s="19" t="s">
        <v>629</v>
      </c>
      <c r="K431" s="19" t="s">
        <v>629</v>
      </c>
      <c r="L431" s="19" t="s">
        <v>629</v>
      </c>
      <c r="M431" s="19" t="s">
        <v>629</v>
      </c>
      <c r="N431" s="19" t="s">
        <v>629</v>
      </c>
      <c r="O431" s="19" t="s">
        <v>629</v>
      </c>
      <c r="P431" s="19" t="s">
        <v>629</v>
      </c>
      <c r="Q431" s="19" t="s">
        <v>629</v>
      </c>
      <c r="R431" s="19" t="s">
        <v>629</v>
      </c>
      <c r="S431" s="19" t="s">
        <v>629</v>
      </c>
      <c r="T431" s="19" t="s">
        <v>629</v>
      </c>
      <c r="U431" s="19" t="s">
        <v>629</v>
      </c>
      <c r="V431" s="19" t="s">
        <v>629</v>
      </c>
      <c r="W431" s="19" t="s">
        <v>629</v>
      </c>
      <c r="X431" s="19" t="s">
        <v>629</v>
      </c>
      <c r="Y431" s="19" t="s">
        <v>629</v>
      </c>
      <c r="Z431" s="19" t="s">
        <v>629</v>
      </c>
      <c r="AA431" s="19" t="s">
        <v>629</v>
      </c>
      <c r="AB431" s="19" t="s">
        <v>629</v>
      </c>
      <c r="AC431" s="19" t="s">
        <v>629</v>
      </c>
      <c r="AD431" s="19" t="s">
        <v>629</v>
      </c>
      <c r="AE431" s="19" t="s">
        <v>629</v>
      </c>
      <c r="AF431" s="19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19" t="s">
        <v>629</v>
      </c>
      <c r="J432" s="19" t="s">
        <v>629</v>
      </c>
      <c r="K432" s="19" t="s">
        <v>629</v>
      </c>
      <c r="L432" s="19" t="s">
        <v>629</v>
      </c>
      <c r="M432" s="19" t="s">
        <v>629</v>
      </c>
      <c r="N432" s="19" t="s">
        <v>629</v>
      </c>
      <c r="O432" s="19" t="s">
        <v>629</v>
      </c>
      <c r="P432" s="19" t="s">
        <v>629</v>
      </c>
      <c r="Q432" s="19" t="s">
        <v>629</v>
      </c>
      <c r="R432" s="19" t="s">
        <v>629</v>
      </c>
      <c r="S432" s="19" t="s">
        <v>629</v>
      </c>
      <c r="T432" s="19" t="s">
        <v>629</v>
      </c>
      <c r="U432" s="19" t="s">
        <v>629</v>
      </c>
      <c r="V432" s="19" t="s">
        <v>629</v>
      </c>
      <c r="W432" s="19" t="s">
        <v>629</v>
      </c>
      <c r="X432" s="19" t="s">
        <v>629</v>
      </c>
      <c r="Y432" s="19" t="s">
        <v>629</v>
      </c>
      <c r="Z432" s="19" t="s">
        <v>629</v>
      </c>
      <c r="AA432" s="19" t="s">
        <v>629</v>
      </c>
      <c r="AB432" s="19" t="s">
        <v>629</v>
      </c>
      <c r="AC432" s="19" t="s">
        <v>629</v>
      </c>
      <c r="AD432" s="19" t="s">
        <v>629</v>
      </c>
      <c r="AE432" s="19" t="s">
        <v>629</v>
      </c>
      <c r="AF432" s="19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19" t="s">
        <v>629</v>
      </c>
      <c r="J433" s="19" t="s">
        <v>629</v>
      </c>
      <c r="K433" s="19" t="s">
        <v>629</v>
      </c>
      <c r="L433" s="19" t="s">
        <v>629</v>
      </c>
      <c r="M433" s="19" t="s">
        <v>629</v>
      </c>
      <c r="N433" s="19" t="s">
        <v>629</v>
      </c>
      <c r="O433" s="19" t="s">
        <v>629</v>
      </c>
      <c r="P433" s="19" t="s">
        <v>629</v>
      </c>
      <c r="Q433" s="19" t="s">
        <v>629</v>
      </c>
      <c r="R433" s="19" t="s">
        <v>629</v>
      </c>
      <c r="S433" s="19" t="s">
        <v>629</v>
      </c>
      <c r="T433" s="19" t="s">
        <v>629</v>
      </c>
      <c r="U433" s="19" t="s">
        <v>629</v>
      </c>
      <c r="V433" s="19" t="s">
        <v>629</v>
      </c>
      <c r="W433" s="19" t="s">
        <v>629</v>
      </c>
      <c r="X433" s="19" t="s">
        <v>629</v>
      </c>
      <c r="Y433" s="19" t="s">
        <v>629</v>
      </c>
      <c r="Z433" s="19" t="s">
        <v>629</v>
      </c>
      <c r="AA433" s="19" t="s">
        <v>629</v>
      </c>
      <c r="AB433" s="19" t="s">
        <v>629</v>
      </c>
      <c r="AC433" s="19" t="s">
        <v>629</v>
      </c>
      <c r="AD433" s="19" t="s">
        <v>629</v>
      </c>
      <c r="AE433" s="19" t="s">
        <v>629</v>
      </c>
      <c r="AF433" s="19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19" t="s">
        <v>629</v>
      </c>
      <c r="J434" s="19" t="s">
        <v>629</v>
      </c>
      <c r="K434" s="19" t="s">
        <v>629</v>
      </c>
      <c r="L434" s="19" t="s">
        <v>629</v>
      </c>
      <c r="M434" s="19" t="s">
        <v>629</v>
      </c>
      <c r="N434" s="19" t="s">
        <v>629</v>
      </c>
      <c r="O434" s="19" t="s">
        <v>629</v>
      </c>
      <c r="P434" s="19" t="s">
        <v>629</v>
      </c>
      <c r="Q434" s="19" t="s">
        <v>629</v>
      </c>
      <c r="R434" s="19" t="s">
        <v>629</v>
      </c>
      <c r="S434" s="19" t="s">
        <v>629</v>
      </c>
      <c r="T434" s="19" t="s">
        <v>629</v>
      </c>
      <c r="U434" s="19" t="s">
        <v>629</v>
      </c>
      <c r="V434" s="19" t="s">
        <v>629</v>
      </c>
      <c r="W434" s="19" t="s">
        <v>629</v>
      </c>
      <c r="X434" s="19" t="s">
        <v>629</v>
      </c>
      <c r="Y434" s="19" t="s">
        <v>629</v>
      </c>
      <c r="Z434" s="19" t="s">
        <v>629</v>
      </c>
      <c r="AA434" s="19" t="s">
        <v>629</v>
      </c>
      <c r="AB434" s="19" t="s">
        <v>629</v>
      </c>
      <c r="AC434" s="19" t="s">
        <v>629</v>
      </c>
      <c r="AD434" s="19" t="s">
        <v>629</v>
      </c>
      <c r="AE434" s="19" t="s">
        <v>629</v>
      </c>
      <c r="AF434" s="19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19" t="s">
        <v>629</v>
      </c>
      <c r="J435" s="19" t="s">
        <v>629</v>
      </c>
      <c r="K435" s="19" t="s">
        <v>629</v>
      </c>
      <c r="L435" s="19" t="s">
        <v>629</v>
      </c>
      <c r="M435" s="19" t="s">
        <v>629</v>
      </c>
      <c r="N435" s="19" t="s">
        <v>629</v>
      </c>
      <c r="O435" s="19" t="s">
        <v>629</v>
      </c>
      <c r="P435" s="19" t="s">
        <v>629</v>
      </c>
      <c r="Q435" s="19" t="s">
        <v>629</v>
      </c>
      <c r="R435" s="19" t="s">
        <v>629</v>
      </c>
      <c r="S435" s="19" t="s">
        <v>629</v>
      </c>
      <c r="T435" s="19" t="s">
        <v>629</v>
      </c>
      <c r="U435" s="19" t="s">
        <v>629</v>
      </c>
      <c r="V435" s="19" t="s">
        <v>629</v>
      </c>
      <c r="W435" s="19" t="s">
        <v>629</v>
      </c>
      <c r="X435" s="19" t="s">
        <v>629</v>
      </c>
      <c r="Y435" s="19" t="s">
        <v>629</v>
      </c>
      <c r="Z435" s="19" t="s">
        <v>629</v>
      </c>
      <c r="AA435" s="19" t="s">
        <v>629</v>
      </c>
      <c r="AB435" s="19" t="s">
        <v>629</v>
      </c>
      <c r="AC435" s="19" t="s">
        <v>629</v>
      </c>
      <c r="AD435" s="19" t="s">
        <v>629</v>
      </c>
      <c r="AE435" s="19" t="s">
        <v>629</v>
      </c>
      <c r="AF435" s="19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19" t="s">
        <v>629</v>
      </c>
      <c r="J436" s="19" t="s">
        <v>629</v>
      </c>
      <c r="K436" s="19" t="s">
        <v>629</v>
      </c>
      <c r="L436" s="19" t="s">
        <v>629</v>
      </c>
      <c r="M436" s="19" t="s">
        <v>629</v>
      </c>
      <c r="N436" s="19" t="s">
        <v>629</v>
      </c>
      <c r="O436" s="19" t="s">
        <v>629</v>
      </c>
      <c r="P436" s="19" t="s">
        <v>629</v>
      </c>
      <c r="Q436" s="19" t="s">
        <v>629</v>
      </c>
      <c r="R436" s="19" t="s">
        <v>629</v>
      </c>
      <c r="S436" s="19" t="s">
        <v>629</v>
      </c>
      <c r="T436" s="19" t="s">
        <v>629</v>
      </c>
      <c r="U436" s="19" t="s">
        <v>629</v>
      </c>
      <c r="V436" s="19" t="s">
        <v>629</v>
      </c>
      <c r="W436" s="19" t="s">
        <v>629</v>
      </c>
      <c r="X436" s="19" t="s">
        <v>629</v>
      </c>
      <c r="Y436" s="19" t="s">
        <v>629</v>
      </c>
      <c r="Z436" s="19" t="s">
        <v>629</v>
      </c>
      <c r="AA436" s="19" t="s">
        <v>629</v>
      </c>
      <c r="AB436" s="19" t="s">
        <v>629</v>
      </c>
      <c r="AC436" s="19" t="s">
        <v>629</v>
      </c>
      <c r="AD436" s="19" t="s">
        <v>629</v>
      </c>
      <c r="AE436" s="19" t="s">
        <v>629</v>
      </c>
      <c r="AF436" s="19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19" t="s">
        <v>629</v>
      </c>
      <c r="J437" s="19" t="s">
        <v>629</v>
      </c>
      <c r="K437" s="19" t="s">
        <v>629</v>
      </c>
      <c r="L437" s="19" t="s">
        <v>629</v>
      </c>
      <c r="M437" s="19" t="s">
        <v>629</v>
      </c>
      <c r="N437" s="19" t="s">
        <v>629</v>
      </c>
      <c r="O437" s="19" t="s">
        <v>629</v>
      </c>
      <c r="P437" s="19" t="s">
        <v>629</v>
      </c>
      <c r="Q437" s="19" t="s">
        <v>629</v>
      </c>
      <c r="R437" s="19" t="s">
        <v>629</v>
      </c>
      <c r="S437" s="19" t="s">
        <v>629</v>
      </c>
      <c r="T437" s="19" t="s">
        <v>629</v>
      </c>
      <c r="U437" s="19" t="s">
        <v>629</v>
      </c>
      <c r="V437" s="19" t="s">
        <v>629</v>
      </c>
      <c r="W437" s="19" t="s">
        <v>629</v>
      </c>
      <c r="X437" s="19" t="s">
        <v>629</v>
      </c>
      <c r="Y437" s="19" t="s">
        <v>629</v>
      </c>
      <c r="Z437" s="19" t="s">
        <v>629</v>
      </c>
      <c r="AA437" s="19" t="s">
        <v>629</v>
      </c>
      <c r="AB437" s="19" t="s">
        <v>629</v>
      </c>
      <c r="AC437" s="19" t="s">
        <v>629</v>
      </c>
      <c r="AD437" s="19" t="s">
        <v>629</v>
      </c>
      <c r="AE437" s="19" t="s">
        <v>629</v>
      </c>
      <c r="AF437" s="19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19" t="s">
        <v>629</v>
      </c>
      <c r="J438" s="19" t="s">
        <v>629</v>
      </c>
      <c r="K438" s="19" t="s">
        <v>629</v>
      </c>
      <c r="L438" s="19" t="s">
        <v>629</v>
      </c>
      <c r="M438" s="19" t="s">
        <v>629</v>
      </c>
      <c r="N438" s="19" t="s">
        <v>629</v>
      </c>
      <c r="O438" s="19" t="s">
        <v>629</v>
      </c>
      <c r="P438" s="19" t="s">
        <v>629</v>
      </c>
      <c r="Q438" s="19" t="s">
        <v>629</v>
      </c>
      <c r="R438" s="19" t="s">
        <v>629</v>
      </c>
      <c r="S438" s="19" t="s">
        <v>629</v>
      </c>
      <c r="T438" s="19" t="s">
        <v>629</v>
      </c>
      <c r="U438" s="19" t="s">
        <v>629</v>
      </c>
      <c r="V438" s="19" t="s">
        <v>629</v>
      </c>
      <c r="W438" s="19" t="s">
        <v>629</v>
      </c>
      <c r="X438" s="19" t="s">
        <v>629</v>
      </c>
      <c r="Y438" s="19" t="s">
        <v>629</v>
      </c>
      <c r="Z438" s="19" t="s">
        <v>629</v>
      </c>
      <c r="AA438" s="19" t="s">
        <v>629</v>
      </c>
      <c r="AB438" s="19" t="s">
        <v>629</v>
      </c>
      <c r="AC438" s="19" t="s">
        <v>629</v>
      </c>
      <c r="AD438" s="19" t="s">
        <v>629</v>
      </c>
      <c r="AE438" s="19" t="s">
        <v>629</v>
      </c>
      <c r="AF438" s="19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19" t="s">
        <v>629</v>
      </c>
      <c r="J439" s="19" t="s">
        <v>629</v>
      </c>
      <c r="K439" s="19" t="s">
        <v>629</v>
      </c>
      <c r="L439" s="19" t="s">
        <v>629</v>
      </c>
      <c r="M439" s="19" t="s">
        <v>629</v>
      </c>
      <c r="N439" s="19" t="s">
        <v>629</v>
      </c>
      <c r="O439" s="19" t="s">
        <v>629</v>
      </c>
      <c r="P439" s="19" t="s">
        <v>629</v>
      </c>
      <c r="Q439" s="19" t="s">
        <v>629</v>
      </c>
      <c r="R439" s="19" t="s">
        <v>629</v>
      </c>
      <c r="S439" s="19" t="s">
        <v>629</v>
      </c>
      <c r="T439" s="19" t="s">
        <v>629</v>
      </c>
      <c r="U439" s="19" t="s">
        <v>629</v>
      </c>
      <c r="V439" s="19" t="s">
        <v>629</v>
      </c>
      <c r="W439" s="19" t="s">
        <v>629</v>
      </c>
      <c r="X439" s="19" t="s">
        <v>629</v>
      </c>
      <c r="Y439" s="19" t="s">
        <v>629</v>
      </c>
      <c r="Z439" s="19" t="s">
        <v>629</v>
      </c>
      <c r="AA439" s="19" t="s">
        <v>629</v>
      </c>
      <c r="AB439" s="19" t="s">
        <v>629</v>
      </c>
      <c r="AC439" s="19" t="s">
        <v>629</v>
      </c>
      <c r="AD439" s="19" t="s">
        <v>629</v>
      </c>
      <c r="AE439" s="19" t="s">
        <v>629</v>
      </c>
      <c r="AF439" s="19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19" t="s">
        <v>629</v>
      </c>
      <c r="J440" s="19" t="s">
        <v>629</v>
      </c>
      <c r="K440" s="19" t="s">
        <v>629</v>
      </c>
      <c r="L440" s="19" t="s">
        <v>629</v>
      </c>
      <c r="M440" s="19" t="s">
        <v>629</v>
      </c>
      <c r="N440" s="19" t="s">
        <v>629</v>
      </c>
      <c r="O440" s="19" t="s">
        <v>629</v>
      </c>
      <c r="P440" s="19" t="s">
        <v>629</v>
      </c>
      <c r="Q440" s="19" t="s">
        <v>629</v>
      </c>
      <c r="R440" s="19" t="s">
        <v>629</v>
      </c>
      <c r="S440" s="19" t="s">
        <v>629</v>
      </c>
      <c r="T440" s="19" t="s">
        <v>629</v>
      </c>
      <c r="U440" s="19" t="s">
        <v>629</v>
      </c>
      <c r="V440" s="19" t="s">
        <v>629</v>
      </c>
      <c r="W440" s="19" t="s">
        <v>629</v>
      </c>
      <c r="X440" s="19" t="s">
        <v>629</v>
      </c>
      <c r="Y440" s="19" t="s">
        <v>629</v>
      </c>
      <c r="Z440" s="19" t="s">
        <v>629</v>
      </c>
      <c r="AA440" s="19" t="s">
        <v>629</v>
      </c>
      <c r="AB440" s="19" t="s">
        <v>629</v>
      </c>
      <c r="AC440" s="19" t="s">
        <v>629</v>
      </c>
      <c r="AD440" s="19" t="s">
        <v>629</v>
      </c>
      <c r="AE440" s="19" t="s">
        <v>629</v>
      </c>
      <c r="AF440" s="19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19" t="s">
        <v>629</v>
      </c>
      <c r="J441" s="19" t="s">
        <v>629</v>
      </c>
      <c r="K441" s="19" t="s">
        <v>629</v>
      </c>
      <c r="L441" s="19" t="s">
        <v>629</v>
      </c>
      <c r="M441" s="19" t="s">
        <v>629</v>
      </c>
      <c r="N441" s="19" t="s">
        <v>629</v>
      </c>
      <c r="O441" s="19" t="s">
        <v>629</v>
      </c>
      <c r="P441" s="19" t="s">
        <v>629</v>
      </c>
      <c r="Q441" s="19" t="s">
        <v>629</v>
      </c>
      <c r="R441" s="19" t="s">
        <v>629</v>
      </c>
      <c r="S441" s="19" t="s">
        <v>629</v>
      </c>
      <c r="T441" s="19" t="s">
        <v>629</v>
      </c>
      <c r="U441" s="19" t="s">
        <v>629</v>
      </c>
      <c r="V441" s="19" t="s">
        <v>629</v>
      </c>
      <c r="W441" s="19" t="s">
        <v>629</v>
      </c>
      <c r="X441" s="19" t="s">
        <v>629</v>
      </c>
      <c r="Y441" s="19" t="s">
        <v>629</v>
      </c>
      <c r="Z441" s="19" t="s">
        <v>629</v>
      </c>
      <c r="AA441" s="19" t="s">
        <v>629</v>
      </c>
      <c r="AB441" s="19" t="s">
        <v>629</v>
      </c>
      <c r="AC441" s="19" t="s">
        <v>629</v>
      </c>
      <c r="AD441" s="19" t="s">
        <v>629</v>
      </c>
      <c r="AE441" s="19" t="s">
        <v>629</v>
      </c>
      <c r="AF441" s="19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19" t="s">
        <v>629</v>
      </c>
      <c r="J442" s="19" t="s">
        <v>629</v>
      </c>
      <c r="K442" s="19" t="s">
        <v>629</v>
      </c>
      <c r="L442" s="19" t="s">
        <v>629</v>
      </c>
      <c r="M442" s="19" t="s">
        <v>629</v>
      </c>
      <c r="N442" s="19" t="s">
        <v>629</v>
      </c>
      <c r="O442" s="19" t="s">
        <v>629</v>
      </c>
      <c r="P442" s="19" t="s">
        <v>629</v>
      </c>
      <c r="Q442" s="19" t="s">
        <v>629</v>
      </c>
      <c r="R442" s="19" t="s">
        <v>629</v>
      </c>
      <c r="S442" s="19" t="s">
        <v>629</v>
      </c>
      <c r="T442" s="19" t="s">
        <v>629</v>
      </c>
      <c r="U442" s="19" t="s">
        <v>629</v>
      </c>
      <c r="V442" s="19" t="s">
        <v>629</v>
      </c>
      <c r="W442" s="19" t="s">
        <v>629</v>
      </c>
      <c r="X442" s="19" t="s">
        <v>629</v>
      </c>
      <c r="Y442" s="19" t="s">
        <v>629</v>
      </c>
      <c r="Z442" s="19" t="s">
        <v>629</v>
      </c>
      <c r="AA442" s="19" t="s">
        <v>629</v>
      </c>
      <c r="AB442" s="19" t="s">
        <v>629</v>
      </c>
      <c r="AC442" s="19" t="s">
        <v>629</v>
      </c>
      <c r="AD442" s="19" t="s">
        <v>629</v>
      </c>
      <c r="AE442" s="19" t="s">
        <v>629</v>
      </c>
      <c r="AF442" s="19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19" t="s">
        <v>629</v>
      </c>
      <c r="J443" s="19" t="s">
        <v>629</v>
      </c>
      <c r="K443" s="19" t="s">
        <v>629</v>
      </c>
      <c r="L443" s="19" t="s">
        <v>629</v>
      </c>
      <c r="M443" s="19" t="s">
        <v>629</v>
      </c>
      <c r="N443" s="19" t="s">
        <v>629</v>
      </c>
      <c r="O443" s="19" t="s">
        <v>629</v>
      </c>
      <c r="P443" s="19" t="s">
        <v>629</v>
      </c>
      <c r="Q443" s="19" t="s">
        <v>629</v>
      </c>
      <c r="R443" s="19" t="s">
        <v>629</v>
      </c>
      <c r="S443" s="19" t="s">
        <v>629</v>
      </c>
      <c r="T443" s="19" t="s">
        <v>629</v>
      </c>
      <c r="U443" s="19" t="s">
        <v>629</v>
      </c>
      <c r="V443" s="19" t="s">
        <v>629</v>
      </c>
      <c r="W443" s="19" t="s">
        <v>629</v>
      </c>
      <c r="X443" s="19" t="s">
        <v>629</v>
      </c>
      <c r="Y443" s="19" t="s">
        <v>629</v>
      </c>
      <c r="Z443" s="19" t="s">
        <v>629</v>
      </c>
      <c r="AA443" s="19" t="s">
        <v>629</v>
      </c>
      <c r="AB443" s="19" t="s">
        <v>629</v>
      </c>
      <c r="AC443" s="19" t="s">
        <v>629</v>
      </c>
      <c r="AD443" s="19" t="s">
        <v>629</v>
      </c>
      <c r="AE443" s="19" t="s">
        <v>629</v>
      </c>
      <c r="AF443" s="19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19" t="s">
        <v>629</v>
      </c>
      <c r="J444" s="19" t="s">
        <v>629</v>
      </c>
      <c r="K444" s="19" t="s">
        <v>629</v>
      </c>
      <c r="L444" s="19" t="s">
        <v>629</v>
      </c>
      <c r="M444" s="19" t="s">
        <v>629</v>
      </c>
      <c r="N444" s="19" t="s">
        <v>629</v>
      </c>
      <c r="O444" s="19" t="s">
        <v>629</v>
      </c>
      <c r="P444" s="19" t="s">
        <v>629</v>
      </c>
      <c r="Q444" s="19" t="s">
        <v>629</v>
      </c>
      <c r="R444" s="19" t="s">
        <v>629</v>
      </c>
      <c r="S444" s="19" t="s">
        <v>629</v>
      </c>
      <c r="T444" s="19" t="s">
        <v>629</v>
      </c>
      <c r="U444" s="19" t="s">
        <v>629</v>
      </c>
      <c r="V444" s="19" t="s">
        <v>629</v>
      </c>
      <c r="W444" s="19" t="s">
        <v>629</v>
      </c>
      <c r="X444" s="19" t="s">
        <v>629</v>
      </c>
      <c r="Y444" s="19" t="s">
        <v>629</v>
      </c>
      <c r="Z444" s="19" t="s">
        <v>629</v>
      </c>
      <c r="AA444" s="19" t="s">
        <v>629</v>
      </c>
      <c r="AB444" s="19" t="s">
        <v>629</v>
      </c>
      <c r="AC444" s="19" t="s">
        <v>629</v>
      </c>
      <c r="AD444" s="19" t="s">
        <v>629</v>
      </c>
      <c r="AE444" s="19" t="s">
        <v>629</v>
      </c>
      <c r="AF444" s="19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19" t="s">
        <v>629</v>
      </c>
      <c r="J445" s="19" t="s">
        <v>629</v>
      </c>
      <c r="K445" s="19" t="s">
        <v>629</v>
      </c>
      <c r="L445" s="19" t="s">
        <v>629</v>
      </c>
      <c r="M445" s="19" t="s">
        <v>629</v>
      </c>
      <c r="N445" s="19" t="s">
        <v>629</v>
      </c>
      <c r="O445" s="19" t="s">
        <v>629</v>
      </c>
      <c r="P445" s="19" t="s">
        <v>629</v>
      </c>
      <c r="Q445" s="19" t="s">
        <v>629</v>
      </c>
      <c r="R445" s="19" t="s">
        <v>629</v>
      </c>
      <c r="S445" s="19" t="s">
        <v>629</v>
      </c>
      <c r="T445" s="19" t="s">
        <v>629</v>
      </c>
      <c r="U445" s="19" t="s">
        <v>629</v>
      </c>
      <c r="V445" s="19" t="s">
        <v>629</v>
      </c>
      <c r="W445" s="19" t="s">
        <v>629</v>
      </c>
      <c r="X445" s="19" t="s">
        <v>629</v>
      </c>
      <c r="Y445" s="19" t="s">
        <v>629</v>
      </c>
      <c r="Z445" s="19" t="s">
        <v>629</v>
      </c>
      <c r="AA445" s="19" t="s">
        <v>629</v>
      </c>
      <c r="AB445" s="19" t="s">
        <v>629</v>
      </c>
      <c r="AC445" s="19" t="s">
        <v>629</v>
      </c>
      <c r="AD445" s="19" t="s">
        <v>629</v>
      </c>
      <c r="AE445" s="19" t="s">
        <v>629</v>
      </c>
      <c r="AF445" s="19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19" t="s">
        <v>629</v>
      </c>
      <c r="J446" s="19" t="s">
        <v>629</v>
      </c>
      <c r="K446" s="19" t="s">
        <v>629</v>
      </c>
      <c r="L446" s="19" t="s">
        <v>629</v>
      </c>
      <c r="M446" s="19" t="s">
        <v>629</v>
      </c>
      <c r="N446" s="19" t="s">
        <v>629</v>
      </c>
      <c r="O446" s="19" t="s">
        <v>629</v>
      </c>
      <c r="P446" s="19" t="s">
        <v>629</v>
      </c>
      <c r="Q446" s="19" t="s">
        <v>629</v>
      </c>
      <c r="R446" s="19" t="s">
        <v>629</v>
      </c>
      <c r="S446" s="19" t="s">
        <v>629</v>
      </c>
      <c r="T446" s="19" t="s">
        <v>629</v>
      </c>
      <c r="U446" s="19" t="s">
        <v>629</v>
      </c>
      <c r="V446" s="19" t="s">
        <v>629</v>
      </c>
      <c r="W446" s="19" t="s">
        <v>629</v>
      </c>
      <c r="X446" s="19" t="s">
        <v>629</v>
      </c>
      <c r="Y446" s="19" t="s">
        <v>629</v>
      </c>
      <c r="Z446" s="19" t="s">
        <v>629</v>
      </c>
      <c r="AA446" s="19" t="s">
        <v>629</v>
      </c>
      <c r="AB446" s="19" t="s">
        <v>629</v>
      </c>
      <c r="AC446" s="19" t="s">
        <v>629</v>
      </c>
      <c r="AD446" s="19" t="s">
        <v>629</v>
      </c>
      <c r="AE446" s="19" t="s">
        <v>629</v>
      </c>
      <c r="AF446" s="19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19" t="s">
        <v>629</v>
      </c>
      <c r="J447" s="19" t="s">
        <v>629</v>
      </c>
      <c r="K447" s="19" t="s">
        <v>629</v>
      </c>
      <c r="L447" s="19" t="s">
        <v>629</v>
      </c>
      <c r="M447" s="19" t="s">
        <v>629</v>
      </c>
      <c r="N447" s="19" t="s">
        <v>629</v>
      </c>
      <c r="O447" s="19" t="s">
        <v>629</v>
      </c>
      <c r="P447" s="19" t="s">
        <v>629</v>
      </c>
      <c r="Q447" s="19" t="s">
        <v>629</v>
      </c>
      <c r="R447" s="19" t="s">
        <v>629</v>
      </c>
      <c r="S447" s="19" t="s">
        <v>629</v>
      </c>
      <c r="T447" s="19" t="s">
        <v>629</v>
      </c>
      <c r="U447" s="19" t="s">
        <v>629</v>
      </c>
      <c r="V447" s="19" t="s">
        <v>629</v>
      </c>
      <c r="W447" s="19" t="s">
        <v>629</v>
      </c>
      <c r="X447" s="19" t="s">
        <v>629</v>
      </c>
      <c r="Y447" s="19" t="s">
        <v>629</v>
      </c>
      <c r="Z447" s="19" t="s">
        <v>629</v>
      </c>
      <c r="AA447" s="19" t="s">
        <v>629</v>
      </c>
      <c r="AB447" s="19" t="s">
        <v>629</v>
      </c>
      <c r="AC447" s="19" t="s">
        <v>629</v>
      </c>
      <c r="AD447" s="19" t="s">
        <v>629</v>
      </c>
      <c r="AE447" s="19" t="s">
        <v>629</v>
      </c>
      <c r="AF447" s="19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19" t="s">
        <v>629</v>
      </c>
      <c r="J448" s="19" t="s">
        <v>629</v>
      </c>
      <c r="K448" s="19" t="s">
        <v>629</v>
      </c>
      <c r="L448" s="19" t="s">
        <v>629</v>
      </c>
      <c r="M448" s="19" t="s">
        <v>629</v>
      </c>
      <c r="N448" s="19" t="s">
        <v>629</v>
      </c>
      <c r="O448" s="19" t="s">
        <v>629</v>
      </c>
      <c r="P448" s="19" t="s">
        <v>629</v>
      </c>
      <c r="Q448" s="19" t="s">
        <v>629</v>
      </c>
      <c r="R448" s="19" t="s">
        <v>629</v>
      </c>
      <c r="S448" s="19" t="s">
        <v>629</v>
      </c>
      <c r="T448" s="19" t="s">
        <v>629</v>
      </c>
      <c r="U448" s="19" t="s">
        <v>629</v>
      </c>
      <c r="V448" s="19" t="s">
        <v>629</v>
      </c>
      <c r="W448" s="19" t="s">
        <v>629</v>
      </c>
      <c r="X448" s="19" t="s">
        <v>629</v>
      </c>
      <c r="Y448" s="19" t="s">
        <v>629</v>
      </c>
      <c r="Z448" s="19" t="s">
        <v>629</v>
      </c>
      <c r="AA448" s="19" t="s">
        <v>629</v>
      </c>
      <c r="AB448" s="19" t="s">
        <v>629</v>
      </c>
      <c r="AC448" s="19" t="s">
        <v>629</v>
      </c>
      <c r="AD448" s="19" t="s">
        <v>629</v>
      </c>
      <c r="AE448" s="19" t="s">
        <v>629</v>
      </c>
      <c r="AF448" s="19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19" t="s">
        <v>629</v>
      </c>
      <c r="J449" s="19" t="s">
        <v>629</v>
      </c>
      <c r="K449" s="19" t="s">
        <v>629</v>
      </c>
      <c r="L449" s="19" t="s">
        <v>629</v>
      </c>
      <c r="M449" s="19" t="s">
        <v>629</v>
      </c>
      <c r="N449" s="19" t="s">
        <v>629</v>
      </c>
      <c r="O449" s="19" t="s">
        <v>629</v>
      </c>
      <c r="P449" s="19" t="s">
        <v>629</v>
      </c>
      <c r="Q449" s="19" t="s">
        <v>629</v>
      </c>
      <c r="R449" s="19" t="s">
        <v>629</v>
      </c>
      <c r="S449" s="19" t="s">
        <v>629</v>
      </c>
      <c r="T449" s="19" t="s">
        <v>629</v>
      </c>
      <c r="U449" s="19" t="s">
        <v>629</v>
      </c>
      <c r="V449" s="19" t="s">
        <v>629</v>
      </c>
      <c r="W449" s="19" t="s">
        <v>629</v>
      </c>
      <c r="X449" s="19" t="s">
        <v>629</v>
      </c>
      <c r="Y449" s="19" t="s">
        <v>629</v>
      </c>
      <c r="Z449" s="19" t="s">
        <v>629</v>
      </c>
      <c r="AA449" s="19" t="s">
        <v>629</v>
      </c>
      <c r="AB449" s="19" t="s">
        <v>629</v>
      </c>
      <c r="AC449" s="19" t="s">
        <v>629</v>
      </c>
      <c r="AD449" s="19" t="s">
        <v>629</v>
      </c>
      <c r="AE449" s="19" t="s">
        <v>629</v>
      </c>
      <c r="AF449" s="19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18">
        <v>72264</v>
      </c>
      <c r="J450" s="18">
        <v>66524</v>
      </c>
      <c r="K450" s="18">
        <v>61077</v>
      </c>
      <c r="L450" s="18">
        <v>61506</v>
      </c>
      <c r="M450" s="18">
        <v>62622</v>
      </c>
      <c r="N450" s="18">
        <v>69540</v>
      </c>
      <c r="O450" s="18">
        <v>74380</v>
      </c>
      <c r="P450" s="18">
        <v>81218</v>
      </c>
      <c r="Q450" s="18">
        <v>82208</v>
      </c>
      <c r="R450" s="18">
        <v>64611</v>
      </c>
      <c r="S450" s="18">
        <v>68283</v>
      </c>
      <c r="T450" s="18">
        <v>70886</v>
      </c>
      <c r="U450" s="18">
        <v>71204</v>
      </c>
      <c r="V450" s="18">
        <v>70717</v>
      </c>
      <c r="W450" s="18">
        <v>78111</v>
      </c>
      <c r="X450" s="18">
        <v>82847</v>
      </c>
      <c r="Y450" s="18">
        <v>85146</v>
      </c>
      <c r="Z450" s="18">
        <v>87980</v>
      </c>
      <c r="AA450" s="18">
        <v>90442</v>
      </c>
      <c r="AB450" s="18">
        <v>86966</v>
      </c>
      <c r="AC450" s="18">
        <v>76391</v>
      </c>
      <c r="AD450" s="18">
        <v>79335</v>
      </c>
      <c r="AE450" s="18">
        <v>88474</v>
      </c>
      <c r="AF450" s="18">
        <v>90847</v>
      </c>
    </row>
    <row r="452" spans="1:32" ht="12.75" customHeight="1">
      <c r="A452" s="2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F073582D-59F4-463D-9ED5-1C6CA217AA5B}">
    <filterColumn colId="5">
      <customFilters>
        <customFilter operator="notEqual" val=" "/>
      </customFilters>
    </filterColumn>
  </autoFilter>
  <conditionalFormatting sqref="H4">
    <cfRule type="cellIs" dxfId="73" priority="9" stopIfTrue="1" operator="equal">
      <formula>"."</formula>
    </cfRule>
    <cfRule type="cellIs" dxfId="72" priority="10" stopIfTrue="1" operator="equal">
      <formula>"..."</formula>
    </cfRule>
  </conditionalFormatting>
  <conditionalFormatting sqref="I1:Z2 I4:Z6">
    <cfRule type="cellIs" dxfId="71" priority="91" stopIfTrue="1" operator="equal">
      <formula>"."</formula>
    </cfRule>
    <cfRule type="cellIs" dxfId="70" priority="92" stopIfTrue="1" operator="equal">
      <formula>"..."</formula>
    </cfRule>
  </conditionalFormatting>
  <conditionalFormatting sqref="I453:AA453">
    <cfRule type="cellIs" dxfId="69" priority="51" stopIfTrue="1" operator="equal">
      <formula>"."</formula>
    </cfRule>
    <cfRule type="cellIs" dxfId="68" priority="52" stopIfTrue="1" operator="equal">
      <formula>"..."</formula>
    </cfRule>
  </conditionalFormatting>
  <conditionalFormatting sqref="I3:AD3">
    <cfRule type="cellIs" dxfId="67" priority="21" stopIfTrue="1" operator="equal">
      <formula>"."</formula>
    </cfRule>
    <cfRule type="cellIs" dxfId="66" priority="22" stopIfTrue="1" operator="equal">
      <formula>"..."</formula>
    </cfRule>
  </conditionalFormatting>
  <conditionalFormatting sqref="I7:AD450 C217:C222">
    <cfRule type="cellIs" dxfId="65" priority="95" stopIfTrue="1" operator="equal">
      <formula>"."</formula>
    </cfRule>
    <cfRule type="cellIs" dxfId="64" priority="96" stopIfTrue="1" operator="equal">
      <formula>"..."</formula>
    </cfRule>
  </conditionalFormatting>
  <conditionalFormatting sqref="I7:AF7">
    <cfRule type="cellIs" dxfId="63" priority="19" stopIfTrue="1" operator="equal">
      <formula>"."</formula>
    </cfRule>
    <cfRule type="cellIs" dxfId="62" priority="20" stopIfTrue="1" operator="equal">
      <formula>"..."</formula>
    </cfRule>
  </conditionalFormatting>
  <conditionalFormatting sqref="I8:AF449">
    <cfRule type="cellIs" dxfId="61" priority="1" stopIfTrue="1" operator="equal">
      <formula>"."</formula>
    </cfRule>
    <cfRule type="cellIs" dxfId="60" priority="2" stopIfTrue="1" operator="equal">
      <formula>"..."</formula>
    </cfRule>
  </conditionalFormatting>
  <conditionalFormatting sqref="I450:AF450">
    <cfRule type="cellIs" dxfId="59" priority="81" stopIfTrue="1" operator="equal">
      <formula>"."</formula>
    </cfRule>
    <cfRule type="cellIs" dxfId="58" priority="82" stopIfTrue="1" operator="equal">
      <formula>"..."</formula>
    </cfRule>
  </conditionalFormatting>
  <conditionalFormatting sqref="AA5:AF5">
    <cfRule type="cellIs" dxfId="57" priority="87" stopIfTrue="1" operator="equal">
      <formula>"."</formula>
    </cfRule>
    <cfRule type="cellIs" dxfId="56" priority="88" stopIfTrue="1" operator="equal">
      <formula>"..."</formula>
    </cfRule>
  </conditionalFormatting>
  <conditionalFormatting sqref="AE7:AF450">
    <cfRule type="cellIs" dxfId="55" priority="3" stopIfTrue="1" operator="equal">
      <formula>"."</formula>
    </cfRule>
    <cfRule type="cellIs" dxfId="54" priority="4" stopIfTrue="1" operator="equal">
      <formula>"..."</formula>
    </cfRule>
  </conditionalFormatting>
  <hyperlinks>
    <hyperlink ref="H4" location="Info_vgrdl_arbtab_bai_nuts2!A1" tooltip="Inhalt" display="Zurück zum Inhaltsverzeichnis" xr:uid="{1831D637-48B0-4831-AE92-EC1C2EF2A227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C428:G449" numberStoredAsText="1"/>
  </ignoredError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91FA1-A7BB-4CED-9954-CA97C88CBCB2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1385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9780.2489999999998</v>
      </c>
      <c r="J7" s="18">
        <v>10241.829</v>
      </c>
      <c r="K7" s="18">
        <v>9802.0820000000003</v>
      </c>
      <c r="L7" s="18">
        <v>9047.0840000000007</v>
      </c>
      <c r="M7" s="18">
        <v>9351.9670000000006</v>
      </c>
      <c r="N7" s="18">
        <v>9519.4060000000009</v>
      </c>
      <c r="O7" s="18">
        <v>11111.659</v>
      </c>
      <c r="P7" s="18">
        <v>11406.413</v>
      </c>
      <c r="Q7" s="18">
        <v>12558.064</v>
      </c>
      <c r="R7" s="18">
        <v>12039.145</v>
      </c>
      <c r="S7" s="18">
        <v>12872.826999999999</v>
      </c>
      <c r="T7" s="18">
        <v>12565.584000000001</v>
      </c>
      <c r="U7" s="18">
        <v>12766.588</v>
      </c>
      <c r="V7" s="18">
        <v>12506.601000000001</v>
      </c>
      <c r="W7" s="18">
        <v>12860.562</v>
      </c>
      <c r="X7" s="18">
        <v>14113.074000000001</v>
      </c>
      <c r="Y7" s="18">
        <v>14162.263000000001</v>
      </c>
      <c r="Z7" s="18">
        <v>15923.71</v>
      </c>
      <c r="AA7" s="18">
        <v>16372.391</v>
      </c>
      <c r="AB7" s="18">
        <v>17290.438999999998</v>
      </c>
      <c r="AC7" s="18">
        <v>18138.776999999998</v>
      </c>
      <c r="AD7" s="18">
        <v>19585.021000000001</v>
      </c>
      <c r="AE7" s="18">
        <v>19722.571</v>
      </c>
      <c r="AF7" s="18">
        <v>21138.080000000002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3172.2730000000001</v>
      </c>
      <c r="J8" s="19">
        <v>3538.5279999999998</v>
      </c>
      <c r="K8" s="19">
        <v>3549.7849999999999</v>
      </c>
      <c r="L8" s="19">
        <v>3218.415</v>
      </c>
      <c r="M8" s="19">
        <v>3250.2840000000001</v>
      </c>
      <c r="N8" s="19">
        <v>3363.663</v>
      </c>
      <c r="O8" s="19">
        <v>4295.1350000000002</v>
      </c>
      <c r="P8" s="19">
        <v>4168.2740000000003</v>
      </c>
      <c r="Q8" s="19">
        <v>4352.5439999999999</v>
      </c>
      <c r="R8" s="19">
        <v>4147.0959999999995</v>
      </c>
      <c r="S8" s="19">
        <v>4499.768</v>
      </c>
      <c r="T8" s="19">
        <v>4746.6459999999997</v>
      </c>
      <c r="U8" s="19">
        <v>4243.1629999999996</v>
      </c>
      <c r="V8" s="19">
        <v>4568.34</v>
      </c>
      <c r="W8" s="19">
        <v>5102.0249999999996</v>
      </c>
      <c r="X8" s="19">
        <v>4906.8090000000002</v>
      </c>
      <c r="Y8" s="19">
        <v>5266.826</v>
      </c>
      <c r="Z8" s="19">
        <v>5414.4049999999997</v>
      </c>
      <c r="AA8" s="19">
        <v>5803.2449999999999</v>
      </c>
      <c r="AB8" s="19">
        <v>5635.2309999999998</v>
      </c>
      <c r="AC8" s="19">
        <v>6284.9380000000001</v>
      </c>
      <c r="AD8" s="19">
        <v>6306.4189999999999</v>
      </c>
      <c r="AE8" s="19">
        <v>7763.9690000000001</v>
      </c>
      <c r="AF8" s="19">
        <v>7627.1869999999999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19" t="s">
        <v>629</v>
      </c>
      <c r="J9" s="19" t="s">
        <v>629</v>
      </c>
      <c r="K9" s="19" t="s">
        <v>629</v>
      </c>
      <c r="L9" s="19" t="s">
        <v>629</v>
      </c>
      <c r="M9" s="19" t="s">
        <v>629</v>
      </c>
      <c r="N9" s="19" t="s">
        <v>629</v>
      </c>
      <c r="O9" s="19" t="s">
        <v>629</v>
      </c>
      <c r="P9" s="19" t="s">
        <v>629</v>
      </c>
      <c r="Q9" s="19" t="s">
        <v>629</v>
      </c>
      <c r="R9" s="19" t="s">
        <v>629</v>
      </c>
      <c r="S9" s="19" t="s">
        <v>629</v>
      </c>
      <c r="T9" s="19" t="s">
        <v>629</v>
      </c>
      <c r="U9" s="19" t="s">
        <v>629</v>
      </c>
      <c r="V9" s="19" t="s">
        <v>629</v>
      </c>
      <c r="W9" s="19" t="s">
        <v>629</v>
      </c>
      <c r="X9" s="19" t="s">
        <v>629</v>
      </c>
      <c r="Y9" s="19" t="s">
        <v>629</v>
      </c>
      <c r="Z9" s="19" t="s">
        <v>629</v>
      </c>
      <c r="AA9" s="19" t="s">
        <v>629</v>
      </c>
      <c r="AB9" s="19" t="s">
        <v>629</v>
      </c>
      <c r="AC9" s="19" t="s">
        <v>629</v>
      </c>
      <c r="AD9" s="19" t="s">
        <v>629</v>
      </c>
      <c r="AE9" s="19" t="s">
        <v>629</v>
      </c>
      <c r="AF9" s="19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19" t="s">
        <v>629</v>
      </c>
      <c r="J10" s="19" t="s">
        <v>629</v>
      </c>
      <c r="K10" s="19" t="s">
        <v>629</v>
      </c>
      <c r="L10" s="19" t="s">
        <v>629</v>
      </c>
      <c r="M10" s="19" t="s">
        <v>629</v>
      </c>
      <c r="N10" s="19" t="s">
        <v>629</v>
      </c>
      <c r="O10" s="19" t="s">
        <v>629</v>
      </c>
      <c r="P10" s="19" t="s">
        <v>629</v>
      </c>
      <c r="Q10" s="19" t="s">
        <v>629</v>
      </c>
      <c r="R10" s="19" t="s">
        <v>629</v>
      </c>
      <c r="S10" s="19" t="s">
        <v>629</v>
      </c>
      <c r="T10" s="19" t="s">
        <v>629</v>
      </c>
      <c r="U10" s="19" t="s">
        <v>629</v>
      </c>
      <c r="V10" s="19" t="s">
        <v>629</v>
      </c>
      <c r="W10" s="19" t="s">
        <v>629</v>
      </c>
      <c r="X10" s="19" t="s">
        <v>629</v>
      </c>
      <c r="Y10" s="19" t="s">
        <v>629</v>
      </c>
      <c r="Z10" s="19" t="s">
        <v>629</v>
      </c>
      <c r="AA10" s="19" t="s">
        <v>629</v>
      </c>
      <c r="AB10" s="19" t="s">
        <v>629</v>
      </c>
      <c r="AC10" s="19" t="s">
        <v>629</v>
      </c>
      <c r="AD10" s="19" t="s">
        <v>629</v>
      </c>
      <c r="AE10" s="19" t="s">
        <v>629</v>
      </c>
      <c r="AF10" s="19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19" t="s">
        <v>629</v>
      </c>
      <c r="J11" s="19" t="s">
        <v>629</v>
      </c>
      <c r="K11" s="19" t="s">
        <v>629</v>
      </c>
      <c r="L11" s="19" t="s">
        <v>629</v>
      </c>
      <c r="M11" s="19" t="s">
        <v>629</v>
      </c>
      <c r="N11" s="19" t="s">
        <v>629</v>
      </c>
      <c r="O11" s="19" t="s">
        <v>629</v>
      </c>
      <c r="P11" s="19" t="s">
        <v>629</v>
      </c>
      <c r="Q11" s="19" t="s">
        <v>629</v>
      </c>
      <c r="R11" s="19" t="s">
        <v>629</v>
      </c>
      <c r="S11" s="19" t="s">
        <v>629</v>
      </c>
      <c r="T11" s="19" t="s">
        <v>629</v>
      </c>
      <c r="U11" s="19" t="s">
        <v>629</v>
      </c>
      <c r="V11" s="19" t="s">
        <v>629</v>
      </c>
      <c r="W11" s="19" t="s">
        <v>629</v>
      </c>
      <c r="X11" s="19" t="s">
        <v>629</v>
      </c>
      <c r="Y11" s="19" t="s">
        <v>629</v>
      </c>
      <c r="Z11" s="19" t="s">
        <v>629</v>
      </c>
      <c r="AA11" s="19" t="s">
        <v>629</v>
      </c>
      <c r="AB11" s="19" t="s">
        <v>629</v>
      </c>
      <c r="AC11" s="19" t="s">
        <v>629</v>
      </c>
      <c r="AD11" s="19" t="s">
        <v>629</v>
      </c>
      <c r="AE11" s="19" t="s">
        <v>629</v>
      </c>
      <c r="AF11" s="19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19" t="s">
        <v>629</v>
      </c>
      <c r="J12" s="19" t="s">
        <v>629</v>
      </c>
      <c r="K12" s="19" t="s">
        <v>629</v>
      </c>
      <c r="L12" s="19" t="s">
        <v>629</v>
      </c>
      <c r="M12" s="19" t="s">
        <v>629</v>
      </c>
      <c r="N12" s="19" t="s">
        <v>629</v>
      </c>
      <c r="O12" s="19" t="s">
        <v>629</v>
      </c>
      <c r="P12" s="19" t="s">
        <v>629</v>
      </c>
      <c r="Q12" s="19" t="s">
        <v>629</v>
      </c>
      <c r="R12" s="19" t="s">
        <v>629</v>
      </c>
      <c r="S12" s="19" t="s">
        <v>629</v>
      </c>
      <c r="T12" s="19" t="s">
        <v>629</v>
      </c>
      <c r="U12" s="19" t="s">
        <v>629</v>
      </c>
      <c r="V12" s="19" t="s">
        <v>629</v>
      </c>
      <c r="W12" s="19" t="s">
        <v>629</v>
      </c>
      <c r="X12" s="19" t="s">
        <v>629</v>
      </c>
      <c r="Y12" s="19" t="s">
        <v>629</v>
      </c>
      <c r="Z12" s="19" t="s">
        <v>629</v>
      </c>
      <c r="AA12" s="19" t="s">
        <v>629</v>
      </c>
      <c r="AB12" s="19" t="s">
        <v>629</v>
      </c>
      <c r="AC12" s="19" t="s">
        <v>629</v>
      </c>
      <c r="AD12" s="19" t="s">
        <v>629</v>
      </c>
      <c r="AE12" s="19" t="s">
        <v>629</v>
      </c>
      <c r="AF12" s="19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19" t="s">
        <v>629</v>
      </c>
      <c r="J13" s="19" t="s">
        <v>629</v>
      </c>
      <c r="K13" s="19" t="s">
        <v>629</v>
      </c>
      <c r="L13" s="19" t="s">
        <v>629</v>
      </c>
      <c r="M13" s="19" t="s">
        <v>629</v>
      </c>
      <c r="N13" s="19" t="s">
        <v>629</v>
      </c>
      <c r="O13" s="19" t="s">
        <v>629</v>
      </c>
      <c r="P13" s="19" t="s">
        <v>629</v>
      </c>
      <c r="Q13" s="19" t="s">
        <v>629</v>
      </c>
      <c r="R13" s="19" t="s">
        <v>629</v>
      </c>
      <c r="S13" s="19" t="s">
        <v>629</v>
      </c>
      <c r="T13" s="19" t="s">
        <v>629</v>
      </c>
      <c r="U13" s="19" t="s">
        <v>629</v>
      </c>
      <c r="V13" s="19" t="s">
        <v>629</v>
      </c>
      <c r="W13" s="19" t="s">
        <v>629</v>
      </c>
      <c r="X13" s="19" t="s">
        <v>629</v>
      </c>
      <c r="Y13" s="19" t="s">
        <v>629</v>
      </c>
      <c r="Z13" s="19" t="s">
        <v>629</v>
      </c>
      <c r="AA13" s="19" t="s">
        <v>629</v>
      </c>
      <c r="AB13" s="19" t="s">
        <v>629</v>
      </c>
      <c r="AC13" s="19" t="s">
        <v>629</v>
      </c>
      <c r="AD13" s="19" t="s">
        <v>629</v>
      </c>
      <c r="AE13" s="19" t="s">
        <v>629</v>
      </c>
      <c r="AF13" s="19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19" t="s">
        <v>629</v>
      </c>
      <c r="J14" s="19" t="s">
        <v>629</v>
      </c>
      <c r="K14" s="19" t="s">
        <v>629</v>
      </c>
      <c r="L14" s="19" t="s">
        <v>629</v>
      </c>
      <c r="M14" s="19" t="s">
        <v>629</v>
      </c>
      <c r="N14" s="19" t="s">
        <v>629</v>
      </c>
      <c r="O14" s="19" t="s">
        <v>629</v>
      </c>
      <c r="P14" s="19" t="s">
        <v>629</v>
      </c>
      <c r="Q14" s="19" t="s">
        <v>629</v>
      </c>
      <c r="R14" s="19" t="s">
        <v>629</v>
      </c>
      <c r="S14" s="19" t="s">
        <v>629</v>
      </c>
      <c r="T14" s="19" t="s">
        <v>629</v>
      </c>
      <c r="U14" s="19" t="s">
        <v>629</v>
      </c>
      <c r="V14" s="19" t="s">
        <v>629</v>
      </c>
      <c r="W14" s="19" t="s">
        <v>629</v>
      </c>
      <c r="X14" s="19" t="s">
        <v>629</v>
      </c>
      <c r="Y14" s="19" t="s">
        <v>629</v>
      </c>
      <c r="Z14" s="19" t="s">
        <v>629</v>
      </c>
      <c r="AA14" s="19" t="s">
        <v>629</v>
      </c>
      <c r="AB14" s="19" t="s">
        <v>629</v>
      </c>
      <c r="AC14" s="19" t="s">
        <v>629</v>
      </c>
      <c r="AD14" s="19" t="s">
        <v>629</v>
      </c>
      <c r="AE14" s="19" t="s">
        <v>629</v>
      </c>
      <c r="AF14" s="19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19" t="s">
        <v>629</v>
      </c>
      <c r="J15" s="19" t="s">
        <v>629</v>
      </c>
      <c r="K15" s="19" t="s">
        <v>629</v>
      </c>
      <c r="L15" s="19" t="s">
        <v>629</v>
      </c>
      <c r="M15" s="19" t="s">
        <v>629</v>
      </c>
      <c r="N15" s="19" t="s">
        <v>629</v>
      </c>
      <c r="O15" s="19" t="s">
        <v>629</v>
      </c>
      <c r="P15" s="19" t="s">
        <v>629</v>
      </c>
      <c r="Q15" s="19" t="s">
        <v>629</v>
      </c>
      <c r="R15" s="19" t="s">
        <v>629</v>
      </c>
      <c r="S15" s="19" t="s">
        <v>629</v>
      </c>
      <c r="T15" s="19" t="s">
        <v>629</v>
      </c>
      <c r="U15" s="19" t="s">
        <v>629</v>
      </c>
      <c r="V15" s="19" t="s">
        <v>629</v>
      </c>
      <c r="W15" s="19" t="s">
        <v>629</v>
      </c>
      <c r="X15" s="19" t="s">
        <v>629</v>
      </c>
      <c r="Y15" s="19" t="s">
        <v>629</v>
      </c>
      <c r="Z15" s="19" t="s">
        <v>629</v>
      </c>
      <c r="AA15" s="19" t="s">
        <v>629</v>
      </c>
      <c r="AB15" s="19" t="s">
        <v>629</v>
      </c>
      <c r="AC15" s="19" t="s">
        <v>629</v>
      </c>
      <c r="AD15" s="19" t="s">
        <v>629</v>
      </c>
      <c r="AE15" s="19" t="s">
        <v>629</v>
      </c>
      <c r="AF15" s="19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19" t="s">
        <v>629</v>
      </c>
      <c r="J16" s="19" t="s">
        <v>629</v>
      </c>
      <c r="K16" s="19" t="s">
        <v>629</v>
      </c>
      <c r="L16" s="19" t="s">
        <v>629</v>
      </c>
      <c r="M16" s="19" t="s">
        <v>629</v>
      </c>
      <c r="N16" s="19" t="s">
        <v>629</v>
      </c>
      <c r="O16" s="19" t="s">
        <v>629</v>
      </c>
      <c r="P16" s="19" t="s">
        <v>629</v>
      </c>
      <c r="Q16" s="19" t="s">
        <v>629</v>
      </c>
      <c r="R16" s="19" t="s">
        <v>629</v>
      </c>
      <c r="S16" s="19" t="s">
        <v>629</v>
      </c>
      <c r="T16" s="19" t="s">
        <v>629</v>
      </c>
      <c r="U16" s="19" t="s">
        <v>629</v>
      </c>
      <c r="V16" s="19" t="s">
        <v>629</v>
      </c>
      <c r="W16" s="19" t="s">
        <v>629</v>
      </c>
      <c r="X16" s="19" t="s">
        <v>629</v>
      </c>
      <c r="Y16" s="19" t="s">
        <v>629</v>
      </c>
      <c r="Z16" s="19" t="s">
        <v>629</v>
      </c>
      <c r="AA16" s="19" t="s">
        <v>629</v>
      </c>
      <c r="AB16" s="19" t="s">
        <v>629</v>
      </c>
      <c r="AC16" s="19" t="s">
        <v>629</v>
      </c>
      <c r="AD16" s="19" t="s">
        <v>629</v>
      </c>
      <c r="AE16" s="19" t="s">
        <v>629</v>
      </c>
      <c r="AF16" s="19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19" t="s">
        <v>629</v>
      </c>
      <c r="J17" s="19" t="s">
        <v>629</v>
      </c>
      <c r="K17" s="19" t="s">
        <v>629</v>
      </c>
      <c r="L17" s="19" t="s">
        <v>629</v>
      </c>
      <c r="M17" s="19" t="s">
        <v>629</v>
      </c>
      <c r="N17" s="19" t="s">
        <v>629</v>
      </c>
      <c r="O17" s="19" t="s">
        <v>629</v>
      </c>
      <c r="P17" s="19" t="s">
        <v>629</v>
      </c>
      <c r="Q17" s="19" t="s">
        <v>629</v>
      </c>
      <c r="R17" s="19" t="s">
        <v>629</v>
      </c>
      <c r="S17" s="19" t="s">
        <v>629</v>
      </c>
      <c r="T17" s="19" t="s">
        <v>629</v>
      </c>
      <c r="U17" s="19" t="s">
        <v>629</v>
      </c>
      <c r="V17" s="19" t="s">
        <v>629</v>
      </c>
      <c r="W17" s="19" t="s">
        <v>629</v>
      </c>
      <c r="X17" s="19" t="s">
        <v>629</v>
      </c>
      <c r="Y17" s="19" t="s">
        <v>629</v>
      </c>
      <c r="Z17" s="19" t="s">
        <v>629</v>
      </c>
      <c r="AA17" s="19" t="s">
        <v>629</v>
      </c>
      <c r="AB17" s="19" t="s">
        <v>629</v>
      </c>
      <c r="AC17" s="19" t="s">
        <v>629</v>
      </c>
      <c r="AD17" s="19" t="s">
        <v>629</v>
      </c>
      <c r="AE17" s="19" t="s">
        <v>629</v>
      </c>
      <c r="AF17" s="19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19" t="s">
        <v>629</v>
      </c>
      <c r="J18" s="19" t="s">
        <v>629</v>
      </c>
      <c r="K18" s="19" t="s">
        <v>629</v>
      </c>
      <c r="L18" s="19" t="s">
        <v>629</v>
      </c>
      <c r="M18" s="19" t="s">
        <v>629</v>
      </c>
      <c r="N18" s="19" t="s">
        <v>629</v>
      </c>
      <c r="O18" s="19" t="s">
        <v>629</v>
      </c>
      <c r="P18" s="19" t="s">
        <v>629</v>
      </c>
      <c r="Q18" s="19" t="s">
        <v>629</v>
      </c>
      <c r="R18" s="19" t="s">
        <v>629</v>
      </c>
      <c r="S18" s="19" t="s">
        <v>629</v>
      </c>
      <c r="T18" s="19" t="s">
        <v>629</v>
      </c>
      <c r="U18" s="19" t="s">
        <v>629</v>
      </c>
      <c r="V18" s="19" t="s">
        <v>629</v>
      </c>
      <c r="W18" s="19" t="s">
        <v>629</v>
      </c>
      <c r="X18" s="19" t="s">
        <v>629</v>
      </c>
      <c r="Y18" s="19" t="s">
        <v>629</v>
      </c>
      <c r="Z18" s="19" t="s">
        <v>629</v>
      </c>
      <c r="AA18" s="19" t="s">
        <v>629</v>
      </c>
      <c r="AB18" s="19" t="s">
        <v>629</v>
      </c>
      <c r="AC18" s="19" t="s">
        <v>629</v>
      </c>
      <c r="AD18" s="19" t="s">
        <v>629</v>
      </c>
      <c r="AE18" s="19" t="s">
        <v>629</v>
      </c>
      <c r="AF18" s="19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19" t="s">
        <v>629</v>
      </c>
      <c r="J19" s="19" t="s">
        <v>629</v>
      </c>
      <c r="K19" s="19" t="s">
        <v>629</v>
      </c>
      <c r="L19" s="19" t="s">
        <v>629</v>
      </c>
      <c r="M19" s="19" t="s">
        <v>629</v>
      </c>
      <c r="N19" s="19" t="s">
        <v>629</v>
      </c>
      <c r="O19" s="19" t="s">
        <v>629</v>
      </c>
      <c r="P19" s="19" t="s">
        <v>629</v>
      </c>
      <c r="Q19" s="19" t="s">
        <v>629</v>
      </c>
      <c r="R19" s="19" t="s">
        <v>629</v>
      </c>
      <c r="S19" s="19" t="s">
        <v>629</v>
      </c>
      <c r="T19" s="19" t="s">
        <v>629</v>
      </c>
      <c r="U19" s="19" t="s">
        <v>629</v>
      </c>
      <c r="V19" s="19" t="s">
        <v>629</v>
      </c>
      <c r="W19" s="19" t="s">
        <v>629</v>
      </c>
      <c r="X19" s="19" t="s">
        <v>629</v>
      </c>
      <c r="Y19" s="19" t="s">
        <v>629</v>
      </c>
      <c r="Z19" s="19" t="s">
        <v>629</v>
      </c>
      <c r="AA19" s="19" t="s">
        <v>629</v>
      </c>
      <c r="AB19" s="19" t="s">
        <v>629</v>
      </c>
      <c r="AC19" s="19" t="s">
        <v>629</v>
      </c>
      <c r="AD19" s="19" t="s">
        <v>629</v>
      </c>
      <c r="AE19" s="19" t="s">
        <v>629</v>
      </c>
      <c r="AF19" s="19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19" t="s">
        <v>629</v>
      </c>
      <c r="J20" s="19" t="s">
        <v>629</v>
      </c>
      <c r="K20" s="19" t="s">
        <v>629</v>
      </c>
      <c r="L20" s="19" t="s">
        <v>629</v>
      </c>
      <c r="M20" s="19" t="s">
        <v>629</v>
      </c>
      <c r="N20" s="19" t="s">
        <v>629</v>
      </c>
      <c r="O20" s="19" t="s">
        <v>629</v>
      </c>
      <c r="P20" s="19" t="s">
        <v>629</v>
      </c>
      <c r="Q20" s="19" t="s">
        <v>629</v>
      </c>
      <c r="R20" s="19" t="s">
        <v>629</v>
      </c>
      <c r="S20" s="19" t="s">
        <v>629</v>
      </c>
      <c r="T20" s="19" t="s">
        <v>629</v>
      </c>
      <c r="U20" s="19" t="s">
        <v>629</v>
      </c>
      <c r="V20" s="19" t="s">
        <v>629</v>
      </c>
      <c r="W20" s="19" t="s">
        <v>629</v>
      </c>
      <c r="X20" s="19" t="s">
        <v>629</v>
      </c>
      <c r="Y20" s="19" t="s">
        <v>629</v>
      </c>
      <c r="Z20" s="19" t="s">
        <v>629</v>
      </c>
      <c r="AA20" s="19" t="s">
        <v>629</v>
      </c>
      <c r="AB20" s="19" t="s">
        <v>629</v>
      </c>
      <c r="AC20" s="19" t="s">
        <v>629</v>
      </c>
      <c r="AD20" s="19" t="s">
        <v>629</v>
      </c>
      <c r="AE20" s="19" t="s">
        <v>629</v>
      </c>
      <c r="AF20" s="19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19" t="s">
        <v>629</v>
      </c>
      <c r="J21" s="19" t="s">
        <v>629</v>
      </c>
      <c r="K21" s="19" t="s">
        <v>629</v>
      </c>
      <c r="L21" s="19" t="s">
        <v>629</v>
      </c>
      <c r="M21" s="19" t="s">
        <v>629</v>
      </c>
      <c r="N21" s="19" t="s">
        <v>629</v>
      </c>
      <c r="O21" s="19" t="s">
        <v>629</v>
      </c>
      <c r="P21" s="19" t="s">
        <v>629</v>
      </c>
      <c r="Q21" s="19" t="s">
        <v>629</v>
      </c>
      <c r="R21" s="19" t="s">
        <v>629</v>
      </c>
      <c r="S21" s="19" t="s">
        <v>629</v>
      </c>
      <c r="T21" s="19" t="s">
        <v>629</v>
      </c>
      <c r="U21" s="19" t="s">
        <v>629</v>
      </c>
      <c r="V21" s="19" t="s">
        <v>629</v>
      </c>
      <c r="W21" s="19" t="s">
        <v>629</v>
      </c>
      <c r="X21" s="19" t="s">
        <v>629</v>
      </c>
      <c r="Y21" s="19" t="s">
        <v>629</v>
      </c>
      <c r="Z21" s="19" t="s">
        <v>629</v>
      </c>
      <c r="AA21" s="19" t="s">
        <v>629</v>
      </c>
      <c r="AB21" s="19" t="s">
        <v>629</v>
      </c>
      <c r="AC21" s="19" t="s">
        <v>629</v>
      </c>
      <c r="AD21" s="19" t="s">
        <v>629</v>
      </c>
      <c r="AE21" s="19" t="s">
        <v>629</v>
      </c>
      <c r="AF21" s="19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2682.7240000000002</v>
      </c>
      <c r="J22" s="19">
        <v>2870.0540000000001</v>
      </c>
      <c r="K22" s="19">
        <v>2563.0949999999998</v>
      </c>
      <c r="L22" s="19">
        <v>2411.9059999999999</v>
      </c>
      <c r="M22" s="19">
        <v>2463.3029999999999</v>
      </c>
      <c r="N22" s="19">
        <v>2227.1120000000001</v>
      </c>
      <c r="O22" s="19">
        <v>2624.56</v>
      </c>
      <c r="P22" s="19">
        <v>2971.9630000000002</v>
      </c>
      <c r="Q22" s="19">
        <v>3486.2089999999998</v>
      </c>
      <c r="R22" s="19">
        <v>3284.3180000000002</v>
      </c>
      <c r="S22" s="19">
        <v>3235.5970000000002</v>
      </c>
      <c r="T22" s="19">
        <v>3233.8049999999998</v>
      </c>
      <c r="U22" s="19">
        <v>3340.518</v>
      </c>
      <c r="V22" s="19">
        <v>3060.1559999999999</v>
      </c>
      <c r="W22" s="19">
        <v>3019.7890000000002</v>
      </c>
      <c r="X22" s="19">
        <v>3607.5010000000002</v>
      </c>
      <c r="Y22" s="19">
        <v>3506.931</v>
      </c>
      <c r="Z22" s="19">
        <v>4011.9090000000001</v>
      </c>
      <c r="AA22" s="19">
        <v>3860.2190000000001</v>
      </c>
      <c r="AB22" s="19">
        <v>4493.3990000000003</v>
      </c>
      <c r="AC22" s="19">
        <v>4585.4409999999998</v>
      </c>
      <c r="AD22" s="19">
        <v>5597.616</v>
      </c>
      <c r="AE22" s="19">
        <v>4510.0990000000002</v>
      </c>
      <c r="AF22" s="19">
        <v>5542.9660000000003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19" t="s">
        <v>629</v>
      </c>
      <c r="J23" s="19" t="s">
        <v>629</v>
      </c>
      <c r="K23" s="19" t="s">
        <v>629</v>
      </c>
      <c r="L23" s="19" t="s">
        <v>629</v>
      </c>
      <c r="M23" s="19" t="s">
        <v>629</v>
      </c>
      <c r="N23" s="19" t="s">
        <v>629</v>
      </c>
      <c r="O23" s="19" t="s">
        <v>629</v>
      </c>
      <c r="P23" s="19" t="s">
        <v>629</v>
      </c>
      <c r="Q23" s="19" t="s">
        <v>629</v>
      </c>
      <c r="R23" s="19" t="s">
        <v>629</v>
      </c>
      <c r="S23" s="19" t="s">
        <v>629</v>
      </c>
      <c r="T23" s="19" t="s">
        <v>629</v>
      </c>
      <c r="U23" s="19" t="s">
        <v>629</v>
      </c>
      <c r="V23" s="19" t="s">
        <v>629</v>
      </c>
      <c r="W23" s="19" t="s">
        <v>629</v>
      </c>
      <c r="X23" s="19" t="s">
        <v>629</v>
      </c>
      <c r="Y23" s="19" t="s">
        <v>629</v>
      </c>
      <c r="Z23" s="19" t="s">
        <v>629</v>
      </c>
      <c r="AA23" s="19" t="s">
        <v>629</v>
      </c>
      <c r="AB23" s="19" t="s">
        <v>629</v>
      </c>
      <c r="AC23" s="19" t="s">
        <v>629</v>
      </c>
      <c r="AD23" s="19" t="s">
        <v>629</v>
      </c>
      <c r="AE23" s="19" t="s">
        <v>629</v>
      </c>
      <c r="AF23" s="19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19" t="s">
        <v>629</v>
      </c>
      <c r="J24" s="19" t="s">
        <v>629</v>
      </c>
      <c r="K24" s="19" t="s">
        <v>629</v>
      </c>
      <c r="L24" s="19" t="s">
        <v>629</v>
      </c>
      <c r="M24" s="19" t="s">
        <v>629</v>
      </c>
      <c r="N24" s="19" t="s">
        <v>629</v>
      </c>
      <c r="O24" s="19" t="s">
        <v>629</v>
      </c>
      <c r="P24" s="19" t="s">
        <v>629</v>
      </c>
      <c r="Q24" s="19" t="s">
        <v>629</v>
      </c>
      <c r="R24" s="19" t="s">
        <v>629</v>
      </c>
      <c r="S24" s="19" t="s">
        <v>629</v>
      </c>
      <c r="T24" s="19" t="s">
        <v>629</v>
      </c>
      <c r="U24" s="19" t="s">
        <v>629</v>
      </c>
      <c r="V24" s="19" t="s">
        <v>629</v>
      </c>
      <c r="W24" s="19" t="s">
        <v>629</v>
      </c>
      <c r="X24" s="19" t="s">
        <v>629</v>
      </c>
      <c r="Y24" s="19" t="s">
        <v>629</v>
      </c>
      <c r="Z24" s="19" t="s">
        <v>629</v>
      </c>
      <c r="AA24" s="19" t="s">
        <v>629</v>
      </c>
      <c r="AB24" s="19" t="s">
        <v>629</v>
      </c>
      <c r="AC24" s="19" t="s">
        <v>629</v>
      </c>
      <c r="AD24" s="19" t="s">
        <v>629</v>
      </c>
      <c r="AE24" s="19" t="s">
        <v>629</v>
      </c>
      <c r="AF24" s="19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19" t="s">
        <v>629</v>
      </c>
      <c r="J25" s="19" t="s">
        <v>629</v>
      </c>
      <c r="K25" s="19" t="s">
        <v>629</v>
      </c>
      <c r="L25" s="19" t="s">
        <v>629</v>
      </c>
      <c r="M25" s="19" t="s">
        <v>629</v>
      </c>
      <c r="N25" s="19" t="s">
        <v>629</v>
      </c>
      <c r="O25" s="19" t="s">
        <v>629</v>
      </c>
      <c r="P25" s="19" t="s">
        <v>629</v>
      </c>
      <c r="Q25" s="19" t="s">
        <v>629</v>
      </c>
      <c r="R25" s="19" t="s">
        <v>629</v>
      </c>
      <c r="S25" s="19" t="s">
        <v>629</v>
      </c>
      <c r="T25" s="19" t="s">
        <v>629</v>
      </c>
      <c r="U25" s="19" t="s">
        <v>629</v>
      </c>
      <c r="V25" s="19" t="s">
        <v>629</v>
      </c>
      <c r="W25" s="19" t="s">
        <v>629</v>
      </c>
      <c r="X25" s="19" t="s">
        <v>629</v>
      </c>
      <c r="Y25" s="19" t="s">
        <v>629</v>
      </c>
      <c r="Z25" s="19" t="s">
        <v>629</v>
      </c>
      <c r="AA25" s="19" t="s">
        <v>629</v>
      </c>
      <c r="AB25" s="19" t="s">
        <v>629</v>
      </c>
      <c r="AC25" s="19" t="s">
        <v>629</v>
      </c>
      <c r="AD25" s="19" t="s">
        <v>629</v>
      </c>
      <c r="AE25" s="19" t="s">
        <v>629</v>
      </c>
      <c r="AF25" s="19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19" t="s">
        <v>629</v>
      </c>
      <c r="J26" s="19" t="s">
        <v>629</v>
      </c>
      <c r="K26" s="19" t="s">
        <v>629</v>
      </c>
      <c r="L26" s="19" t="s">
        <v>629</v>
      </c>
      <c r="M26" s="19" t="s">
        <v>629</v>
      </c>
      <c r="N26" s="19" t="s">
        <v>629</v>
      </c>
      <c r="O26" s="19" t="s">
        <v>629</v>
      </c>
      <c r="P26" s="19" t="s">
        <v>629</v>
      </c>
      <c r="Q26" s="19" t="s">
        <v>629</v>
      </c>
      <c r="R26" s="19" t="s">
        <v>629</v>
      </c>
      <c r="S26" s="19" t="s">
        <v>629</v>
      </c>
      <c r="T26" s="19" t="s">
        <v>629</v>
      </c>
      <c r="U26" s="19" t="s">
        <v>629</v>
      </c>
      <c r="V26" s="19" t="s">
        <v>629</v>
      </c>
      <c r="W26" s="19" t="s">
        <v>629</v>
      </c>
      <c r="X26" s="19" t="s">
        <v>629</v>
      </c>
      <c r="Y26" s="19" t="s">
        <v>629</v>
      </c>
      <c r="Z26" s="19" t="s">
        <v>629</v>
      </c>
      <c r="AA26" s="19" t="s">
        <v>629</v>
      </c>
      <c r="AB26" s="19" t="s">
        <v>629</v>
      </c>
      <c r="AC26" s="19" t="s">
        <v>629</v>
      </c>
      <c r="AD26" s="19" t="s">
        <v>629</v>
      </c>
      <c r="AE26" s="19" t="s">
        <v>629</v>
      </c>
      <c r="AF26" s="19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19" t="s">
        <v>629</v>
      </c>
      <c r="J27" s="19" t="s">
        <v>629</v>
      </c>
      <c r="K27" s="19" t="s">
        <v>629</v>
      </c>
      <c r="L27" s="19" t="s">
        <v>629</v>
      </c>
      <c r="M27" s="19" t="s">
        <v>629</v>
      </c>
      <c r="N27" s="19" t="s">
        <v>629</v>
      </c>
      <c r="O27" s="19" t="s">
        <v>629</v>
      </c>
      <c r="P27" s="19" t="s">
        <v>629</v>
      </c>
      <c r="Q27" s="19" t="s">
        <v>629</v>
      </c>
      <c r="R27" s="19" t="s">
        <v>629</v>
      </c>
      <c r="S27" s="19" t="s">
        <v>629</v>
      </c>
      <c r="T27" s="19" t="s">
        <v>629</v>
      </c>
      <c r="U27" s="19" t="s">
        <v>629</v>
      </c>
      <c r="V27" s="19" t="s">
        <v>629</v>
      </c>
      <c r="W27" s="19" t="s">
        <v>629</v>
      </c>
      <c r="X27" s="19" t="s">
        <v>629</v>
      </c>
      <c r="Y27" s="19" t="s">
        <v>629</v>
      </c>
      <c r="Z27" s="19" t="s">
        <v>629</v>
      </c>
      <c r="AA27" s="19" t="s">
        <v>629</v>
      </c>
      <c r="AB27" s="19" t="s">
        <v>629</v>
      </c>
      <c r="AC27" s="19" t="s">
        <v>629</v>
      </c>
      <c r="AD27" s="19" t="s">
        <v>629</v>
      </c>
      <c r="AE27" s="19" t="s">
        <v>629</v>
      </c>
      <c r="AF27" s="19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19" t="s">
        <v>629</v>
      </c>
      <c r="J28" s="19" t="s">
        <v>629</v>
      </c>
      <c r="K28" s="19" t="s">
        <v>629</v>
      </c>
      <c r="L28" s="19" t="s">
        <v>629</v>
      </c>
      <c r="M28" s="19" t="s">
        <v>629</v>
      </c>
      <c r="N28" s="19" t="s">
        <v>629</v>
      </c>
      <c r="O28" s="19" t="s">
        <v>629</v>
      </c>
      <c r="P28" s="19" t="s">
        <v>629</v>
      </c>
      <c r="Q28" s="19" t="s">
        <v>629</v>
      </c>
      <c r="R28" s="19" t="s">
        <v>629</v>
      </c>
      <c r="S28" s="19" t="s">
        <v>629</v>
      </c>
      <c r="T28" s="19" t="s">
        <v>629</v>
      </c>
      <c r="U28" s="19" t="s">
        <v>629</v>
      </c>
      <c r="V28" s="19" t="s">
        <v>629</v>
      </c>
      <c r="W28" s="19" t="s">
        <v>629</v>
      </c>
      <c r="X28" s="19" t="s">
        <v>629</v>
      </c>
      <c r="Y28" s="19" t="s">
        <v>629</v>
      </c>
      <c r="Z28" s="19" t="s">
        <v>629</v>
      </c>
      <c r="AA28" s="19" t="s">
        <v>629</v>
      </c>
      <c r="AB28" s="19" t="s">
        <v>629</v>
      </c>
      <c r="AC28" s="19" t="s">
        <v>629</v>
      </c>
      <c r="AD28" s="19" t="s">
        <v>629</v>
      </c>
      <c r="AE28" s="19" t="s">
        <v>629</v>
      </c>
      <c r="AF28" s="19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19" t="s">
        <v>629</v>
      </c>
      <c r="J29" s="19" t="s">
        <v>629</v>
      </c>
      <c r="K29" s="19" t="s">
        <v>629</v>
      </c>
      <c r="L29" s="19" t="s">
        <v>629</v>
      </c>
      <c r="M29" s="19" t="s">
        <v>629</v>
      </c>
      <c r="N29" s="19" t="s">
        <v>629</v>
      </c>
      <c r="O29" s="19" t="s">
        <v>629</v>
      </c>
      <c r="P29" s="19" t="s">
        <v>629</v>
      </c>
      <c r="Q29" s="19" t="s">
        <v>629</v>
      </c>
      <c r="R29" s="19" t="s">
        <v>629</v>
      </c>
      <c r="S29" s="19" t="s">
        <v>629</v>
      </c>
      <c r="T29" s="19" t="s">
        <v>629</v>
      </c>
      <c r="U29" s="19" t="s">
        <v>629</v>
      </c>
      <c r="V29" s="19" t="s">
        <v>629</v>
      </c>
      <c r="W29" s="19" t="s">
        <v>629</v>
      </c>
      <c r="X29" s="19" t="s">
        <v>629</v>
      </c>
      <c r="Y29" s="19" t="s">
        <v>629</v>
      </c>
      <c r="Z29" s="19" t="s">
        <v>629</v>
      </c>
      <c r="AA29" s="19" t="s">
        <v>629</v>
      </c>
      <c r="AB29" s="19" t="s">
        <v>629</v>
      </c>
      <c r="AC29" s="19" t="s">
        <v>629</v>
      </c>
      <c r="AD29" s="19" t="s">
        <v>629</v>
      </c>
      <c r="AE29" s="19" t="s">
        <v>629</v>
      </c>
      <c r="AF29" s="19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19" t="s">
        <v>629</v>
      </c>
      <c r="J30" s="19" t="s">
        <v>629</v>
      </c>
      <c r="K30" s="19" t="s">
        <v>629</v>
      </c>
      <c r="L30" s="19" t="s">
        <v>629</v>
      </c>
      <c r="M30" s="19" t="s">
        <v>629</v>
      </c>
      <c r="N30" s="19" t="s">
        <v>629</v>
      </c>
      <c r="O30" s="19" t="s">
        <v>629</v>
      </c>
      <c r="P30" s="19" t="s">
        <v>629</v>
      </c>
      <c r="Q30" s="19" t="s">
        <v>629</v>
      </c>
      <c r="R30" s="19" t="s">
        <v>629</v>
      </c>
      <c r="S30" s="19" t="s">
        <v>629</v>
      </c>
      <c r="T30" s="19" t="s">
        <v>629</v>
      </c>
      <c r="U30" s="19" t="s">
        <v>629</v>
      </c>
      <c r="V30" s="19" t="s">
        <v>629</v>
      </c>
      <c r="W30" s="19" t="s">
        <v>629</v>
      </c>
      <c r="X30" s="19" t="s">
        <v>629</v>
      </c>
      <c r="Y30" s="19" t="s">
        <v>629</v>
      </c>
      <c r="Z30" s="19" t="s">
        <v>629</v>
      </c>
      <c r="AA30" s="19" t="s">
        <v>629</v>
      </c>
      <c r="AB30" s="19" t="s">
        <v>629</v>
      </c>
      <c r="AC30" s="19" t="s">
        <v>629</v>
      </c>
      <c r="AD30" s="19" t="s">
        <v>629</v>
      </c>
      <c r="AE30" s="19" t="s">
        <v>629</v>
      </c>
      <c r="AF30" s="19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19" t="s">
        <v>629</v>
      </c>
      <c r="J31" s="19" t="s">
        <v>629</v>
      </c>
      <c r="K31" s="19" t="s">
        <v>629</v>
      </c>
      <c r="L31" s="19" t="s">
        <v>629</v>
      </c>
      <c r="M31" s="19" t="s">
        <v>629</v>
      </c>
      <c r="N31" s="19" t="s">
        <v>629</v>
      </c>
      <c r="O31" s="19" t="s">
        <v>629</v>
      </c>
      <c r="P31" s="19" t="s">
        <v>629</v>
      </c>
      <c r="Q31" s="19" t="s">
        <v>629</v>
      </c>
      <c r="R31" s="19" t="s">
        <v>629</v>
      </c>
      <c r="S31" s="19" t="s">
        <v>629</v>
      </c>
      <c r="T31" s="19" t="s">
        <v>629</v>
      </c>
      <c r="U31" s="19" t="s">
        <v>629</v>
      </c>
      <c r="V31" s="19" t="s">
        <v>629</v>
      </c>
      <c r="W31" s="19" t="s">
        <v>629</v>
      </c>
      <c r="X31" s="19" t="s">
        <v>629</v>
      </c>
      <c r="Y31" s="19" t="s">
        <v>629</v>
      </c>
      <c r="Z31" s="19" t="s">
        <v>629</v>
      </c>
      <c r="AA31" s="19" t="s">
        <v>629</v>
      </c>
      <c r="AB31" s="19" t="s">
        <v>629</v>
      </c>
      <c r="AC31" s="19" t="s">
        <v>629</v>
      </c>
      <c r="AD31" s="19" t="s">
        <v>629</v>
      </c>
      <c r="AE31" s="19" t="s">
        <v>629</v>
      </c>
      <c r="AF31" s="19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19" t="s">
        <v>629</v>
      </c>
      <c r="J32" s="19" t="s">
        <v>629</v>
      </c>
      <c r="K32" s="19" t="s">
        <v>629</v>
      </c>
      <c r="L32" s="19" t="s">
        <v>629</v>
      </c>
      <c r="M32" s="19" t="s">
        <v>629</v>
      </c>
      <c r="N32" s="19" t="s">
        <v>629</v>
      </c>
      <c r="O32" s="19" t="s">
        <v>629</v>
      </c>
      <c r="P32" s="19" t="s">
        <v>629</v>
      </c>
      <c r="Q32" s="19" t="s">
        <v>629</v>
      </c>
      <c r="R32" s="19" t="s">
        <v>629</v>
      </c>
      <c r="S32" s="19" t="s">
        <v>629</v>
      </c>
      <c r="T32" s="19" t="s">
        <v>629</v>
      </c>
      <c r="U32" s="19" t="s">
        <v>629</v>
      </c>
      <c r="V32" s="19" t="s">
        <v>629</v>
      </c>
      <c r="W32" s="19" t="s">
        <v>629</v>
      </c>
      <c r="X32" s="19" t="s">
        <v>629</v>
      </c>
      <c r="Y32" s="19" t="s">
        <v>629</v>
      </c>
      <c r="Z32" s="19" t="s">
        <v>629</v>
      </c>
      <c r="AA32" s="19" t="s">
        <v>629</v>
      </c>
      <c r="AB32" s="19" t="s">
        <v>629</v>
      </c>
      <c r="AC32" s="19" t="s">
        <v>629</v>
      </c>
      <c r="AD32" s="19" t="s">
        <v>629</v>
      </c>
      <c r="AE32" s="19" t="s">
        <v>629</v>
      </c>
      <c r="AF32" s="19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19" t="s">
        <v>629</v>
      </c>
      <c r="J33" s="19" t="s">
        <v>629</v>
      </c>
      <c r="K33" s="19" t="s">
        <v>629</v>
      </c>
      <c r="L33" s="19" t="s">
        <v>629</v>
      </c>
      <c r="M33" s="19" t="s">
        <v>629</v>
      </c>
      <c r="N33" s="19" t="s">
        <v>629</v>
      </c>
      <c r="O33" s="19" t="s">
        <v>629</v>
      </c>
      <c r="P33" s="19" t="s">
        <v>629</v>
      </c>
      <c r="Q33" s="19" t="s">
        <v>629</v>
      </c>
      <c r="R33" s="19" t="s">
        <v>629</v>
      </c>
      <c r="S33" s="19" t="s">
        <v>629</v>
      </c>
      <c r="T33" s="19" t="s">
        <v>629</v>
      </c>
      <c r="U33" s="19" t="s">
        <v>629</v>
      </c>
      <c r="V33" s="19" t="s">
        <v>629</v>
      </c>
      <c r="W33" s="19" t="s">
        <v>629</v>
      </c>
      <c r="X33" s="19" t="s">
        <v>629</v>
      </c>
      <c r="Y33" s="19" t="s">
        <v>629</v>
      </c>
      <c r="Z33" s="19" t="s">
        <v>629</v>
      </c>
      <c r="AA33" s="19" t="s">
        <v>629</v>
      </c>
      <c r="AB33" s="19" t="s">
        <v>629</v>
      </c>
      <c r="AC33" s="19" t="s">
        <v>629</v>
      </c>
      <c r="AD33" s="19" t="s">
        <v>629</v>
      </c>
      <c r="AE33" s="19" t="s">
        <v>629</v>
      </c>
      <c r="AF33" s="19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19" t="s">
        <v>629</v>
      </c>
      <c r="J34" s="19" t="s">
        <v>629</v>
      </c>
      <c r="K34" s="19" t="s">
        <v>629</v>
      </c>
      <c r="L34" s="19" t="s">
        <v>629</v>
      </c>
      <c r="M34" s="19" t="s">
        <v>629</v>
      </c>
      <c r="N34" s="19" t="s">
        <v>629</v>
      </c>
      <c r="O34" s="19" t="s">
        <v>629</v>
      </c>
      <c r="P34" s="19" t="s">
        <v>629</v>
      </c>
      <c r="Q34" s="19" t="s">
        <v>629</v>
      </c>
      <c r="R34" s="19" t="s">
        <v>629</v>
      </c>
      <c r="S34" s="19" t="s">
        <v>629</v>
      </c>
      <c r="T34" s="19" t="s">
        <v>629</v>
      </c>
      <c r="U34" s="19" t="s">
        <v>629</v>
      </c>
      <c r="V34" s="19" t="s">
        <v>629</v>
      </c>
      <c r="W34" s="19" t="s">
        <v>629</v>
      </c>
      <c r="X34" s="19" t="s">
        <v>629</v>
      </c>
      <c r="Y34" s="19" t="s">
        <v>629</v>
      </c>
      <c r="Z34" s="19" t="s">
        <v>629</v>
      </c>
      <c r="AA34" s="19" t="s">
        <v>629</v>
      </c>
      <c r="AB34" s="19" t="s">
        <v>629</v>
      </c>
      <c r="AC34" s="19" t="s">
        <v>629</v>
      </c>
      <c r="AD34" s="19" t="s">
        <v>629</v>
      </c>
      <c r="AE34" s="19" t="s">
        <v>629</v>
      </c>
      <c r="AF34" s="19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1965.425</v>
      </c>
      <c r="J35" s="19">
        <v>2115.855</v>
      </c>
      <c r="K35" s="19">
        <v>1779.796</v>
      </c>
      <c r="L35" s="19">
        <v>1882.5909999999999</v>
      </c>
      <c r="M35" s="19">
        <v>1745.644</v>
      </c>
      <c r="N35" s="19">
        <v>2082.36</v>
      </c>
      <c r="O35" s="19">
        <v>2141.672</v>
      </c>
      <c r="P35" s="19">
        <v>2174.576</v>
      </c>
      <c r="Q35" s="19">
        <v>2208.4949999999999</v>
      </c>
      <c r="R35" s="19">
        <v>2292.7629999999999</v>
      </c>
      <c r="S35" s="19">
        <v>2512.7820000000002</v>
      </c>
      <c r="T35" s="19">
        <v>2276.431</v>
      </c>
      <c r="U35" s="19">
        <v>2330.5450000000001</v>
      </c>
      <c r="V35" s="19">
        <v>2420.674</v>
      </c>
      <c r="W35" s="19">
        <v>2601.19</v>
      </c>
      <c r="X35" s="19">
        <v>2802.145</v>
      </c>
      <c r="Y35" s="19">
        <v>2998.9989999999998</v>
      </c>
      <c r="Z35" s="19">
        <v>3946.6930000000002</v>
      </c>
      <c r="AA35" s="19">
        <v>3323.4250000000002</v>
      </c>
      <c r="AB35" s="19">
        <v>3765.7809999999999</v>
      </c>
      <c r="AC35" s="19">
        <v>3734.6640000000002</v>
      </c>
      <c r="AD35" s="19">
        <v>3962.8029999999999</v>
      </c>
      <c r="AE35" s="19">
        <v>3843.33</v>
      </c>
      <c r="AF35" s="19">
        <v>4220.8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19" t="s">
        <v>629</v>
      </c>
      <c r="J36" s="19" t="s">
        <v>629</v>
      </c>
      <c r="K36" s="19" t="s">
        <v>629</v>
      </c>
      <c r="L36" s="19" t="s">
        <v>629</v>
      </c>
      <c r="M36" s="19" t="s">
        <v>629</v>
      </c>
      <c r="N36" s="19" t="s">
        <v>629</v>
      </c>
      <c r="O36" s="19" t="s">
        <v>629</v>
      </c>
      <c r="P36" s="19" t="s">
        <v>629</v>
      </c>
      <c r="Q36" s="19" t="s">
        <v>629</v>
      </c>
      <c r="R36" s="19" t="s">
        <v>629</v>
      </c>
      <c r="S36" s="19" t="s">
        <v>629</v>
      </c>
      <c r="T36" s="19" t="s">
        <v>629</v>
      </c>
      <c r="U36" s="19" t="s">
        <v>629</v>
      </c>
      <c r="V36" s="19" t="s">
        <v>629</v>
      </c>
      <c r="W36" s="19" t="s">
        <v>629</v>
      </c>
      <c r="X36" s="19" t="s">
        <v>629</v>
      </c>
      <c r="Y36" s="19" t="s">
        <v>629</v>
      </c>
      <c r="Z36" s="19" t="s">
        <v>629</v>
      </c>
      <c r="AA36" s="19" t="s">
        <v>629</v>
      </c>
      <c r="AB36" s="19" t="s">
        <v>629</v>
      </c>
      <c r="AC36" s="19" t="s">
        <v>629</v>
      </c>
      <c r="AD36" s="19" t="s">
        <v>629</v>
      </c>
      <c r="AE36" s="19" t="s">
        <v>629</v>
      </c>
      <c r="AF36" s="19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19" t="s">
        <v>629</v>
      </c>
      <c r="J37" s="19" t="s">
        <v>629</v>
      </c>
      <c r="K37" s="19" t="s">
        <v>629</v>
      </c>
      <c r="L37" s="19" t="s">
        <v>629</v>
      </c>
      <c r="M37" s="19" t="s">
        <v>629</v>
      </c>
      <c r="N37" s="19" t="s">
        <v>629</v>
      </c>
      <c r="O37" s="19" t="s">
        <v>629</v>
      </c>
      <c r="P37" s="19" t="s">
        <v>629</v>
      </c>
      <c r="Q37" s="19" t="s">
        <v>629</v>
      </c>
      <c r="R37" s="19" t="s">
        <v>629</v>
      </c>
      <c r="S37" s="19" t="s">
        <v>629</v>
      </c>
      <c r="T37" s="19" t="s">
        <v>629</v>
      </c>
      <c r="U37" s="19" t="s">
        <v>629</v>
      </c>
      <c r="V37" s="19" t="s">
        <v>629</v>
      </c>
      <c r="W37" s="19" t="s">
        <v>629</v>
      </c>
      <c r="X37" s="19" t="s">
        <v>629</v>
      </c>
      <c r="Y37" s="19" t="s">
        <v>629</v>
      </c>
      <c r="Z37" s="19" t="s">
        <v>629</v>
      </c>
      <c r="AA37" s="19" t="s">
        <v>629</v>
      </c>
      <c r="AB37" s="19" t="s">
        <v>629</v>
      </c>
      <c r="AC37" s="19" t="s">
        <v>629</v>
      </c>
      <c r="AD37" s="19" t="s">
        <v>629</v>
      </c>
      <c r="AE37" s="19" t="s">
        <v>629</v>
      </c>
      <c r="AF37" s="19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19" t="s">
        <v>629</v>
      </c>
      <c r="J38" s="19" t="s">
        <v>629</v>
      </c>
      <c r="K38" s="19" t="s">
        <v>629</v>
      </c>
      <c r="L38" s="19" t="s">
        <v>629</v>
      </c>
      <c r="M38" s="19" t="s">
        <v>629</v>
      </c>
      <c r="N38" s="19" t="s">
        <v>629</v>
      </c>
      <c r="O38" s="19" t="s">
        <v>629</v>
      </c>
      <c r="P38" s="19" t="s">
        <v>629</v>
      </c>
      <c r="Q38" s="19" t="s">
        <v>629</v>
      </c>
      <c r="R38" s="19" t="s">
        <v>629</v>
      </c>
      <c r="S38" s="19" t="s">
        <v>629</v>
      </c>
      <c r="T38" s="19" t="s">
        <v>629</v>
      </c>
      <c r="U38" s="19" t="s">
        <v>629</v>
      </c>
      <c r="V38" s="19" t="s">
        <v>629</v>
      </c>
      <c r="W38" s="19" t="s">
        <v>629</v>
      </c>
      <c r="X38" s="19" t="s">
        <v>629</v>
      </c>
      <c r="Y38" s="19" t="s">
        <v>629</v>
      </c>
      <c r="Z38" s="19" t="s">
        <v>629</v>
      </c>
      <c r="AA38" s="19" t="s">
        <v>629</v>
      </c>
      <c r="AB38" s="19" t="s">
        <v>629</v>
      </c>
      <c r="AC38" s="19" t="s">
        <v>629</v>
      </c>
      <c r="AD38" s="19" t="s">
        <v>629</v>
      </c>
      <c r="AE38" s="19" t="s">
        <v>629</v>
      </c>
      <c r="AF38" s="19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19" t="s">
        <v>629</v>
      </c>
      <c r="J39" s="19" t="s">
        <v>629</v>
      </c>
      <c r="K39" s="19" t="s">
        <v>629</v>
      </c>
      <c r="L39" s="19" t="s">
        <v>629</v>
      </c>
      <c r="M39" s="19" t="s">
        <v>629</v>
      </c>
      <c r="N39" s="19" t="s">
        <v>629</v>
      </c>
      <c r="O39" s="19" t="s">
        <v>629</v>
      </c>
      <c r="P39" s="19" t="s">
        <v>629</v>
      </c>
      <c r="Q39" s="19" t="s">
        <v>629</v>
      </c>
      <c r="R39" s="19" t="s">
        <v>629</v>
      </c>
      <c r="S39" s="19" t="s">
        <v>629</v>
      </c>
      <c r="T39" s="19" t="s">
        <v>629</v>
      </c>
      <c r="U39" s="19" t="s">
        <v>629</v>
      </c>
      <c r="V39" s="19" t="s">
        <v>629</v>
      </c>
      <c r="W39" s="19" t="s">
        <v>629</v>
      </c>
      <c r="X39" s="19" t="s">
        <v>629</v>
      </c>
      <c r="Y39" s="19" t="s">
        <v>629</v>
      </c>
      <c r="Z39" s="19" t="s">
        <v>629</v>
      </c>
      <c r="AA39" s="19" t="s">
        <v>629</v>
      </c>
      <c r="AB39" s="19" t="s">
        <v>629</v>
      </c>
      <c r="AC39" s="19" t="s">
        <v>629</v>
      </c>
      <c r="AD39" s="19" t="s">
        <v>629</v>
      </c>
      <c r="AE39" s="19" t="s">
        <v>629</v>
      </c>
      <c r="AF39" s="19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19" t="s">
        <v>629</v>
      </c>
      <c r="J40" s="19" t="s">
        <v>629</v>
      </c>
      <c r="K40" s="19" t="s">
        <v>629</v>
      </c>
      <c r="L40" s="19" t="s">
        <v>629</v>
      </c>
      <c r="M40" s="19" t="s">
        <v>629</v>
      </c>
      <c r="N40" s="19" t="s">
        <v>629</v>
      </c>
      <c r="O40" s="19" t="s">
        <v>629</v>
      </c>
      <c r="P40" s="19" t="s">
        <v>629</v>
      </c>
      <c r="Q40" s="19" t="s">
        <v>629</v>
      </c>
      <c r="R40" s="19" t="s">
        <v>629</v>
      </c>
      <c r="S40" s="19" t="s">
        <v>629</v>
      </c>
      <c r="T40" s="19" t="s">
        <v>629</v>
      </c>
      <c r="U40" s="19" t="s">
        <v>629</v>
      </c>
      <c r="V40" s="19" t="s">
        <v>629</v>
      </c>
      <c r="W40" s="19" t="s">
        <v>629</v>
      </c>
      <c r="X40" s="19" t="s">
        <v>629</v>
      </c>
      <c r="Y40" s="19" t="s">
        <v>629</v>
      </c>
      <c r="Z40" s="19" t="s">
        <v>629</v>
      </c>
      <c r="AA40" s="19" t="s">
        <v>629</v>
      </c>
      <c r="AB40" s="19" t="s">
        <v>629</v>
      </c>
      <c r="AC40" s="19" t="s">
        <v>629</v>
      </c>
      <c r="AD40" s="19" t="s">
        <v>629</v>
      </c>
      <c r="AE40" s="19" t="s">
        <v>629</v>
      </c>
      <c r="AF40" s="19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19" t="s">
        <v>629</v>
      </c>
      <c r="J41" s="19" t="s">
        <v>629</v>
      </c>
      <c r="K41" s="19" t="s">
        <v>629</v>
      </c>
      <c r="L41" s="19" t="s">
        <v>629</v>
      </c>
      <c r="M41" s="19" t="s">
        <v>629</v>
      </c>
      <c r="N41" s="19" t="s">
        <v>629</v>
      </c>
      <c r="O41" s="19" t="s">
        <v>629</v>
      </c>
      <c r="P41" s="19" t="s">
        <v>629</v>
      </c>
      <c r="Q41" s="19" t="s">
        <v>629</v>
      </c>
      <c r="R41" s="19" t="s">
        <v>629</v>
      </c>
      <c r="S41" s="19" t="s">
        <v>629</v>
      </c>
      <c r="T41" s="19" t="s">
        <v>629</v>
      </c>
      <c r="U41" s="19" t="s">
        <v>629</v>
      </c>
      <c r="V41" s="19" t="s">
        <v>629</v>
      </c>
      <c r="W41" s="19" t="s">
        <v>629</v>
      </c>
      <c r="X41" s="19" t="s">
        <v>629</v>
      </c>
      <c r="Y41" s="19" t="s">
        <v>629</v>
      </c>
      <c r="Z41" s="19" t="s">
        <v>629</v>
      </c>
      <c r="AA41" s="19" t="s">
        <v>629</v>
      </c>
      <c r="AB41" s="19" t="s">
        <v>629</v>
      </c>
      <c r="AC41" s="19" t="s">
        <v>629</v>
      </c>
      <c r="AD41" s="19" t="s">
        <v>629</v>
      </c>
      <c r="AE41" s="19" t="s">
        <v>629</v>
      </c>
      <c r="AF41" s="19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19" t="s">
        <v>629</v>
      </c>
      <c r="J42" s="19" t="s">
        <v>629</v>
      </c>
      <c r="K42" s="19" t="s">
        <v>629</v>
      </c>
      <c r="L42" s="19" t="s">
        <v>629</v>
      </c>
      <c r="M42" s="19" t="s">
        <v>629</v>
      </c>
      <c r="N42" s="19" t="s">
        <v>629</v>
      </c>
      <c r="O42" s="19" t="s">
        <v>629</v>
      </c>
      <c r="P42" s="19" t="s">
        <v>629</v>
      </c>
      <c r="Q42" s="19" t="s">
        <v>629</v>
      </c>
      <c r="R42" s="19" t="s">
        <v>629</v>
      </c>
      <c r="S42" s="19" t="s">
        <v>629</v>
      </c>
      <c r="T42" s="19" t="s">
        <v>629</v>
      </c>
      <c r="U42" s="19" t="s">
        <v>629</v>
      </c>
      <c r="V42" s="19" t="s">
        <v>629</v>
      </c>
      <c r="W42" s="19" t="s">
        <v>629</v>
      </c>
      <c r="X42" s="19" t="s">
        <v>629</v>
      </c>
      <c r="Y42" s="19" t="s">
        <v>629</v>
      </c>
      <c r="Z42" s="19" t="s">
        <v>629</v>
      </c>
      <c r="AA42" s="19" t="s">
        <v>629</v>
      </c>
      <c r="AB42" s="19" t="s">
        <v>629</v>
      </c>
      <c r="AC42" s="19" t="s">
        <v>629</v>
      </c>
      <c r="AD42" s="19" t="s">
        <v>629</v>
      </c>
      <c r="AE42" s="19" t="s">
        <v>629</v>
      </c>
      <c r="AF42" s="19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19" t="s">
        <v>629</v>
      </c>
      <c r="J43" s="19" t="s">
        <v>629</v>
      </c>
      <c r="K43" s="19" t="s">
        <v>629</v>
      </c>
      <c r="L43" s="19" t="s">
        <v>629</v>
      </c>
      <c r="M43" s="19" t="s">
        <v>629</v>
      </c>
      <c r="N43" s="19" t="s">
        <v>629</v>
      </c>
      <c r="O43" s="19" t="s">
        <v>629</v>
      </c>
      <c r="P43" s="19" t="s">
        <v>629</v>
      </c>
      <c r="Q43" s="19" t="s">
        <v>629</v>
      </c>
      <c r="R43" s="19" t="s">
        <v>629</v>
      </c>
      <c r="S43" s="19" t="s">
        <v>629</v>
      </c>
      <c r="T43" s="19" t="s">
        <v>629</v>
      </c>
      <c r="U43" s="19" t="s">
        <v>629</v>
      </c>
      <c r="V43" s="19" t="s">
        <v>629</v>
      </c>
      <c r="W43" s="19" t="s">
        <v>629</v>
      </c>
      <c r="X43" s="19" t="s">
        <v>629</v>
      </c>
      <c r="Y43" s="19" t="s">
        <v>629</v>
      </c>
      <c r="Z43" s="19" t="s">
        <v>629</v>
      </c>
      <c r="AA43" s="19" t="s">
        <v>629</v>
      </c>
      <c r="AB43" s="19" t="s">
        <v>629</v>
      </c>
      <c r="AC43" s="19" t="s">
        <v>629</v>
      </c>
      <c r="AD43" s="19" t="s">
        <v>629</v>
      </c>
      <c r="AE43" s="19" t="s">
        <v>629</v>
      </c>
      <c r="AF43" s="19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19" t="s">
        <v>629</v>
      </c>
      <c r="J44" s="19" t="s">
        <v>629</v>
      </c>
      <c r="K44" s="19" t="s">
        <v>629</v>
      </c>
      <c r="L44" s="19" t="s">
        <v>629</v>
      </c>
      <c r="M44" s="19" t="s">
        <v>629</v>
      </c>
      <c r="N44" s="19" t="s">
        <v>629</v>
      </c>
      <c r="O44" s="19" t="s">
        <v>629</v>
      </c>
      <c r="P44" s="19" t="s">
        <v>629</v>
      </c>
      <c r="Q44" s="19" t="s">
        <v>629</v>
      </c>
      <c r="R44" s="19" t="s">
        <v>629</v>
      </c>
      <c r="S44" s="19" t="s">
        <v>629</v>
      </c>
      <c r="T44" s="19" t="s">
        <v>629</v>
      </c>
      <c r="U44" s="19" t="s">
        <v>629</v>
      </c>
      <c r="V44" s="19" t="s">
        <v>629</v>
      </c>
      <c r="W44" s="19" t="s">
        <v>629</v>
      </c>
      <c r="X44" s="19" t="s">
        <v>629</v>
      </c>
      <c r="Y44" s="19" t="s">
        <v>629</v>
      </c>
      <c r="Z44" s="19" t="s">
        <v>629</v>
      </c>
      <c r="AA44" s="19" t="s">
        <v>629</v>
      </c>
      <c r="AB44" s="19" t="s">
        <v>629</v>
      </c>
      <c r="AC44" s="19" t="s">
        <v>629</v>
      </c>
      <c r="AD44" s="19" t="s">
        <v>629</v>
      </c>
      <c r="AE44" s="19" t="s">
        <v>629</v>
      </c>
      <c r="AF44" s="19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19" t="s">
        <v>629</v>
      </c>
      <c r="J45" s="19" t="s">
        <v>629</v>
      </c>
      <c r="K45" s="19" t="s">
        <v>629</v>
      </c>
      <c r="L45" s="19" t="s">
        <v>629</v>
      </c>
      <c r="M45" s="19" t="s">
        <v>629</v>
      </c>
      <c r="N45" s="19" t="s">
        <v>629</v>
      </c>
      <c r="O45" s="19" t="s">
        <v>629</v>
      </c>
      <c r="P45" s="19" t="s">
        <v>629</v>
      </c>
      <c r="Q45" s="19" t="s">
        <v>629</v>
      </c>
      <c r="R45" s="19" t="s">
        <v>629</v>
      </c>
      <c r="S45" s="19" t="s">
        <v>629</v>
      </c>
      <c r="T45" s="19" t="s">
        <v>629</v>
      </c>
      <c r="U45" s="19" t="s">
        <v>629</v>
      </c>
      <c r="V45" s="19" t="s">
        <v>629</v>
      </c>
      <c r="W45" s="19" t="s">
        <v>629</v>
      </c>
      <c r="X45" s="19" t="s">
        <v>629</v>
      </c>
      <c r="Y45" s="19" t="s">
        <v>629</v>
      </c>
      <c r="Z45" s="19" t="s">
        <v>629</v>
      </c>
      <c r="AA45" s="19" t="s">
        <v>629</v>
      </c>
      <c r="AB45" s="19" t="s">
        <v>629</v>
      </c>
      <c r="AC45" s="19" t="s">
        <v>629</v>
      </c>
      <c r="AD45" s="19" t="s">
        <v>629</v>
      </c>
      <c r="AE45" s="19" t="s">
        <v>629</v>
      </c>
      <c r="AF45" s="19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1959.827</v>
      </c>
      <c r="J46" s="19">
        <v>1717.3920000000001</v>
      </c>
      <c r="K46" s="19">
        <v>1909.4059999999999</v>
      </c>
      <c r="L46" s="19">
        <v>1534.172</v>
      </c>
      <c r="M46" s="19">
        <v>1892.7360000000001</v>
      </c>
      <c r="N46" s="19">
        <v>1846.2719999999999</v>
      </c>
      <c r="O46" s="19">
        <v>2050.2919999999999</v>
      </c>
      <c r="P46" s="19">
        <v>2091.6</v>
      </c>
      <c r="Q46" s="19">
        <v>2510.8159999999998</v>
      </c>
      <c r="R46" s="19">
        <v>2314.9690000000001</v>
      </c>
      <c r="S46" s="19">
        <v>2624.68</v>
      </c>
      <c r="T46" s="19">
        <v>2308.7020000000002</v>
      </c>
      <c r="U46" s="19">
        <v>2852.3620000000001</v>
      </c>
      <c r="V46" s="19">
        <v>2457.431</v>
      </c>
      <c r="W46" s="19">
        <v>2137.558</v>
      </c>
      <c r="X46" s="19">
        <v>2796.6190000000001</v>
      </c>
      <c r="Y46" s="19">
        <v>2389.5070000000001</v>
      </c>
      <c r="Z46" s="19">
        <v>2550.703</v>
      </c>
      <c r="AA46" s="19">
        <v>3385.502</v>
      </c>
      <c r="AB46" s="19">
        <v>3396.0279999999998</v>
      </c>
      <c r="AC46" s="19">
        <v>3533.7339999999999</v>
      </c>
      <c r="AD46" s="19">
        <v>3718.183</v>
      </c>
      <c r="AE46" s="19">
        <v>3605.1729999999998</v>
      </c>
      <c r="AF46" s="19">
        <v>3747.127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19" t="s">
        <v>629</v>
      </c>
      <c r="J47" s="19" t="s">
        <v>629</v>
      </c>
      <c r="K47" s="19" t="s">
        <v>629</v>
      </c>
      <c r="L47" s="19" t="s">
        <v>629</v>
      </c>
      <c r="M47" s="19" t="s">
        <v>629</v>
      </c>
      <c r="N47" s="19" t="s">
        <v>629</v>
      </c>
      <c r="O47" s="19" t="s">
        <v>629</v>
      </c>
      <c r="P47" s="19" t="s">
        <v>629</v>
      </c>
      <c r="Q47" s="19" t="s">
        <v>629</v>
      </c>
      <c r="R47" s="19" t="s">
        <v>629</v>
      </c>
      <c r="S47" s="19" t="s">
        <v>629</v>
      </c>
      <c r="T47" s="19" t="s">
        <v>629</v>
      </c>
      <c r="U47" s="19" t="s">
        <v>629</v>
      </c>
      <c r="V47" s="19" t="s">
        <v>629</v>
      </c>
      <c r="W47" s="19" t="s">
        <v>629</v>
      </c>
      <c r="X47" s="19" t="s">
        <v>629</v>
      </c>
      <c r="Y47" s="19" t="s">
        <v>629</v>
      </c>
      <c r="Z47" s="19" t="s">
        <v>629</v>
      </c>
      <c r="AA47" s="19" t="s">
        <v>629</v>
      </c>
      <c r="AB47" s="19" t="s">
        <v>629</v>
      </c>
      <c r="AC47" s="19" t="s">
        <v>629</v>
      </c>
      <c r="AD47" s="19" t="s">
        <v>629</v>
      </c>
      <c r="AE47" s="19" t="s">
        <v>629</v>
      </c>
      <c r="AF47" s="19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19" t="s">
        <v>629</v>
      </c>
      <c r="J48" s="19" t="s">
        <v>629</v>
      </c>
      <c r="K48" s="19" t="s">
        <v>629</v>
      </c>
      <c r="L48" s="19" t="s">
        <v>629</v>
      </c>
      <c r="M48" s="19" t="s">
        <v>629</v>
      </c>
      <c r="N48" s="19" t="s">
        <v>629</v>
      </c>
      <c r="O48" s="19" t="s">
        <v>629</v>
      </c>
      <c r="P48" s="19" t="s">
        <v>629</v>
      </c>
      <c r="Q48" s="19" t="s">
        <v>629</v>
      </c>
      <c r="R48" s="19" t="s">
        <v>629</v>
      </c>
      <c r="S48" s="19" t="s">
        <v>629</v>
      </c>
      <c r="T48" s="19" t="s">
        <v>629</v>
      </c>
      <c r="U48" s="19" t="s">
        <v>629</v>
      </c>
      <c r="V48" s="19" t="s">
        <v>629</v>
      </c>
      <c r="W48" s="19" t="s">
        <v>629</v>
      </c>
      <c r="X48" s="19" t="s">
        <v>629</v>
      </c>
      <c r="Y48" s="19" t="s">
        <v>629</v>
      </c>
      <c r="Z48" s="19" t="s">
        <v>629</v>
      </c>
      <c r="AA48" s="19" t="s">
        <v>629</v>
      </c>
      <c r="AB48" s="19" t="s">
        <v>629</v>
      </c>
      <c r="AC48" s="19" t="s">
        <v>629</v>
      </c>
      <c r="AD48" s="19" t="s">
        <v>629</v>
      </c>
      <c r="AE48" s="19" t="s">
        <v>629</v>
      </c>
      <c r="AF48" s="19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19" t="s">
        <v>629</v>
      </c>
      <c r="J49" s="19" t="s">
        <v>629</v>
      </c>
      <c r="K49" s="19" t="s">
        <v>629</v>
      </c>
      <c r="L49" s="19" t="s">
        <v>629</v>
      </c>
      <c r="M49" s="19" t="s">
        <v>629</v>
      </c>
      <c r="N49" s="19" t="s">
        <v>629</v>
      </c>
      <c r="O49" s="19" t="s">
        <v>629</v>
      </c>
      <c r="P49" s="19" t="s">
        <v>629</v>
      </c>
      <c r="Q49" s="19" t="s">
        <v>629</v>
      </c>
      <c r="R49" s="19" t="s">
        <v>629</v>
      </c>
      <c r="S49" s="19" t="s">
        <v>629</v>
      </c>
      <c r="T49" s="19" t="s">
        <v>629</v>
      </c>
      <c r="U49" s="19" t="s">
        <v>629</v>
      </c>
      <c r="V49" s="19" t="s">
        <v>629</v>
      </c>
      <c r="W49" s="19" t="s">
        <v>629</v>
      </c>
      <c r="X49" s="19" t="s">
        <v>629</v>
      </c>
      <c r="Y49" s="19" t="s">
        <v>629</v>
      </c>
      <c r="Z49" s="19" t="s">
        <v>629</v>
      </c>
      <c r="AA49" s="19" t="s">
        <v>629</v>
      </c>
      <c r="AB49" s="19" t="s">
        <v>629</v>
      </c>
      <c r="AC49" s="19" t="s">
        <v>629</v>
      </c>
      <c r="AD49" s="19" t="s">
        <v>629</v>
      </c>
      <c r="AE49" s="19" t="s">
        <v>629</v>
      </c>
      <c r="AF49" s="19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19" t="s">
        <v>629</v>
      </c>
      <c r="J50" s="19" t="s">
        <v>629</v>
      </c>
      <c r="K50" s="19" t="s">
        <v>629</v>
      </c>
      <c r="L50" s="19" t="s">
        <v>629</v>
      </c>
      <c r="M50" s="19" t="s">
        <v>629</v>
      </c>
      <c r="N50" s="19" t="s">
        <v>629</v>
      </c>
      <c r="O50" s="19" t="s">
        <v>629</v>
      </c>
      <c r="P50" s="19" t="s">
        <v>629</v>
      </c>
      <c r="Q50" s="19" t="s">
        <v>629</v>
      </c>
      <c r="R50" s="19" t="s">
        <v>629</v>
      </c>
      <c r="S50" s="19" t="s">
        <v>629</v>
      </c>
      <c r="T50" s="19" t="s">
        <v>629</v>
      </c>
      <c r="U50" s="19" t="s">
        <v>629</v>
      </c>
      <c r="V50" s="19" t="s">
        <v>629</v>
      </c>
      <c r="W50" s="19" t="s">
        <v>629</v>
      </c>
      <c r="X50" s="19" t="s">
        <v>629</v>
      </c>
      <c r="Y50" s="19" t="s">
        <v>629</v>
      </c>
      <c r="Z50" s="19" t="s">
        <v>629</v>
      </c>
      <c r="AA50" s="19" t="s">
        <v>629</v>
      </c>
      <c r="AB50" s="19" t="s">
        <v>629</v>
      </c>
      <c r="AC50" s="19" t="s">
        <v>629</v>
      </c>
      <c r="AD50" s="19" t="s">
        <v>629</v>
      </c>
      <c r="AE50" s="19" t="s">
        <v>629</v>
      </c>
      <c r="AF50" s="19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19" t="s">
        <v>629</v>
      </c>
      <c r="J51" s="19" t="s">
        <v>629</v>
      </c>
      <c r="K51" s="19" t="s">
        <v>629</v>
      </c>
      <c r="L51" s="19" t="s">
        <v>629</v>
      </c>
      <c r="M51" s="19" t="s">
        <v>629</v>
      </c>
      <c r="N51" s="19" t="s">
        <v>629</v>
      </c>
      <c r="O51" s="19" t="s">
        <v>629</v>
      </c>
      <c r="P51" s="19" t="s">
        <v>629</v>
      </c>
      <c r="Q51" s="19" t="s">
        <v>629</v>
      </c>
      <c r="R51" s="19" t="s">
        <v>629</v>
      </c>
      <c r="S51" s="19" t="s">
        <v>629</v>
      </c>
      <c r="T51" s="19" t="s">
        <v>629</v>
      </c>
      <c r="U51" s="19" t="s">
        <v>629</v>
      </c>
      <c r="V51" s="19" t="s">
        <v>629</v>
      </c>
      <c r="W51" s="19" t="s">
        <v>629</v>
      </c>
      <c r="X51" s="19" t="s">
        <v>629</v>
      </c>
      <c r="Y51" s="19" t="s">
        <v>629</v>
      </c>
      <c r="Z51" s="19" t="s">
        <v>629</v>
      </c>
      <c r="AA51" s="19" t="s">
        <v>629</v>
      </c>
      <c r="AB51" s="19" t="s">
        <v>629</v>
      </c>
      <c r="AC51" s="19" t="s">
        <v>629</v>
      </c>
      <c r="AD51" s="19" t="s">
        <v>629</v>
      </c>
      <c r="AE51" s="19" t="s">
        <v>629</v>
      </c>
      <c r="AF51" s="19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19" t="s">
        <v>629</v>
      </c>
      <c r="J52" s="19" t="s">
        <v>629</v>
      </c>
      <c r="K52" s="19" t="s">
        <v>629</v>
      </c>
      <c r="L52" s="19" t="s">
        <v>629</v>
      </c>
      <c r="M52" s="19" t="s">
        <v>629</v>
      </c>
      <c r="N52" s="19" t="s">
        <v>629</v>
      </c>
      <c r="O52" s="19" t="s">
        <v>629</v>
      </c>
      <c r="P52" s="19" t="s">
        <v>629</v>
      </c>
      <c r="Q52" s="19" t="s">
        <v>629</v>
      </c>
      <c r="R52" s="19" t="s">
        <v>629</v>
      </c>
      <c r="S52" s="19" t="s">
        <v>629</v>
      </c>
      <c r="T52" s="19" t="s">
        <v>629</v>
      </c>
      <c r="U52" s="19" t="s">
        <v>629</v>
      </c>
      <c r="V52" s="19" t="s">
        <v>629</v>
      </c>
      <c r="W52" s="19" t="s">
        <v>629</v>
      </c>
      <c r="X52" s="19" t="s">
        <v>629</v>
      </c>
      <c r="Y52" s="19" t="s">
        <v>629</v>
      </c>
      <c r="Z52" s="19" t="s">
        <v>629</v>
      </c>
      <c r="AA52" s="19" t="s">
        <v>629</v>
      </c>
      <c r="AB52" s="19" t="s">
        <v>629</v>
      </c>
      <c r="AC52" s="19" t="s">
        <v>629</v>
      </c>
      <c r="AD52" s="19" t="s">
        <v>629</v>
      </c>
      <c r="AE52" s="19" t="s">
        <v>629</v>
      </c>
      <c r="AF52" s="19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19" t="s">
        <v>629</v>
      </c>
      <c r="J53" s="19" t="s">
        <v>629</v>
      </c>
      <c r="K53" s="19" t="s">
        <v>629</v>
      </c>
      <c r="L53" s="19" t="s">
        <v>629</v>
      </c>
      <c r="M53" s="19" t="s">
        <v>629</v>
      </c>
      <c r="N53" s="19" t="s">
        <v>629</v>
      </c>
      <c r="O53" s="19" t="s">
        <v>629</v>
      </c>
      <c r="P53" s="19" t="s">
        <v>629</v>
      </c>
      <c r="Q53" s="19" t="s">
        <v>629</v>
      </c>
      <c r="R53" s="19" t="s">
        <v>629</v>
      </c>
      <c r="S53" s="19" t="s">
        <v>629</v>
      </c>
      <c r="T53" s="19" t="s">
        <v>629</v>
      </c>
      <c r="U53" s="19" t="s">
        <v>629</v>
      </c>
      <c r="V53" s="19" t="s">
        <v>629</v>
      </c>
      <c r="W53" s="19" t="s">
        <v>629</v>
      </c>
      <c r="X53" s="19" t="s">
        <v>629</v>
      </c>
      <c r="Y53" s="19" t="s">
        <v>629</v>
      </c>
      <c r="Z53" s="19" t="s">
        <v>629</v>
      </c>
      <c r="AA53" s="19" t="s">
        <v>629</v>
      </c>
      <c r="AB53" s="19" t="s">
        <v>629</v>
      </c>
      <c r="AC53" s="19" t="s">
        <v>629</v>
      </c>
      <c r="AD53" s="19" t="s">
        <v>629</v>
      </c>
      <c r="AE53" s="19" t="s">
        <v>629</v>
      </c>
      <c r="AF53" s="19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19" t="s">
        <v>629</v>
      </c>
      <c r="J54" s="19" t="s">
        <v>629</v>
      </c>
      <c r="K54" s="19" t="s">
        <v>629</v>
      </c>
      <c r="L54" s="19" t="s">
        <v>629</v>
      </c>
      <c r="M54" s="19" t="s">
        <v>629</v>
      </c>
      <c r="N54" s="19" t="s">
        <v>629</v>
      </c>
      <c r="O54" s="19" t="s">
        <v>629</v>
      </c>
      <c r="P54" s="19" t="s">
        <v>629</v>
      </c>
      <c r="Q54" s="19" t="s">
        <v>629</v>
      </c>
      <c r="R54" s="19" t="s">
        <v>629</v>
      </c>
      <c r="S54" s="19" t="s">
        <v>629</v>
      </c>
      <c r="T54" s="19" t="s">
        <v>629</v>
      </c>
      <c r="U54" s="19" t="s">
        <v>629</v>
      </c>
      <c r="V54" s="19" t="s">
        <v>629</v>
      </c>
      <c r="W54" s="19" t="s">
        <v>629</v>
      </c>
      <c r="X54" s="19" t="s">
        <v>629</v>
      </c>
      <c r="Y54" s="19" t="s">
        <v>629</v>
      </c>
      <c r="Z54" s="19" t="s">
        <v>629</v>
      </c>
      <c r="AA54" s="19" t="s">
        <v>629</v>
      </c>
      <c r="AB54" s="19" t="s">
        <v>629</v>
      </c>
      <c r="AC54" s="19" t="s">
        <v>629</v>
      </c>
      <c r="AD54" s="19" t="s">
        <v>629</v>
      </c>
      <c r="AE54" s="19" t="s">
        <v>629</v>
      </c>
      <c r="AF54" s="19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19" t="s">
        <v>629</v>
      </c>
      <c r="J55" s="19" t="s">
        <v>629</v>
      </c>
      <c r="K55" s="19" t="s">
        <v>629</v>
      </c>
      <c r="L55" s="19" t="s">
        <v>629</v>
      </c>
      <c r="M55" s="19" t="s">
        <v>629</v>
      </c>
      <c r="N55" s="19" t="s">
        <v>629</v>
      </c>
      <c r="O55" s="19" t="s">
        <v>629</v>
      </c>
      <c r="P55" s="19" t="s">
        <v>629</v>
      </c>
      <c r="Q55" s="19" t="s">
        <v>629</v>
      </c>
      <c r="R55" s="19" t="s">
        <v>629</v>
      </c>
      <c r="S55" s="19" t="s">
        <v>629</v>
      </c>
      <c r="T55" s="19" t="s">
        <v>629</v>
      </c>
      <c r="U55" s="19" t="s">
        <v>629</v>
      </c>
      <c r="V55" s="19" t="s">
        <v>629</v>
      </c>
      <c r="W55" s="19" t="s">
        <v>629</v>
      </c>
      <c r="X55" s="19" t="s">
        <v>629</v>
      </c>
      <c r="Y55" s="19" t="s">
        <v>629</v>
      </c>
      <c r="Z55" s="19" t="s">
        <v>629</v>
      </c>
      <c r="AA55" s="19" t="s">
        <v>629</v>
      </c>
      <c r="AB55" s="19" t="s">
        <v>629</v>
      </c>
      <c r="AC55" s="19" t="s">
        <v>629</v>
      </c>
      <c r="AD55" s="19" t="s">
        <v>629</v>
      </c>
      <c r="AE55" s="19" t="s">
        <v>629</v>
      </c>
      <c r="AF55" s="19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12264.378000000001</v>
      </c>
      <c r="J56" s="18">
        <v>11923.896000000001</v>
      </c>
      <c r="K56" s="18">
        <v>12228.933000000001</v>
      </c>
      <c r="L56" s="18">
        <v>11677.7</v>
      </c>
      <c r="M56" s="18">
        <v>11337.63</v>
      </c>
      <c r="N56" s="18">
        <v>12263.308999999999</v>
      </c>
      <c r="O56" s="18">
        <v>13782.208000000001</v>
      </c>
      <c r="P56" s="18">
        <v>14072.769</v>
      </c>
      <c r="Q56" s="18">
        <v>15094.096</v>
      </c>
      <c r="R56" s="18">
        <v>15619.706</v>
      </c>
      <c r="S56" s="18">
        <v>16858.088</v>
      </c>
      <c r="T56" s="18">
        <v>17706.038</v>
      </c>
      <c r="U56" s="18">
        <v>17079.197</v>
      </c>
      <c r="V56" s="18">
        <v>17454.79</v>
      </c>
      <c r="W56" s="18">
        <v>18669.897000000001</v>
      </c>
      <c r="X56" s="18">
        <v>19662.514999999999</v>
      </c>
      <c r="Y56" s="18">
        <v>20112.715</v>
      </c>
      <c r="Z56" s="18">
        <v>21878.763999999999</v>
      </c>
      <c r="AA56" s="18">
        <v>24479.393</v>
      </c>
      <c r="AB56" s="18">
        <v>24890.928</v>
      </c>
      <c r="AC56" s="18">
        <v>26812.207999999999</v>
      </c>
      <c r="AD56" s="18">
        <v>26651.452000000001</v>
      </c>
      <c r="AE56" s="18">
        <v>28949.53</v>
      </c>
      <c r="AF56" s="18">
        <v>30466.288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4216.6469999999999</v>
      </c>
      <c r="J57" s="19">
        <v>4193.0020000000004</v>
      </c>
      <c r="K57" s="19">
        <v>4421.2460000000001</v>
      </c>
      <c r="L57" s="19">
        <v>4060.66</v>
      </c>
      <c r="M57" s="19">
        <v>3993.5970000000002</v>
      </c>
      <c r="N57" s="19">
        <v>4492.0519999999997</v>
      </c>
      <c r="O57" s="19">
        <v>5363.9440000000004</v>
      </c>
      <c r="P57" s="19">
        <v>5259.3860000000004</v>
      </c>
      <c r="Q57" s="19">
        <v>5585.6390000000001</v>
      </c>
      <c r="R57" s="19">
        <v>5464.2529999999997</v>
      </c>
      <c r="S57" s="19">
        <v>6584.5630000000001</v>
      </c>
      <c r="T57" s="19">
        <v>6367.87</v>
      </c>
      <c r="U57" s="19">
        <v>6650.232</v>
      </c>
      <c r="V57" s="19">
        <v>6599.8459999999995</v>
      </c>
      <c r="W57" s="19">
        <v>7373.8320000000003</v>
      </c>
      <c r="X57" s="19">
        <v>7010.348</v>
      </c>
      <c r="Y57" s="19">
        <v>7015.95</v>
      </c>
      <c r="Z57" s="19">
        <v>7855.0519999999997</v>
      </c>
      <c r="AA57" s="19">
        <v>8453.4639999999999</v>
      </c>
      <c r="AB57" s="19">
        <v>9287.5930000000008</v>
      </c>
      <c r="AC57" s="19">
        <v>10093.394</v>
      </c>
      <c r="AD57" s="19">
        <v>10888.227000000001</v>
      </c>
      <c r="AE57" s="19">
        <v>10191.620999999999</v>
      </c>
      <c r="AF57" s="19">
        <v>12048.228999999999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19" t="s">
        <v>629</v>
      </c>
      <c r="J58" s="19" t="s">
        <v>629</v>
      </c>
      <c r="K58" s="19" t="s">
        <v>629</v>
      </c>
      <c r="L58" s="19" t="s">
        <v>629</v>
      </c>
      <c r="M58" s="19" t="s">
        <v>629</v>
      </c>
      <c r="N58" s="19" t="s">
        <v>629</v>
      </c>
      <c r="O58" s="19" t="s">
        <v>629</v>
      </c>
      <c r="P58" s="19" t="s">
        <v>629</v>
      </c>
      <c r="Q58" s="19" t="s">
        <v>629</v>
      </c>
      <c r="R58" s="19" t="s">
        <v>629</v>
      </c>
      <c r="S58" s="19" t="s">
        <v>629</v>
      </c>
      <c r="T58" s="19" t="s">
        <v>629</v>
      </c>
      <c r="U58" s="19" t="s">
        <v>629</v>
      </c>
      <c r="V58" s="19" t="s">
        <v>629</v>
      </c>
      <c r="W58" s="19" t="s">
        <v>629</v>
      </c>
      <c r="X58" s="19" t="s">
        <v>629</v>
      </c>
      <c r="Y58" s="19" t="s">
        <v>629</v>
      </c>
      <c r="Z58" s="19" t="s">
        <v>629</v>
      </c>
      <c r="AA58" s="19" t="s">
        <v>629</v>
      </c>
      <c r="AB58" s="19" t="s">
        <v>629</v>
      </c>
      <c r="AC58" s="19" t="s">
        <v>629</v>
      </c>
      <c r="AD58" s="19" t="s">
        <v>629</v>
      </c>
      <c r="AE58" s="19" t="s">
        <v>629</v>
      </c>
      <c r="AF58" s="19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19" t="s">
        <v>629</v>
      </c>
      <c r="J59" s="19" t="s">
        <v>629</v>
      </c>
      <c r="K59" s="19" t="s">
        <v>629</v>
      </c>
      <c r="L59" s="19" t="s">
        <v>629</v>
      </c>
      <c r="M59" s="19" t="s">
        <v>629</v>
      </c>
      <c r="N59" s="19" t="s">
        <v>629</v>
      </c>
      <c r="O59" s="19" t="s">
        <v>629</v>
      </c>
      <c r="P59" s="19" t="s">
        <v>629</v>
      </c>
      <c r="Q59" s="19" t="s">
        <v>629</v>
      </c>
      <c r="R59" s="19" t="s">
        <v>629</v>
      </c>
      <c r="S59" s="19" t="s">
        <v>629</v>
      </c>
      <c r="T59" s="19" t="s">
        <v>629</v>
      </c>
      <c r="U59" s="19" t="s">
        <v>629</v>
      </c>
      <c r="V59" s="19" t="s">
        <v>629</v>
      </c>
      <c r="W59" s="19" t="s">
        <v>629</v>
      </c>
      <c r="X59" s="19" t="s">
        <v>629</v>
      </c>
      <c r="Y59" s="19" t="s">
        <v>629</v>
      </c>
      <c r="Z59" s="19" t="s">
        <v>629</v>
      </c>
      <c r="AA59" s="19" t="s">
        <v>629</v>
      </c>
      <c r="AB59" s="19" t="s">
        <v>629</v>
      </c>
      <c r="AC59" s="19" t="s">
        <v>629</v>
      </c>
      <c r="AD59" s="19" t="s">
        <v>629</v>
      </c>
      <c r="AE59" s="19" t="s">
        <v>629</v>
      </c>
      <c r="AF59" s="19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19" t="s">
        <v>629</v>
      </c>
      <c r="J60" s="19" t="s">
        <v>629</v>
      </c>
      <c r="K60" s="19" t="s">
        <v>629</v>
      </c>
      <c r="L60" s="19" t="s">
        <v>629</v>
      </c>
      <c r="M60" s="19" t="s">
        <v>629</v>
      </c>
      <c r="N60" s="19" t="s">
        <v>629</v>
      </c>
      <c r="O60" s="19" t="s">
        <v>629</v>
      </c>
      <c r="P60" s="19" t="s">
        <v>629</v>
      </c>
      <c r="Q60" s="19" t="s">
        <v>629</v>
      </c>
      <c r="R60" s="19" t="s">
        <v>629</v>
      </c>
      <c r="S60" s="19" t="s">
        <v>629</v>
      </c>
      <c r="T60" s="19" t="s">
        <v>629</v>
      </c>
      <c r="U60" s="19" t="s">
        <v>629</v>
      </c>
      <c r="V60" s="19" t="s">
        <v>629</v>
      </c>
      <c r="W60" s="19" t="s">
        <v>629</v>
      </c>
      <c r="X60" s="19" t="s">
        <v>629</v>
      </c>
      <c r="Y60" s="19" t="s">
        <v>629</v>
      </c>
      <c r="Z60" s="19" t="s">
        <v>629</v>
      </c>
      <c r="AA60" s="19" t="s">
        <v>629</v>
      </c>
      <c r="AB60" s="19" t="s">
        <v>629</v>
      </c>
      <c r="AC60" s="19" t="s">
        <v>629</v>
      </c>
      <c r="AD60" s="19" t="s">
        <v>629</v>
      </c>
      <c r="AE60" s="19" t="s">
        <v>629</v>
      </c>
      <c r="AF60" s="19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19" t="s">
        <v>629</v>
      </c>
      <c r="J61" s="19" t="s">
        <v>629</v>
      </c>
      <c r="K61" s="19" t="s">
        <v>629</v>
      </c>
      <c r="L61" s="19" t="s">
        <v>629</v>
      </c>
      <c r="M61" s="19" t="s">
        <v>629</v>
      </c>
      <c r="N61" s="19" t="s">
        <v>629</v>
      </c>
      <c r="O61" s="19" t="s">
        <v>629</v>
      </c>
      <c r="P61" s="19" t="s">
        <v>629</v>
      </c>
      <c r="Q61" s="19" t="s">
        <v>629</v>
      </c>
      <c r="R61" s="19" t="s">
        <v>629</v>
      </c>
      <c r="S61" s="19" t="s">
        <v>629</v>
      </c>
      <c r="T61" s="19" t="s">
        <v>629</v>
      </c>
      <c r="U61" s="19" t="s">
        <v>629</v>
      </c>
      <c r="V61" s="19" t="s">
        <v>629</v>
      </c>
      <c r="W61" s="19" t="s">
        <v>629</v>
      </c>
      <c r="X61" s="19" t="s">
        <v>629</v>
      </c>
      <c r="Y61" s="19" t="s">
        <v>629</v>
      </c>
      <c r="Z61" s="19" t="s">
        <v>629</v>
      </c>
      <c r="AA61" s="19" t="s">
        <v>629</v>
      </c>
      <c r="AB61" s="19" t="s">
        <v>629</v>
      </c>
      <c r="AC61" s="19" t="s">
        <v>629</v>
      </c>
      <c r="AD61" s="19" t="s">
        <v>629</v>
      </c>
      <c r="AE61" s="19" t="s">
        <v>629</v>
      </c>
      <c r="AF61" s="19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19" t="s">
        <v>629</v>
      </c>
      <c r="J62" s="19" t="s">
        <v>629</v>
      </c>
      <c r="K62" s="19" t="s">
        <v>629</v>
      </c>
      <c r="L62" s="19" t="s">
        <v>629</v>
      </c>
      <c r="M62" s="19" t="s">
        <v>629</v>
      </c>
      <c r="N62" s="19" t="s">
        <v>629</v>
      </c>
      <c r="O62" s="19" t="s">
        <v>629</v>
      </c>
      <c r="P62" s="19" t="s">
        <v>629</v>
      </c>
      <c r="Q62" s="19" t="s">
        <v>629</v>
      </c>
      <c r="R62" s="19" t="s">
        <v>629</v>
      </c>
      <c r="S62" s="19" t="s">
        <v>629</v>
      </c>
      <c r="T62" s="19" t="s">
        <v>629</v>
      </c>
      <c r="U62" s="19" t="s">
        <v>629</v>
      </c>
      <c r="V62" s="19" t="s">
        <v>629</v>
      </c>
      <c r="W62" s="19" t="s">
        <v>629</v>
      </c>
      <c r="X62" s="19" t="s">
        <v>629</v>
      </c>
      <c r="Y62" s="19" t="s">
        <v>629</v>
      </c>
      <c r="Z62" s="19" t="s">
        <v>629</v>
      </c>
      <c r="AA62" s="19" t="s">
        <v>629</v>
      </c>
      <c r="AB62" s="19" t="s">
        <v>629</v>
      </c>
      <c r="AC62" s="19" t="s">
        <v>629</v>
      </c>
      <c r="AD62" s="19" t="s">
        <v>629</v>
      </c>
      <c r="AE62" s="19" t="s">
        <v>629</v>
      </c>
      <c r="AF62" s="19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19" t="s">
        <v>629</v>
      </c>
      <c r="J63" s="19" t="s">
        <v>629</v>
      </c>
      <c r="K63" s="19" t="s">
        <v>629</v>
      </c>
      <c r="L63" s="19" t="s">
        <v>629</v>
      </c>
      <c r="M63" s="19" t="s">
        <v>629</v>
      </c>
      <c r="N63" s="19" t="s">
        <v>629</v>
      </c>
      <c r="O63" s="19" t="s">
        <v>629</v>
      </c>
      <c r="P63" s="19" t="s">
        <v>629</v>
      </c>
      <c r="Q63" s="19" t="s">
        <v>629</v>
      </c>
      <c r="R63" s="19" t="s">
        <v>629</v>
      </c>
      <c r="S63" s="19" t="s">
        <v>629</v>
      </c>
      <c r="T63" s="19" t="s">
        <v>629</v>
      </c>
      <c r="U63" s="19" t="s">
        <v>629</v>
      </c>
      <c r="V63" s="19" t="s">
        <v>629</v>
      </c>
      <c r="W63" s="19" t="s">
        <v>629</v>
      </c>
      <c r="X63" s="19" t="s">
        <v>629</v>
      </c>
      <c r="Y63" s="19" t="s">
        <v>629</v>
      </c>
      <c r="Z63" s="19" t="s">
        <v>629</v>
      </c>
      <c r="AA63" s="19" t="s">
        <v>629</v>
      </c>
      <c r="AB63" s="19" t="s">
        <v>629</v>
      </c>
      <c r="AC63" s="19" t="s">
        <v>629</v>
      </c>
      <c r="AD63" s="19" t="s">
        <v>629</v>
      </c>
      <c r="AE63" s="19" t="s">
        <v>629</v>
      </c>
      <c r="AF63" s="19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19" t="s">
        <v>629</v>
      </c>
      <c r="J64" s="19" t="s">
        <v>629</v>
      </c>
      <c r="K64" s="19" t="s">
        <v>629</v>
      </c>
      <c r="L64" s="19" t="s">
        <v>629</v>
      </c>
      <c r="M64" s="19" t="s">
        <v>629</v>
      </c>
      <c r="N64" s="19" t="s">
        <v>629</v>
      </c>
      <c r="O64" s="19" t="s">
        <v>629</v>
      </c>
      <c r="P64" s="19" t="s">
        <v>629</v>
      </c>
      <c r="Q64" s="19" t="s">
        <v>629</v>
      </c>
      <c r="R64" s="19" t="s">
        <v>629</v>
      </c>
      <c r="S64" s="19" t="s">
        <v>629</v>
      </c>
      <c r="T64" s="19" t="s">
        <v>629</v>
      </c>
      <c r="U64" s="19" t="s">
        <v>629</v>
      </c>
      <c r="V64" s="19" t="s">
        <v>629</v>
      </c>
      <c r="W64" s="19" t="s">
        <v>629</v>
      </c>
      <c r="X64" s="19" t="s">
        <v>629</v>
      </c>
      <c r="Y64" s="19" t="s">
        <v>629</v>
      </c>
      <c r="Z64" s="19" t="s">
        <v>629</v>
      </c>
      <c r="AA64" s="19" t="s">
        <v>629</v>
      </c>
      <c r="AB64" s="19" t="s">
        <v>629</v>
      </c>
      <c r="AC64" s="19" t="s">
        <v>629</v>
      </c>
      <c r="AD64" s="19" t="s">
        <v>629</v>
      </c>
      <c r="AE64" s="19" t="s">
        <v>629</v>
      </c>
      <c r="AF64" s="19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19" t="s">
        <v>629</v>
      </c>
      <c r="J65" s="19" t="s">
        <v>629</v>
      </c>
      <c r="K65" s="19" t="s">
        <v>629</v>
      </c>
      <c r="L65" s="19" t="s">
        <v>629</v>
      </c>
      <c r="M65" s="19" t="s">
        <v>629</v>
      </c>
      <c r="N65" s="19" t="s">
        <v>629</v>
      </c>
      <c r="O65" s="19" t="s">
        <v>629</v>
      </c>
      <c r="P65" s="19" t="s">
        <v>629</v>
      </c>
      <c r="Q65" s="19" t="s">
        <v>629</v>
      </c>
      <c r="R65" s="19" t="s">
        <v>629</v>
      </c>
      <c r="S65" s="19" t="s">
        <v>629</v>
      </c>
      <c r="T65" s="19" t="s">
        <v>629</v>
      </c>
      <c r="U65" s="19" t="s">
        <v>629</v>
      </c>
      <c r="V65" s="19" t="s">
        <v>629</v>
      </c>
      <c r="W65" s="19" t="s">
        <v>629</v>
      </c>
      <c r="X65" s="19" t="s">
        <v>629</v>
      </c>
      <c r="Y65" s="19" t="s">
        <v>629</v>
      </c>
      <c r="Z65" s="19" t="s">
        <v>629</v>
      </c>
      <c r="AA65" s="19" t="s">
        <v>629</v>
      </c>
      <c r="AB65" s="19" t="s">
        <v>629</v>
      </c>
      <c r="AC65" s="19" t="s">
        <v>629</v>
      </c>
      <c r="AD65" s="19" t="s">
        <v>629</v>
      </c>
      <c r="AE65" s="19" t="s">
        <v>629</v>
      </c>
      <c r="AF65" s="19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19" t="s">
        <v>629</v>
      </c>
      <c r="J66" s="19" t="s">
        <v>629</v>
      </c>
      <c r="K66" s="19" t="s">
        <v>629</v>
      </c>
      <c r="L66" s="19" t="s">
        <v>629</v>
      </c>
      <c r="M66" s="19" t="s">
        <v>629</v>
      </c>
      <c r="N66" s="19" t="s">
        <v>629</v>
      </c>
      <c r="O66" s="19" t="s">
        <v>629</v>
      </c>
      <c r="P66" s="19" t="s">
        <v>629</v>
      </c>
      <c r="Q66" s="19" t="s">
        <v>629</v>
      </c>
      <c r="R66" s="19" t="s">
        <v>629</v>
      </c>
      <c r="S66" s="19" t="s">
        <v>629</v>
      </c>
      <c r="T66" s="19" t="s">
        <v>629</v>
      </c>
      <c r="U66" s="19" t="s">
        <v>629</v>
      </c>
      <c r="V66" s="19" t="s">
        <v>629</v>
      </c>
      <c r="W66" s="19" t="s">
        <v>629</v>
      </c>
      <c r="X66" s="19" t="s">
        <v>629</v>
      </c>
      <c r="Y66" s="19" t="s">
        <v>629</v>
      </c>
      <c r="Z66" s="19" t="s">
        <v>629</v>
      </c>
      <c r="AA66" s="19" t="s">
        <v>629</v>
      </c>
      <c r="AB66" s="19" t="s">
        <v>629</v>
      </c>
      <c r="AC66" s="19" t="s">
        <v>629</v>
      </c>
      <c r="AD66" s="19" t="s">
        <v>629</v>
      </c>
      <c r="AE66" s="19" t="s">
        <v>629</v>
      </c>
      <c r="AF66" s="19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19" t="s">
        <v>629</v>
      </c>
      <c r="J67" s="19" t="s">
        <v>629</v>
      </c>
      <c r="K67" s="19" t="s">
        <v>629</v>
      </c>
      <c r="L67" s="19" t="s">
        <v>629</v>
      </c>
      <c r="M67" s="19" t="s">
        <v>629</v>
      </c>
      <c r="N67" s="19" t="s">
        <v>629</v>
      </c>
      <c r="O67" s="19" t="s">
        <v>629</v>
      </c>
      <c r="P67" s="19" t="s">
        <v>629</v>
      </c>
      <c r="Q67" s="19" t="s">
        <v>629</v>
      </c>
      <c r="R67" s="19" t="s">
        <v>629</v>
      </c>
      <c r="S67" s="19" t="s">
        <v>629</v>
      </c>
      <c r="T67" s="19" t="s">
        <v>629</v>
      </c>
      <c r="U67" s="19" t="s">
        <v>629</v>
      </c>
      <c r="V67" s="19" t="s">
        <v>629</v>
      </c>
      <c r="W67" s="19" t="s">
        <v>629</v>
      </c>
      <c r="X67" s="19" t="s">
        <v>629</v>
      </c>
      <c r="Y67" s="19" t="s">
        <v>629</v>
      </c>
      <c r="Z67" s="19" t="s">
        <v>629</v>
      </c>
      <c r="AA67" s="19" t="s">
        <v>629</v>
      </c>
      <c r="AB67" s="19" t="s">
        <v>629</v>
      </c>
      <c r="AC67" s="19" t="s">
        <v>629</v>
      </c>
      <c r="AD67" s="19" t="s">
        <v>629</v>
      </c>
      <c r="AE67" s="19" t="s">
        <v>629</v>
      </c>
      <c r="AF67" s="19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19" t="s">
        <v>629</v>
      </c>
      <c r="J68" s="19" t="s">
        <v>629</v>
      </c>
      <c r="K68" s="19" t="s">
        <v>629</v>
      </c>
      <c r="L68" s="19" t="s">
        <v>629</v>
      </c>
      <c r="M68" s="19" t="s">
        <v>629</v>
      </c>
      <c r="N68" s="19" t="s">
        <v>629</v>
      </c>
      <c r="O68" s="19" t="s">
        <v>629</v>
      </c>
      <c r="P68" s="19" t="s">
        <v>629</v>
      </c>
      <c r="Q68" s="19" t="s">
        <v>629</v>
      </c>
      <c r="R68" s="19" t="s">
        <v>629</v>
      </c>
      <c r="S68" s="19" t="s">
        <v>629</v>
      </c>
      <c r="T68" s="19" t="s">
        <v>629</v>
      </c>
      <c r="U68" s="19" t="s">
        <v>629</v>
      </c>
      <c r="V68" s="19" t="s">
        <v>629</v>
      </c>
      <c r="W68" s="19" t="s">
        <v>629</v>
      </c>
      <c r="X68" s="19" t="s">
        <v>629</v>
      </c>
      <c r="Y68" s="19" t="s">
        <v>629</v>
      </c>
      <c r="Z68" s="19" t="s">
        <v>629</v>
      </c>
      <c r="AA68" s="19" t="s">
        <v>629</v>
      </c>
      <c r="AB68" s="19" t="s">
        <v>629</v>
      </c>
      <c r="AC68" s="19" t="s">
        <v>629</v>
      </c>
      <c r="AD68" s="19" t="s">
        <v>629</v>
      </c>
      <c r="AE68" s="19" t="s">
        <v>629</v>
      </c>
      <c r="AF68" s="19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19" t="s">
        <v>629</v>
      </c>
      <c r="J69" s="19" t="s">
        <v>629</v>
      </c>
      <c r="K69" s="19" t="s">
        <v>629</v>
      </c>
      <c r="L69" s="19" t="s">
        <v>629</v>
      </c>
      <c r="M69" s="19" t="s">
        <v>629</v>
      </c>
      <c r="N69" s="19" t="s">
        <v>629</v>
      </c>
      <c r="O69" s="19" t="s">
        <v>629</v>
      </c>
      <c r="P69" s="19" t="s">
        <v>629</v>
      </c>
      <c r="Q69" s="19" t="s">
        <v>629</v>
      </c>
      <c r="R69" s="19" t="s">
        <v>629</v>
      </c>
      <c r="S69" s="19" t="s">
        <v>629</v>
      </c>
      <c r="T69" s="19" t="s">
        <v>629</v>
      </c>
      <c r="U69" s="19" t="s">
        <v>629</v>
      </c>
      <c r="V69" s="19" t="s">
        <v>629</v>
      </c>
      <c r="W69" s="19" t="s">
        <v>629</v>
      </c>
      <c r="X69" s="19" t="s">
        <v>629</v>
      </c>
      <c r="Y69" s="19" t="s">
        <v>629</v>
      </c>
      <c r="Z69" s="19" t="s">
        <v>629</v>
      </c>
      <c r="AA69" s="19" t="s">
        <v>629</v>
      </c>
      <c r="AB69" s="19" t="s">
        <v>629</v>
      </c>
      <c r="AC69" s="19" t="s">
        <v>629</v>
      </c>
      <c r="AD69" s="19" t="s">
        <v>629</v>
      </c>
      <c r="AE69" s="19" t="s">
        <v>629</v>
      </c>
      <c r="AF69" s="19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19" t="s">
        <v>629</v>
      </c>
      <c r="J70" s="19" t="s">
        <v>629</v>
      </c>
      <c r="K70" s="19" t="s">
        <v>629</v>
      </c>
      <c r="L70" s="19" t="s">
        <v>629</v>
      </c>
      <c r="M70" s="19" t="s">
        <v>629</v>
      </c>
      <c r="N70" s="19" t="s">
        <v>629</v>
      </c>
      <c r="O70" s="19" t="s">
        <v>629</v>
      </c>
      <c r="P70" s="19" t="s">
        <v>629</v>
      </c>
      <c r="Q70" s="19" t="s">
        <v>629</v>
      </c>
      <c r="R70" s="19" t="s">
        <v>629</v>
      </c>
      <c r="S70" s="19" t="s">
        <v>629</v>
      </c>
      <c r="T70" s="19" t="s">
        <v>629</v>
      </c>
      <c r="U70" s="19" t="s">
        <v>629</v>
      </c>
      <c r="V70" s="19" t="s">
        <v>629</v>
      </c>
      <c r="W70" s="19" t="s">
        <v>629</v>
      </c>
      <c r="X70" s="19" t="s">
        <v>629</v>
      </c>
      <c r="Y70" s="19" t="s">
        <v>629</v>
      </c>
      <c r="Z70" s="19" t="s">
        <v>629</v>
      </c>
      <c r="AA70" s="19" t="s">
        <v>629</v>
      </c>
      <c r="AB70" s="19" t="s">
        <v>629</v>
      </c>
      <c r="AC70" s="19" t="s">
        <v>629</v>
      </c>
      <c r="AD70" s="19" t="s">
        <v>629</v>
      </c>
      <c r="AE70" s="19" t="s">
        <v>629</v>
      </c>
      <c r="AF70" s="19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19" t="s">
        <v>629</v>
      </c>
      <c r="J71" s="19" t="s">
        <v>629</v>
      </c>
      <c r="K71" s="19" t="s">
        <v>629</v>
      </c>
      <c r="L71" s="19" t="s">
        <v>629</v>
      </c>
      <c r="M71" s="19" t="s">
        <v>629</v>
      </c>
      <c r="N71" s="19" t="s">
        <v>629</v>
      </c>
      <c r="O71" s="19" t="s">
        <v>629</v>
      </c>
      <c r="P71" s="19" t="s">
        <v>629</v>
      </c>
      <c r="Q71" s="19" t="s">
        <v>629</v>
      </c>
      <c r="R71" s="19" t="s">
        <v>629</v>
      </c>
      <c r="S71" s="19" t="s">
        <v>629</v>
      </c>
      <c r="T71" s="19" t="s">
        <v>629</v>
      </c>
      <c r="U71" s="19" t="s">
        <v>629</v>
      </c>
      <c r="V71" s="19" t="s">
        <v>629</v>
      </c>
      <c r="W71" s="19" t="s">
        <v>629</v>
      </c>
      <c r="X71" s="19" t="s">
        <v>629</v>
      </c>
      <c r="Y71" s="19" t="s">
        <v>629</v>
      </c>
      <c r="Z71" s="19" t="s">
        <v>629</v>
      </c>
      <c r="AA71" s="19" t="s">
        <v>629</v>
      </c>
      <c r="AB71" s="19" t="s">
        <v>629</v>
      </c>
      <c r="AC71" s="19" t="s">
        <v>629</v>
      </c>
      <c r="AD71" s="19" t="s">
        <v>629</v>
      </c>
      <c r="AE71" s="19" t="s">
        <v>629</v>
      </c>
      <c r="AF71" s="19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19" t="s">
        <v>629</v>
      </c>
      <c r="J72" s="19" t="s">
        <v>629</v>
      </c>
      <c r="K72" s="19" t="s">
        <v>629</v>
      </c>
      <c r="L72" s="19" t="s">
        <v>629</v>
      </c>
      <c r="M72" s="19" t="s">
        <v>629</v>
      </c>
      <c r="N72" s="19" t="s">
        <v>629</v>
      </c>
      <c r="O72" s="19" t="s">
        <v>629</v>
      </c>
      <c r="P72" s="19" t="s">
        <v>629</v>
      </c>
      <c r="Q72" s="19" t="s">
        <v>629</v>
      </c>
      <c r="R72" s="19" t="s">
        <v>629</v>
      </c>
      <c r="S72" s="19" t="s">
        <v>629</v>
      </c>
      <c r="T72" s="19" t="s">
        <v>629</v>
      </c>
      <c r="U72" s="19" t="s">
        <v>629</v>
      </c>
      <c r="V72" s="19" t="s">
        <v>629</v>
      </c>
      <c r="W72" s="19" t="s">
        <v>629</v>
      </c>
      <c r="X72" s="19" t="s">
        <v>629</v>
      </c>
      <c r="Y72" s="19" t="s">
        <v>629</v>
      </c>
      <c r="Z72" s="19" t="s">
        <v>629</v>
      </c>
      <c r="AA72" s="19" t="s">
        <v>629</v>
      </c>
      <c r="AB72" s="19" t="s">
        <v>629</v>
      </c>
      <c r="AC72" s="19" t="s">
        <v>629</v>
      </c>
      <c r="AD72" s="19" t="s">
        <v>629</v>
      </c>
      <c r="AE72" s="19" t="s">
        <v>629</v>
      </c>
      <c r="AF72" s="19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19" t="s">
        <v>629</v>
      </c>
      <c r="J73" s="19" t="s">
        <v>629</v>
      </c>
      <c r="K73" s="19" t="s">
        <v>629</v>
      </c>
      <c r="L73" s="19" t="s">
        <v>629</v>
      </c>
      <c r="M73" s="19" t="s">
        <v>629</v>
      </c>
      <c r="N73" s="19" t="s">
        <v>629</v>
      </c>
      <c r="O73" s="19" t="s">
        <v>629</v>
      </c>
      <c r="P73" s="19" t="s">
        <v>629</v>
      </c>
      <c r="Q73" s="19" t="s">
        <v>629</v>
      </c>
      <c r="R73" s="19" t="s">
        <v>629</v>
      </c>
      <c r="S73" s="19" t="s">
        <v>629</v>
      </c>
      <c r="T73" s="19" t="s">
        <v>629</v>
      </c>
      <c r="U73" s="19" t="s">
        <v>629</v>
      </c>
      <c r="V73" s="19" t="s">
        <v>629</v>
      </c>
      <c r="W73" s="19" t="s">
        <v>629</v>
      </c>
      <c r="X73" s="19" t="s">
        <v>629</v>
      </c>
      <c r="Y73" s="19" t="s">
        <v>629</v>
      </c>
      <c r="Z73" s="19" t="s">
        <v>629</v>
      </c>
      <c r="AA73" s="19" t="s">
        <v>629</v>
      </c>
      <c r="AB73" s="19" t="s">
        <v>629</v>
      </c>
      <c r="AC73" s="19" t="s">
        <v>629</v>
      </c>
      <c r="AD73" s="19" t="s">
        <v>629</v>
      </c>
      <c r="AE73" s="19" t="s">
        <v>629</v>
      </c>
      <c r="AF73" s="19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19" t="s">
        <v>629</v>
      </c>
      <c r="J74" s="19" t="s">
        <v>629</v>
      </c>
      <c r="K74" s="19" t="s">
        <v>629</v>
      </c>
      <c r="L74" s="19" t="s">
        <v>629</v>
      </c>
      <c r="M74" s="19" t="s">
        <v>629</v>
      </c>
      <c r="N74" s="19" t="s">
        <v>629</v>
      </c>
      <c r="O74" s="19" t="s">
        <v>629</v>
      </c>
      <c r="P74" s="19" t="s">
        <v>629</v>
      </c>
      <c r="Q74" s="19" t="s">
        <v>629</v>
      </c>
      <c r="R74" s="19" t="s">
        <v>629</v>
      </c>
      <c r="S74" s="19" t="s">
        <v>629</v>
      </c>
      <c r="T74" s="19" t="s">
        <v>629</v>
      </c>
      <c r="U74" s="19" t="s">
        <v>629</v>
      </c>
      <c r="V74" s="19" t="s">
        <v>629</v>
      </c>
      <c r="W74" s="19" t="s">
        <v>629</v>
      </c>
      <c r="X74" s="19" t="s">
        <v>629</v>
      </c>
      <c r="Y74" s="19" t="s">
        <v>629</v>
      </c>
      <c r="Z74" s="19" t="s">
        <v>629</v>
      </c>
      <c r="AA74" s="19" t="s">
        <v>629</v>
      </c>
      <c r="AB74" s="19" t="s">
        <v>629</v>
      </c>
      <c r="AC74" s="19" t="s">
        <v>629</v>
      </c>
      <c r="AD74" s="19" t="s">
        <v>629</v>
      </c>
      <c r="AE74" s="19" t="s">
        <v>629</v>
      </c>
      <c r="AF74" s="19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19" t="s">
        <v>629</v>
      </c>
      <c r="J75" s="19" t="s">
        <v>629</v>
      </c>
      <c r="K75" s="19" t="s">
        <v>629</v>
      </c>
      <c r="L75" s="19" t="s">
        <v>629</v>
      </c>
      <c r="M75" s="19" t="s">
        <v>629</v>
      </c>
      <c r="N75" s="19" t="s">
        <v>629</v>
      </c>
      <c r="O75" s="19" t="s">
        <v>629</v>
      </c>
      <c r="P75" s="19" t="s">
        <v>629</v>
      </c>
      <c r="Q75" s="19" t="s">
        <v>629</v>
      </c>
      <c r="R75" s="19" t="s">
        <v>629</v>
      </c>
      <c r="S75" s="19" t="s">
        <v>629</v>
      </c>
      <c r="T75" s="19" t="s">
        <v>629</v>
      </c>
      <c r="U75" s="19" t="s">
        <v>629</v>
      </c>
      <c r="V75" s="19" t="s">
        <v>629</v>
      </c>
      <c r="W75" s="19" t="s">
        <v>629</v>
      </c>
      <c r="X75" s="19" t="s">
        <v>629</v>
      </c>
      <c r="Y75" s="19" t="s">
        <v>629</v>
      </c>
      <c r="Z75" s="19" t="s">
        <v>629</v>
      </c>
      <c r="AA75" s="19" t="s">
        <v>629</v>
      </c>
      <c r="AB75" s="19" t="s">
        <v>629</v>
      </c>
      <c r="AC75" s="19" t="s">
        <v>629</v>
      </c>
      <c r="AD75" s="19" t="s">
        <v>629</v>
      </c>
      <c r="AE75" s="19" t="s">
        <v>629</v>
      </c>
      <c r="AF75" s="19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19" t="s">
        <v>629</v>
      </c>
      <c r="J76" s="19" t="s">
        <v>629</v>
      </c>
      <c r="K76" s="19" t="s">
        <v>629</v>
      </c>
      <c r="L76" s="19" t="s">
        <v>629</v>
      </c>
      <c r="M76" s="19" t="s">
        <v>629</v>
      </c>
      <c r="N76" s="19" t="s">
        <v>629</v>
      </c>
      <c r="O76" s="19" t="s">
        <v>629</v>
      </c>
      <c r="P76" s="19" t="s">
        <v>629</v>
      </c>
      <c r="Q76" s="19" t="s">
        <v>629</v>
      </c>
      <c r="R76" s="19" t="s">
        <v>629</v>
      </c>
      <c r="S76" s="19" t="s">
        <v>629</v>
      </c>
      <c r="T76" s="19" t="s">
        <v>629</v>
      </c>
      <c r="U76" s="19" t="s">
        <v>629</v>
      </c>
      <c r="V76" s="19" t="s">
        <v>629</v>
      </c>
      <c r="W76" s="19" t="s">
        <v>629</v>
      </c>
      <c r="X76" s="19" t="s">
        <v>629</v>
      </c>
      <c r="Y76" s="19" t="s">
        <v>629</v>
      </c>
      <c r="Z76" s="19" t="s">
        <v>629</v>
      </c>
      <c r="AA76" s="19" t="s">
        <v>629</v>
      </c>
      <c r="AB76" s="19" t="s">
        <v>629</v>
      </c>
      <c r="AC76" s="19" t="s">
        <v>629</v>
      </c>
      <c r="AD76" s="19" t="s">
        <v>629</v>
      </c>
      <c r="AE76" s="19" t="s">
        <v>629</v>
      </c>
      <c r="AF76" s="19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19" t="s">
        <v>629</v>
      </c>
      <c r="J77" s="19" t="s">
        <v>629</v>
      </c>
      <c r="K77" s="19" t="s">
        <v>629</v>
      </c>
      <c r="L77" s="19" t="s">
        <v>629</v>
      </c>
      <c r="M77" s="19" t="s">
        <v>629</v>
      </c>
      <c r="N77" s="19" t="s">
        <v>629</v>
      </c>
      <c r="O77" s="19" t="s">
        <v>629</v>
      </c>
      <c r="P77" s="19" t="s">
        <v>629</v>
      </c>
      <c r="Q77" s="19" t="s">
        <v>629</v>
      </c>
      <c r="R77" s="19" t="s">
        <v>629</v>
      </c>
      <c r="S77" s="19" t="s">
        <v>629</v>
      </c>
      <c r="T77" s="19" t="s">
        <v>629</v>
      </c>
      <c r="U77" s="19" t="s">
        <v>629</v>
      </c>
      <c r="V77" s="19" t="s">
        <v>629</v>
      </c>
      <c r="W77" s="19" t="s">
        <v>629</v>
      </c>
      <c r="X77" s="19" t="s">
        <v>629</v>
      </c>
      <c r="Y77" s="19" t="s">
        <v>629</v>
      </c>
      <c r="Z77" s="19" t="s">
        <v>629</v>
      </c>
      <c r="AA77" s="19" t="s">
        <v>629</v>
      </c>
      <c r="AB77" s="19" t="s">
        <v>629</v>
      </c>
      <c r="AC77" s="19" t="s">
        <v>629</v>
      </c>
      <c r="AD77" s="19" t="s">
        <v>629</v>
      </c>
      <c r="AE77" s="19" t="s">
        <v>629</v>
      </c>
      <c r="AF77" s="19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19" t="s">
        <v>629</v>
      </c>
      <c r="J78" s="19" t="s">
        <v>629</v>
      </c>
      <c r="K78" s="19" t="s">
        <v>629</v>
      </c>
      <c r="L78" s="19" t="s">
        <v>629</v>
      </c>
      <c r="M78" s="19" t="s">
        <v>629</v>
      </c>
      <c r="N78" s="19" t="s">
        <v>629</v>
      </c>
      <c r="O78" s="19" t="s">
        <v>629</v>
      </c>
      <c r="P78" s="19" t="s">
        <v>629</v>
      </c>
      <c r="Q78" s="19" t="s">
        <v>629</v>
      </c>
      <c r="R78" s="19" t="s">
        <v>629</v>
      </c>
      <c r="S78" s="19" t="s">
        <v>629</v>
      </c>
      <c r="T78" s="19" t="s">
        <v>629</v>
      </c>
      <c r="U78" s="19" t="s">
        <v>629</v>
      </c>
      <c r="V78" s="19" t="s">
        <v>629</v>
      </c>
      <c r="W78" s="19" t="s">
        <v>629</v>
      </c>
      <c r="X78" s="19" t="s">
        <v>629</v>
      </c>
      <c r="Y78" s="19" t="s">
        <v>629</v>
      </c>
      <c r="Z78" s="19" t="s">
        <v>629</v>
      </c>
      <c r="AA78" s="19" t="s">
        <v>629</v>
      </c>
      <c r="AB78" s="19" t="s">
        <v>629</v>
      </c>
      <c r="AC78" s="19" t="s">
        <v>629</v>
      </c>
      <c r="AD78" s="19" t="s">
        <v>629</v>
      </c>
      <c r="AE78" s="19" t="s">
        <v>629</v>
      </c>
      <c r="AF78" s="19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19" t="s">
        <v>629</v>
      </c>
      <c r="J79" s="19" t="s">
        <v>629</v>
      </c>
      <c r="K79" s="19" t="s">
        <v>629</v>
      </c>
      <c r="L79" s="19" t="s">
        <v>629</v>
      </c>
      <c r="M79" s="19" t="s">
        <v>629</v>
      </c>
      <c r="N79" s="19" t="s">
        <v>629</v>
      </c>
      <c r="O79" s="19" t="s">
        <v>629</v>
      </c>
      <c r="P79" s="19" t="s">
        <v>629</v>
      </c>
      <c r="Q79" s="19" t="s">
        <v>629</v>
      </c>
      <c r="R79" s="19" t="s">
        <v>629</v>
      </c>
      <c r="S79" s="19" t="s">
        <v>629</v>
      </c>
      <c r="T79" s="19" t="s">
        <v>629</v>
      </c>
      <c r="U79" s="19" t="s">
        <v>629</v>
      </c>
      <c r="V79" s="19" t="s">
        <v>629</v>
      </c>
      <c r="W79" s="19" t="s">
        <v>629</v>
      </c>
      <c r="X79" s="19" t="s">
        <v>629</v>
      </c>
      <c r="Y79" s="19" t="s">
        <v>629</v>
      </c>
      <c r="Z79" s="19" t="s">
        <v>629</v>
      </c>
      <c r="AA79" s="19" t="s">
        <v>629</v>
      </c>
      <c r="AB79" s="19" t="s">
        <v>629</v>
      </c>
      <c r="AC79" s="19" t="s">
        <v>629</v>
      </c>
      <c r="AD79" s="19" t="s">
        <v>629</v>
      </c>
      <c r="AE79" s="19" t="s">
        <v>629</v>
      </c>
      <c r="AF79" s="19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19" t="s">
        <v>629</v>
      </c>
      <c r="J80" s="19" t="s">
        <v>629</v>
      </c>
      <c r="K80" s="19" t="s">
        <v>629</v>
      </c>
      <c r="L80" s="19" t="s">
        <v>629</v>
      </c>
      <c r="M80" s="19" t="s">
        <v>629</v>
      </c>
      <c r="N80" s="19" t="s">
        <v>629</v>
      </c>
      <c r="O80" s="19" t="s">
        <v>629</v>
      </c>
      <c r="P80" s="19" t="s">
        <v>629</v>
      </c>
      <c r="Q80" s="19" t="s">
        <v>629</v>
      </c>
      <c r="R80" s="19" t="s">
        <v>629</v>
      </c>
      <c r="S80" s="19" t="s">
        <v>629</v>
      </c>
      <c r="T80" s="19" t="s">
        <v>629</v>
      </c>
      <c r="U80" s="19" t="s">
        <v>629</v>
      </c>
      <c r="V80" s="19" t="s">
        <v>629</v>
      </c>
      <c r="W80" s="19" t="s">
        <v>629</v>
      </c>
      <c r="X80" s="19" t="s">
        <v>629</v>
      </c>
      <c r="Y80" s="19" t="s">
        <v>629</v>
      </c>
      <c r="Z80" s="19" t="s">
        <v>629</v>
      </c>
      <c r="AA80" s="19" t="s">
        <v>629</v>
      </c>
      <c r="AB80" s="19" t="s">
        <v>629</v>
      </c>
      <c r="AC80" s="19" t="s">
        <v>629</v>
      </c>
      <c r="AD80" s="19" t="s">
        <v>629</v>
      </c>
      <c r="AE80" s="19" t="s">
        <v>629</v>
      </c>
      <c r="AF80" s="19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1216.5820000000001</v>
      </c>
      <c r="J81" s="19">
        <v>1121.954</v>
      </c>
      <c r="K81" s="19">
        <v>1038.539</v>
      </c>
      <c r="L81" s="19">
        <v>1024.96</v>
      </c>
      <c r="M81" s="19">
        <v>988.34299999999996</v>
      </c>
      <c r="N81" s="19">
        <v>1110.961</v>
      </c>
      <c r="O81" s="19">
        <v>1101.124</v>
      </c>
      <c r="P81" s="19">
        <v>1139.277</v>
      </c>
      <c r="Q81" s="19">
        <v>1175.991</v>
      </c>
      <c r="R81" s="19">
        <v>1267.251</v>
      </c>
      <c r="S81" s="19">
        <v>1360.511</v>
      </c>
      <c r="T81" s="19">
        <v>1359.873</v>
      </c>
      <c r="U81" s="19">
        <v>1283.885</v>
      </c>
      <c r="V81" s="19">
        <v>1583.18</v>
      </c>
      <c r="W81" s="19">
        <v>1594.193</v>
      </c>
      <c r="X81" s="19">
        <v>1476.3869999999999</v>
      </c>
      <c r="Y81" s="19">
        <v>1777.7919999999999</v>
      </c>
      <c r="Z81" s="19">
        <v>1751.221</v>
      </c>
      <c r="AA81" s="19">
        <v>2128.0120000000002</v>
      </c>
      <c r="AB81" s="19">
        <v>2219.4180000000001</v>
      </c>
      <c r="AC81" s="19">
        <v>2138.5100000000002</v>
      </c>
      <c r="AD81" s="19">
        <v>2496.203</v>
      </c>
      <c r="AE81" s="19">
        <v>2771.1109999999999</v>
      </c>
      <c r="AF81" s="19">
        <v>2892.1909999999998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19" t="s">
        <v>629</v>
      </c>
      <c r="J82" s="19" t="s">
        <v>629</v>
      </c>
      <c r="K82" s="19" t="s">
        <v>629</v>
      </c>
      <c r="L82" s="19" t="s">
        <v>629</v>
      </c>
      <c r="M82" s="19" t="s">
        <v>629</v>
      </c>
      <c r="N82" s="19" t="s">
        <v>629</v>
      </c>
      <c r="O82" s="19" t="s">
        <v>629</v>
      </c>
      <c r="P82" s="19" t="s">
        <v>629</v>
      </c>
      <c r="Q82" s="19" t="s">
        <v>629</v>
      </c>
      <c r="R82" s="19" t="s">
        <v>629</v>
      </c>
      <c r="S82" s="19" t="s">
        <v>629</v>
      </c>
      <c r="T82" s="19" t="s">
        <v>629</v>
      </c>
      <c r="U82" s="19" t="s">
        <v>629</v>
      </c>
      <c r="V82" s="19" t="s">
        <v>629</v>
      </c>
      <c r="W82" s="19" t="s">
        <v>629</v>
      </c>
      <c r="X82" s="19" t="s">
        <v>629</v>
      </c>
      <c r="Y82" s="19" t="s">
        <v>629</v>
      </c>
      <c r="Z82" s="19" t="s">
        <v>629</v>
      </c>
      <c r="AA82" s="19" t="s">
        <v>629</v>
      </c>
      <c r="AB82" s="19" t="s">
        <v>629</v>
      </c>
      <c r="AC82" s="19" t="s">
        <v>629</v>
      </c>
      <c r="AD82" s="19" t="s">
        <v>629</v>
      </c>
      <c r="AE82" s="19" t="s">
        <v>629</v>
      </c>
      <c r="AF82" s="19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19" t="s">
        <v>629</v>
      </c>
      <c r="J83" s="19" t="s">
        <v>629</v>
      </c>
      <c r="K83" s="19" t="s">
        <v>629</v>
      </c>
      <c r="L83" s="19" t="s">
        <v>629</v>
      </c>
      <c r="M83" s="19" t="s">
        <v>629</v>
      </c>
      <c r="N83" s="19" t="s">
        <v>629</v>
      </c>
      <c r="O83" s="19" t="s">
        <v>629</v>
      </c>
      <c r="P83" s="19" t="s">
        <v>629</v>
      </c>
      <c r="Q83" s="19" t="s">
        <v>629</v>
      </c>
      <c r="R83" s="19" t="s">
        <v>629</v>
      </c>
      <c r="S83" s="19" t="s">
        <v>629</v>
      </c>
      <c r="T83" s="19" t="s">
        <v>629</v>
      </c>
      <c r="U83" s="19" t="s">
        <v>629</v>
      </c>
      <c r="V83" s="19" t="s">
        <v>629</v>
      </c>
      <c r="W83" s="19" t="s">
        <v>629</v>
      </c>
      <c r="X83" s="19" t="s">
        <v>629</v>
      </c>
      <c r="Y83" s="19" t="s">
        <v>629</v>
      </c>
      <c r="Z83" s="19" t="s">
        <v>629</v>
      </c>
      <c r="AA83" s="19" t="s">
        <v>629</v>
      </c>
      <c r="AB83" s="19" t="s">
        <v>629</v>
      </c>
      <c r="AC83" s="19" t="s">
        <v>629</v>
      </c>
      <c r="AD83" s="19" t="s">
        <v>629</v>
      </c>
      <c r="AE83" s="19" t="s">
        <v>629</v>
      </c>
      <c r="AF83" s="19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19" t="s">
        <v>629</v>
      </c>
      <c r="J84" s="19" t="s">
        <v>629</v>
      </c>
      <c r="K84" s="19" t="s">
        <v>629</v>
      </c>
      <c r="L84" s="19" t="s">
        <v>629</v>
      </c>
      <c r="M84" s="19" t="s">
        <v>629</v>
      </c>
      <c r="N84" s="19" t="s">
        <v>629</v>
      </c>
      <c r="O84" s="19" t="s">
        <v>629</v>
      </c>
      <c r="P84" s="19" t="s">
        <v>629</v>
      </c>
      <c r="Q84" s="19" t="s">
        <v>629</v>
      </c>
      <c r="R84" s="19" t="s">
        <v>629</v>
      </c>
      <c r="S84" s="19" t="s">
        <v>629</v>
      </c>
      <c r="T84" s="19" t="s">
        <v>629</v>
      </c>
      <c r="U84" s="19" t="s">
        <v>629</v>
      </c>
      <c r="V84" s="19" t="s">
        <v>629</v>
      </c>
      <c r="W84" s="19" t="s">
        <v>629</v>
      </c>
      <c r="X84" s="19" t="s">
        <v>629</v>
      </c>
      <c r="Y84" s="19" t="s">
        <v>629</v>
      </c>
      <c r="Z84" s="19" t="s">
        <v>629</v>
      </c>
      <c r="AA84" s="19" t="s">
        <v>629</v>
      </c>
      <c r="AB84" s="19" t="s">
        <v>629</v>
      </c>
      <c r="AC84" s="19" t="s">
        <v>629</v>
      </c>
      <c r="AD84" s="19" t="s">
        <v>629</v>
      </c>
      <c r="AE84" s="19" t="s">
        <v>629</v>
      </c>
      <c r="AF84" s="19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19" t="s">
        <v>629</v>
      </c>
      <c r="J85" s="19" t="s">
        <v>629</v>
      </c>
      <c r="K85" s="19" t="s">
        <v>629</v>
      </c>
      <c r="L85" s="19" t="s">
        <v>629</v>
      </c>
      <c r="M85" s="19" t="s">
        <v>629</v>
      </c>
      <c r="N85" s="19" t="s">
        <v>629</v>
      </c>
      <c r="O85" s="19" t="s">
        <v>629</v>
      </c>
      <c r="P85" s="19" t="s">
        <v>629</v>
      </c>
      <c r="Q85" s="19" t="s">
        <v>629</v>
      </c>
      <c r="R85" s="19" t="s">
        <v>629</v>
      </c>
      <c r="S85" s="19" t="s">
        <v>629</v>
      </c>
      <c r="T85" s="19" t="s">
        <v>629</v>
      </c>
      <c r="U85" s="19" t="s">
        <v>629</v>
      </c>
      <c r="V85" s="19" t="s">
        <v>629</v>
      </c>
      <c r="W85" s="19" t="s">
        <v>629</v>
      </c>
      <c r="X85" s="19" t="s">
        <v>629</v>
      </c>
      <c r="Y85" s="19" t="s">
        <v>629</v>
      </c>
      <c r="Z85" s="19" t="s">
        <v>629</v>
      </c>
      <c r="AA85" s="19" t="s">
        <v>629</v>
      </c>
      <c r="AB85" s="19" t="s">
        <v>629</v>
      </c>
      <c r="AC85" s="19" t="s">
        <v>629</v>
      </c>
      <c r="AD85" s="19" t="s">
        <v>629</v>
      </c>
      <c r="AE85" s="19" t="s">
        <v>629</v>
      </c>
      <c r="AF85" s="19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19" t="s">
        <v>629</v>
      </c>
      <c r="J86" s="19" t="s">
        <v>629</v>
      </c>
      <c r="K86" s="19" t="s">
        <v>629</v>
      </c>
      <c r="L86" s="19" t="s">
        <v>629</v>
      </c>
      <c r="M86" s="19" t="s">
        <v>629</v>
      </c>
      <c r="N86" s="19" t="s">
        <v>629</v>
      </c>
      <c r="O86" s="19" t="s">
        <v>629</v>
      </c>
      <c r="P86" s="19" t="s">
        <v>629</v>
      </c>
      <c r="Q86" s="19" t="s">
        <v>629</v>
      </c>
      <c r="R86" s="19" t="s">
        <v>629</v>
      </c>
      <c r="S86" s="19" t="s">
        <v>629</v>
      </c>
      <c r="T86" s="19" t="s">
        <v>629</v>
      </c>
      <c r="U86" s="19" t="s">
        <v>629</v>
      </c>
      <c r="V86" s="19" t="s">
        <v>629</v>
      </c>
      <c r="W86" s="19" t="s">
        <v>629</v>
      </c>
      <c r="X86" s="19" t="s">
        <v>629</v>
      </c>
      <c r="Y86" s="19" t="s">
        <v>629</v>
      </c>
      <c r="Z86" s="19" t="s">
        <v>629</v>
      </c>
      <c r="AA86" s="19" t="s">
        <v>629</v>
      </c>
      <c r="AB86" s="19" t="s">
        <v>629</v>
      </c>
      <c r="AC86" s="19" t="s">
        <v>629</v>
      </c>
      <c r="AD86" s="19" t="s">
        <v>629</v>
      </c>
      <c r="AE86" s="19" t="s">
        <v>629</v>
      </c>
      <c r="AF86" s="19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19" t="s">
        <v>629</v>
      </c>
      <c r="J87" s="19" t="s">
        <v>629</v>
      </c>
      <c r="K87" s="19" t="s">
        <v>629</v>
      </c>
      <c r="L87" s="19" t="s">
        <v>629</v>
      </c>
      <c r="M87" s="19" t="s">
        <v>629</v>
      </c>
      <c r="N87" s="19" t="s">
        <v>629</v>
      </c>
      <c r="O87" s="19" t="s">
        <v>629</v>
      </c>
      <c r="P87" s="19" t="s">
        <v>629</v>
      </c>
      <c r="Q87" s="19" t="s">
        <v>629</v>
      </c>
      <c r="R87" s="19" t="s">
        <v>629</v>
      </c>
      <c r="S87" s="19" t="s">
        <v>629</v>
      </c>
      <c r="T87" s="19" t="s">
        <v>629</v>
      </c>
      <c r="U87" s="19" t="s">
        <v>629</v>
      </c>
      <c r="V87" s="19" t="s">
        <v>629</v>
      </c>
      <c r="W87" s="19" t="s">
        <v>629</v>
      </c>
      <c r="X87" s="19" t="s">
        <v>629</v>
      </c>
      <c r="Y87" s="19" t="s">
        <v>629</v>
      </c>
      <c r="Z87" s="19" t="s">
        <v>629</v>
      </c>
      <c r="AA87" s="19" t="s">
        <v>629</v>
      </c>
      <c r="AB87" s="19" t="s">
        <v>629</v>
      </c>
      <c r="AC87" s="19" t="s">
        <v>629</v>
      </c>
      <c r="AD87" s="19" t="s">
        <v>629</v>
      </c>
      <c r="AE87" s="19" t="s">
        <v>629</v>
      </c>
      <c r="AF87" s="19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19" t="s">
        <v>629</v>
      </c>
      <c r="J88" s="19" t="s">
        <v>629</v>
      </c>
      <c r="K88" s="19" t="s">
        <v>629</v>
      </c>
      <c r="L88" s="19" t="s">
        <v>629</v>
      </c>
      <c r="M88" s="19" t="s">
        <v>629</v>
      </c>
      <c r="N88" s="19" t="s">
        <v>629</v>
      </c>
      <c r="O88" s="19" t="s">
        <v>629</v>
      </c>
      <c r="P88" s="19" t="s">
        <v>629</v>
      </c>
      <c r="Q88" s="19" t="s">
        <v>629</v>
      </c>
      <c r="R88" s="19" t="s">
        <v>629</v>
      </c>
      <c r="S88" s="19" t="s">
        <v>629</v>
      </c>
      <c r="T88" s="19" t="s">
        <v>629</v>
      </c>
      <c r="U88" s="19" t="s">
        <v>629</v>
      </c>
      <c r="V88" s="19" t="s">
        <v>629</v>
      </c>
      <c r="W88" s="19" t="s">
        <v>629</v>
      </c>
      <c r="X88" s="19" t="s">
        <v>629</v>
      </c>
      <c r="Y88" s="19" t="s">
        <v>629</v>
      </c>
      <c r="Z88" s="19" t="s">
        <v>629</v>
      </c>
      <c r="AA88" s="19" t="s">
        <v>629</v>
      </c>
      <c r="AB88" s="19" t="s">
        <v>629</v>
      </c>
      <c r="AC88" s="19" t="s">
        <v>629</v>
      </c>
      <c r="AD88" s="19" t="s">
        <v>629</v>
      </c>
      <c r="AE88" s="19" t="s">
        <v>629</v>
      </c>
      <c r="AF88" s="19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19" t="s">
        <v>629</v>
      </c>
      <c r="J89" s="19" t="s">
        <v>629</v>
      </c>
      <c r="K89" s="19" t="s">
        <v>629</v>
      </c>
      <c r="L89" s="19" t="s">
        <v>629</v>
      </c>
      <c r="M89" s="19" t="s">
        <v>629</v>
      </c>
      <c r="N89" s="19" t="s">
        <v>629</v>
      </c>
      <c r="O89" s="19" t="s">
        <v>629</v>
      </c>
      <c r="P89" s="19" t="s">
        <v>629</v>
      </c>
      <c r="Q89" s="19" t="s">
        <v>629</v>
      </c>
      <c r="R89" s="19" t="s">
        <v>629</v>
      </c>
      <c r="S89" s="19" t="s">
        <v>629</v>
      </c>
      <c r="T89" s="19" t="s">
        <v>629</v>
      </c>
      <c r="U89" s="19" t="s">
        <v>629</v>
      </c>
      <c r="V89" s="19" t="s">
        <v>629</v>
      </c>
      <c r="W89" s="19" t="s">
        <v>629</v>
      </c>
      <c r="X89" s="19" t="s">
        <v>629</v>
      </c>
      <c r="Y89" s="19" t="s">
        <v>629</v>
      </c>
      <c r="Z89" s="19" t="s">
        <v>629</v>
      </c>
      <c r="AA89" s="19" t="s">
        <v>629</v>
      </c>
      <c r="AB89" s="19" t="s">
        <v>629</v>
      </c>
      <c r="AC89" s="19" t="s">
        <v>629</v>
      </c>
      <c r="AD89" s="19" t="s">
        <v>629</v>
      </c>
      <c r="AE89" s="19" t="s">
        <v>629</v>
      </c>
      <c r="AF89" s="19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19" t="s">
        <v>629</v>
      </c>
      <c r="J90" s="19" t="s">
        <v>629</v>
      </c>
      <c r="K90" s="19" t="s">
        <v>629</v>
      </c>
      <c r="L90" s="19" t="s">
        <v>629</v>
      </c>
      <c r="M90" s="19" t="s">
        <v>629</v>
      </c>
      <c r="N90" s="19" t="s">
        <v>629</v>
      </c>
      <c r="O90" s="19" t="s">
        <v>629</v>
      </c>
      <c r="P90" s="19" t="s">
        <v>629</v>
      </c>
      <c r="Q90" s="19" t="s">
        <v>629</v>
      </c>
      <c r="R90" s="19" t="s">
        <v>629</v>
      </c>
      <c r="S90" s="19" t="s">
        <v>629</v>
      </c>
      <c r="T90" s="19" t="s">
        <v>629</v>
      </c>
      <c r="U90" s="19" t="s">
        <v>629</v>
      </c>
      <c r="V90" s="19" t="s">
        <v>629</v>
      </c>
      <c r="W90" s="19" t="s">
        <v>629</v>
      </c>
      <c r="X90" s="19" t="s">
        <v>629</v>
      </c>
      <c r="Y90" s="19" t="s">
        <v>629</v>
      </c>
      <c r="Z90" s="19" t="s">
        <v>629</v>
      </c>
      <c r="AA90" s="19" t="s">
        <v>629</v>
      </c>
      <c r="AB90" s="19" t="s">
        <v>629</v>
      </c>
      <c r="AC90" s="19" t="s">
        <v>629</v>
      </c>
      <c r="AD90" s="19" t="s">
        <v>629</v>
      </c>
      <c r="AE90" s="19" t="s">
        <v>629</v>
      </c>
      <c r="AF90" s="19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19" t="s">
        <v>629</v>
      </c>
      <c r="J91" s="19" t="s">
        <v>629</v>
      </c>
      <c r="K91" s="19" t="s">
        <v>629</v>
      </c>
      <c r="L91" s="19" t="s">
        <v>629</v>
      </c>
      <c r="M91" s="19" t="s">
        <v>629</v>
      </c>
      <c r="N91" s="19" t="s">
        <v>629</v>
      </c>
      <c r="O91" s="19" t="s">
        <v>629</v>
      </c>
      <c r="P91" s="19" t="s">
        <v>629</v>
      </c>
      <c r="Q91" s="19" t="s">
        <v>629</v>
      </c>
      <c r="R91" s="19" t="s">
        <v>629</v>
      </c>
      <c r="S91" s="19" t="s">
        <v>629</v>
      </c>
      <c r="T91" s="19" t="s">
        <v>629</v>
      </c>
      <c r="U91" s="19" t="s">
        <v>629</v>
      </c>
      <c r="V91" s="19" t="s">
        <v>629</v>
      </c>
      <c r="W91" s="19" t="s">
        <v>629</v>
      </c>
      <c r="X91" s="19" t="s">
        <v>629</v>
      </c>
      <c r="Y91" s="19" t="s">
        <v>629</v>
      </c>
      <c r="Z91" s="19" t="s">
        <v>629</v>
      </c>
      <c r="AA91" s="19" t="s">
        <v>629</v>
      </c>
      <c r="AB91" s="19" t="s">
        <v>629</v>
      </c>
      <c r="AC91" s="19" t="s">
        <v>629</v>
      </c>
      <c r="AD91" s="19" t="s">
        <v>629</v>
      </c>
      <c r="AE91" s="19" t="s">
        <v>629</v>
      </c>
      <c r="AF91" s="19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19" t="s">
        <v>629</v>
      </c>
      <c r="J92" s="19" t="s">
        <v>629</v>
      </c>
      <c r="K92" s="19" t="s">
        <v>629</v>
      </c>
      <c r="L92" s="19" t="s">
        <v>629</v>
      </c>
      <c r="M92" s="19" t="s">
        <v>629</v>
      </c>
      <c r="N92" s="19" t="s">
        <v>629</v>
      </c>
      <c r="O92" s="19" t="s">
        <v>629</v>
      </c>
      <c r="P92" s="19" t="s">
        <v>629</v>
      </c>
      <c r="Q92" s="19" t="s">
        <v>629</v>
      </c>
      <c r="R92" s="19" t="s">
        <v>629</v>
      </c>
      <c r="S92" s="19" t="s">
        <v>629</v>
      </c>
      <c r="T92" s="19" t="s">
        <v>629</v>
      </c>
      <c r="U92" s="19" t="s">
        <v>629</v>
      </c>
      <c r="V92" s="19" t="s">
        <v>629</v>
      </c>
      <c r="W92" s="19" t="s">
        <v>629</v>
      </c>
      <c r="X92" s="19" t="s">
        <v>629</v>
      </c>
      <c r="Y92" s="19" t="s">
        <v>629</v>
      </c>
      <c r="Z92" s="19" t="s">
        <v>629</v>
      </c>
      <c r="AA92" s="19" t="s">
        <v>629</v>
      </c>
      <c r="AB92" s="19" t="s">
        <v>629</v>
      </c>
      <c r="AC92" s="19" t="s">
        <v>629</v>
      </c>
      <c r="AD92" s="19" t="s">
        <v>629</v>
      </c>
      <c r="AE92" s="19" t="s">
        <v>629</v>
      </c>
      <c r="AF92" s="19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19" t="s">
        <v>629</v>
      </c>
      <c r="J93" s="19" t="s">
        <v>629</v>
      </c>
      <c r="K93" s="19" t="s">
        <v>629</v>
      </c>
      <c r="L93" s="19" t="s">
        <v>629</v>
      </c>
      <c r="M93" s="19" t="s">
        <v>629</v>
      </c>
      <c r="N93" s="19" t="s">
        <v>629</v>
      </c>
      <c r="O93" s="19" t="s">
        <v>629</v>
      </c>
      <c r="P93" s="19" t="s">
        <v>629</v>
      </c>
      <c r="Q93" s="19" t="s">
        <v>629</v>
      </c>
      <c r="R93" s="19" t="s">
        <v>629</v>
      </c>
      <c r="S93" s="19" t="s">
        <v>629</v>
      </c>
      <c r="T93" s="19" t="s">
        <v>629</v>
      </c>
      <c r="U93" s="19" t="s">
        <v>629</v>
      </c>
      <c r="V93" s="19" t="s">
        <v>629</v>
      </c>
      <c r="W93" s="19" t="s">
        <v>629</v>
      </c>
      <c r="X93" s="19" t="s">
        <v>629</v>
      </c>
      <c r="Y93" s="19" t="s">
        <v>629</v>
      </c>
      <c r="Z93" s="19" t="s">
        <v>629</v>
      </c>
      <c r="AA93" s="19" t="s">
        <v>629</v>
      </c>
      <c r="AB93" s="19" t="s">
        <v>629</v>
      </c>
      <c r="AC93" s="19" t="s">
        <v>629</v>
      </c>
      <c r="AD93" s="19" t="s">
        <v>629</v>
      </c>
      <c r="AE93" s="19" t="s">
        <v>629</v>
      </c>
      <c r="AF93" s="19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1133.883</v>
      </c>
      <c r="J94" s="19">
        <v>992.68499999999995</v>
      </c>
      <c r="K94" s="19">
        <v>1080.249</v>
      </c>
      <c r="L94" s="19">
        <v>1076.626</v>
      </c>
      <c r="M94" s="19">
        <v>1167.4090000000001</v>
      </c>
      <c r="N94" s="19">
        <v>1030.4359999999999</v>
      </c>
      <c r="O94" s="19">
        <v>1049.174</v>
      </c>
      <c r="P94" s="19">
        <v>1222.9659999999999</v>
      </c>
      <c r="Q94" s="19">
        <v>1277.376</v>
      </c>
      <c r="R94" s="19">
        <v>1337.9570000000001</v>
      </c>
      <c r="S94" s="19">
        <v>1721.1020000000001</v>
      </c>
      <c r="T94" s="19">
        <v>1361.287</v>
      </c>
      <c r="U94" s="19">
        <v>1554.9649999999999</v>
      </c>
      <c r="V94" s="19">
        <v>1395.2370000000001</v>
      </c>
      <c r="W94" s="19">
        <v>1645.3489999999999</v>
      </c>
      <c r="X94" s="19">
        <v>1766.8889999999999</v>
      </c>
      <c r="Y94" s="19">
        <v>2282.1019999999999</v>
      </c>
      <c r="Z94" s="19">
        <v>2084.8139999999999</v>
      </c>
      <c r="AA94" s="19">
        <v>2447.2150000000001</v>
      </c>
      <c r="AB94" s="19">
        <v>2317.1819999999998</v>
      </c>
      <c r="AC94" s="19">
        <v>2361.6219999999998</v>
      </c>
      <c r="AD94" s="19">
        <v>2591.5630000000001</v>
      </c>
      <c r="AE94" s="19">
        <v>2530.4569999999999</v>
      </c>
      <c r="AF94" s="19">
        <v>2875.6860000000001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19" t="s">
        <v>629</v>
      </c>
      <c r="J95" s="19" t="s">
        <v>629</v>
      </c>
      <c r="K95" s="19" t="s">
        <v>629</v>
      </c>
      <c r="L95" s="19" t="s">
        <v>629</v>
      </c>
      <c r="M95" s="19" t="s">
        <v>629</v>
      </c>
      <c r="N95" s="19" t="s">
        <v>629</v>
      </c>
      <c r="O95" s="19" t="s">
        <v>629</v>
      </c>
      <c r="P95" s="19" t="s">
        <v>629</v>
      </c>
      <c r="Q95" s="19" t="s">
        <v>629</v>
      </c>
      <c r="R95" s="19" t="s">
        <v>629</v>
      </c>
      <c r="S95" s="19" t="s">
        <v>629</v>
      </c>
      <c r="T95" s="19" t="s">
        <v>629</v>
      </c>
      <c r="U95" s="19" t="s">
        <v>629</v>
      </c>
      <c r="V95" s="19" t="s">
        <v>629</v>
      </c>
      <c r="W95" s="19" t="s">
        <v>629</v>
      </c>
      <c r="X95" s="19" t="s">
        <v>629</v>
      </c>
      <c r="Y95" s="19" t="s">
        <v>629</v>
      </c>
      <c r="Z95" s="19" t="s">
        <v>629</v>
      </c>
      <c r="AA95" s="19" t="s">
        <v>629</v>
      </c>
      <c r="AB95" s="19" t="s">
        <v>629</v>
      </c>
      <c r="AC95" s="19" t="s">
        <v>629</v>
      </c>
      <c r="AD95" s="19" t="s">
        <v>629</v>
      </c>
      <c r="AE95" s="19" t="s">
        <v>629</v>
      </c>
      <c r="AF95" s="19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19" t="s">
        <v>629</v>
      </c>
      <c r="J96" s="19" t="s">
        <v>629</v>
      </c>
      <c r="K96" s="19" t="s">
        <v>629</v>
      </c>
      <c r="L96" s="19" t="s">
        <v>629</v>
      </c>
      <c r="M96" s="19" t="s">
        <v>629</v>
      </c>
      <c r="N96" s="19" t="s">
        <v>629</v>
      </c>
      <c r="O96" s="19" t="s">
        <v>629</v>
      </c>
      <c r="P96" s="19" t="s">
        <v>629</v>
      </c>
      <c r="Q96" s="19" t="s">
        <v>629</v>
      </c>
      <c r="R96" s="19" t="s">
        <v>629</v>
      </c>
      <c r="S96" s="19" t="s">
        <v>629</v>
      </c>
      <c r="T96" s="19" t="s">
        <v>629</v>
      </c>
      <c r="U96" s="19" t="s">
        <v>629</v>
      </c>
      <c r="V96" s="19" t="s">
        <v>629</v>
      </c>
      <c r="W96" s="19" t="s">
        <v>629</v>
      </c>
      <c r="X96" s="19" t="s">
        <v>629</v>
      </c>
      <c r="Y96" s="19" t="s">
        <v>629</v>
      </c>
      <c r="Z96" s="19" t="s">
        <v>629</v>
      </c>
      <c r="AA96" s="19" t="s">
        <v>629</v>
      </c>
      <c r="AB96" s="19" t="s">
        <v>629</v>
      </c>
      <c r="AC96" s="19" t="s">
        <v>629</v>
      </c>
      <c r="AD96" s="19" t="s">
        <v>629</v>
      </c>
      <c r="AE96" s="19" t="s">
        <v>629</v>
      </c>
      <c r="AF96" s="19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19" t="s">
        <v>629</v>
      </c>
      <c r="J97" s="19" t="s">
        <v>629</v>
      </c>
      <c r="K97" s="19" t="s">
        <v>629</v>
      </c>
      <c r="L97" s="19" t="s">
        <v>629</v>
      </c>
      <c r="M97" s="19" t="s">
        <v>629</v>
      </c>
      <c r="N97" s="19" t="s">
        <v>629</v>
      </c>
      <c r="O97" s="19" t="s">
        <v>629</v>
      </c>
      <c r="P97" s="19" t="s">
        <v>629</v>
      </c>
      <c r="Q97" s="19" t="s">
        <v>629</v>
      </c>
      <c r="R97" s="19" t="s">
        <v>629</v>
      </c>
      <c r="S97" s="19" t="s">
        <v>629</v>
      </c>
      <c r="T97" s="19" t="s">
        <v>629</v>
      </c>
      <c r="U97" s="19" t="s">
        <v>629</v>
      </c>
      <c r="V97" s="19" t="s">
        <v>629</v>
      </c>
      <c r="W97" s="19" t="s">
        <v>629</v>
      </c>
      <c r="X97" s="19" t="s">
        <v>629</v>
      </c>
      <c r="Y97" s="19" t="s">
        <v>629</v>
      </c>
      <c r="Z97" s="19" t="s">
        <v>629</v>
      </c>
      <c r="AA97" s="19" t="s">
        <v>629</v>
      </c>
      <c r="AB97" s="19" t="s">
        <v>629</v>
      </c>
      <c r="AC97" s="19" t="s">
        <v>629</v>
      </c>
      <c r="AD97" s="19" t="s">
        <v>629</v>
      </c>
      <c r="AE97" s="19" t="s">
        <v>629</v>
      </c>
      <c r="AF97" s="19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19" t="s">
        <v>629</v>
      </c>
      <c r="J98" s="19" t="s">
        <v>629</v>
      </c>
      <c r="K98" s="19" t="s">
        <v>629</v>
      </c>
      <c r="L98" s="19" t="s">
        <v>629</v>
      </c>
      <c r="M98" s="19" t="s">
        <v>629</v>
      </c>
      <c r="N98" s="19" t="s">
        <v>629</v>
      </c>
      <c r="O98" s="19" t="s">
        <v>629</v>
      </c>
      <c r="P98" s="19" t="s">
        <v>629</v>
      </c>
      <c r="Q98" s="19" t="s">
        <v>629</v>
      </c>
      <c r="R98" s="19" t="s">
        <v>629</v>
      </c>
      <c r="S98" s="19" t="s">
        <v>629</v>
      </c>
      <c r="T98" s="19" t="s">
        <v>629</v>
      </c>
      <c r="U98" s="19" t="s">
        <v>629</v>
      </c>
      <c r="V98" s="19" t="s">
        <v>629</v>
      </c>
      <c r="W98" s="19" t="s">
        <v>629</v>
      </c>
      <c r="X98" s="19" t="s">
        <v>629</v>
      </c>
      <c r="Y98" s="19" t="s">
        <v>629</v>
      </c>
      <c r="Z98" s="19" t="s">
        <v>629</v>
      </c>
      <c r="AA98" s="19" t="s">
        <v>629</v>
      </c>
      <c r="AB98" s="19" t="s">
        <v>629</v>
      </c>
      <c r="AC98" s="19" t="s">
        <v>629</v>
      </c>
      <c r="AD98" s="19" t="s">
        <v>629</v>
      </c>
      <c r="AE98" s="19" t="s">
        <v>629</v>
      </c>
      <c r="AF98" s="19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19" t="s">
        <v>629</v>
      </c>
      <c r="J99" s="19" t="s">
        <v>629</v>
      </c>
      <c r="K99" s="19" t="s">
        <v>629</v>
      </c>
      <c r="L99" s="19" t="s">
        <v>629</v>
      </c>
      <c r="M99" s="19" t="s">
        <v>629</v>
      </c>
      <c r="N99" s="19" t="s">
        <v>629</v>
      </c>
      <c r="O99" s="19" t="s">
        <v>629</v>
      </c>
      <c r="P99" s="19" t="s">
        <v>629</v>
      </c>
      <c r="Q99" s="19" t="s">
        <v>629</v>
      </c>
      <c r="R99" s="19" t="s">
        <v>629</v>
      </c>
      <c r="S99" s="19" t="s">
        <v>629</v>
      </c>
      <c r="T99" s="19" t="s">
        <v>629</v>
      </c>
      <c r="U99" s="19" t="s">
        <v>629</v>
      </c>
      <c r="V99" s="19" t="s">
        <v>629</v>
      </c>
      <c r="W99" s="19" t="s">
        <v>629</v>
      </c>
      <c r="X99" s="19" t="s">
        <v>629</v>
      </c>
      <c r="Y99" s="19" t="s">
        <v>629</v>
      </c>
      <c r="Z99" s="19" t="s">
        <v>629</v>
      </c>
      <c r="AA99" s="19" t="s">
        <v>629</v>
      </c>
      <c r="AB99" s="19" t="s">
        <v>629</v>
      </c>
      <c r="AC99" s="19" t="s">
        <v>629</v>
      </c>
      <c r="AD99" s="19" t="s">
        <v>629</v>
      </c>
      <c r="AE99" s="19" t="s">
        <v>629</v>
      </c>
      <c r="AF99" s="19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19" t="s">
        <v>629</v>
      </c>
      <c r="J100" s="19" t="s">
        <v>629</v>
      </c>
      <c r="K100" s="19" t="s">
        <v>629</v>
      </c>
      <c r="L100" s="19" t="s">
        <v>629</v>
      </c>
      <c r="M100" s="19" t="s">
        <v>629</v>
      </c>
      <c r="N100" s="19" t="s">
        <v>629</v>
      </c>
      <c r="O100" s="19" t="s">
        <v>629</v>
      </c>
      <c r="P100" s="19" t="s">
        <v>629</v>
      </c>
      <c r="Q100" s="19" t="s">
        <v>629</v>
      </c>
      <c r="R100" s="19" t="s">
        <v>629</v>
      </c>
      <c r="S100" s="19" t="s">
        <v>629</v>
      </c>
      <c r="T100" s="19" t="s">
        <v>629</v>
      </c>
      <c r="U100" s="19" t="s">
        <v>629</v>
      </c>
      <c r="V100" s="19" t="s">
        <v>629</v>
      </c>
      <c r="W100" s="19" t="s">
        <v>629</v>
      </c>
      <c r="X100" s="19" t="s">
        <v>629</v>
      </c>
      <c r="Y100" s="19" t="s">
        <v>629</v>
      </c>
      <c r="Z100" s="19" t="s">
        <v>629</v>
      </c>
      <c r="AA100" s="19" t="s">
        <v>629</v>
      </c>
      <c r="AB100" s="19" t="s">
        <v>629</v>
      </c>
      <c r="AC100" s="19" t="s">
        <v>629</v>
      </c>
      <c r="AD100" s="19" t="s">
        <v>629</v>
      </c>
      <c r="AE100" s="19" t="s">
        <v>629</v>
      </c>
      <c r="AF100" s="19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19" t="s">
        <v>629</v>
      </c>
      <c r="J101" s="19" t="s">
        <v>629</v>
      </c>
      <c r="K101" s="19" t="s">
        <v>629</v>
      </c>
      <c r="L101" s="19" t="s">
        <v>629</v>
      </c>
      <c r="M101" s="19" t="s">
        <v>629</v>
      </c>
      <c r="N101" s="19" t="s">
        <v>629</v>
      </c>
      <c r="O101" s="19" t="s">
        <v>629</v>
      </c>
      <c r="P101" s="19" t="s">
        <v>629</v>
      </c>
      <c r="Q101" s="19" t="s">
        <v>629</v>
      </c>
      <c r="R101" s="19" t="s">
        <v>629</v>
      </c>
      <c r="S101" s="19" t="s">
        <v>629</v>
      </c>
      <c r="T101" s="19" t="s">
        <v>629</v>
      </c>
      <c r="U101" s="19" t="s">
        <v>629</v>
      </c>
      <c r="V101" s="19" t="s">
        <v>629</v>
      </c>
      <c r="W101" s="19" t="s">
        <v>629</v>
      </c>
      <c r="X101" s="19" t="s">
        <v>629</v>
      </c>
      <c r="Y101" s="19" t="s">
        <v>629</v>
      </c>
      <c r="Z101" s="19" t="s">
        <v>629</v>
      </c>
      <c r="AA101" s="19" t="s">
        <v>629</v>
      </c>
      <c r="AB101" s="19" t="s">
        <v>629</v>
      </c>
      <c r="AC101" s="19" t="s">
        <v>629</v>
      </c>
      <c r="AD101" s="19" t="s">
        <v>629</v>
      </c>
      <c r="AE101" s="19" t="s">
        <v>629</v>
      </c>
      <c r="AF101" s="19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19" t="s">
        <v>629</v>
      </c>
      <c r="J102" s="19" t="s">
        <v>629</v>
      </c>
      <c r="K102" s="19" t="s">
        <v>629</v>
      </c>
      <c r="L102" s="19" t="s">
        <v>629</v>
      </c>
      <c r="M102" s="19" t="s">
        <v>629</v>
      </c>
      <c r="N102" s="19" t="s">
        <v>629</v>
      </c>
      <c r="O102" s="19" t="s">
        <v>629</v>
      </c>
      <c r="P102" s="19" t="s">
        <v>629</v>
      </c>
      <c r="Q102" s="19" t="s">
        <v>629</v>
      </c>
      <c r="R102" s="19" t="s">
        <v>629</v>
      </c>
      <c r="S102" s="19" t="s">
        <v>629</v>
      </c>
      <c r="T102" s="19" t="s">
        <v>629</v>
      </c>
      <c r="U102" s="19" t="s">
        <v>629</v>
      </c>
      <c r="V102" s="19" t="s">
        <v>629</v>
      </c>
      <c r="W102" s="19" t="s">
        <v>629</v>
      </c>
      <c r="X102" s="19" t="s">
        <v>629</v>
      </c>
      <c r="Y102" s="19" t="s">
        <v>629</v>
      </c>
      <c r="Z102" s="19" t="s">
        <v>629</v>
      </c>
      <c r="AA102" s="19" t="s">
        <v>629</v>
      </c>
      <c r="AB102" s="19" t="s">
        <v>629</v>
      </c>
      <c r="AC102" s="19" t="s">
        <v>629</v>
      </c>
      <c r="AD102" s="19" t="s">
        <v>629</v>
      </c>
      <c r="AE102" s="19" t="s">
        <v>629</v>
      </c>
      <c r="AF102" s="19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19" t="s">
        <v>629</v>
      </c>
      <c r="J103" s="19" t="s">
        <v>629</v>
      </c>
      <c r="K103" s="19" t="s">
        <v>629</v>
      </c>
      <c r="L103" s="19" t="s">
        <v>629</v>
      </c>
      <c r="M103" s="19" t="s">
        <v>629</v>
      </c>
      <c r="N103" s="19" t="s">
        <v>629</v>
      </c>
      <c r="O103" s="19" t="s">
        <v>629</v>
      </c>
      <c r="P103" s="19" t="s">
        <v>629</v>
      </c>
      <c r="Q103" s="19" t="s">
        <v>629</v>
      </c>
      <c r="R103" s="19" t="s">
        <v>629</v>
      </c>
      <c r="S103" s="19" t="s">
        <v>629</v>
      </c>
      <c r="T103" s="19" t="s">
        <v>629</v>
      </c>
      <c r="U103" s="19" t="s">
        <v>629</v>
      </c>
      <c r="V103" s="19" t="s">
        <v>629</v>
      </c>
      <c r="W103" s="19" t="s">
        <v>629</v>
      </c>
      <c r="X103" s="19" t="s">
        <v>629</v>
      </c>
      <c r="Y103" s="19" t="s">
        <v>629</v>
      </c>
      <c r="Z103" s="19" t="s">
        <v>629</v>
      </c>
      <c r="AA103" s="19" t="s">
        <v>629</v>
      </c>
      <c r="AB103" s="19" t="s">
        <v>629</v>
      </c>
      <c r="AC103" s="19" t="s">
        <v>629</v>
      </c>
      <c r="AD103" s="19" t="s">
        <v>629</v>
      </c>
      <c r="AE103" s="19" t="s">
        <v>629</v>
      </c>
      <c r="AF103" s="19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19" t="s">
        <v>629</v>
      </c>
      <c r="J104" s="19" t="s">
        <v>629</v>
      </c>
      <c r="K104" s="19" t="s">
        <v>629</v>
      </c>
      <c r="L104" s="19" t="s">
        <v>629</v>
      </c>
      <c r="M104" s="19" t="s">
        <v>629</v>
      </c>
      <c r="N104" s="19" t="s">
        <v>629</v>
      </c>
      <c r="O104" s="19" t="s">
        <v>629</v>
      </c>
      <c r="P104" s="19" t="s">
        <v>629</v>
      </c>
      <c r="Q104" s="19" t="s">
        <v>629</v>
      </c>
      <c r="R104" s="19" t="s">
        <v>629</v>
      </c>
      <c r="S104" s="19" t="s">
        <v>629</v>
      </c>
      <c r="T104" s="19" t="s">
        <v>629</v>
      </c>
      <c r="U104" s="19" t="s">
        <v>629</v>
      </c>
      <c r="V104" s="19" t="s">
        <v>629</v>
      </c>
      <c r="W104" s="19" t="s">
        <v>629</v>
      </c>
      <c r="X104" s="19" t="s">
        <v>629</v>
      </c>
      <c r="Y104" s="19" t="s">
        <v>629</v>
      </c>
      <c r="Z104" s="19" t="s">
        <v>629</v>
      </c>
      <c r="AA104" s="19" t="s">
        <v>629</v>
      </c>
      <c r="AB104" s="19" t="s">
        <v>629</v>
      </c>
      <c r="AC104" s="19" t="s">
        <v>629</v>
      </c>
      <c r="AD104" s="19" t="s">
        <v>629</v>
      </c>
      <c r="AE104" s="19" t="s">
        <v>629</v>
      </c>
      <c r="AF104" s="19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967.21100000000001</v>
      </c>
      <c r="J105" s="19">
        <v>1018.789</v>
      </c>
      <c r="K105" s="19">
        <v>1114.835</v>
      </c>
      <c r="L105" s="19">
        <v>911.86099999999999</v>
      </c>
      <c r="M105" s="19">
        <v>1063.7429999999999</v>
      </c>
      <c r="N105" s="19">
        <v>964.03899999999999</v>
      </c>
      <c r="O105" s="19">
        <v>1343.576</v>
      </c>
      <c r="P105" s="19">
        <v>1181.1469999999999</v>
      </c>
      <c r="Q105" s="19">
        <v>1221.404</v>
      </c>
      <c r="R105" s="19">
        <v>1260.454</v>
      </c>
      <c r="S105" s="19">
        <v>1240.373</v>
      </c>
      <c r="T105" s="19">
        <v>1593.682</v>
      </c>
      <c r="U105" s="19">
        <v>1290.0889999999999</v>
      </c>
      <c r="V105" s="19">
        <v>1493.0550000000001</v>
      </c>
      <c r="W105" s="19">
        <v>1322.6949999999999</v>
      </c>
      <c r="X105" s="19">
        <v>1646.739</v>
      </c>
      <c r="Y105" s="19">
        <v>1405.732</v>
      </c>
      <c r="Z105" s="19">
        <v>1669.633</v>
      </c>
      <c r="AA105" s="19">
        <v>2213.0500000000002</v>
      </c>
      <c r="AB105" s="19">
        <v>2126.2759999999998</v>
      </c>
      <c r="AC105" s="19">
        <v>2273.9859999999999</v>
      </c>
      <c r="AD105" s="19">
        <v>1985.8040000000001</v>
      </c>
      <c r="AE105" s="19">
        <v>2771.2460000000001</v>
      </c>
      <c r="AF105" s="19">
        <v>2447.9780000000001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19" t="s">
        <v>629</v>
      </c>
      <c r="J106" s="19" t="s">
        <v>629</v>
      </c>
      <c r="K106" s="19" t="s">
        <v>629</v>
      </c>
      <c r="L106" s="19" t="s">
        <v>629</v>
      </c>
      <c r="M106" s="19" t="s">
        <v>629</v>
      </c>
      <c r="N106" s="19" t="s">
        <v>629</v>
      </c>
      <c r="O106" s="19" t="s">
        <v>629</v>
      </c>
      <c r="P106" s="19" t="s">
        <v>629</v>
      </c>
      <c r="Q106" s="19" t="s">
        <v>629</v>
      </c>
      <c r="R106" s="19" t="s">
        <v>629</v>
      </c>
      <c r="S106" s="19" t="s">
        <v>629</v>
      </c>
      <c r="T106" s="19" t="s">
        <v>629</v>
      </c>
      <c r="U106" s="19" t="s">
        <v>629</v>
      </c>
      <c r="V106" s="19" t="s">
        <v>629</v>
      </c>
      <c r="W106" s="19" t="s">
        <v>629</v>
      </c>
      <c r="X106" s="19" t="s">
        <v>629</v>
      </c>
      <c r="Y106" s="19" t="s">
        <v>629</v>
      </c>
      <c r="Z106" s="19" t="s">
        <v>629</v>
      </c>
      <c r="AA106" s="19" t="s">
        <v>629</v>
      </c>
      <c r="AB106" s="19" t="s">
        <v>629</v>
      </c>
      <c r="AC106" s="19" t="s">
        <v>629</v>
      </c>
      <c r="AD106" s="19" t="s">
        <v>629</v>
      </c>
      <c r="AE106" s="19" t="s">
        <v>629</v>
      </c>
      <c r="AF106" s="19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19" t="s">
        <v>629</v>
      </c>
      <c r="J107" s="19" t="s">
        <v>629</v>
      </c>
      <c r="K107" s="19" t="s">
        <v>629</v>
      </c>
      <c r="L107" s="19" t="s">
        <v>629</v>
      </c>
      <c r="M107" s="19" t="s">
        <v>629</v>
      </c>
      <c r="N107" s="19" t="s">
        <v>629</v>
      </c>
      <c r="O107" s="19" t="s">
        <v>629</v>
      </c>
      <c r="P107" s="19" t="s">
        <v>629</v>
      </c>
      <c r="Q107" s="19" t="s">
        <v>629</v>
      </c>
      <c r="R107" s="19" t="s">
        <v>629</v>
      </c>
      <c r="S107" s="19" t="s">
        <v>629</v>
      </c>
      <c r="T107" s="19" t="s">
        <v>629</v>
      </c>
      <c r="U107" s="19" t="s">
        <v>629</v>
      </c>
      <c r="V107" s="19" t="s">
        <v>629</v>
      </c>
      <c r="W107" s="19" t="s">
        <v>629</v>
      </c>
      <c r="X107" s="19" t="s">
        <v>629</v>
      </c>
      <c r="Y107" s="19" t="s">
        <v>629</v>
      </c>
      <c r="Z107" s="19" t="s">
        <v>629</v>
      </c>
      <c r="AA107" s="19" t="s">
        <v>629</v>
      </c>
      <c r="AB107" s="19" t="s">
        <v>629</v>
      </c>
      <c r="AC107" s="19" t="s">
        <v>629</v>
      </c>
      <c r="AD107" s="19" t="s">
        <v>629</v>
      </c>
      <c r="AE107" s="19" t="s">
        <v>629</v>
      </c>
      <c r="AF107" s="19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19" t="s">
        <v>629</v>
      </c>
      <c r="J108" s="19" t="s">
        <v>629</v>
      </c>
      <c r="K108" s="19" t="s">
        <v>629</v>
      </c>
      <c r="L108" s="19" t="s">
        <v>629</v>
      </c>
      <c r="M108" s="19" t="s">
        <v>629</v>
      </c>
      <c r="N108" s="19" t="s">
        <v>629</v>
      </c>
      <c r="O108" s="19" t="s">
        <v>629</v>
      </c>
      <c r="P108" s="19" t="s">
        <v>629</v>
      </c>
      <c r="Q108" s="19" t="s">
        <v>629</v>
      </c>
      <c r="R108" s="19" t="s">
        <v>629</v>
      </c>
      <c r="S108" s="19" t="s">
        <v>629</v>
      </c>
      <c r="T108" s="19" t="s">
        <v>629</v>
      </c>
      <c r="U108" s="19" t="s">
        <v>629</v>
      </c>
      <c r="V108" s="19" t="s">
        <v>629</v>
      </c>
      <c r="W108" s="19" t="s">
        <v>629</v>
      </c>
      <c r="X108" s="19" t="s">
        <v>629</v>
      </c>
      <c r="Y108" s="19" t="s">
        <v>629</v>
      </c>
      <c r="Z108" s="19" t="s">
        <v>629</v>
      </c>
      <c r="AA108" s="19" t="s">
        <v>629</v>
      </c>
      <c r="AB108" s="19" t="s">
        <v>629</v>
      </c>
      <c r="AC108" s="19" t="s">
        <v>629</v>
      </c>
      <c r="AD108" s="19" t="s">
        <v>629</v>
      </c>
      <c r="AE108" s="19" t="s">
        <v>629</v>
      </c>
      <c r="AF108" s="19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19" t="s">
        <v>629</v>
      </c>
      <c r="J109" s="19" t="s">
        <v>629</v>
      </c>
      <c r="K109" s="19" t="s">
        <v>629</v>
      </c>
      <c r="L109" s="19" t="s">
        <v>629</v>
      </c>
      <c r="M109" s="19" t="s">
        <v>629</v>
      </c>
      <c r="N109" s="19" t="s">
        <v>629</v>
      </c>
      <c r="O109" s="19" t="s">
        <v>629</v>
      </c>
      <c r="P109" s="19" t="s">
        <v>629</v>
      </c>
      <c r="Q109" s="19" t="s">
        <v>629</v>
      </c>
      <c r="R109" s="19" t="s">
        <v>629</v>
      </c>
      <c r="S109" s="19" t="s">
        <v>629</v>
      </c>
      <c r="T109" s="19" t="s">
        <v>629</v>
      </c>
      <c r="U109" s="19" t="s">
        <v>629</v>
      </c>
      <c r="V109" s="19" t="s">
        <v>629</v>
      </c>
      <c r="W109" s="19" t="s">
        <v>629</v>
      </c>
      <c r="X109" s="19" t="s">
        <v>629</v>
      </c>
      <c r="Y109" s="19" t="s">
        <v>629</v>
      </c>
      <c r="Z109" s="19" t="s">
        <v>629</v>
      </c>
      <c r="AA109" s="19" t="s">
        <v>629</v>
      </c>
      <c r="AB109" s="19" t="s">
        <v>629</v>
      </c>
      <c r="AC109" s="19" t="s">
        <v>629</v>
      </c>
      <c r="AD109" s="19" t="s">
        <v>629</v>
      </c>
      <c r="AE109" s="19" t="s">
        <v>629</v>
      </c>
      <c r="AF109" s="19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19" t="s">
        <v>629</v>
      </c>
      <c r="J110" s="19" t="s">
        <v>629</v>
      </c>
      <c r="K110" s="19" t="s">
        <v>629</v>
      </c>
      <c r="L110" s="19" t="s">
        <v>629</v>
      </c>
      <c r="M110" s="19" t="s">
        <v>629</v>
      </c>
      <c r="N110" s="19" t="s">
        <v>629</v>
      </c>
      <c r="O110" s="19" t="s">
        <v>629</v>
      </c>
      <c r="P110" s="19" t="s">
        <v>629</v>
      </c>
      <c r="Q110" s="19" t="s">
        <v>629</v>
      </c>
      <c r="R110" s="19" t="s">
        <v>629</v>
      </c>
      <c r="S110" s="19" t="s">
        <v>629</v>
      </c>
      <c r="T110" s="19" t="s">
        <v>629</v>
      </c>
      <c r="U110" s="19" t="s">
        <v>629</v>
      </c>
      <c r="V110" s="19" t="s">
        <v>629</v>
      </c>
      <c r="W110" s="19" t="s">
        <v>629</v>
      </c>
      <c r="X110" s="19" t="s">
        <v>629</v>
      </c>
      <c r="Y110" s="19" t="s">
        <v>629</v>
      </c>
      <c r="Z110" s="19" t="s">
        <v>629</v>
      </c>
      <c r="AA110" s="19" t="s">
        <v>629</v>
      </c>
      <c r="AB110" s="19" t="s">
        <v>629</v>
      </c>
      <c r="AC110" s="19" t="s">
        <v>629</v>
      </c>
      <c r="AD110" s="19" t="s">
        <v>629</v>
      </c>
      <c r="AE110" s="19" t="s">
        <v>629</v>
      </c>
      <c r="AF110" s="19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19" t="s">
        <v>629</v>
      </c>
      <c r="J111" s="19" t="s">
        <v>629</v>
      </c>
      <c r="K111" s="19" t="s">
        <v>629</v>
      </c>
      <c r="L111" s="19" t="s">
        <v>629</v>
      </c>
      <c r="M111" s="19" t="s">
        <v>629</v>
      </c>
      <c r="N111" s="19" t="s">
        <v>629</v>
      </c>
      <c r="O111" s="19" t="s">
        <v>629</v>
      </c>
      <c r="P111" s="19" t="s">
        <v>629</v>
      </c>
      <c r="Q111" s="19" t="s">
        <v>629</v>
      </c>
      <c r="R111" s="19" t="s">
        <v>629</v>
      </c>
      <c r="S111" s="19" t="s">
        <v>629</v>
      </c>
      <c r="T111" s="19" t="s">
        <v>629</v>
      </c>
      <c r="U111" s="19" t="s">
        <v>629</v>
      </c>
      <c r="V111" s="19" t="s">
        <v>629</v>
      </c>
      <c r="W111" s="19" t="s">
        <v>629</v>
      </c>
      <c r="X111" s="19" t="s">
        <v>629</v>
      </c>
      <c r="Y111" s="19" t="s">
        <v>629</v>
      </c>
      <c r="Z111" s="19" t="s">
        <v>629</v>
      </c>
      <c r="AA111" s="19" t="s">
        <v>629</v>
      </c>
      <c r="AB111" s="19" t="s">
        <v>629</v>
      </c>
      <c r="AC111" s="19" t="s">
        <v>629</v>
      </c>
      <c r="AD111" s="19" t="s">
        <v>629</v>
      </c>
      <c r="AE111" s="19" t="s">
        <v>629</v>
      </c>
      <c r="AF111" s="19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19" t="s">
        <v>629</v>
      </c>
      <c r="J112" s="19" t="s">
        <v>629</v>
      </c>
      <c r="K112" s="19" t="s">
        <v>629</v>
      </c>
      <c r="L112" s="19" t="s">
        <v>629</v>
      </c>
      <c r="M112" s="19" t="s">
        <v>629</v>
      </c>
      <c r="N112" s="19" t="s">
        <v>629</v>
      </c>
      <c r="O112" s="19" t="s">
        <v>629</v>
      </c>
      <c r="P112" s="19" t="s">
        <v>629</v>
      </c>
      <c r="Q112" s="19" t="s">
        <v>629</v>
      </c>
      <c r="R112" s="19" t="s">
        <v>629</v>
      </c>
      <c r="S112" s="19" t="s">
        <v>629</v>
      </c>
      <c r="T112" s="19" t="s">
        <v>629</v>
      </c>
      <c r="U112" s="19" t="s">
        <v>629</v>
      </c>
      <c r="V112" s="19" t="s">
        <v>629</v>
      </c>
      <c r="W112" s="19" t="s">
        <v>629</v>
      </c>
      <c r="X112" s="19" t="s">
        <v>629</v>
      </c>
      <c r="Y112" s="19" t="s">
        <v>629</v>
      </c>
      <c r="Z112" s="19" t="s">
        <v>629</v>
      </c>
      <c r="AA112" s="19" t="s">
        <v>629</v>
      </c>
      <c r="AB112" s="19" t="s">
        <v>629</v>
      </c>
      <c r="AC112" s="19" t="s">
        <v>629</v>
      </c>
      <c r="AD112" s="19" t="s">
        <v>629</v>
      </c>
      <c r="AE112" s="19" t="s">
        <v>629</v>
      </c>
      <c r="AF112" s="19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19" t="s">
        <v>629</v>
      </c>
      <c r="J113" s="19" t="s">
        <v>629</v>
      </c>
      <c r="K113" s="19" t="s">
        <v>629</v>
      </c>
      <c r="L113" s="19" t="s">
        <v>629</v>
      </c>
      <c r="M113" s="19" t="s">
        <v>629</v>
      </c>
      <c r="N113" s="19" t="s">
        <v>629</v>
      </c>
      <c r="O113" s="19" t="s">
        <v>629</v>
      </c>
      <c r="P113" s="19" t="s">
        <v>629</v>
      </c>
      <c r="Q113" s="19" t="s">
        <v>629</v>
      </c>
      <c r="R113" s="19" t="s">
        <v>629</v>
      </c>
      <c r="S113" s="19" t="s">
        <v>629</v>
      </c>
      <c r="T113" s="19" t="s">
        <v>629</v>
      </c>
      <c r="U113" s="19" t="s">
        <v>629</v>
      </c>
      <c r="V113" s="19" t="s">
        <v>629</v>
      </c>
      <c r="W113" s="19" t="s">
        <v>629</v>
      </c>
      <c r="X113" s="19" t="s">
        <v>629</v>
      </c>
      <c r="Y113" s="19" t="s">
        <v>629</v>
      </c>
      <c r="Z113" s="19" t="s">
        <v>629</v>
      </c>
      <c r="AA113" s="19" t="s">
        <v>629</v>
      </c>
      <c r="AB113" s="19" t="s">
        <v>629</v>
      </c>
      <c r="AC113" s="19" t="s">
        <v>629</v>
      </c>
      <c r="AD113" s="19" t="s">
        <v>629</v>
      </c>
      <c r="AE113" s="19" t="s">
        <v>629</v>
      </c>
      <c r="AF113" s="19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19" t="s">
        <v>629</v>
      </c>
      <c r="J114" s="19" t="s">
        <v>629</v>
      </c>
      <c r="K114" s="19" t="s">
        <v>629</v>
      </c>
      <c r="L114" s="19" t="s">
        <v>629</v>
      </c>
      <c r="M114" s="19" t="s">
        <v>629</v>
      </c>
      <c r="N114" s="19" t="s">
        <v>629</v>
      </c>
      <c r="O114" s="19" t="s">
        <v>629</v>
      </c>
      <c r="P114" s="19" t="s">
        <v>629</v>
      </c>
      <c r="Q114" s="19" t="s">
        <v>629</v>
      </c>
      <c r="R114" s="19" t="s">
        <v>629</v>
      </c>
      <c r="S114" s="19" t="s">
        <v>629</v>
      </c>
      <c r="T114" s="19" t="s">
        <v>629</v>
      </c>
      <c r="U114" s="19" t="s">
        <v>629</v>
      </c>
      <c r="V114" s="19" t="s">
        <v>629</v>
      </c>
      <c r="W114" s="19" t="s">
        <v>629</v>
      </c>
      <c r="X114" s="19" t="s">
        <v>629</v>
      </c>
      <c r="Y114" s="19" t="s">
        <v>629</v>
      </c>
      <c r="Z114" s="19" t="s">
        <v>629</v>
      </c>
      <c r="AA114" s="19" t="s">
        <v>629</v>
      </c>
      <c r="AB114" s="19" t="s">
        <v>629</v>
      </c>
      <c r="AC114" s="19" t="s">
        <v>629</v>
      </c>
      <c r="AD114" s="19" t="s">
        <v>629</v>
      </c>
      <c r="AE114" s="19" t="s">
        <v>629</v>
      </c>
      <c r="AF114" s="19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19" t="s">
        <v>629</v>
      </c>
      <c r="J115" s="19" t="s">
        <v>629</v>
      </c>
      <c r="K115" s="19" t="s">
        <v>629</v>
      </c>
      <c r="L115" s="19" t="s">
        <v>629</v>
      </c>
      <c r="M115" s="19" t="s">
        <v>629</v>
      </c>
      <c r="N115" s="19" t="s">
        <v>629</v>
      </c>
      <c r="O115" s="19" t="s">
        <v>629</v>
      </c>
      <c r="P115" s="19" t="s">
        <v>629</v>
      </c>
      <c r="Q115" s="19" t="s">
        <v>629</v>
      </c>
      <c r="R115" s="19" t="s">
        <v>629</v>
      </c>
      <c r="S115" s="19" t="s">
        <v>629</v>
      </c>
      <c r="T115" s="19" t="s">
        <v>629</v>
      </c>
      <c r="U115" s="19" t="s">
        <v>629</v>
      </c>
      <c r="V115" s="19" t="s">
        <v>629</v>
      </c>
      <c r="W115" s="19" t="s">
        <v>629</v>
      </c>
      <c r="X115" s="19" t="s">
        <v>629</v>
      </c>
      <c r="Y115" s="19" t="s">
        <v>629</v>
      </c>
      <c r="Z115" s="19" t="s">
        <v>629</v>
      </c>
      <c r="AA115" s="19" t="s">
        <v>629</v>
      </c>
      <c r="AB115" s="19" t="s">
        <v>629</v>
      </c>
      <c r="AC115" s="19" t="s">
        <v>629</v>
      </c>
      <c r="AD115" s="19" t="s">
        <v>629</v>
      </c>
      <c r="AE115" s="19" t="s">
        <v>629</v>
      </c>
      <c r="AF115" s="19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19" t="s">
        <v>629</v>
      </c>
      <c r="J116" s="19" t="s">
        <v>629</v>
      </c>
      <c r="K116" s="19" t="s">
        <v>629</v>
      </c>
      <c r="L116" s="19" t="s">
        <v>629</v>
      </c>
      <c r="M116" s="19" t="s">
        <v>629</v>
      </c>
      <c r="N116" s="19" t="s">
        <v>629</v>
      </c>
      <c r="O116" s="19" t="s">
        <v>629</v>
      </c>
      <c r="P116" s="19" t="s">
        <v>629</v>
      </c>
      <c r="Q116" s="19" t="s">
        <v>629</v>
      </c>
      <c r="R116" s="19" t="s">
        <v>629</v>
      </c>
      <c r="S116" s="19" t="s">
        <v>629</v>
      </c>
      <c r="T116" s="19" t="s">
        <v>629</v>
      </c>
      <c r="U116" s="19" t="s">
        <v>629</v>
      </c>
      <c r="V116" s="19" t="s">
        <v>629</v>
      </c>
      <c r="W116" s="19" t="s">
        <v>629</v>
      </c>
      <c r="X116" s="19" t="s">
        <v>629</v>
      </c>
      <c r="Y116" s="19" t="s">
        <v>629</v>
      </c>
      <c r="Z116" s="19" t="s">
        <v>629</v>
      </c>
      <c r="AA116" s="19" t="s">
        <v>629</v>
      </c>
      <c r="AB116" s="19" t="s">
        <v>629</v>
      </c>
      <c r="AC116" s="19" t="s">
        <v>629</v>
      </c>
      <c r="AD116" s="19" t="s">
        <v>629</v>
      </c>
      <c r="AE116" s="19" t="s">
        <v>629</v>
      </c>
      <c r="AF116" s="19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19" t="s">
        <v>629</v>
      </c>
      <c r="J117" s="19" t="s">
        <v>629</v>
      </c>
      <c r="K117" s="19" t="s">
        <v>629</v>
      </c>
      <c r="L117" s="19" t="s">
        <v>629</v>
      </c>
      <c r="M117" s="19" t="s">
        <v>629</v>
      </c>
      <c r="N117" s="19" t="s">
        <v>629</v>
      </c>
      <c r="O117" s="19" t="s">
        <v>629</v>
      </c>
      <c r="P117" s="19" t="s">
        <v>629</v>
      </c>
      <c r="Q117" s="19" t="s">
        <v>629</v>
      </c>
      <c r="R117" s="19" t="s">
        <v>629</v>
      </c>
      <c r="S117" s="19" t="s">
        <v>629</v>
      </c>
      <c r="T117" s="19" t="s">
        <v>629</v>
      </c>
      <c r="U117" s="19" t="s">
        <v>629</v>
      </c>
      <c r="V117" s="19" t="s">
        <v>629</v>
      </c>
      <c r="W117" s="19" t="s">
        <v>629</v>
      </c>
      <c r="X117" s="19" t="s">
        <v>629</v>
      </c>
      <c r="Y117" s="19" t="s">
        <v>629</v>
      </c>
      <c r="Z117" s="19" t="s">
        <v>629</v>
      </c>
      <c r="AA117" s="19" t="s">
        <v>629</v>
      </c>
      <c r="AB117" s="19" t="s">
        <v>629</v>
      </c>
      <c r="AC117" s="19" t="s">
        <v>629</v>
      </c>
      <c r="AD117" s="19" t="s">
        <v>629</v>
      </c>
      <c r="AE117" s="19" t="s">
        <v>629</v>
      </c>
      <c r="AF117" s="19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19" t="s">
        <v>629</v>
      </c>
      <c r="J118" s="19" t="s">
        <v>629</v>
      </c>
      <c r="K118" s="19" t="s">
        <v>629</v>
      </c>
      <c r="L118" s="19" t="s">
        <v>629</v>
      </c>
      <c r="M118" s="19" t="s">
        <v>629</v>
      </c>
      <c r="N118" s="19" t="s">
        <v>629</v>
      </c>
      <c r="O118" s="19" t="s">
        <v>629</v>
      </c>
      <c r="P118" s="19" t="s">
        <v>629</v>
      </c>
      <c r="Q118" s="19" t="s">
        <v>629</v>
      </c>
      <c r="R118" s="19" t="s">
        <v>629</v>
      </c>
      <c r="S118" s="19" t="s">
        <v>629</v>
      </c>
      <c r="T118" s="19" t="s">
        <v>629</v>
      </c>
      <c r="U118" s="19" t="s">
        <v>629</v>
      </c>
      <c r="V118" s="19" t="s">
        <v>629</v>
      </c>
      <c r="W118" s="19" t="s">
        <v>629</v>
      </c>
      <c r="X118" s="19" t="s">
        <v>629</v>
      </c>
      <c r="Y118" s="19" t="s">
        <v>629</v>
      </c>
      <c r="Z118" s="19" t="s">
        <v>629</v>
      </c>
      <c r="AA118" s="19" t="s">
        <v>629</v>
      </c>
      <c r="AB118" s="19" t="s">
        <v>629</v>
      </c>
      <c r="AC118" s="19" t="s">
        <v>629</v>
      </c>
      <c r="AD118" s="19" t="s">
        <v>629</v>
      </c>
      <c r="AE118" s="19" t="s">
        <v>629</v>
      </c>
      <c r="AF118" s="19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1625.89</v>
      </c>
      <c r="J119" s="19">
        <v>1706.586</v>
      </c>
      <c r="K119" s="19">
        <v>1904.47</v>
      </c>
      <c r="L119" s="19">
        <v>1886.4480000000001</v>
      </c>
      <c r="M119" s="19">
        <v>1617.7149999999999</v>
      </c>
      <c r="N119" s="19">
        <v>1813.61</v>
      </c>
      <c r="O119" s="19">
        <v>1920.479</v>
      </c>
      <c r="P119" s="19">
        <v>1975.9780000000001</v>
      </c>
      <c r="Q119" s="19">
        <v>2209.1860000000001</v>
      </c>
      <c r="R119" s="19">
        <v>2086.3519999999999</v>
      </c>
      <c r="S119" s="19">
        <v>2438.65</v>
      </c>
      <c r="T119" s="19">
        <v>2635.598</v>
      </c>
      <c r="U119" s="19">
        <v>2280.154</v>
      </c>
      <c r="V119" s="19">
        <v>2684.0230000000001</v>
      </c>
      <c r="W119" s="19">
        <v>2586.864</v>
      </c>
      <c r="X119" s="19">
        <v>2719.038</v>
      </c>
      <c r="Y119" s="19">
        <v>2857.252</v>
      </c>
      <c r="Z119" s="19">
        <v>3370.1660000000002</v>
      </c>
      <c r="AA119" s="19">
        <v>3053.7860000000001</v>
      </c>
      <c r="AB119" s="19">
        <v>3350.788</v>
      </c>
      <c r="AC119" s="19">
        <v>3400.2379999999998</v>
      </c>
      <c r="AD119" s="19">
        <v>3027.5210000000002</v>
      </c>
      <c r="AE119" s="19">
        <v>3648.038</v>
      </c>
      <c r="AF119" s="19">
        <v>3759.6179999999999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19" t="s">
        <v>629</v>
      </c>
      <c r="J120" s="19" t="s">
        <v>629</v>
      </c>
      <c r="K120" s="19" t="s">
        <v>629</v>
      </c>
      <c r="L120" s="19" t="s">
        <v>629</v>
      </c>
      <c r="M120" s="19" t="s">
        <v>629</v>
      </c>
      <c r="N120" s="19" t="s">
        <v>629</v>
      </c>
      <c r="O120" s="19" t="s">
        <v>629</v>
      </c>
      <c r="P120" s="19" t="s">
        <v>629</v>
      </c>
      <c r="Q120" s="19" t="s">
        <v>629</v>
      </c>
      <c r="R120" s="19" t="s">
        <v>629</v>
      </c>
      <c r="S120" s="19" t="s">
        <v>629</v>
      </c>
      <c r="T120" s="19" t="s">
        <v>629</v>
      </c>
      <c r="U120" s="19" t="s">
        <v>629</v>
      </c>
      <c r="V120" s="19" t="s">
        <v>629</v>
      </c>
      <c r="W120" s="19" t="s">
        <v>629</v>
      </c>
      <c r="X120" s="19" t="s">
        <v>629</v>
      </c>
      <c r="Y120" s="19" t="s">
        <v>629</v>
      </c>
      <c r="Z120" s="19" t="s">
        <v>629</v>
      </c>
      <c r="AA120" s="19" t="s">
        <v>629</v>
      </c>
      <c r="AB120" s="19" t="s">
        <v>629</v>
      </c>
      <c r="AC120" s="19" t="s">
        <v>629</v>
      </c>
      <c r="AD120" s="19" t="s">
        <v>629</v>
      </c>
      <c r="AE120" s="19" t="s">
        <v>629</v>
      </c>
      <c r="AF120" s="19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19" t="s">
        <v>629</v>
      </c>
      <c r="J121" s="19" t="s">
        <v>629</v>
      </c>
      <c r="K121" s="19" t="s">
        <v>629</v>
      </c>
      <c r="L121" s="19" t="s">
        <v>629</v>
      </c>
      <c r="M121" s="19" t="s">
        <v>629</v>
      </c>
      <c r="N121" s="19" t="s">
        <v>629</v>
      </c>
      <c r="O121" s="19" t="s">
        <v>629</v>
      </c>
      <c r="P121" s="19" t="s">
        <v>629</v>
      </c>
      <c r="Q121" s="19" t="s">
        <v>629</v>
      </c>
      <c r="R121" s="19" t="s">
        <v>629</v>
      </c>
      <c r="S121" s="19" t="s">
        <v>629</v>
      </c>
      <c r="T121" s="19" t="s">
        <v>629</v>
      </c>
      <c r="U121" s="19" t="s">
        <v>629</v>
      </c>
      <c r="V121" s="19" t="s">
        <v>629</v>
      </c>
      <c r="W121" s="19" t="s">
        <v>629</v>
      </c>
      <c r="X121" s="19" t="s">
        <v>629</v>
      </c>
      <c r="Y121" s="19" t="s">
        <v>629</v>
      </c>
      <c r="Z121" s="19" t="s">
        <v>629</v>
      </c>
      <c r="AA121" s="19" t="s">
        <v>629</v>
      </c>
      <c r="AB121" s="19" t="s">
        <v>629</v>
      </c>
      <c r="AC121" s="19" t="s">
        <v>629</v>
      </c>
      <c r="AD121" s="19" t="s">
        <v>629</v>
      </c>
      <c r="AE121" s="19" t="s">
        <v>629</v>
      </c>
      <c r="AF121" s="19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19" t="s">
        <v>629</v>
      </c>
      <c r="J122" s="19" t="s">
        <v>629</v>
      </c>
      <c r="K122" s="19" t="s">
        <v>629</v>
      </c>
      <c r="L122" s="19" t="s">
        <v>629</v>
      </c>
      <c r="M122" s="19" t="s">
        <v>629</v>
      </c>
      <c r="N122" s="19" t="s">
        <v>629</v>
      </c>
      <c r="O122" s="19" t="s">
        <v>629</v>
      </c>
      <c r="P122" s="19" t="s">
        <v>629</v>
      </c>
      <c r="Q122" s="19" t="s">
        <v>629</v>
      </c>
      <c r="R122" s="19" t="s">
        <v>629</v>
      </c>
      <c r="S122" s="19" t="s">
        <v>629</v>
      </c>
      <c r="T122" s="19" t="s">
        <v>629</v>
      </c>
      <c r="U122" s="19" t="s">
        <v>629</v>
      </c>
      <c r="V122" s="19" t="s">
        <v>629</v>
      </c>
      <c r="W122" s="19" t="s">
        <v>629</v>
      </c>
      <c r="X122" s="19" t="s">
        <v>629</v>
      </c>
      <c r="Y122" s="19" t="s">
        <v>629</v>
      </c>
      <c r="Z122" s="19" t="s">
        <v>629</v>
      </c>
      <c r="AA122" s="19" t="s">
        <v>629</v>
      </c>
      <c r="AB122" s="19" t="s">
        <v>629</v>
      </c>
      <c r="AC122" s="19" t="s">
        <v>629</v>
      </c>
      <c r="AD122" s="19" t="s">
        <v>629</v>
      </c>
      <c r="AE122" s="19" t="s">
        <v>629</v>
      </c>
      <c r="AF122" s="19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19" t="s">
        <v>629</v>
      </c>
      <c r="J123" s="19" t="s">
        <v>629</v>
      </c>
      <c r="K123" s="19" t="s">
        <v>629</v>
      </c>
      <c r="L123" s="19" t="s">
        <v>629</v>
      </c>
      <c r="M123" s="19" t="s">
        <v>629</v>
      </c>
      <c r="N123" s="19" t="s">
        <v>629</v>
      </c>
      <c r="O123" s="19" t="s">
        <v>629</v>
      </c>
      <c r="P123" s="19" t="s">
        <v>629</v>
      </c>
      <c r="Q123" s="19" t="s">
        <v>629</v>
      </c>
      <c r="R123" s="19" t="s">
        <v>629</v>
      </c>
      <c r="S123" s="19" t="s">
        <v>629</v>
      </c>
      <c r="T123" s="19" t="s">
        <v>629</v>
      </c>
      <c r="U123" s="19" t="s">
        <v>629</v>
      </c>
      <c r="V123" s="19" t="s">
        <v>629</v>
      </c>
      <c r="W123" s="19" t="s">
        <v>629</v>
      </c>
      <c r="X123" s="19" t="s">
        <v>629</v>
      </c>
      <c r="Y123" s="19" t="s">
        <v>629</v>
      </c>
      <c r="Z123" s="19" t="s">
        <v>629</v>
      </c>
      <c r="AA123" s="19" t="s">
        <v>629</v>
      </c>
      <c r="AB123" s="19" t="s">
        <v>629</v>
      </c>
      <c r="AC123" s="19" t="s">
        <v>629</v>
      </c>
      <c r="AD123" s="19" t="s">
        <v>629</v>
      </c>
      <c r="AE123" s="19" t="s">
        <v>629</v>
      </c>
      <c r="AF123" s="19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19" t="s">
        <v>629</v>
      </c>
      <c r="J124" s="19" t="s">
        <v>629</v>
      </c>
      <c r="K124" s="19" t="s">
        <v>629</v>
      </c>
      <c r="L124" s="19" t="s">
        <v>629</v>
      </c>
      <c r="M124" s="19" t="s">
        <v>629</v>
      </c>
      <c r="N124" s="19" t="s">
        <v>629</v>
      </c>
      <c r="O124" s="19" t="s">
        <v>629</v>
      </c>
      <c r="P124" s="19" t="s">
        <v>629</v>
      </c>
      <c r="Q124" s="19" t="s">
        <v>629</v>
      </c>
      <c r="R124" s="19" t="s">
        <v>629</v>
      </c>
      <c r="S124" s="19" t="s">
        <v>629</v>
      </c>
      <c r="T124" s="19" t="s">
        <v>629</v>
      </c>
      <c r="U124" s="19" t="s">
        <v>629</v>
      </c>
      <c r="V124" s="19" t="s">
        <v>629</v>
      </c>
      <c r="W124" s="19" t="s">
        <v>629</v>
      </c>
      <c r="X124" s="19" t="s">
        <v>629</v>
      </c>
      <c r="Y124" s="19" t="s">
        <v>629</v>
      </c>
      <c r="Z124" s="19" t="s">
        <v>629</v>
      </c>
      <c r="AA124" s="19" t="s">
        <v>629</v>
      </c>
      <c r="AB124" s="19" t="s">
        <v>629</v>
      </c>
      <c r="AC124" s="19" t="s">
        <v>629</v>
      </c>
      <c r="AD124" s="19" t="s">
        <v>629</v>
      </c>
      <c r="AE124" s="19" t="s">
        <v>629</v>
      </c>
      <c r="AF124" s="19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19" t="s">
        <v>629</v>
      </c>
      <c r="J125" s="19" t="s">
        <v>629</v>
      </c>
      <c r="K125" s="19" t="s">
        <v>629</v>
      </c>
      <c r="L125" s="19" t="s">
        <v>629</v>
      </c>
      <c r="M125" s="19" t="s">
        <v>629</v>
      </c>
      <c r="N125" s="19" t="s">
        <v>629</v>
      </c>
      <c r="O125" s="19" t="s">
        <v>629</v>
      </c>
      <c r="P125" s="19" t="s">
        <v>629</v>
      </c>
      <c r="Q125" s="19" t="s">
        <v>629</v>
      </c>
      <c r="R125" s="19" t="s">
        <v>629</v>
      </c>
      <c r="S125" s="19" t="s">
        <v>629</v>
      </c>
      <c r="T125" s="19" t="s">
        <v>629</v>
      </c>
      <c r="U125" s="19" t="s">
        <v>629</v>
      </c>
      <c r="V125" s="19" t="s">
        <v>629</v>
      </c>
      <c r="W125" s="19" t="s">
        <v>629</v>
      </c>
      <c r="X125" s="19" t="s">
        <v>629</v>
      </c>
      <c r="Y125" s="19" t="s">
        <v>629</v>
      </c>
      <c r="Z125" s="19" t="s">
        <v>629</v>
      </c>
      <c r="AA125" s="19" t="s">
        <v>629</v>
      </c>
      <c r="AB125" s="19" t="s">
        <v>629</v>
      </c>
      <c r="AC125" s="19" t="s">
        <v>629</v>
      </c>
      <c r="AD125" s="19" t="s">
        <v>629</v>
      </c>
      <c r="AE125" s="19" t="s">
        <v>629</v>
      </c>
      <c r="AF125" s="19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19" t="s">
        <v>629</v>
      </c>
      <c r="J126" s="19" t="s">
        <v>629</v>
      </c>
      <c r="K126" s="19" t="s">
        <v>629</v>
      </c>
      <c r="L126" s="19" t="s">
        <v>629</v>
      </c>
      <c r="M126" s="19" t="s">
        <v>629</v>
      </c>
      <c r="N126" s="19" t="s">
        <v>629</v>
      </c>
      <c r="O126" s="19" t="s">
        <v>629</v>
      </c>
      <c r="P126" s="19" t="s">
        <v>629</v>
      </c>
      <c r="Q126" s="19" t="s">
        <v>629</v>
      </c>
      <c r="R126" s="19" t="s">
        <v>629</v>
      </c>
      <c r="S126" s="19" t="s">
        <v>629</v>
      </c>
      <c r="T126" s="19" t="s">
        <v>629</v>
      </c>
      <c r="U126" s="19" t="s">
        <v>629</v>
      </c>
      <c r="V126" s="19" t="s">
        <v>629</v>
      </c>
      <c r="W126" s="19" t="s">
        <v>629</v>
      </c>
      <c r="X126" s="19" t="s">
        <v>629</v>
      </c>
      <c r="Y126" s="19" t="s">
        <v>629</v>
      </c>
      <c r="Z126" s="19" t="s">
        <v>629</v>
      </c>
      <c r="AA126" s="19" t="s">
        <v>629</v>
      </c>
      <c r="AB126" s="19" t="s">
        <v>629</v>
      </c>
      <c r="AC126" s="19" t="s">
        <v>629</v>
      </c>
      <c r="AD126" s="19" t="s">
        <v>629</v>
      </c>
      <c r="AE126" s="19" t="s">
        <v>629</v>
      </c>
      <c r="AF126" s="19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19" t="s">
        <v>629</v>
      </c>
      <c r="J127" s="19" t="s">
        <v>629</v>
      </c>
      <c r="K127" s="19" t="s">
        <v>629</v>
      </c>
      <c r="L127" s="19" t="s">
        <v>629</v>
      </c>
      <c r="M127" s="19" t="s">
        <v>629</v>
      </c>
      <c r="N127" s="19" t="s">
        <v>629</v>
      </c>
      <c r="O127" s="19" t="s">
        <v>629</v>
      </c>
      <c r="P127" s="19" t="s">
        <v>629</v>
      </c>
      <c r="Q127" s="19" t="s">
        <v>629</v>
      </c>
      <c r="R127" s="19" t="s">
        <v>629</v>
      </c>
      <c r="S127" s="19" t="s">
        <v>629</v>
      </c>
      <c r="T127" s="19" t="s">
        <v>629</v>
      </c>
      <c r="U127" s="19" t="s">
        <v>629</v>
      </c>
      <c r="V127" s="19" t="s">
        <v>629</v>
      </c>
      <c r="W127" s="19" t="s">
        <v>629</v>
      </c>
      <c r="X127" s="19" t="s">
        <v>629</v>
      </c>
      <c r="Y127" s="19" t="s">
        <v>629</v>
      </c>
      <c r="Z127" s="19" t="s">
        <v>629</v>
      </c>
      <c r="AA127" s="19" t="s">
        <v>629</v>
      </c>
      <c r="AB127" s="19" t="s">
        <v>629</v>
      </c>
      <c r="AC127" s="19" t="s">
        <v>629</v>
      </c>
      <c r="AD127" s="19" t="s">
        <v>629</v>
      </c>
      <c r="AE127" s="19" t="s">
        <v>629</v>
      </c>
      <c r="AF127" s="19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19" t="s">
        <v>629</v>
      </c>
      <c r="J128" s="19" t="s">
        <v>629</v>
      </c>
      <c r="K128" s="19" t="s">
        <v>629</v>
      </c>
      <c r="L128" s="19" t="s">
        <v>629</v>
      </c>
      <c r="M128" s="19" t="s">
        <v>629</v>
      </c>
      <c r="N128" s="19" t="s">
        <v>629</v>
      </c>
      <c r="O128" s="19" t="s">
        <v>629</v>
      </c>
      <c r="P128" s="19" t="s">
        <v>629</v>
      </c>
      <c r="Q128" s="19" t="s">
        <v>629</v>
      </c>
      <c r="R128" s="19" t="s">
        <v>629</v>
      </c>
      <c r="S128" s="19" t="s">
        <v>629</v>
      </c>
      <c r="T128" s="19" t="s">
        <v>629</v>
      </c>
      <c r="U128" s="19" t="s">
        <v>629</v>
      </c>
      <c r="V128" s="19" t="s">
        <v>629</v>
      </c>
      <c r="W128" s="19" t="s">
        <v>629</v>
      </c>
      <c r="X128" s="19" t="s">
        <v>629</v>
      </c>
      <c r="Y128" s="19" t="s">
        <v>629</v>
      </c>
      <c r="Z128" s="19" t="s">
        <v>629</v>
      </c>
      <c r="AA128" s="19" t="s">
        <v>629</v>
      </c>
      <c r="AB128" s="19" t="s">
        <v>629</v>
      </c>
      <c r="AC128" s="19" t="s">
        <v>629</v>
      </c>
      <c r="AD128" s="19" t="s">
        <v>629</v>
      </c>
      <c r="AE128" s="19" t="s">
        <v>629</v>
      </c>
      <c r="AF128" s="19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19" t="s">
        <v>629</v>
      </c>
      <c r="J129" s="19" t="s">
        <v>629</v>
      </c>
      <c r="K129" s="19" t="s">
        <v>629</v>
      </c>
      <c r="L129" s="19" t="s">
        <v>629</v>
      </c>
      <c r="M129" s="19" t="s">
        <v>629</v>
      </c>
      <c r="N129" s="19" t="s">
        <v>629</v>
      </c>
      <c r="O129" s="19" t="s">
        <v>629</v>
      </c>
      <c r="P129" s="19" t="s">
        <v>629</v>
      </c>
      <c r="Q129" s="19" t="s">
        <v>629</v>
      </c>
      <c r="R129" s="19" t="s">
        <v>629</v>
      </c>
      <c r="S129" s="19" t="s">
        <v>629</v>
      </c>
      <c r="T129" s="19" t="s">
        <v>629</v>
      </c>
      <c r="U129" s="19" t="s">
        <v>629</v>
      </c>
      <c r="V129" s="19" t="s">
        <v>629</v>
      </c>
      <c r="W129" s="19" t="s">
        <v>629</v>
      </c>
      <c r="X129" s="19" t="s">
        <v>629</v>
      </c>
      <c r="Y129" s="19" t="s">
        <v>629</v>
      </c>
      <c r="Z129" s="19" t="s">
        <v>629</v>
      </c>
      <c r="AA129" s="19" t="s">
        <v>629</v>
      </c>
      <c r="AB129" s="19" t="s">
        <v>629</v>
      </c>
      <c r="AC129" s="19" t="s">
        <v>629</v>
      </c>
      <c r="AD129" s="19" t="s">
        <v>629</v>
      </c>
      <c r="AE129" s="19" t="s">
        <v>629</v>
      </c>
      <c r="AF129" s="19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19" t="s">
        <v>629</v>
      </c>
      <c r="J130" s="19" t="s">
        <v>629</v>
      </c>
      <c r="K130" s="19" t="s">
        <v>629</v>
      </c>
      <c r="L130" s="19" t="s">
        <v>629</v>
      </c>
      <c r="M130" s="19" t="s">
        <v>629</v>
      </c>
      <c r="N130" s="19" t="s">
        <v>629</v>
      </c>
      <c r="O130" s="19" t="s">
        <v>629</v>
      </c>
      <c r="P130" s="19" t="s">
        <v>629</v>
      </c>
      <c r="Q130" s="19" t="s">
        <v>629</v>
      </c>
      <c r="R130" s="19" t="s">
        <v>629</v>
      </c>
      <c r="S130" s="19" t="s">
        <v>629</v>
      </c>
      <c r="T130" s="19" t="s">
        <v>629</v>
      </c>
      <c r="U130" s="19" t="s">
        <v>629</v>
      </c>
      <c r="V130" s="19" t="s">
        <v>629</v>
      </c>
      <c r="W130" s="19" t="s">
        <v>629</v>
      </c>
      <c r="X130" s="19" t="s">
        <v>629</v>
      </c>
      <c r="Y130" s="19" t="s">
        <v>629</v>
      </c>
      <c r="Z130" s="19" t="s">
        <v>629</v>
      </c>
      <c r="AA130" s="19" t="s">
        <v>629</v>
      </c>
      <c r="AB130" s="19" t="s">
        <v>629</v>
      </c>
      <c r="AC130" s="19" t="s">
        <v>629</v>
      </c>
      <c r="AD130" s="19" t="s">
        <v>629</v>
      </c>
      <c r="AE130" s="19" t="s">
        <v>629</v>
      </c>
      <c r="AF130" s="19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19" t="s">
        <v>629</v>
      </c>
      <c r="J131" s="19" t="s">
        <v>629</v>
      </c>
      <c r="K131" s="19" t="s">
        <v>629</v>
      </c>
      <c r="L131" s="19" t="s">
        <v>629</v>
      </c>
      <c r="M131" s="19" t="s">
        <v>629</v>
      </c>
      <c r="N131" s="19" t="s">
        <v>629</v>
      </c>
      <c r="O131" s="19" t="s">
        <v>629</v>
      </c>
      <c r="P131" s="19" t="s">
        <v>629</v>
      </c>
      <c r="Q131" s="19" t="s">
        <v>629</v>
      </c>
      <c r="R131" s="19" t="s">
        <v>629</v>
      </c>
      <c r="S131" s="19" t="s">
        <v>629</v>
      </c>
      <c r="T131" s="19" t="s">
        <v>629</v>
      </c>
      <c r="U131" s="19" t="s">
        <v>629</v>
      </c>
      <c r="V131" s="19" t="s">
        <v>629</v>
      </c>
      <c r="W131" s="19" t="s">
        <v>629</v>
      </c>
      <c r="X131" s="19" t="s">
        <v>629</v>
      </c>
      <c r="Y131" s="19" t="s">
        <v>629</v>
      </c>
      <c r="Z131" s="19" t="s">
        <v>629</v>
      </c>
      <c r="AA131" s="19" t="s">
        <v>629</v>
      </c>
      <c r="AB131" s="19" t="s">
        <v>629</v>
      </c>
      <c r="AC131" s="19" t="s">
        <v>629</v>
      </c>
      <c r="AD131" s="19" t="s">
        <v>629</v>
      </c>
      <c r="AE131" s="19" t="s">
        <v>629</v>
      </c>
      <c r="AF131" s="19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1400.3820000000001</v>
      </c>
      <c r="J132" s="19">
        <v>1191.107</v>
      </c>
      <c r="K132" s="19">
        <v>1226.1410000000001</v>
      </c>
      <c r="L132" s="19">
        <v>1235.1890000000001</v>
      </c>
      <c r="M132" s="19">
        <v>1102.4449999999999</v>
      </c>
      <c r="N132" s="19">
        <v>1242.2460000000001</v>
      </c>
      <c r="O132" s="19">
        <v>1417.278</v>
      </c>
      <c r="P132" s="19">
        <v>1364.04</v>
      </c>
      <c r="Q132" s="19">
        <v>1596.009</v>
      </c>
      <c r="R132" s="19">
        <v>1967.5940000000001</v>
      </c>
      <c r="S132" s="19">
        <v>1598.3610000000001</v>
      </c>
      <c r="T132" s="19">
        <v>1936.1690000000001</v>
      </c>
      <c r="U132" s="19">
        <v>1830.9949999999999</v>
      </c>
      <c r="V132" s="19">
        <v>1692.8330000000001</v>
      </c>
      <c r="W132" s="19">
        <v>1604.877</v>
      </c>
      <c r="X132" s="19">
        <v>2167.317</v>
      </c>
      <c r="Y132" s="19">
        <v>2122.6950000000002</v>
      </c>
      <c r="Z132" s="19">
        <v>2076.4319999999998</v>
      </c>
      <c r="AA132" s="19">
        <v>2672.9450000000002</v>
      </c>
      <c r="AB132" s="19">
        <v>2712.7649999999999</v>
      </c>
      <c r="AC132" s="19">
        <v>2692.0349999999999</v>
      </c>
      <c r="AD132" s="19">
        <v>2648.1489999999999</v>
      </c>
      <c r="AE132" s="19">
        <v>3272.3519999999999</v>
      </c>
      <c r="AF132" s="19">
        <v>2998.3589999999999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19" t="s">
        <v>629</v>
      </c>
      <c r="J133" s="19" t="s">
        <v>629</v>
      </c>
      <c r="K133" s="19" t="s">
        <v>629</v>
      </c>
      <c r="L133" s="19" t="s">
        <v>629</v>
      </c>
      <c r="M133" s="19" t="s">
        <v>629</v>
      </c>
      <c r="N133" s="19" t="s">
        <v>629</v>
      </c>
      <c r="O133" s="19" t="s">
        <v>629</v>
      </c>
      <c r="P133" s="19" t="s">
        <v>629</v>
      </c>
      <c r="Q133" s="19" t="s">
        <v>629</v>
      </c>
      <c r="R133" s="19" t="s">
        <v>629</v>
      </c>
      <c r="S133" s="19" t="s">
        <v>629</v>
      </c>
      <c r="T133" s="19" t="s">
        <v>629</v>
      </c>
      <c r="U133" s="19" t="s">
        <v>629</v>
      </c>
      <c r="V133" s="19" t="s">
        <v>629</v>
      </c>
      <c r="W133" s="19" t="s">
        <v>629</v>
      </c>
      <c r="X133" s="19" t="s">
        <v>629</v>
      </c>
      <c r="Y133" s="19" t="s">
        <v>629</v>
      </c>
      <c r="Z133" s="19" t="s">
        <v>629</v>
      </c>
      <c r="AA133" s="19" t="s">
        <v>629</v>
      </c>
      <c r="AB133" s="19" t="s">
        <v>629</v>
      </c>
      <c r="AC133" s="19" t="s">
        <v>629</v>
      </c>
      <c r="AD133" s="19" t="s">
        <v>629</v>
      </c>
      <c r="AE133" s="19" t="s">
        <v>629</v>
      </c>
      <c r="AF133" s="19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19" t="s">
        <v>629</v>
      </c>
      <c r="J134" s="19" t="s">
        <v>629</v>
      </c>
      <c r="K134" s="19" t="s">
        <v>629</v>
      </c>
      <c r="L134" s="19" t="s">
        <v>629</v>
      </c>
      <c r="M134" s="19" t="s">
        <v>629</v>
      </c>
      <c r="N134" s="19" t="s">
        <v>629</v>
      </c>
      <c r="O134" s="19" t="s">
        <v>629</v>
      </c>
      <c r="P134" s="19" t="s">
        <v>629</v>
      </c>
      <c r="Q134" s="19" t="s">
        <v>629</v>
      </c>
      <c r="R134" s="19" t="s">
        <v>629</v>
      </c>
      <c r="S134" s="19" t="s">
        <v>629</v>
      </c>
      <c r="T134" s="19" t="s">
        <v>629</v>
      </c>
      <c r="U134" s="19" t="s">
        <v>629</v>
      </c>
      <c r="V134" s="19" t="s">
        <v>629</v>
      </c>
      <c r="W134" s="19" t="s">
        <v>629</v>
      </c>
      <c r="X134" s="19" t="s">
        <v>629</v>
      </c>
      <c r="Y134" s="19" t="s">
        <v>629</v>
      </c>
      <c r="Z134" s="19" t="s">
        <v>629</v>
      </c>
      <c r="AA134" s="19" t="s">
        <v>629</v>
      </c>
      <c r="AB134" s="19" t="s">
        <v>629</v>
      </c>
      <c r="AC134" s="19" t="s">
        <v>629</v>
      </c>
      <c r="AD134" s="19" t="s">
        <v>629</v>
      </c>
      <c r="AE134" s="19" t="s">
        <v>629</v>
      </c>
      <c r="AF134" s="19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19" t="s">
        <v>629</v>
      </c>
      <c r="J135" s="19" t="s">
        <v>629</v>
      </c>
      <c r="K135" s="19" t="s">
        <v>629</v>
      </c>
      <c r="L135" s="19" t="s">
        <v>629</v>
      </c>
      <c r="M135" s="19" t="s">
        <v>629</v>
      </c>
      <c r="N135" s="19" t="s">
        <v>629</v>
      </c>
      <c r="O135" s="19" t="s">
        <v>629</v>
      </c>
      <c r="P135" s="19" t="s">
        <v>629</v>
      </c>
      <c r="Q135" s="19" t="s">
        <v>629</v>
      </c>
      <c r="R135" s="19" t="s">
        <v>629</v>
      </c>
      <c r="S135" s="19" t="s">
        <v>629</v>
      </c>
      <c r="T135" s="19" t="s">
        <v>629</v>
      </c>
      <c r="U135" s="19" t="s">
        <v>629</v>
      </c>
      <c r="V135" s="19" t="s">
        <v>629</v>
      </c>
      <c r="W135" s="19" t="s">
        <v>629</v>
      </c>
      <c r="X135" s="19" t="s">
        <v>629</v>
      </c>
      <c r="Y135" s="19" t="s">
        <v>629</v>
      </c>
      <c r="Z135" s="19" t="s">
        <v>629</v>
      </c>
      <c r="AA135" s="19" t="s">
        <v>629</v>
      </c>
      <c r="AB135" s="19" t="s">
        <v>629</v>
      </c>
      <c r="AC135" s="19" t="s">
        <v>629</v>
      </c>
      <c r="AD135" s="19" t="s">
        <v>629</v>
      </c>
      <c r="AE135" s="19" t="s">
        <v>629</v>
      </c>
      <c r="AF135" s="19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19" t="s">
        <v>629</v>
      </c>
      <c r="J136" s="19" t="s">
        <v>629</v>
      </c>
      <c r="K136" s="19" t="s">
        <v>629</v>
      </c>
      <c r="L136" s="19" t="s">
        <v>629</v>
      </c>
      <c r="M136" s="19" t="s">
        <v>629</v>
      </c>
      <c r="N136" s="19" t="s">
        <v>629</v>
      </c>
      <c r="O136" s="19" t="s">
        <v>629</v>
      </c>
      <c r="P136" s="19" t="s">
        <v>629</v>
      </c>
      <c r="Q136" s="19" t="s">
        <v>629</v>
      </c>
      <c r="R136" s="19" t="s">
        <v>629</v>
      </c>
      <c r="S136" s="19" t="s">
        <v>629</v>
      </c>
      <c r="T136" s="19" t="s">
        <v>629</v>
      </c>
      <c r="U136" s="19" t="s">
        <v>629</v>
      </c>
      <c r="V136" s="19" t="s">
        <v>629</v>
      </c>
      <c r="W136" s="19" t="s">
        <v>629</v>
      </c>
      <c r="X136" s="19" t="s">
        <v>629</v>
      </c>
      <c r="Y136" s="19" t="s">
        <v>629</v>
      </c>
      <c r="Z136" s="19" t="s">
        <v>629</v>
      </c>
      <c r="AA136" s="19" t="s">
        <v>629</v>
      </c>
      <c r="AB136" s="19" t="s">
        <v>629</v>
      </c>
      <c r="AC136" s="19" t="s">
        <v>629</v>
      </c>
      <c r="AD136" s="19" t="s">
        <v>629</v>
      </c>
      <c r="AE136" s="19" t="s">
        <v>629</v>
      </c>
      <c r="AF136" s="19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19" t="s">
        <v>629</v>
      </c>
      <c r="J137" s="19" t="s">
        <v>629</v>
      </c>
      <c r="K137" s="19" t="s">
        <v>629</v>
      </c>
      <c r="L137" s="19" t="s">
        <v>629</v>
      </c>
      <c r="M137" s="19" t="s">
        <v>629</v>
      </c>
      <c r="N137" s="19" t="s">
        <v>629</v>
      </c>
      <c r="O137" s="19" t="s">
        <v>629</v>
      </c>
      <c r="P137" s="19" t="s">
        <v>629</v>
      </c>
      <c r="Q137" s="19" t="s">
        <v>629</v>
      </c>
      <c r="R137" s="19" t="s">
        <v>629</v>
      </c>
      <c r="S137" s="19" t="s">
        <v>629</v>
      </c>
      <c r="T137" s="19" t="s">
        <v>629</v>
      </c>
      <c r="U137" s="19" t="s">
        <v>629</v>
      </c>
      <c r="V137" s="19" t="s">
        <v>629</v>
      </c>
      <c r="W137" s="19" t="s">
        <v>629</v>
      </c>
      <c r="X137" s="19" t="s">
        <v>629</v>
      </c>
      <c r="Y137" s="19" t="s">
        <v>629</v>
      </c>
      <c r="Z137" s="19" t="s">
        <v>629</v>
      </c>
      <c r="AA137" s="19" t="s">
        <v>629</v>
      </c>
      <c r="AB137" s="19" t="s">
        <v>629</v>
      </c>
      <c r="AC137" s="19" t="s">
        <v>629</v>
      </c>
      <c r="AD137" s="19" t="s">
        <v>629</v>
      </c>
      <c r="AE137" s="19" t="s">
        <v>629</v>
      </c>
      <c r="AF137" s="19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19" t="s">
        <v>629</v>
      </c>
      <c r="J138" s="19" t="s">
        <v>629</v>
      </c>
      <c r="K138" s="19" t="s">
        <v>629</v>
      </c>
      <c r="L138" s="19" t="s">
        <v>629</v>
      </c>
      <c r="M138" s="19" t="s">
        <v>629</v>
      </c>
      <c r="N138" s="19" t="s">
        <v>629</v>
      </c>
      <c r="O138" s="19" t="s">
        <v>629</v>
      </c>
      <c r="P138" s="19" t="s">
        <v>629</v>
      </c>
      <c r="Q138" s="19" t="s">
        <v>629</v>
      </c>
      <c r="R138" s="19" t="s">
        <v>629</v>
      </c>
      <c r="S138" s="19" t="s">
        <v>629</v>
      </c>
      <c r="T138" s="19" t="s">
        <v>629</v>
      </c>
      <c r="U138" s="19" t="s">
        <v>629</v>
      </c>
      <c r="V138" s="19" t="s">
        <v>629</v>
      </c>
      <c r="W138" s="19" t="s">
        <v>629</v>
      </c>
      <c r="X138" s="19" t="s">
        <v>629</v>
      </c>
      <c r="Y138" s="19" t="s">
        <v>629</v>
      </c>
      <c r="Z138" s="19" t="s">
        <v>629</v>
      </c>
      <c r="AA138" s="19" t="s">
        <v>629</v>
      </c>
      <c r="AB138" s="19" t="s">
        <v>629</v>
      </c>
      <c r="AC138" s="19" t="s">
        <v>629</v>
      </c>
      <c r="AD138" s="19" t="s">
        <v>629</v>
      </c>
      <c r="AE138" s="19" t="s">
        <v>629</v>
      </c>
      <c r="AF138" s="19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19" t="s">
        <v>629</v>
      </c>
      <c r="J139" s="19" t="s">
        <v>629</v>
      </c>
      <c r="K139" s="19" t="s">
        <v>629</v>
      </c>
      <c r="L139" s="19" t="s">
        <v>629</v>
      </c>
      <c r="M139" s="19" t="s">
        <v>629</v>
      </c>
      <c r="N139" s="19" t="s">
        <v>629</v>
      </c>
      <c r="O139" s="19" t="s">
        <v>629</v>
      </c>
      <c r="P139" s="19" t="s">
        <v>629</v>
      </c>
      <c r="Q139" s="19" t="s">
        <v>629</v>
      </c>
      <c r="R139" s="19" t="s">
        <v>629</v>
      </c>
      <c r="S139" s="19" t="s">
        <v>629</v>
      </c>
      <c r="T139" s="19" t="s">
        <v>629</v>
      </c>
      <c r="U139" s="19" t="s">
        <v>629</v>
      </c>
      <c r="V139" s="19" t="s">
        <v>629</v>
      </c>
      <c r="W139" s="19" t="s">
        <v>629</v>
      </c>
      <c r="X139" s="19" t="s">
        <v>629</v>
      </c>
      <c r="Y139" s="19" t="s">
        <v>629</v>
      </c>
      <c r="Z139" s="19" t="s">
        <v>629</v>
      </c>
      <c r="AA139" s="19" t="s">
        <v>629</v>
      </c>
      <c r="AB139" s="19" t="s">
        <v>629</v>
      </c>
      <c r="AC139" s="19" t="s">
        <v>629</v>
      </c>
      <c r="AD139" s="19" t="s">
        <v>629</v>
      </c>
      <c r="AE139" s="19" t="s">
        <v>629</v>
      </c>
      <c r="AF139" s="19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19" t="s">
        <v>629</v>
      </c>
      <c r="J140" s="19" t="s">
        <v>629</v>
      </c>
      <c r="K140" s="19" t="s">
        <v>629</v>
      </c>
      <c r="L140" s="19" t="s">
        <v>629</v>
      </c>
      <c r="M140" s="19" t="s">
        <v>629</v>
      </c>
      <c r="N140" s="19" t="s">
        <v>629</v>
      </c>
      <c r="O140" s="19" t="s">
        <v>629</v>
      </c>
      <c r="P140" s="19" t="s">
        <v>629</v>
      </c>
      <c r="Q140" s="19" t="s">
        <v>629</v>
      </c>
      <c r="R140" s="19" t="s">
        <v>629</v>
      </c>
      <c r="S140" s="19" t="s">
        <v>629</v>
      </c>
      <c r="T140" s="19" t="s">
        <v>629</v>
      </c>
      <c r="U140" s="19" t="s">
        <v>629</v>
      </c>
      <c r="V140" s="19" t="s">
        <v>629</v>
      </c>
      <c r="W140" s="19" t="s">
        <v>629</v>
      </c>
      <c r="X140" s="19" t="s">
        <v>629</v>
      </c>
      <c r="Y140" s="19" t="s">
        <v>629</v>
      </c>
      <c r="Z140" s="19" t="s">
        <v>629</v>
      </c>
      <c r="AA140" s="19" t="s">
        <v>629</v>
      </c>
      <c r="AB140" s="19" t="s">
        <v>629</v>
      </c>
      <c r="AC140" s="19" t="s">
        <v>629</v>
      </c>
      <c r="AD140" s="19" t="s">
        <v>629</v>
      </c>
      <c r="AE140" s="19" t="s">
        <v>629</v>
      </c>
      <c r="AF140" s="19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19" t="s">
        <v>629</v>
      </c>
      <c r="J141" s="19" t="s">
        <v>629</v>
      </c>
      <c r="K141" s="19" t="s">
        <v>629</v>
      </c>
      <c r="L141" s="19" t="s">
        <v>629</v>
      </c>
      <c r="M141" s="19" t="s">
        <v>629</v>
      </c>
      <c r="N141" s="19" t="s">
        <v>629</v>
      </c>
      <c r="O141" s="19" t="s">
        <v>629</v>
      </c>
      <c r="P141" s="19" t="s">
        <v>629</v>
      </c>
      <c r="Q141" s="19" t="s">
        <v>629</v>
      </c>
      <c r="R141" s="19" t="s">
        <v>629</v>
      </c>
      <c r="S141" s="19" t="s">
        <v>629</v>
      </c>
      <c r="T141" s="19" t="s">
        <v>629</v>
      </c>
      <c r="U141" s="19" t="s">
        <v>629</v>
      </c>
      <c r="V141" s="19" t="s">
        <v>629</v>
      </c>
      <c r="W141" s="19" t="s">
        <v>629</v>
      </c>
      <c r="X141" s="19" t="s">
        <v>629</v>
      </c>
      <c r="Y141" s="19" t="s">
        <v>629</v>
      </c>
      <c r="Z141" s="19" t="s">
        <v>629</v>
      </c>
      <c r="AA141" s="19" t="s">
        <v>629</v>
      </c>
      <c r="AB141" s="19" t="s">
        <v>629</v>
      </c>
      <c r="AC141" s="19" t="s">
        <v>629</v>
      </c>
      <c r="AD141" s="19" t="s">
        <v>629</v>
      </c>
      <c r="AE141" s="19" t="s">
        <v>629</v>
      </c>
      <c r="AF141" s="19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19" t="s">
        <v>629</v>
      </c>
      <c r="J142" s="19" t="s">
        <v>629</v>
      </c>
      <c r="K142" s="19" t="s">
        <v>629</v>
      </c>
      <c r="L142" s="19" t="s">
        <v>629</v>
      </c>
      <c r="M142" s="19" t="s">
        <v>629</v>
      </c>
      <c r="N142" s="19" t="s">
        <v>629</v>
      </c>
      <c r="O142" s="19" t="s">
        <v>629</v>
      </c>
      <c r="P142" s="19" t="s">
        <v>629</v>
      </c>
      <c r="Q142" s="19" t="s">
        <v>629</v>
      </c>
      <c r="R142" s="19" t="s">
        <v>629</v>
      </c>
      <c r="S142" s="19" t="s">
        <v>629</v>
      </c>
      <c r="T142" s="19" t="s">
        <v>629</v>
      </c>
      <c r="U142" s="19" t="s">
        <v>629</v>
      </c>
      <c r="V142" s="19" t="s">
        <v>629</v>
      </c>
      <c r="W142" s="19" t="s">
        <v>629</v>
      </c>
      <c r="X142" s="19" t="s">
        <v>629</v>
      </c>
      <c r="Y142" s="19" t="s">
        <v>629</v>
      </c>
      <c r="Z142" s="19" t="s">
        <v>629</v>
      </c>
      <c r="AA142" s="19" t="s">
        <v>629</v>
      </c>
      <c r="AB142" s="19" t="s">
        <v>629</v>
      </c>
      <c r="AC142" s="19" t="s">
        <v>629</v>
      </c>
      <c r="AD142" s="19" t="s">
        <v>629</v>
      </c>
      <c r="AE142" s="19" t="s">
        <v>629</v>
      </c>
      <c r="AF142" s="19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19" t="s">
        <v>629</v>
      </c>
      <c r="J143" s="19" t="s">
        <v>629</v>
      </c>
      <c r="K143" s="19" t="s">
        <v>629</v>
      </c>
      <c r="L143" s="19" t="s">
        <v>629</v>
      </c>
      <c r="M143" s="19" t="s">
        <v>629</v>
      </c>
      <c r="N143" s="19" t="s">
        <v>629</v>
      </c>
      <c r="O143" s="19" t="s">
        <v>629</v>
      </c>
      <c r="P143" s="19" t="s">
        <v>629</v>
      </c>
      <c r="Q143" s="19" t="s">
        <v>629</v>
      </c>
      <c r="R143" s="19" t="s">
        <v>629</v>
      </c>
      <c r="S143" s="19" t="s">
        <v>629</v>
      </c>
      <c r="T143" s="19" t="s">
        <v>629</v>
      </c>
      <c r="U143" s="19" t="s">
        <v>629</v>
      </c>
      <c r="V143" s="19" t="s">
        <v>629</v>
      </c>
      <c r="W143" s="19" t="s">
        <v>629</v>
      </c>
      <c r="X143" s="19" t="s">
        <v>629</v>
      </c>
      <c r="Y143" s="19" t="s">
        <v>629</v>
      </c>
      <c r="Z143" s="19" t="s">
        <v>629</v>
      </c>
      <c r="AA143" s="19" t="s">
        <v>629</v>
      </c>
      <c r="AB143" s="19" t="s">
        <v>629</v>
      </c>
      <c r="AC143" s="19" t="s">
        <v>629</v>
      </c>
      <c r="AD143" s="19" t="s">
        <v>629</v>
      </c>
      <c r="AE143" s="19" t="s">
        <v>629</v>
      </c>
      <c r="AF143" s="19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19" t="s">
        <v>629</v>
      </c>
      <c r="J144" s="19" t="s">
        <v>629</v>
      </c>
      <c r="K144" s="19" t="s">
        <v>629</v>
      </c>
      <c r="L144" s="19" t="s">
        <v>629</v>
      </c>
      <c r="M144" s="19" t="s">
        <v>629</v>
      </c>
      <c r="N144" s="19" t="s">
        <v>629</v>
      </c>
      <c r="O144" s="19" t="s">
        <v>629</v>
      </c>
      <c r="P144" s="19" t="s">
        <v>629</v>
      </c>
      <c r="Q144" s="19" t="s">
        <v>629</v>
      </c>
      <c r="R144" s="19" t="s">
        <v>629</v>
      </c>
      <c r="S144" s="19" t="s">
        <v>629</v>
      </c>
      <c r="T144" s="19" t="s">
        <v>629</v>
      </c>
      <c r="U144" s="19" t="s">
        <v>629</v>
      </c>
      <c r="V144" s="19" t="s">
        <v>629</v>
      </c>
      <c r="W144" s="19" t="s">
        <v>629</v>
      </c>
      <c r="X144" s="19" t="s">
        <v>629</v>
      </c>
      <c r="Y144" s="19" t="s">
        <v>629</v>
      </c>
      <c r="Z144" s="19" t="s">
        <v>629</v>
      </c>
      <c r="AA144" s="19" t="s">
        <v>629</v>
      </c>
      <c r="AB144" s="19" t="s">
        <v>629</v>
      </c>
      <c r="AC144" s="19" t="s">
        <v>629</v>
      </c>
      <c r="AD144" s="19" t="s">
        <v>629</v>
      </c>
      <c r="AE144" s="19" t="s">
        <v>629</v>
      </c>
      <c r="AF144" s="19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1703.7819999999999</v>
      </c>
      <c r="J145" s="19">
        <v>1699.7729999999999</v>
      </c>
      <c r="K145" s="19">
        <v>1443.451</v>
      </c>
      <c r="L145" s="19">
        <v>1481.9559999999999</v>
      </c>
      <c r="M145" s="19">
        <v>1404.3779999999999</v>
      </c>
      <c r="N145" s="19">
        <v>1609.9649999999999</v>
      </c>
      <c r="O145" s="19">
        <v>1586.634</v>
      </c>
      <c r="P145" s="19">
        <v>1929.9749999999999</v>
      </c>
      <c r="Q145" s="19">
        <v>2028.491</v>
      </c>
      <c r="R145" s="19">
        <v>2235.8440000000001</v>
      </c>
      <c r="S145" s="19">
        <v>1914.528</v>
      </c>
      <c r="T145" s="19">
        <v>2451.5569999999998</v>
      </c>
      <c r="U145" s="19">
        <v>2188.877</v>
      </c>
      <c r="V145" s="19">
        <v>2006.615</v>
      </c>
      <c r="W145" s="19">
        <v>2542.087</v>
      </c>
      <c r="X145" s="19">
        <v>2875.797</v>
      </c>
      <c r="Y145" s="19">
        <v>2651.1909999999998</v>
      </c>
      <c r="Z145" s="19">
        <v>3071.4459999999999</v>
      </c>
      <c r="AA145" s="19">
        <v>3510.9209999999998</v>
      </c>
      <c r="AB145" s="19">
        <v>2876.9059999999999</v>
      </c>
      <c r="AC145" s="19">
        <v>3852.4229999999998</v>
      </c>
      <c r="AD145" s="19">
        <v>3013.9859999999999</v>
      </c>
      <c r="AE145" s="19">
        <v>3764.7049999999999</v>
      </c>
      <c r="AF145" s="19">
        <v>3444.2269999999999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19" t="s">
        <v>629</v>
      </c>
      <c r="J146" s="19" t="s">
        <v>629</v>
      </c>
      <c r="K146" s="19" t="s">
        <v>629</v>
      </c>
      <c r="L146" s="19" t="s">
        <v>629</v>
      </c>
      <c r="M146" s="19" t="s">
        <v>629</v>
      </c>
      <c r="N146" s="19" t="s">
        <v>629</v>
      </c>
      <c r="O146" s="19" t="s">
        <v>629</v>
      </c>
      <c r="P146" s="19" t="s">
        <v>629</v>
      </c>
      <c r="Q146" s="19" t="s">
        <v>629</v>
      </c>
      <c r="R146" s="19" t="s">
        <v>629</v>
      </c>
      <c r="S146" s="19" t="s">
        <v>629</v>
      </c>
      <c r="T146" s="19" t="s">
        <v>629</v>
      </c>
      <c r="U146" s="19" t="s">
        <v>629</v>
      </c>
      <c r="V146" s="19" t="s">
        <v>629</v>
      </c>
      <c r="W146" s="19" t="s">
        <v>629</v>
      </c>
      <c r="X146" s="19" t="s">
        <v>629</v>
      </c>
      <c r="Y146" s="19" t="s">
        <v>629</v>
      </c>
      <c r="Z146" s="19" t="s">
        <v>629</v>
      </c>
      <c r="AA146" s="19" t="s">
        <v>629</v>
      </c>
      <c r="AB146" s="19" t="s">
        <v>629</v>
      </c>
      <c r="AC146" s="19" t="s">
        <v>629</v>
      </c>
      <c r="AD146" s="19" t="s">
        <v>629</v>
      </c>
      <c r="AE146" s="19" t="s">
        <v>629</v>
      </c>
      <c r="AF146" s="19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19" t="s">
        <v>629</v>
      </c>
      <c r="J147" s="19" t="s">
        <v>629</v>
      </c>
      <c r="K147" s="19" t="s">
        <v>629</v>
      </c>
      <c r="L147" s="19" t="s">
        <v>629</v>
      </c>
      <c r="M147" s="19" t="s">
        <v>629</v>
      </c>
      <c r="N147" s="19" t="s">
        <v>629</v>
      </c>
      <c r="O147" s="19" t="s">
        <v>629</v>
      </c>
      <c r="P147" s="19" t="s">
        <v>629</v>
      </c>
      <c r="Q147" s="19" t="s">
        <v>629</v>
      </c>
      <c r="R147" s="19" t="s">
        <v>629</v>
      </c>
      <c r="S147" s="19" t="s">
        <v>629</v>
      </c>
      <c r="T147" s="19" t="s">
        <v>629</v>
      </c>
      <c r="U147" s="19" t="s">
        <v>629</v>
      </c>
      <c r="V147" s="19" t="s">
        <v>629</v>
      </c>
      <c r="W147" s="19" t="s">
        <v>629</v>
      </c>
      <c r="X147" s="19" t="s">
        <v>629</v>
      </c>
      <c r="Y147" s="19" t="s">
        <v>629</v>
      </c>
      <c r="Z147" s="19" t="s">
        <v>629</v>
      </c>
      <c r="AA147" s="19" t="s">
        <v>629</v>
      </c>
      <c r="AB147" s="19" t="s">
        <v>629</v>
      </c>
      <c r="AC147" s="19" t="s">
        <v>629</v>
      </c>
      <c r="AD147" s="19" t="s">
        <v>629</v>
      </c>
      <c r="AE147" s="19" t="s">
        <v>629</v>
      </c>
      <c r="AF147" s="19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19" t="s">
        <v>629</v>
      </c>
      <c r="J148" s="19" t="s">
        <v>629</v>
      </c>
      <c r="K148" s="19" t="s">
        <v>629</v>
      </c>
      <c r="L148" s="19" t="s">
        <v>629</v>
      </c>
      <c r="M148" s="19" t="s">
        <v>629</v>
      </c>
      <c r="N148" s="19" t="s">
        <v>629</v>
      </c>
      <c r="O148" s="19" t="s">
        <v>629</v>
      </c>
      <c r="P148" s="19" t="s">
        <v>629</v>
      </c>
      <c r="Q148" s="19" t="s">
        <v>629</v>
      </c>
      <c r="R148" s="19" t="s">
        <v>629</v>
      </c>
      <c r="S148" s="19" t="s">
        <v>629</v>
      </c>
      <c r="T148" s="19" t="s">
        <v>629</v>
      </c>
      <c r="U148" s="19" t="s">
        <v>629</v>
      </c>
      <c r="V148" s="19" t="s">
        <v>629</v>
      </c>
      <c r="W148" s="19" t="s">
        <v>629</v>
      </c>
      <c r="X148" s="19" t="s">
        <v>629</v>
      </c>
      <c r="Y148" s="19" t="s">
        <v>629</v>
      </c>
      <c r="Z148" s="19" t="s">
        <v>629</v>
      </c>
      <c r="AA148" s="19" t="s">
        <v>629</v>
      </c>
      <c r="AB148" s="19" t="s">
        <v>629</v>
      </c>
      <c r="AC148" s="19" t="s">
        <v>629</v>
      </c>
      <c r="AD148" s="19" t="s">
        <v>629</v>
      </c>
      <c r="AE148" s="19" t="s">
        <v>629</v>
      </c>
      <c r="AF148" s="19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19" t="s">
        <v>629</v>
      </c>
      <c r="J149" s="19" t="s">
        <v>629</v>
      </c>
      <c r="K149" s="19" t="s">
        <v>629</v>
      </c>
      <c r="L149" s="19" t="s">
        <v>629</v>
      </c>
      <c r="M149" s="19" t="s">
        <v>629</v>
      </c>
      <c r="N149" s="19" t="s">
        <v>629</v>
      </c>
      <c r="O149" s="19" t="s">
        <v>629</v>
      </c>
      <c r="P149" s="19" t="s">
        <v>629</v>
      </c>
      <c r="Q149" s="19" t="s">
        <v>629</v>
      </c>
      <c r="R149" s="19" t="s">
        <v>629</v>
      </c>
      <c r="S149" s="19" t="s">
        <v>629</v>
      </c>
      <c r="T149" s="19" t="s">
        <v>629</v>
      </c>
      <c r="U149" s="19" t="s">
        <v>629</v>
      </c>
      <c r="V149" s="19" t="s">
        <v>629</v>
      </c>
      <c r="W149" s="19" t="s">
        <v>629</v>
      </c>
      <c r="X149" s="19" t="s">
        <v>629</v>
      </c>
      <c r="Y149" s="19" t="s">
        <v>629</v>
      </c>
      <c r="Z149" s="19" t="s">
        <v>629</v>
      </c>
      <c r="AA149" s="19" t="s">
        <v>629</v>
      </c>
      <c r="AB149" s="19" t="s">
        <v>629</v>
      </c>
      <c r="AC149" s="19" t="s">
        <v>629</v>
      </c>
      <c r="AD149" s="19" t="s">
        <v>629</v>
      </c>
      <c r="AE149" s="19" t="s">
        <v>629</v>
      </c>
      <c r="AF149" s="19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19" t="s">
        <v>629</v>
      </c>
      <c r="J150" s="19" t="s">
        <v>629</v>
      </c>
      <c r="K150" s="19" t="s">
        <v>629</v>
      </c>
      <c r="L150" s="19" t="s">
        <v>629</v>
      </c>
      <c r="M150" s="19" t="s">
        <v>629</v>
      </c>
      <c r="N150" s="19" t="s">
        <v>629</v>
      </c>
      <c r="O150" s="19" t="s">
        <v>629</v>
      </c>
      <c r="P150" s="19" t="s">
        <v>629</v>
      </c>
      <c r="Q150" s="19" t="s">
        <v>629</v>
      </c>
      <c r="R150" s="19" t="s">
        <v>629</v>
      </c>
      <c r="S150" s="19" t="s">
        <v>629</v>
      </c>
      <c r="T150" s="19" t="s">
        <v>629</v>
      </c>
      <c r="U150" s="19" t="s">
        <v>629</v>
      </c>
      <c r="V150" s="19" t="s">
        <v>629</v>
      </c>
      <c r="W150" s="19" t="s">
        <v>629</v>
      </c>
      <c r="X150" s="19" t="s">
        <v>629</v>
      </c>
      <c r="Y150" s="19" t="s">
        <v>629</v>
      </c>
      <c r="Z150" s="19" t="s">
        <v>629</v>
      </c>
      <c r="AA150" s="19" t="s">
        <v>629</v>
      </c>
      <c r="AB150" s="19" t="s">
        <v>629</v>
      </c>
      <c r="AC150" s="19" t="s">
        <v>629</v>
      </c>
      <c r="AD150" s="19" t="s">
        <v>629</v>
      </c>
      <c r="AE150" s="19" t="s">
        <v>629</v>
      </c>
      <c r="AF150" s="19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19" t="s">
        <v>629</v>
      </c>
      <c r="J151" s="19" t="s">
        <v>629</v>
      </c>
      <c r="K151" s="19" t="s">
        <v>629</v>
      </c>
      <c r="L151" s="19" t="s">
        <v>629</v>
      </c>
      <c r="M151" s="19" t="s">
        <v>629</v>
      </c>
      <c r="N151" s="19" t="s">
        <v>629</v>
      </c>
      <c r="O151" s="19" t="s">
        <v>629</v>
      </c>
      <c r="P151" s="19" t="s">
        <v>629</v>
      </c>
      <c r="Q151" s="19" t="s">
        <v>629</v>
      </c>
      <c r="R151" s="19" t="s">
        <v>629</v>
      </c>
      <c r="S151" s="19" t="s">
        <v>629</v>
      </c>
      <c r="T151" s="19" t="s">
        <v>629</v>
      </c>
      <c r="U151" s="19" t="s">
        <v>629</v>
      </c>
      <c r="V151" s="19" t="s">
        <v>629</v>
      </c>
      <c r="W151" s="19" t="s">
        <v>629</v>
      </c>
      <c r="X151" s="19" t="s">
        <v>629</v>
      </c>
      <c r="Y151" s="19" t="s">
        <v>629</v>
      </c>
      <c r="Z151" s="19" t="s">
        <v>629</v>
      </c>
      <c r="AA151" s="19" t="s">
        <v>629</v>
      </c>
      <c r="AB151" s="19" t="s">
        <v>629</v>
      </c>
      <c r="AC151" s="19" t="s">
        <v>629</v>
      </c>
      <c r="AD151" s="19" t="s">
        <v>629</v>
      </c>
      <c r="AE151" s="19" t="s">
        <v>629</v>
      </c>
      <c r="AF151" s="19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19" t="s">
        <v>629</v>
      </c>
      <c r="J152" s="19" t="s">
        <v>629</v>
      </c>
      <c r="K152" s="19" t="s">
        <v>629</v>
      </c>
      <c r="L152" s="19" t="s">
        <v>629</v>
      </c>
      <c r="M152" s="19" t="s">
        <v>629</v>
      </c>
      <c r="N152" s="19" t="s">
        <v>629</v>
      </c>
      <c r="O152" s="19" t="s">
        <v>629</v>
      </c>
      <c r="P152" s="19" t="s">
        <v>629</v>
      </c>
      <c r="Q152" s="19" t="s">
        <v>629</v>
      </c>
      <c r="R152" s="19" t="s">
        <v>629</v>
      </c>
      <c r="S152" s="19" t="s">
        <v>629</v>
      </c>
      <c r="T152" s="19" t="s">
        <v>629</v>
      </c>
      <c r="U152" s="19" t="s">
        <v>629</v>
      </c>
      <c r="V152" s="19" t="s">
        <v>629</v>
      </c>
      <c r="W152" s="19" t="s">
        <v>629</v>
      </c>
      <c r="X152" s="19" t="s">
        <v>629</v>
      </c>
      <c r="Y152" s="19" t="s">
        <v>629</v>
      </c>
      <c r="Z152" s="19" t="s">
        <v>629</v>
      </c>
      <c r="AA152" s="19" t="s">
        <v>629</v>
      </c>
      <c r="AB152" s="19" t="s">
        <v>629</v>
      </c>
      <c r="AC152" s="19" t="s">
        <v>629</v>
      </c>
      <c r="AD152" s="19" t="s">
        <v>629</v>
      </c>
      <c r="AE152" s="19" t="s">
        <v>629</v>
      </c>
      <c r="AF152" s="19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19" t="s">
        <v>629</v>
      </c>
      <c r="J153" s="19" t="s">
        <v>629</v>
      </c>
      <c r="K153" s="19" t="s">
        <v>629</v>
      </c>
      <c r="L153" s="19" t="s">
        <v>629</v>
      </c>
      <c r="M153" s="19" t="s">
        <v>629</v>
      </c>
      <c r="N153" s="19" t="s">
        <v>629</v>
      </c>
      <c r="O153" s="19" t="s">
        <v>629</v>
      </c>
      <c r="P153" s="19" t="s">
        <v>629</v>
      </c>
      <c r="Q153" s="19" t="s">
        <v>629</v>
      </c>
      <c r="R153" s="19" t="s">
        <v>629</v>
      </c>
      <c r="S153" s="19" t="s">
        <v>629</v>
      </c>
      <c r="T153" s="19" t="s">
        <v>629</v>
      </c>
      <c r="U153" s="19" t="s">
        <v>629</v>
      </c>
      <c r="V153" s="19" t="s">
        <v>629</v>
      </c>
      <c r="W153" s="19" t="s">
        <v>629</v>
      </c>
      <c r="X153" s="19" t="s">
        <v>629</v>
      </c>
      <c r="Y153" s="19" t="s">
        <v>629</v>
      </c>
      <c r="Z153" s="19" t="s">
        <v>629</v>
      </c>
      <c r="AA153" s="19" t="s">
        <v>629</v>
      </c>
      <c r="AB153" s="19" t="s">
        <v>629</v>
      </c>
      <c r="AC153" s="19" t="s">
        <v>629</v>
      </c>
      <c r="AD153" s="19" t="s">
        <v>629</v>
      </c>
      <c r="AE153" s="19" t="s">
        <v>629</v>
      </c>
      <c r="AF153" s="19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19" t="s">
        <v>629</v>
      </c>
      <c r="J154" s="19" t="s">
        <v>629</v>
      </c>
      <c r="K154" s="19" t="s">
        <v>629</v>
      </c>
      <c r="L154" s="19" t="s">
        <v>629</v>
      </c>
      <c r="M154" s="19" t="s">
        <v>629</v>
      </c>
      <c r="N154" s="19" t="s">
        <v>629</v>
      </c>
      <c r="O154" s="19" t="s">
        <v>629</v>
      </c>
      <c r="P154" s="19" t="s">
        <v>629</v>
      </c>
      <c r="Q154" s="19" t="s">
        <v>629</v>
      </c>
      <c r="R154" s="19" t="s">
        <v>629</v>
      </c>
      <c r="S154" s="19" t="s">
        <v>629</v>
      </c>
      <c r="T154" s="19" t="s">
        <v>629</v>
      </c>
      <c r="U154" s="19" t="s">
        <v>629</v>
      </c>
      <c r="V154" s="19" t="s">
        <v>629</v>
      </c>
      <c r="W154" s="19" t="s">
        <v>629</v>
      </c>
      <c r="X154" s="19" t="s">
        <v>629</v>
      </c>
      <c r="Y154" s="19" t="s">
        <v>629</v>
      </c>
      <c r="Z154" s="19" t="s">
        <v>629</v>
      </c>
      <c r="AA154" s="19" t="s">
        <v>629</v>
      </c>
      <c r="AB154" s="19" t="s">
        <v>629</v>
      </c>
      <c r="AC154" s="19" t="s">
        <v>629</v>
      </c>
      <c r="AD154" s="19" t="s">
        <v>629</v>
      </c>
      <c r="AE154" s="19" t="s">
        <v>629</v>
      </c>
      <c r="AF154" s="19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19" t="s">
        <v>629</v>
      </c>
      <c r="J155" s="19" t="s">
        <v>629</v>
      </c>
      <c r="K155" s="19" t="s">
        <v>629</v>
      </c>
      <c r="L155" s="19" t="s">
        <v>629</v>
      </c>
      <c r="M155" s="19" t="s">
        <v>629</v>
      </c>
      <c r="N155" s="19" t="s">
        <v>629</v>
      </c>
      <c r="O155" s="19" t="s">
        <v>629</v>
      </c>
      <c r="P155" s="19" t="s">
        <v>629</v>
      </c>
      <c r="Q155" s="19" t="s">
        <v>629</v>
      </c>
      <c r="R155" s="19" t="s">
        <v>629</v>
      </c>
      <c r="S155" s="19" t="s">
        <v>629</v>
      </c>
      <c r="T155" s="19" t="s">
        <v>629</v>
      </c>
      <c r="U155" s="19" t="s">
        <v>629</v>
      </c>
      <c r="V155" s="19" t="s">
        <v>629</v>
      </c>
      <c r="W155" s="19" t="s">
        <v>629</v>
      </c>
      <c r="X155" s="19" t="s">
        <v>629</v>
      </c>
      <c r="Y155" s="19" t="s">
        <v>629</v>
      </c>
      <c r="Z155" s="19" t="s">
        <v>629</v>
      </c>
      <c r="AA155" s="19" t="s">
        <v>629</v>
      </c>
      <c r="AB155" s="19" t="s">
        <v>629</v>
      </c>
      <c r="AC155" s="19" t="s">
        <v>629</v>
      </c>
      <c r="AD155" s="19" t="s">
        <v>629</v>
      </c>
      <c r="AE155" s="19" t="s">
        <v>629</v>
      </c>
      <c r="AF155" s="19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19" t="s">
        <v>629</v>
      </c>
      <c r="J156" s="19" t="s">
        <v>629</v>
      </c>
      <c r="K156" s="19" t="s">
        <v>629</v>
      </c>
      <c r="L156" s="19" t="s">
        <v>629</v>
      </c>
      <c r="M156" s="19" t="s">
        <v>629</v>
      </c>
      <c r="N156" s="19" t="s">
        <v>629</v>
      </c>
      <c r="O156" s="19" t="s">
        <v>629</v>
      </c>
      <c r="P156" s="19" t="s">
        <v>629</v>
      </c>
      <c r="Q156" s="19" t="s">
        <v>629</v>
      </c>
      <c r="R156" s="19" t="s">
        <v>629</v>
      </c>
      <c r="S156" s="19" t="s">
        <v>629</v>
      </c>
      <c r="T156" s="19" t="s">
        <v>629</v>
      </c>
      <c r="U156" s="19" t="s">
        <v>629</v>
      </c>
      <c r="V156" s="19" t="s">
        <v>629</v>
      </c>
      <c r="W156" s="19" t="s">
        <v>629</v>
      </c>
      <c r="X156" s="19" t="s">
        <v>629</v>
      </c>
      <c r="Y156" s="19" t="s">
        <v>629</v>
      </c>
      <c r="Z156" s="19" t="s">
        <v>629</v>
      </c>
      <c r="AA156" s="19" t="s">
        <v>629</v>
      </c>
      <c r="AB156" s="19" t="s">
        <v>629</v>
      </c>
      <c r="AC156" s="19" t="s">
        <v>629</v>
      </c>
      <c r="AD156" s="19" t="s">
        <v>629</v>
      </c>
      <c r="AE156" s="19" t="s">
        <v>629</v>
      </c>
      <c r="AF156" s="19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19" t="s">
        <v>629</v>
      </c>
      <c r="J157" s="19" t="s">
        <v>629</v>
      </c>
      <c r="K157" s="19" t="s">
        <v>629</v>
      </c>
      <c r="L157" s="19" t="s">
        <v>629</v>
      </c>
      <c r="M157" s="19" t="s">
        <v>629</v>
      </c>
      <c r="N157" s="19" t="s">
        <v>629</v>
      </c>
      <c r="O157" s="19" t="s">
        <v>629</v>
      </c>
      <c r="P157" s="19" t="s">
        <v>629</v>
      </c>
      <c r="Q157" s="19" t="s">
        <v>629</v>
      </c>
      <c r="R157" s="19" t="s">
        <v>629</v>
      </c>
      <c r="S157" s="19" t="s">
        <v>629</v>
      </c>
      <c r="T157" s="19" t="s">
        <v>629</v>
      </c>
      <c r="U157" s="19" t="s">
        <v>629</v>
      </c>
      <c r="V157" s="19" t="s">
        <v>629</v>
      </c>
      <c r="W157" s="19" t="s">
        <v>629</v>
      </c>
      <c r="X157" s="19" t="s">
        <v>629</v>
      </c>
      <c r="Y157" s="19" t="s">
        <v>629</v>
      </c>
      <c r="Z157" s="19" t="s">
        <v>629</v>
      </c>
      <c r="AA157" s="19" t="s">
        <v>629</v>
      </c>
      <c r="AB157" s="19" t="s">
        <v>629</v>
      </c>
      <c r="AC157" s="19" t="s">
        <v>629</v>
      </c>
      <c r="AD157" s="19" t="s">
        <v>629</v>
      </c>
      <c r="AE157" s="19" t="s">
        <v>629</v>
      </c>
      <c r="AF157" s="19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19" t="s">
        <v>629</v>
      </c>
      <c r="J158" s="19" t="s">
        <v>629</v>
      </c>
      <c r="K158" s="19" t="s">
        <v>629</v>
      </c>
      <c r="L158" s="19" t="s">
        <v>629</v>
      </c>
      <c r="M158" s="19" t="s">
        <v>629</v>
      </c>
      <c r="N158" s="19" t="s">
        <v>629</v>
      </c>
      <c r="O158" s="19" t="s">
        <v>629</v>
      </c>
      <c r="P158" s="19" t="s">
        <v>629</v>
      </c>
      <c r="Q158" s="19" t="s">
        <v>629</v>
      </c>
      <c r="R158" s="19" t="s">
        <v>629</v>
      </c>
      <c r="S158" s="19" t="s">
        <v>629</v>
      </c>
      <c r="T158" s="19" t="s">
        <v>629</v>
      </c>
      <c r="U158" s="19" t="s">
        <v>629</v>
      </c>
      <c r="V158" s="19" t="s">
        <v>629</v>
      </c>
      <c r="W158" s="19" t="s">
        <v>629</v>
      </c>
      <c r="X158" s="19" t="s">
        <v>629</v>
      </c>
      <c r="Y158" s="19" t="s">
        <v>629</v>
      </c>
      <c r="Z158" s="19" t="s">
        <v>629</v>
      </c>
      <c r="AA158" s="19" t="s">
        <v>629</v>
      </c>
      <c r="AB158" s="19" t="s">
        <v>629</v>
      </c>
      <c r="AC158" s="19" t="s">
        <v>629</v>
      </c>
      <c r="AD158" s="19" t="s">
        <v>629</v>
      </c>
      <c r="AE158" s="19" t="s">
        <v>629</v>
      </c>
      <c r="AF158" s="19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19" t="s">
        <v>629</v>
      </c>
      <c r="J159" s="19" t="s">
        <v>629</v>
      </c>
      <c r="K159" s="19" t="s">
        <v>629</v>
      </c>
      <c r="L159" s="19" t="s">
        <v>629</v>
      </c>
      <c r="M159" s="19" t="s">
        <v>629</v>
      </c>
      <c r="N159" s="19" t="s">
        <v>629</v>
      </c>
      <c r="O159" s="19" t="s">
        <v>629</v>
      </c>
      <c r="P159" s="19" t="s">
        <v>629</v>
      </c>
      <c r="Q159" s="19" t="s">
        <v>629</v>
      </c>
      <c r="R159" s="19" t="s">
        <v>629</v>
      </c>
      <c r="S159" s="19" t="s">
        <v>629</v>
      </c>
      <c r="T159" s="19" t="s">
        <v>629</v>
      </c>
      <c r="U159" s="19" t="s">
        <v>629</v>
      </c>
      <c r="V159" s="19" t="s">
        <v>629</v>
      </c>
      <c r="W159" s="19" t="s">
        <v>629</v>
      </c>
      <c r="X159" s="19" t="s">
        <v>629</v>
      </c>
      <c r="Y159" s="19" t="s">
        <v>629</v>
      </c>
      <c r="Z159" s="19" t="s">
        <v>629</v>
      </c>
      <c r="AA159" s="19" t="s">
        <v>629</v>
      </c>
      <c r="AB159" s="19" t="s">
        <v>629</v>
      </c>
      <c r="AC159" s="19" t="s">
        <v>629</v>
      </c>
      <c r="AD159" s="19" t="s">
        <v>629</v>
      </c>
      <c r="AE159" s="19" t="s">
        <v>629</v>
      </c>
      <c r="AF159" s="19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18">
        <v>4091.018</v>
      </c>
      <c r="J160" s="18">
        <v>3635.9760000000001</v>
      </c>
      <c r="K160" s="18">
        <v>3688.0859999999998</v>
      </c>
      <c r="L160" s="18">
        <v>3450.261</v>
      </c>
      <c r="M160" s="18">
        <v>3436.9690000000001</v>
      </c>
      <c r="N160" s="18">
        <v>3604.5410000000002</v>
      </c>
      <c r="O160" s="18">
        <v>3648.6930000000002</v>
      </c>
      <c r="P160" s="18">
        <v>4481.4080000000004</v>
      </c>
      <c r="Q160" s="18">
        <v>4210.3019999999997</v>
      </c>
      <c r="R160" s="18">
        <v>3997.2510000000002</v>
      </c>
      <c r="S160" s="18">
        <v>4166.268</v>
      </c>
      <c r="T160" s="18">
        <v>4056.5540000000001</v>
      </c>
      <c r="U160" s="18">
        <v>4769.4430000000002</v>
      </c>
      <c r="V160" s="18">
        <v>4771.3069999999998</v>
      </c>
      <c r="W160" s="18">
        <v>4299.8509999999997</v>
      </c>
      <c r="X160" s="18">
        <v>5012.4840000000004</v>
      </c>
      <c r="Y160" s="18">
        <v>5358.4160000000002</v>
      </c>
      <c r="Z160" s="18">
        <v>6222.0619999999999</v>
      </c>
      <c r="AA160" s="18">
        <v>6128.5510000000004</v>
      </c>
      <c r="AB160" s="18">
        <v>6511.4390000000003</v>
      </c>
      <c r="AC160" s="18">
        <v>6866.5789999999997</v>
      </c>
      <c r="AD160" s="18">
        <v>7834.0420000000004</v>
      </c>
      <c r="AE160" s="18">
        <v>11436.019</v>
      </c>
      <c r="AF160" s="18">
        <v>11876.183000000001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3240.134</v>
      </c>
      <c r="J161" s="18">
        <v>3362.29</v>
      </c>
      <c r="K161" s="18">
        <v>3341.3090000000002</v>
      </c>
      <c r="L161" s="18">
        <v>2956.4349999999999</v>
      </c>
      <c r="M161" s="18">
        <v>2829.0569999999998</v>
      </c>
      <c r="N161" s="18">
        <v>2538.0720000000001</v>
      </c>
      <c r="O161" s="18">
        <v>2787.3420000000001</v>
      </c>
      <c r="P161" s="18">
        <v>2819.22</v>
      </c>
      <c r="Q161" s="18">
        <v>2751.2370000000001</v>
      </c>
      <c r="R161" s="18">
        <v>2599.6889999999999</v>
      </c>
      <c r="S161" s="18">
        <v>2498.8000000000002</v>
      </c>
      <c r="T161" s="18">
        <v>2526.6529999999998</v>
      </c>
      <c r="U161" s="18">
        <v>2687.3209999999999</v>
      </c>
      <c r="V161" s="18">
        <v>2570.2660000000001</v>
      </c>
      <c r="W161" s="18">
        <v>2498.3820000000001</v>
      </c>
      <c r="X161" s="18">
        <v>2539.402</v>
      </c>
      <c r="Y161" s="18">
        <v>2701.4</v>
      </c>
      <c r="Z161" s="18">
        <v>3089.038</v>
      </c>
      <c r="AA161" s="18">
        <v>3440.8130000000001</v>
      </c>
      <c r="AB161" s="18">
        <v>3626.26</v>
      </c>
      <c r="AC161" s="18">
        <v>3510.1849999999999</v>
      </c>
      <c r="AD161" s="18">
        <v>3554.0650000000001</v>
      </c>
      <c r="AE161" s="18">
        <v>4225.9809999999998</v>
      </c>
      <c r="AF161" s="18">
        <v>4455.5039999999999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19" t="s">
        <v>629</v>
      </c>
      <c r="J162" s="19" t="s">
        <v>629</v>
      </c>
      <c r="K162" s="19" t="s">
        <v>629</v>
      </c>
      <c r="L162" s="19" t="s">
        <v>629</v>
      </c>
      <c r="M162" s="19" t="s">
        <v>629</v>
      </c>
      <c r="N162" s="19" t="s">
        <v>629</v>
      </c>
      <c r="O162" s="19" t="s">
        <v>629</v>
      </c>
      <c r="P162" s="19" t="s">
        <v>629</v>
      </c>
      <c r="Q162" s="19" t="s">
        <v>629</v>
      </c>
      <c r="R162" s="19" t="s">
        <v>629</v>
      </c>
      <c r="S162" s="19" t="s">
        <v>629</v>
      </c>
      <c r="T162" s="19" t="s">
        <v>629</v>
      </c>
      <c r="U162" s="19" t="s">
        <v>629</v>
      </c>
      <c r="V162" s="19" t="s">
        <v>629</v>
      </c>
      <c r="W162" s="19" t="s">
        <v>629</v>
      </c>
      <c r="X162" s="19" t="s">
        <v>629</v>
      </c>
      <c r="Y162" s="19" t="s">
        <v>629</v>
      </c>
      <c r="Z162" s="19" t="s">
        <v>629</v>
      </c>
      <c r="AA162" s="19" t="s">
        <v>629</v>
      </c>
      <c r="AB162" s="19" t="s">
        <v>629</v>
      </c>
      <c r="AC162" s="19" t="s">
        <v>629</v>
      </c>
      <c r="AD162" s="19" t="s">
        <v>629</v>
      </c>
      <c r="AE162" s="19" t="s">
        <v>629</v>
      </c>
      <c r="AF162" s="19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19" t="s">
        <v>629</v>
      </c>
      <c r="J163" s="19" t="s">
        <v>629</v>
      </c>
      <c r="K163" s="19" t="s">
        <v>629</v>
      </c>
      <c r="L163" s="19" t="s">
        <v>629</v>
      </c>
      <c r="M163" s="19" t="s">
        <v>629</v>
      </c>
      <c r="N163" s="19" t="s">
        <v>629</v>
      </c>
      <c r="O163" s="19" t="s">
        <v>629</v>
      </c>
      <c r="P163" s="19" t="s">
        <v>629</v>
      </c>
      <c r="Q163" s="19" t="s">
        <v>629</v>
      </c>
      <c r="R163" s="19" t="s">
        <v>629</v>
      </c>
      <c r="S163" s="19" t="s">
        <v>629</v>
      </c>
      <c r="T163" s="19" t="s">
        <v>629</v>
      </c>
      <c r="U163" s="19" t="s">
        <v>629</v>
      </c>
      <c r="V163" s="19" t="s">
        <v>629</v>
      </c>
      <c r="W163" s="19" t="s">
        <v>629</v>
      </c>
      <c r="X163" s="19" t="s">
        <v>629</v>
      </c>
      <c r="Y163" s="19" t="s">
        <v>629</v>
      </c>
      <c r="Z163" s="19" t="s">
        <v>629</v>
      </c>
      <c r="AA163" s="19" t="s">
        <v>629</v>
      </c>
      <c r="AB163" s="19" t="s">
        <v>629</v>
      </c>
      <c r="AC163" s="19" t="s">
        <v>629</v>
      </c>
      <c r="AD163" s="19" t="s">
        <v>629</v>
      </c>
      <c r="AE163" s="19" t="s">
        <v>629</v>
      </c>
      <c r="AF163" s="19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19" t="s">
        <v>629</v>
      </c>
      <c r="J164" s="19" t="s">
        <v>629</v>
      </c>
      <c r="K164" s="19" t="s">
        <v>629</v>
      </c>
      <c r="L164" s="19" t="s">
        <v>629</v>
      </c>
      <c r="M164" s="19" t="s">
        <v>629</v>
      </c>
      <c r="N164" s="19" t="s">
        <v>629</v>
      </c>
      <c r="O164" s="19" t="s">
        <v>629</v>
      </c>
      <c r="P164" s="19" t="s">
        <v>629</v>
      </c>
      <c r="Q164" s="19" t="s">
        <v>629</v>
      </c>
      <c r="R164" s="19" t="s">
        <v>629</v>
      </c>
      <c r="S164" s="19" t="s">
        <v>629</v>
      </c>
      <c r="T164" s="19" t="s">
        <v>629</v>
      </c>
      <c r="U164" s="19" t="s">
        <v>629</v>
      </c>
      <c r="V164" s="19" t="s">
        <v>629</v>
      </c>
      <c r="W164" s="19" t="s">
        <v>629</v>
      </c>
      <c r="X164" s="19" t="s">
        <v>629</v>
      </c>
      <c r="Y164" s="19" t="s">
        <v>629</v>
      </c>
      <c r="Z164" s="19" t="s">
        <v>629</v>
      </c>
      <c r="AA164" s="19" t="s">
        <v>629</v>
      </c>
      <c r="AB164" s="19" t="s">
        <v>629</v>
      </c>
      <c r="AC164" s="19" t="s">
        <v>629</v>
      </c>
      <c r="AD164" s="19" t="s">
        <v>629</v>
      </c>
      <c r="AE164" s="19" t="s">
        <v>629</v>
      </c>
      <c r="AF164" s="19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19" t="s">
        <v>629</v>
      </c>
      <c r="J165" s="19" t="s">
        <v>629</v>
      </c>
      <c r="K165" s="19" t="s">
        <v>629</v>
      </c>
      <c r="L165" s="19" t="s">
        <v>629</v>
      </c>
      <c r="M165" s="19" t="s">
        <v>629</v>
      </c>
      <c r="N165" s="19" t="s">
        <v>629</v>
      </c>
      <c r="O165" s="19" t="s">
        <v>629</v>
      </c>
      <c r="P165" s="19" t="s">
        <v>629</v>
      </c>
      <c r="Q165" s="19" t="s">
        <v>629</v>
      </c>
      <c r="R165" s="19" t="s">
        <v>629</v>
      </c>
      <c r="S165" s="19" t="s">
        <v>629</v>
      </c>
      <c r="T165" s="19" t="s">
        <v>629</v>
      </c>
      <c r="U165" s="19" t="s">
        <v>629</v>
      </c>
      <c r="V165" s="19" t="s">
        <v>629</v>
      </c>
      <c r="W165" s="19" t="s">
        <v>629</v>
      </c>
      <c r="X165" s="19" t="s">
        <v>629</v>
      </c>
      <c r="Y165" s="19" t="s">
        <v>629</v>
      </c>
      <c r="Z165" s="19" t="s">
        <v>629</v>
      </c>
      <c r="AA165" s="19" t="s">
        <v>629</v>
      </c>
      <c r="AB165" s="19" t="s">
        <v>629</v>
      </c>
      <c r="AC165" s="19" t="s">
        <v>629</v>
      </c>
      <c r="AD165" s="19" t="s">
        <v>629</v>
      </c>
      <c r="AE165" s="19" t="s">
        <v>629</v>
      </c>
      <c r="AF165" s="19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19" t="s">
        <v>629</v>
      </c>
      <c r="J166" s="19" t="s">
        <v>629</v>
      </c>
      <c r="K166" s="19" t="s">
        <v>629</v>
      </c>
      <c r="L166" s="19" t="s">
        <v>629</v>
      </c>
      <c r="M166" s="19" t="s">
        <v>629</v>
      </c>
      <c r="N166" s="19" t="s">
        <v>629</v>
      </c>
      <c r="O166" s="19" t="s">
        <v>629</v>
      </c>
      <c r="P166" s="19" t="s">
        <v>629</v>
      </c>
      <c r="Q166" s="19" t="s">
        <v>629</v>
      </c>
      <c r="R166" s="19" t="s">
        <v>629</v>
      </c>
      <c r="S166" s="19" t="s">
        <v>629</v>
      </c>
      <c r="T166" s="19" t="s">
        <v>629</v>
      </c>
      <c r="U166" s="19" t="s">
        <v>629</v>
      </c>
      <c r="V166" s="19" t="s">
        <v>629</v>
      </c>
      <c r="W166" s="19" t="s">
        <v>629</v>
      </c>
      <c r="X166" s="19" t="s">
        <v>629</v>
      </c>
      <c r="Y166" s="19" t="s">
        <v>629</v>
      </c>
      <c r="Z166" s="19" t="s">
        <v>629</v>
      </c>
      <c r="AA166" s="19" t="s">
        <v>629</v>
      </c>
      <c r="AB166" s="19" t="s">
        <v>629</v>
      </c>
      <c r="AC166" s="19" t="s">
        <v>629</v>
      </c>
      <c r="AD166" s="19" t="s">
        <v>629</v>
      </c>
      <c r="AE166" s="19" t="s">
        <v>629</v>
      </c>
      <c r="AF166" s="19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19" t="s">
        <v>629</v>
      </c>
      <c r="J167" s="19" t="s">
        <v>629</v>
      </c>
      <c r="K167" s="19" t="s">
        <v>629</v>
      </c>
      <c r="L167" s="19" t="s">
        <v>629</v>
      </c>
      <c r="M167" s="19" t="s">
        <v>629</v>
      </c>
      <c r="N167" s="19" t="s">
        <v>629</v>
      </c>
      <c r="O167" s="19" t="s">
        <v>629</v>
      </c>
      <c r="P167" s="19" t="s">
        <v>629</v>
      </c>
      <c r="Q167" s="19" t="s">
        <v>629</v>
      </c>
      <c r="R167" s="19" t="s">
        <v>629</v>
      </c>
      <c r="S167" s="19" t="s">
        <v>629</v>
      </c>
      <c r="T167" s="19" t="s">
        <v>629</v>
      </c>
      <c r="U167" s="19" t="s">
        <v>629</v>
      </c>
      <c r="V167" s="19" t="s">
        <v>629</v>
      </c>
      <c r="W167" s="19" t="s">
        <v>629</v>
      </c>
      <c r="X167" s="19" t="s">
        <v>629</v>
      </c>
      <c r="Y167" s="19" t="s">
        <v>629</v>
      </c>
      <c r="Z167" s="19" t="s">
        <v>629</v>
      </c>
      <c r="AA167" s="19" t="s">
        <v>629</v>
      </c>
      <c r="AB167" s="19" t="s">
        <v>629</v>
      </c>
      <c r="AC167" s="19" t="s">
        <v>629</v>
      </c>
      <c r="AD167" s="19" t="s">
        <v>629</v>
      </c>
      <c r="AE167" s="19" t="s">
        <v>629</v>
      </c>
      <c r="AF167" s="19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19" t="s">
        <v>629</v>
      </c>
      <c r="J168" s="19" t="s">
        <v>629</v>
      </c>
      <c r="K168" s="19" t="s">
        <v>629</v>
      </c>
      <c r="L168" s="19" t="s">
        <v>629</v>
      </c>
      <c r="M168" s="19" t="s">
        <v>629</v>
      </c>
      <c r="N168" s="19" t="s">
        <v>629</v>
      </c>
      <c r="O168" s="19" t="s">
        <v>629</v>
      </c>
      <c r="P168" s="19" t="s">
        <v>629</v>
      </c>
      <c r="Q168" s="19" t="s">
        <v>629</v>
      </c>
      <c r="R168" s="19" t="s">
        <v>629</v>
      </c>
      <c r="S168" s="19" t="s">
        <v>629</v>
      </c>
      <c r="T168" s="19" t="s">
        <v>629</v>
      </c>
      <c r="U168" s="19" t="s">
        <v>629</v>
      </c>
      <c r="V168" s="19" t="s">
        <v>629</v>
      </c>
      <c r="W168" s="19" t="s">
        <v>629</v>
      </c>
      <c r="X168" s="19" t="s">
        <v>629</v>
      </c>
      <c r="Y168" s="19" t="s">
        <v>629</v>
      </c>
      <c r="Z168" s="19" t="s">
        <v>629</v>
      </c>
      <c r="AA168" s="19" t="s">
        <v>629</v>
      </c>
      <c r="AB168" s="19" t="s">
        <v>629</v>
      </c>
      <c r="AC168" s="19" t="s">
        <v>629</v>
      </c>
      <c r="AD168" s="19" t="s">
        <v>629</v>
      </c>
      <c r="AE168" s="19" t="s">
        <v>629</v>
      </c>
      <c r="AF168" s="19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19" t="s">
        <v>629</v>
      </c>
      <c r="J169" s="19" t="s">
        <v>629</v>
      </c>
      <c r="K169" s="19" t="s">
        <v>629</v>
      </c>
      <c r="L169" s="19" t="s">
        <v>629</v>
      </c>
      <c r="M169" s="19" t="s">
        <v>629</v>
      </c>
      <c r="N169" s="19" t="s">
        <v>629</v>
      </c>
      <c r="O169" s="19" t="s">
        <v>629</v>
      </c>
      <c r="P169" s="19" t="s">
        <v>629</v>
      </c>
      <c r="Q169" s="19" t="s">
        <v>629</v>
      </c>
      <c r="R169" s="19" t="s">
        <v>629</v>
      </c>
      <c r="S169" s="19" t="s">
        <v>629</v>
      </c>
      <c r="T169" s="19" t="s">
        <v>629</v>
      </c>
      <c r="U169" s="19" t="s">
        <v>629</v>
      </c>
      <c r="V169" s="19" t="s">
        <v>629</v>
      </c>
      <c r="W169" s="19" t="s">
        <v>629</v>
      </c>
      <c r="X169" s="19" t="s">
        <v>629</v>
      </c>
      <c r="Y169" s="19" t="s">
        <v>629</v>
      </c>
      <c r="Z169" s="19" t="s">
        <v>629</v>
      </c>
      <c r="AA169" s="19" t="s">
        <v>629</v>
      </c>
      <c r="AB169" s="19" t="s">
        <v>629</v>
      </c>
      <c r="AC169" s="19" t="s">
        <v>629</v>
      </c>
      <c r="AD169" s="19" t="s">
        <v>629</v>
      </c>
      <c r="AE169" s="19" t="s">
        <v>629</v>
      </c>
      <c r="AF169" s="19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19" t="s">
        <v>629</v>
      </c>
      <c r="J170" s="19" t="s">
        <v>629</v>
      </c>
      <c r="K170" s="19" t="s">
        <v>629</v>
      </c>
      <c r="L170" s="19" t="s">
        <v>629</v>
      </c>
      <c r="M170" s="19" t="s">
        <v>629</v>
      </c>
      <c r="N170" s="19" t="s">
        <v>629</v>
      </c>
      <c r="O170" s="19" t="s">
        <v>629</v>
      </c>
      <c r="P170" s="19" t="s">
        <v>629</v>
      </c>
      <c r="Q170" s="19" t="s">
        <v>629</v>
      </c>
      <c r="R170" s="19" t="s">
        <v>629</v>
      </c>
      <c r="S170" s="19" t="s">
        <v>629</v>
      </c>
      <c r="T170" s="19" t="s">
        <v>629</v>
      </c>
      <c r="U170" s="19" t="s">
        <v>629</v>
      </c>
      <c r="V170" s="19" t="s">
        <v>629</v>
      </c>
      <c r="W170" s="19" t="s">
        <v>629</v>
      </c>
      <c r="X170" s="19" t="s">
        <v>629</v>
      </c>
      <c r="Y170" s="19" t="s">
        <v>629</v>
      </c>
      <c r="Z170" s="19" t="s">
        <v>629</v>
      </c>
      <c r="AA170" s="19" t="s">
        <v>629</v>
      </c>
      <c r="AB170" s="19" t="s">
        <v>629</v>
      </c>
      <c r="AC170" s="19" t="s">
        <v>629</v>
      </c>
      <c r="AD170" s="19" t="s">
        <v>629</v>
      </c>
      <c r="AE170" s="19" t="s">
        <v>629</v>
      </c>
      <c r="AF170" s="19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19" t="s">
        <v>629</v>
      </c>
      <c r="J171" s="19" t="s">
        <v>629</v>
      </c>
      <c r="K171" s="19" t="s">
        <v>629</v>
      </c>
      <c r="L171" s="19" t="s">
        <v>629</v>
      </c>
      <c r="M171" s="19" t="s">
        <v>629</v>
      </c>
      <c r="N171" s="19" t="s">
        <v>629</v>
      </c>
      <c r="O171" s="19" t="s">
        <v>629</v>
      </c>
      <c r="P171" s="19" t="s">
        <v>629</v>
      </c>
      <c r="Q171" s="19" t="s">
        <v>629</v>
      </c>
      <c r="R171" s="19" t="s">
        <v>629</v>
      </c>
      <c r="S171" s="19" t="s">
        <v>629</v>
      </c>
      <c r="T171" s="19" t="s">
        <v>629</v>
      </c>
      <c r="U171" s="19" t="s">
        <v>629</v>
      </c>
      <c r="V171" s="19" t="s">
        <v>629</v>
      </c>
      <c r="W171" s="19" t="s">
        <v>629</v>
      </c>
      <c r="X171" s="19" t="s">
        <v>629</v>
      </c>
      <c r="Y171" s="19" t="s">
        <v>629</v>
      </c>
      <c r="Z171" s="19" t="s">
        <v>629</v>
      </c>
      <c r="AA171" s="19" t="s">
        <v>629</v>
      </c>
      <c r="AB171" s="19" t="s">
        <v>629</v>
      </c>
      <c r="AC171" s="19" t="s">
        <v>629</v>
      </c>
      <c r="AD171" s="19" t="s">
        <v>629</v>
      </c>
      <c r="AE171" s="19" t="s">
        <v>629</v>
      </c>
      <c r="AF171" s="19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19" t="s">
        <v>629</v>
      </c>
      <c r="J172" s="19" t="s">
        <v>629</v>
      </c>
      <c r="K172" s="19" t="s">
        <v>629</v>
      </c>
      <c r="L172" s="19" t="s">
        <v>629</v>
      </c>
      <c r="M172" s="19" t="s">
        <v>629</v>
      </c>
      <c r="N172" s="19" t="s">
        <v>629</v>
      </c>
      <c r="O172" s="19" t="s">
        <v>629</v>
      </c>
      <c r="P172" s="19" t="s">
        <v>629</v>
      </c>
      <c r="Q172" s="19" t="s">
        <v>629</v>
      </c>
      <c r="R172" s="19" t="s">
        <v>629</v>
      </c>
      <c r="S172" s="19" t="s">
        <v>629</v>
      </c>
      <c r="T172" s="19" t="s">
        <v>629</v>
      </c>
      <c r="U172" s="19" t="s">
        <v>629</v>
      </c>
      <c r="V172" s="19" t="s">
        <v>629</v>
      </c>
      <c r="W172" s="19" t="s">
        <v>629</v>
      </c>
      <c r="X172" s="19" t="s">
        <v>629</v>
      </c>
      <c r="Y172" s="19" t="s">
        <v>629</v>
      </c>
      <c r="Z172" s="19" t="s">
        <v>629</v>
      </c>
      <c r="AA172" s="19" t="s">
        <v>629</v>
      </c>
      <c r="AB172" s="19" t="s">
        <v>629</v>
      </c>
      <c r="AC172" s="19" t="s">
        <v>629</v>
      </c>
      <c r="AD172" s="19" t="s">
        <v>629</v>
      </c>
      <c r="AE172" s="19" t="s">
        <v>629</v>
      </c>
      <c r="AF172" s="19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19" t="s">
        <v>629</v>
      </c>
      <c r="J173" s="19" t="s">
        <v>629</v>
      </c>
      <c r="K173" s="19" t="s">
        <v>629</v>
      </c>
      <c r="L173" s="19" t="s">
        <v>629</v>
      </c>
      <c r="M173" s="19" t="s">
        <v>629</v>
      </c>
      <c r="N173" s="19" t="s">
        <v>629</v>
      </c>
      <c r="O173" s="19" t="s">
        <v>629</v>
      </c>
      <c r="P173" s="19" t="s">
        <v>629</v>
      </c>
      <c r="Q173" s="19" t="s">
        <v>629</v>
      </c>
      <c r="R173" s="19" t="s">
        <v>629</v>
      </c>
      <c r="S173" s="19" t="s">
        <v>629</v>
      </c>
      <c r="T173" s="19" t="s">
        <v>629</v>
      </c>
      <c r="U173" s="19" t="s">
        <v>629</v>
      </c>
      <c r="V173" s="19" t="s">
        <v>629</v>
      </c>
      <c r="W173" s="19" t="s">
        <v>629</v>
      </c>
      <c r="X173" s="19" t="s">
        <v>629</v>
      </c>
      <c r="Y173" s="19" t="s">
        <v>629</v>
      </c>
      <c r="Z173" s="19" t="s">
        <v>629</v>
      </c>
      <c r="AA173" s="19" t="s">
        <v>629</v>
      </c>
      <c r="AB173" s="19" t="s">
        <v>629</v>
      </c>
      <c r="AC173" s="19" t="s">
        <v>629</v>
      </c>
      <c r="AD173" s="19" t="s">
        <v>629</v>
      </c>
      <c r="AE173" s="19" t="s">
        <v>629</v>
      </c>
      <c r="AF173" s="19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19" t="s">
        <v>629</v>
      </c>
      <c r="J174" s="19" t="s">
        <v>629</v>
      </c>
      <c r="K174" s="19" t="s">
        <v>629</v>
      </c>
      <c r="L174" s="19" t="s">
        <v>629</v>
      </c>
      <c r="M174" s="19" t="s">
        <v>629</v>
      </c>
      <c r="N174" s="19" t="s">
        <v>629</v>
      </c>
      <c r="O174" s="19" t="s">
        <v>629</v>
      </c>
      <c r="P174" s="19" t="s">
        <v>629</v>
      </c>
      <c r="Q174" s="19" t="s">
        <v>629</v>
      </c>
      <c r="R174" s="19" t="s">
        <v>629</v>
      </c>
      <c r="S174" s="19" t="s">
        <v>629</v>
      </c>
      <c r="T174" s="19" t="s">
        <v>629</v>
      </c>
      <c r="U174" s="19" t="s">
        <v>629</v>
      </c>
      <c r="V174" s="19" t="s">
        <v>629</v>
      </c>
      <c r="W174" s="19" t="s">
        <v>629</v>
      </c>
      <c r="X174" s="19" t="s">
        <v>629</v>
      </c>
      <c r="Y174" s="19" t="s">
        <v>629</v>
      </c>
      <c r="Z174" s="19" t="s">
        <v>629</v>
      </c>
      <c r="AA174" s="19" t="s">
        <v>629</v>
      </c>
      <c r="AB174" s="19" t="s">
        <v>629</v>
      </c>
      <c r="AC174" s="19" t="s">
        <v>629</v>
      </c>
      <c r="AD174" s="19" t="s">
        <v>629</v>
      </c>
      <c r="AE174" s="19" t="s">
        <v>629</v>
      </c>
      <c r="AF174" s="19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19" t="s">
        <v>629</v>
      </c>
      <c r="J175" s="19" t="s">
        <v>629</v>
      </c>
      <c r="K175" s="19" t="s">
        <v>629</v>
      </c>
      <c r="L175" s="19" t="s">
        <v>629</v>
      </c>
      <c r="M175" s="19" t="s">
        <v>629</v>
      </c>
      <c r="N175" s="19" t="s">
        <v>629</v>
      </c>
      <c r="O175" s="19" t="s">
        <v>629</v>
      </c>
      <c r="P175" s="19" t="s">
        <v>629</v>
      </c>
      <c r="Q175" s="19" t="s">
        <v>629</v>
      </c>
      <c r="R175" s="19" t="s">
        <v>629</v>
      </c>
      <c r="S175" s="19" t="s">
        <v>629</v>
      </c>
      <c r="T175" s="19" t="s">
        <v>629</v>
      </c>
      <c r="U175" s="19" t="s">
        <v>629</v>
      </c>
      <c r="V175" s="19" t="s">
        <v>629</v>
      </c>
      <c r="W175" s="19" t="s">
        <v>629</v>
      </c>
      <c r="X175" s="19" t="s">
        <v>629</v>
      </c>
      <c r="Y175" s="19" t="s">
        <v>629</v>
      </c>
      <c r="Z175" s="19" t="s">
        <v>629</v>
      </c>
      <c r="AA175" s="19" t="s">
        <v>629</v>
      </c>
      <c r="AB175" s="19" t="s">
        <v>629</v>
      </c>
      <c r="AC175" s="19" t="s">
        <v>629</v>
      </c>
      <c r="AD175" s="19" t="s">
        <v>629</v>
      </c>
      <c r="AE175" s="19" t="s">
        <v>629</v>
      </c>
      <c r="AF175" s="19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19" t="s">
        <v>629</v>
      </c>
      <c r="J176" s="19" t="s">
        <v>629</v>
      </c>
      <c r="K176" s="19" t="s">
        <v>629</v>
      </c>
      <c r="L176" s="19" t="s">
        <v>629</v>
      </c>
      <c r="M176" s="19" t="s">
        <v>629</v>
      </c>
      <c r="N176" s="19" t="s">
        <v>629</v>
      </c>
      <c r="O176" s="19" t="s">
        <v>629</v>
      </c>
      <c r="P176" s="19" t="s">
        <v>629</v>
      </c>
      <c r="Q176" s="19" t="s">
        <v>629</v>
      </c>
      <c r="R176" s="19" t="s">
        <v>629</v>
      </c>
      <c r="S176" s="19" t="s">
        <v>629</v>
      </c>
      <c r="T176" s="19" t="s">
        <v>629</v>
      </c>
      <c r="U176" s="19" t="s">
        <v>629</v>
      </c>
      <c r="V176" s="19" t="s">
        <v>629</v>
      </c>
      <c r="W176" s="19" t="s">
        <v>629</v>
      </c>
      <c r="X176" s="19" t="s">
        <v>629</v>
      </c>
      <c r="Y176" s="19" t="s">
        <v>629</v>
      </c>
      <c r="Z176" s="19" t="s">
        <v>629</v>
      </c>
      <c r="AA176" s="19" t="s">
        <v>629</v>
      </c>
      <c r="AB176" s="19" t="s">
        <v>629</v>
      </c>
      <c r="AC176" s="19" t="s">
        <v>629</v>
      </c>
      <c r="AD176" s="19" t="s">
        <v>629</v>
      </c>
      <c r="AE176" s="19" t="s">
        <v>629</v>
      </c>
      <c r="AF176" s="19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19" t="s">
        <v>629</v>
      </c>
      <c r="J177" s="19" t="s">
        <v>629</v>
      </c>
      <c r="K177" s="19" t="s">
        <v>629</v>
      </c>
      <c r="L177" s="19" t="s">
        <v>629</v>
      </c>
      <c r="M177" s="19" t="s">
        <v>629</v>
      </c>
      <c r="N177" s="19" t="s">
        <v>629</v>
      </c>
      <c r="O177" s="19" t="s">
        <v>629</v>
      </c>
      <c r="P177" s="19" t="s">
        <v>629</v>
      </c>
      <c r="Q177" s="19" t="s">
        <v>629</v>
      </c>
      <c r="R177" s="19" t="s">
        <v>629</v>
      </c>
      <c r="S177" s="19" t="s">
        <v>629</v>
      </c>
      <c r="T177" s="19" t="s">
        <v>629</v>
      </c>
      <c r="U177" s="19" t="s">
        <v>629</v>
      </c>
      <c r="V177" s="19" t="s">
        <v>629</v>
      </c>
      <c r="W177" s="19" t="s">
        <v>629</v>
      </c>
      <c r="X177" s="19" t="s">
        <v>629</v>
      </c>
      <c r="Y177" s="19" t="s">
        <v>629</v>
      </c>
      <c r="Z177" s="19" t="s">
        <v>629</v>
      </c>
      <c r="AA177" s="19" t="s">
        <v>629</v>
      </c>
      <c r="AB177" s="19" t="s">
        <v>629</v>
      </c>
      <c r="AC177" s="19" t="s">
        <v>629</v>
      </c>
      <c r="AD177" s="19" t="s">
        <v>629</v>
      </c>
      <c r="AE177" s="19" t="s">
        <v>629</v>
      </c>
      <c r="AF177" s="19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19" t="s">
        <v>629</v>
      </c>
      <c r="J178" s="19" t="s">
        <v>629</v>
      </c>
      <c r="K178" s="19" t="s">
        <v>629</v>
      </c>
      <c r="L178" s="19" t="s">
        <v>629</v>
      </c>
      <c r="M178" s="19" t="s">
        <v>629</v>
      </c>
      <c r="N178" s="19" t="s">
        <v>629</v>
      </c>
      <c r="O178" s="19" t="s">
        <v>629</v>
      </c>
      <c r="P178" s="19" t="s">
        <v>629</v>
      </c>
      <c r="Q178" s="19" t="s">
        <v>629</v>
      </c>
      <c r="R178" s="19" t="s">
        <v>629</v>
      </c>
      <c r="S178" s="19" t="s">
        <v>629</v>
      </c>
      <c r="T178" s="19" t="s">
        <v>629</v>
      </c>
      <c r="U178" s="19" t="s">
        <v>629</v>
      </c>
      <c r="V178" s="19" t="s">
        <v>629</v>
      </c>
      <c r="W178" s="19" t="s">
        <v>629</v>
      </c>
      <c r="X178" s="19" t="s">
        <v>629</v>
      </c>
      <c r="Y178" s="19" t="s">
        <v>629</v>
      </c>
      <c r="Z178" s="19" t="s">
        <v>629</v>
      </c>
      <c r="AA178" s="19" t="s">
        <v>629</v>
      </c>
      <c r="AB178" s="19" t="s">
        <v>629</v>
      </c>
      <c r="AC178" s="19" t="s">
        <v>629</v>
      </c>
      <c r="AD178" s="19" t="s">
        <v>629</v>
      </c>
      <c r="AE178" s="19" t="s">
        <v>629</v>
      </c>
      <c r="AF178" s="19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19" t="s">
        <v>629</v>
      </c>
      <c r="J179" s="19" t="s">
        <v>629</v>
      </c>
      <c r="K179" s="19" t="s">
        <v>629</v>
      </c>
      <c r="L179" s="19" t="s">
        <v>629</v>
      </c>
      <c r="M179" s="19" t="s">
        <v>629</v>
      </c>
      <c r="N179" s="19" t="s">
        <v>629</v>
      </c>
      <c r="O179" s="19" t="s">
        <v>629</v>
      </c>
      <c r="P179" s="19" t="s">
        <v>629</v>
      </c>
      <c r="Q179" s="19" t="s">
        <v>629</v>
      </c>
      <c r="R179" s="19" t="s">
        <v>629</v>
      </c>
      <c r="S179" s="19" t="s">
        <v>629</v>
      </c>
      <c r="T179" s="19" t="s">
        <v>629</v>
      </c>
      <c r="U179" s="19" t="s">
        <v>629</v>
      </c>
      <c r="V179" s="19" t="s">
        <v>629</v>
      </c>
      <c r="W179" s="19" t="s">
        <v>629</v>
      </c>
      <c r="X179" s="19" t="s">
        <v>629</v>
      </c>
      <c r="Y179" s="19" t="s">
        <v>629</v>
      </c>
      <c r="Z179" s="19" t="s">
        <v>629</v>
      </c>
      <c r="AA179" s="19" t="s">
        <v>629</v>
      </c>
      <c r="AB179" s="19" t="s">
        <v>629</v>
      </c>
      <c r="AC179" s="19" t="s">
        <v>629</v>
      </c>
      <c r="AD179" s="19" t="s">
        <v>629</v>
      </c>
      <c r="AE179" s="19" t="s">
        <v>629</v>
      </c>
      <c r="AF179" s="19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750.11500000000001</v>
      </c>
      <c r="J180" s="18">
        <v>724.53599999999994</v>
      </c>
      <c r="K180" s="18">
        <v>828.77</v>
      </c>
      <c r="L180" s="18">
        <v>714.72299999999996</v>
      </c>
      <c r="M180" s="18">
        <v>755.54499999999996</v>
      </c>
      <c r="N180" s="18">
        <v>741.66600000000005</v>
      </c>
      <c r="O180" s="18">
        <v>788.95399999999995</v>
      </c>
      <c r="P180" s="18">
        <v>608.351</v>
      </c>
      <c r="Q180" s="18">
        <v>704.18700000000001</v>
      </c>
      <c r="R180" s="18">
        <v>893.06399999999996</v>
      </c>
      <c r="S180" s="18">
        <v>873.57500000000005</v>
      </c>
      <c r="T180" s="18">
        <v>818.99300000000005</v>
      </c>
      <c r="U180" s="18">
        <v>804.72299999999996</v>
      </c>
      <c r="V180" s="18">
        <v>889.899</v>
      </c>
      <c r="W180" s="18">
        <v>750.66</v>
      </c>
      <c r="X180" s="18">
        <v>797.10699999999997</v>
      </c>
      <c r="Y180" s="18">
        <v>868.83600000000001</v>
      </c>
      <c r="Z180" s="18">
        <v>870.75199999999995</v>
      </c>
      <c r="AA180" s="18">
        <v>991.76400000000001</v>
      </c>
      <c r="AB180" s="18">
        <v>1180.5730000000001</v>
      </c>
      <c r="AC180" s="18">
        <v>1054.855</v>
      </c>
      <c r="AD180" s="18">
        <v>1191.4190000000001</v>
      </c>
      <c r="AE180" s="18">
        <v>1395.1959999999999</v>
      </c>
      <c r="AF180" s="18">
        <v>1327.5719999999999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19" t="s">
        <v>629</v>
      </c>
      <c r="J181" s="19" t="s">
        <v>629</v>
      </c>
      <c r="K181" s="19" t="s">
        <v>629</v>
      </c>
      <c r="L181" s="19" t="s">
        <v>629</v>
      </c>
      <c r="M181" s="19" t="s">
        <v>629</v>
      </c>
      <c r="N181" s="19" t="s">
        <v>629</v>
      </c>
      <c r="O181" s="19" t="s">
        <v>629</v>
      </c>
      <c r="P181" s="19" t="s">
        <v>629</v>
      </c>
      <c r="Q181" s="19" t="s">
        <v>629</v>
      </c>
      <c r="R181" s="19" t="s">
        <v>629</v>
      </c>
      <c r="S181" s="19" t="s">
        <v>629</v>
      </c>
      <c r="T181" s="19" t="s">
        <v>629</v>
      </c>
      <c r="U181" s="19" t="s">
        <v>629</v>
      </c>
      <c r="V181" s="19" t="s">
        <v>629</v>
      </c>
      <c r="W181" s="19" t="s">
        <v>629</v>
      </c>
      <c r="X181" s="19" t="s">
        <v>629</v>
      </c>
      <c r="Y181" s="19" t="s">
        <v>629</v>
      </c>
      <c r="Z181" s="19" t="s">
        <v>629</v>
      </c>
      <c r="AA181" s="19" t="s">
        <v>629</v>
      </c>
      <c r="AB181" s="19" t="s">
        <v>629</v>
      </c>
      <c r="AC181" s="19" t="s">
        <v>629</v>
      </c>
      <c r="AD181" s="19" t="s">
        <v>629</v>
      </c>
      <c r="AE181" s="19" t="s">
        <v>629</v>
      </c>
      <c r="AF181" s="19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19" t="s">
        <v>629</v>
      </c>
      <c r="J182" s="19" t="s">
        <v>629</v>
      </c>
      <c r="K182" s="19" t="s">
        <v>629</v>
      </c>
      <c r="L182" s="19" t="s">
        <v>629</v>
      </c>
      <c r="M182" s="19" t="s">
        <v>629</v>
      </c>
      <c r="N182" s="19" t="s">
        <v>629</v>
      </c>
      <c r="O182" s="19" t="s">
        <v>629</v>
      </c>
      <c r="P182" s="19" t="s">
        <v>629</v>
      </c>
      <c r="Q182" s="19" t="s">
        <v>629</v>
      </c>
      <c r="R182" s="19" t="s">
        <v>629</v>
      </c>
      <c r="S182" s="19" t="s">
        <v>629</v>
      </c>
      <c r="T182" s="19" t="s">
        <v>629</v>
      </c>
      <c r="U182" s="19" t="s">
        <v>629</v>
      </c>
      <c r="V182" s="19" t="s">
        <v>629</v>
      </c>
      <c r="W182" s="19" t="s">
        <v>629</v>
      </c>
      <c r="X182" s="19" t="s">
        <v>629</v>
      </c>
      <c r="Y182" s="19" t="s">
        <v>629</v>
      </c>
      <c r="Z182" s="19" t="s">
        <v>629</v>
      </c>
      <c r="AA182" s="19" t="s">
        <v>629</v>
      </c>
      <c r="AB182" s="19" t="s">
        <v>629</v>
      </c>
      <c r="AC182" s="19" t="s">
        <v>629</v>
      </c>
      <c r="AD182" s="19" t="s">
        <v>629</v>
      </c>
      <c r="AE182" s="19" t="s">
        <v>629</v>
      </c>
      <c r="AF182" s="19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18">
        <v>1625.722</v>
      </c>
      <c r="J183" s="18">
        <v>1589.163</v>
      </c>
      <c r="K183" s="18">
        <v>1615.3610000000001</v>
      </c>
      <c r="L183" s="18">
        <v>1662.7719999999999</v>
      </c>
      <c r="M183" s="18">
        <v>1537.0070000000001</v>
      </c>
      <c r="N183" s="18">
        <v>2067.991</v>
      </c>
      <c r="O183" s="18">
        <v>2066.9789999999998</v>
      </c>
      <c r="P183" s="18">
        <v>1965.788</v>
      </c>
      <c r="Q183" s="18">
        <v>2103.6930000000002</v>
      </c>
      <c r="R183" s="18">
        <v>2015.183</v>
      </c>
      <c r="S183" s="18">
        <v>2178.8809999999999</v>
      </c>
      <c r="T183" s="18">
        <v>2267.9380000000001</v>
      </c>
      <c r="U183" s="18">
        <v>2177.0540000000001</v>
      </c>
      <c r="V183" s="18">
        <v>2126.6469999999999</v>
      </c>
      <c r="W183" s="18">
        <v>2118.4299999999998</v>
      </c>
      <c r="X183" s="18">
        <v>2282.8440000000001</v>
      </c>
      <c r="Y183" s="18">
        <v>2525.194</v>
      </c>
      <c r="Z183" s="18">
        <v>2583.9899999999998</v>
      </c>
      <c r="AA183" s="18">
        <v>2778.1170000000002</v>
      </c>
      <c r="AB183" s="18">
        <v>3415.0749999999998</v>
      </c>
      <c r="AC183" s="18">
        <v>3108.7930000000001</v>
      </c>
      <c r="AD183" s="18">
        <v>3120.5430000000001</v>
      </c>
      <c r="AE183" s="18">
        <v>3338.6550000000002</v>
      </c>
      <c r="AF183" s="18">
        <v>3263.1849999999999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4844.7960000000003</v>
      </c>
      <c r="J184" s="18">
        <v>4837.6319999999996</v>
      </c>
      <c r="K184" s="18">
        <v>4835.9539999999997</v>
      </c>
      <c r="L184" s="18">
        <v>5225.1469999999999</v>
      </c>
      <c r="M184" s="18">
        <v>5202.375</v>
      </c>
      <c r="N184" s="18">
        <v>5778.9620000000004</v>
      </c>
      <c r="O184" s="18">
        <v>6436.192</v>
      </c>
      <c r="P184" s="18">
        <v>6691.35</v>
      </c>
      <c r="Q184" s="18">
        <v>7261.9</v>
      </c>
      <c r="R184" s="18">
        <v>7024.7780000000002</v>
      </c>
      <c r="S184" s="18">
        <v>7884.2640000000001</v>
      </c>
      <c r="T184" s="18">
        <v>8567.1200000000008</v>
      </c>
      <c r="U184" s="18">
        <v>7649.4080000000004</v>
      </c>
      <c r="V184" s="18">
        <v>7408.777</v>
      </c>
      <c r="W184" s="18">
        <v>7193.1009999999997</v>
      </c>
      <c r="X184" s="18">
        <v>7120.2240000000002</v>
      </c>
      <c r="Y184" s="18">
        <v>8114.7380000000003</v>
      </c>
      <c r="Z184" s="18">
        <v>8079.1660000000002</v>
      </c>
      <c r="AA184" s="18">
        <v>8283.7980000000007</v>
      </c>
      <c r="AB184" s="18">
        <v>8604.9159999999993</v>
      </c>
      <c r="AC184" s="18">
        <v>10728.434999999999</v>
      </c>
      <c r="AD184" s="18">
        <v>9537.1029999999992</v>
      </c>
      <c r="AE184" s="18">
        <v>11887.013000000001</v>
      </c>
      <c r="AF184" s="18">
        <v>11357.8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2991.779</v>
      </c>
      <c r="J185" s="19">
        <v>3018.6869999999999</v>
      </c>
      <c r="K185" s="19">
        <v>2966.9250000000002</v>
      </c>
      <c r="L185" s="19">
        <v>3197.2820000000002</v>
      </c>
      <c r="M185" s="19">
        <v>3338.9760000000001</v>
      </c>
      <c r="N185" s="19">
        <v>3607.2930000000001</v>
      </c>
      <c r="O185" s="19">
        <v>3854.9839999999999</v>
      </c>
      <c r="P185" s="19">
        <v>4251.9189999999999</v>
      </c>
      <c r="Q185" s="19">
        <v>4553.8819999999996</v>
      </c>
      <c r="R185" s="19">
        <v>4211.82</v>
      </c>
      <c r="S185" s="19">
        <v>4403.9880000000003</v>
      </c>
      <c r="T185" s="19">
        <v>5192.277</v>
      </c>
      <c r="U185" s="19">
        <v>4980.0810000000001</v>
      </c>
      <c r="V185" s="19">
        <v>4655.4780000000001</v>
      </c>
      <c r="W185" s="19">
        <v>4310.1090000000004</v>
      </c>
      <c r="X185" s="19">
        <v>4291.4279999999999</v>
      </c>
      <c r="Y185" s="19">
        <v>5029.0150000000003</v>
      </c>
      <c r="Z185" s="19">
        <v>4941.0029999999997</v>
      </c>
      <c r="AA185" s="19">
        <v>4870.4740000000002</v>
      </c>
      <c r="AB185" s="19">
        <v>5093.2240000000002</v>
      </c>
      <c r="AC185" s="19">
        <v>6565.3410000000003</v>
      </c>
      <c r="AD185" s="19">
        <v>5565.5879999999997</v>
      </c>
      <c r="AE185" s="19">
        <v>7370.9269999999997</v>
      </c>
      <c r="AF185" s="19">
        <v>6785.6589999999997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19" t="s">
        <v>629</v>
      </c>
      <c r="J186" s="19" t="s">
        <v>629</v>
      </c>
      <c r="K186" s="19" t="s">
        <v>629</v>
      </c>
      <c r="L186" s="19" t="s">
        <v>629</v>
      </c>
      <c r="M186" s="19" t="s">
        <v>629</v>
      </c>
      <c r="N186" s="19" t="s">
        <v>629</v>
      </c>
      <c r="O186" s="19" t="s">
        <v>629</v>
      </c>
      <c r="P186" s="19" t="s">
        <v>629</v>
      </c>
      <c r="Q186" s="19" t="s">
        <v>629</v>
      </c>
      <c r="R186" s="19" t="s">
        <v>629</v>
      </c>
      <c r="S186" s="19" t="s">
        <v>629</v>
      </c>
      <c r="T186" s="19" t="s">
        <v>629</v>
      </c>
      <c r="U186" s="19" t="s">
        <v>629</v>
      </c>
      <c r="V186" s="19" t="s">
        <v>629</v>
      </c>
      <c r="W186" s="19" t="s">
        <v>629</v>
      </c>
      <c r="X186" s="19" t="s">
        <v>629</v>
      </c>
      <c r="Y186" s="19" t="s">
        <v>629</v>
      </c>
      <c r="Z186" s="19" t="s">
        <v>629</v>
      </c>
      <c r="AA186" s="19" t="s">
        <v>629</v>
      </c>
      <c r="AB186" s="19" t="s">
        <v>629</v>
      </c>
      <c r="AC186" s="19" t="s">
        <v>629</v>
      </c>
      <c r="AD186" s="19" t="s">
        <v>629</v>
      </c>
      <c r="AE186" s="19" t="s">
        <v>629</v>
      </c>
      <c r="AF186" s="19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19" t="s">
        <v>629</v>
      </c>
      <c r="J187" s="19" t="s">
        <v>629</v>
      </c>
      <c r="K187" s="19" t="s">
        <v>629</v>
      </c>
      <c r="L187" s="19" t="s">
        <v>629</v>
      </c>
      <c r="M187" s="19" t="s">
        <v>629</v>
      </c>
      <c r="N187" s="19" t="s">
        <v>629</v>
      </c>
      <c r="O187" s="19" t="s">
        <v>629</v>
      </c>
      <c r="P187" s="19" t="s">
        <v>629</v>
      </c>
      <c r="Q187" s="19" t="s">
        <v>629</v>
      </c>
      <c r="R187" s="19" t="s">
        <v>629</v>
      </c>
      <c r="S187" s="19" t="s">
        <v>629</v>
      </c>
      <c r="T187" s="19" t="s">
        <v>629</v>
      </c>
      <c r="U187" s="19" t="s">
        <v>629</v>
      </c>
      <c r="V187" s="19" t="s">
        <v>629</v>
      </c>
      <c r="W187" s="19" t="s">
        <v>629</v>
      </c>
      <c r="X187" s="19" t="s">
        <v>629</v>
      </c>
      <c r="Y187" s="19" t="s">
        <v>629</v>
      </c>
      <c r="Z187" s="19" t="s">
        <v>629</v>
      </c>
      <c r="AA187" s="19" t="s">
        <v>629</v>
      </c>
      <c r="AB187" s="19" t="s">
        <v>629</v>
      </c>
      <c r="AC187" s="19" t="s">
        <v>629</v>
      </c>
      <c r="AD187" s="19" t="s">
        <v>629</v>
      </c>
      <c r="AE187" s="19" t="s">
        <v>629</v>
      </c>
      <c r="AF187" s="19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19" t="s">
        <v>629</v>
      </c>
      <c r="J188" s="19" t="s">
        <v>629</v>
      </c>
      <c r="K188" s="19" t="s">
        <v>629</v>
      </c>
      <c r="L188" s="19" t="s">
        <v>629</v>
      </c>
      <c r="M188" s="19" t="s">
        <v>629</v>
      </c>
      <c r="N188" s="19" t="s">
        <v>629</v>
      </c>
      <c r="O188" s="19" t="s">
        <v>629</v>
      </c>
      <c r="P188" s="19" t="s">
        <v>629</v>
      </c>
      <c r="Q188" s="19" t="s">
        <v>629</v>
      </c>
      <c r="R188" s="19" t="s">
        <v>629</v>
      </c>
      <c r="S188" s="19" t="s">
        <v>629</v>
      </c>
      <c r="T188" s="19" t="s">
        <v>629</v>
      </c>
      <c r="U188" s="19" t="s">
        <v>629</v>
      </c>
      <c r="V188" s="19" t="s">
        <v>629</v>
      </c>
      <c r="W188" s="19" t="s">
        <v>629</v>
      </c>
      <c r="X188" s="19" t="s">
        <v>629</v>
      </c>
      <c r="Y188" s="19" t="s">
        <v>629</v>
      </c>
      <c r="Z188" s="19" t="s">
        <v>629</v>
      </c>
      <c r="AA188" s="19" t="s">
        <v>629</v>
      </c>
      <c r="AB188" s="19" t="s">
        <v>629</v>
      </c>
      <c r="AC188" s="19" t="s">
        <v>629</v>
      </c>
      <c r="AD188" s="19" t="s">
        <v>629</v>
      </c>
      <c r="AE188" s="19" t="s">
        <v>629</v>
      </c>
      <c r="AF188" s="19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19" t="s">
        <v>629</v>
      </c>
      <c r="J189" s="19" t="s">
        <v>629</v>
      </c>
      <c r="K189" s="19" t="s">
        <v>629</v>
      </c>
      <c r="L189" s="19" t="s">
        <v>629</v>
      </c>
      <c r="M189" s="19" t="s">
        <v>629</v>
      </c>
      <c r="N189" s="19" t="s">
        <v>629</v>
      </c>
      <c r="O189" s="19" t="s">
        <v>629</v>
      </c>
      <c r="P189" s="19" t="s">
        <v>629</v>
      </c>
      <c r="Q189" s="19" t="s">
        <v>629</v>
      </c>
      <c r="R189" s="19" t="s">
        <v>629</v>
      </c>
      <c r="S189" s="19" t="s">
        <v>629</v>
      </c>
      <c r="T189" s="19" t="s">
        <v>629</v>
      </c>
      <c r="U189" s="19" t="s">
        <v>629</v>
      </c>
      <c r="V189" s="19" t="s">
        <v>629</v>
      </c>
      <c r="W189" s="19" t="s">
        <v>629</v>
      </c>
      <c r="X189" s="19" t="s">
        <v>629</v>
      </c>
      <c r="Y189" s="19" t="s">
        <v>629</v>
      </c>
      <c r="Z189" s="19" t="s">
        <v>629</v>
      </c>
      <c r="AA189" s="19" t="s">
        <v>629</v>
      </c>
      <c r="AB189" s="19" t="s">
        <v>629</v>
      </c>
      <c r="AC189" s="19" t="s">
        <v>629</v>
      </c>
      <c r="AD189" s="19" t="s">
        <v>629</v>
      </c>
      <c r="AE189" s="19" t="s">
        <v>629</v>
      </c>
      <c r="AF189" s="19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19" t="s">
        <v>629</v>
      </c>
      <c r="J190" s="19" t="s">
        <v>629</v>
      </c>
      <c r="K190" s="19" t="s">
        <v>629</v>
      </c>
      <c r="L190" s="19" t="s">
        <v>629</v>
      </c>
      <c r="M190" s="19" t="s">
        <v>629</v>
      </c>
      <c r="N190" s="19" t="s">
        <v>629</v>
      </c>
      <c r="O190" s="19" t="s">
        <v>629</v>
      </c>
      <c r="P190" s="19" t="s">
        <v>629</v>
      </c>
      <c r="Q190" s="19" t="s">
        <v>629</v>
      </c>
      <c r="R190" s="19" t="s">
        <v>629</v>
      </c>
      <c r="S190" s="19" t="s">
        <v>629</v>
      </c>
      <c r="T190" s="19" t="s">
        <v>629</v>
      </c>
      <c r="U190" s="19" t="s">
        <v>629</v>
      </c>
      <c r="V190" s="19" t="s">
        <v>629</v>
      </c>
      <c r="W190" s="19" t="s">
        <v>629</v>
      </c>
      <c r="X190" s="19" t="s">
        <v>629</v>
      </c>
      <c r="Y190" s="19" t="s">
        <v>629</v>
      </c>
      <c r="Z190" s="19" t="s">
        <v>629</v>
      </c>
      <c r="AA190" s="19" t="s">
        <v>629</v>
      </c>
      <c r="AB190" s="19" t="s">
        <v>629</v>
      </c>
      <c r="AC190" s="19" t="s">
        <v>629</v>
      </c>
      <c r="AD190" s="19" t="s">
        <v>629</v>
      </c>
      <c r="AE190" s="19" t="s">
        <v>629</v>
      </c>
      <c r="AF190" s="19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19" t="s">
        <v>629</v>
      </c>
      <c r="J191" s="19" t="s">
        <v>629</v>
      </c>
      <c r="K191" s="19" t="s">
        <v>629</v>
      </c>
      <c r="L191" s="19" t="s">
        <v>629</v>
      </c>
      <c r="M191" s="19" t="s">
        <v>629</v>
      </c>
      <c r="N191" s="19" t="s">
        <v>629</v>
      </c>
      <c r="O191" s="19" t="s">
        <v>629</v>
      </c>
      <c r="P191" s="19" t="s">
        <v>629</v>
      </c>
      <c r="Q191" s="19" t="s">
        <v>629</v>
      </c>
      <c r="R191" s="19" t="s">
        <v>629</v>
      </c>
      <c r="S191" s="19" t="s">
        <v>629</v>
      </c>
      <c r="T191" s="19" t="s">
        <v>629</v>
      </c>
      <c r="U191" s="19" t="s">
        <v>629</v>
      </c>
      <c r="V191" s="19" t="s">
        <v>629</v>
      </c>
      <c r="W191" s="19" t="s">
        <v>629</v>
      </c>
      <c r="X191" s="19" t="s">
        <v>629</v>
      </c>
      <c r="Y191" s="19" t="s">
        <v>629</v>
      </c>
      <c r="Z191" s="19" t="s">
        <v>629</v>
      </c>
      <c r="AA191" s="19" t="s">
        <v>629</v>
      </c>
      <c r="AB191" s="19" t="s">
        <v>629</v>
      </c>
      <c r="AC191" s="19" t="s">
        <v>629</v>
      </c>
      <c r="AD191" s="19" t="s">
        <v>629</v>
      </c>
      <c r="AE191" s="19" t="s">
        <v>629</v>
      </c>
      <c r="AF191" s="19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19" t="s">
        <v>629</v>
      </c>
      <c r="J192" s="19" t="s">
        <v>629</v>
      </c>
      <c r="K192" s="19" t="s">
        <v>629</v>
      </c>
      <c r="L192" s="19" t="s">
        <v>629</v>
      </c>
      <c r="M192" s="19" t="s">
        <v>629</v>
      </c>
      <c r="N192" s="19" t="s">
        <v>629</v>
      </c>
      <c r="O192" s="19" t="s">
        <v>629</v>
      </c>
      <c r="P192" s="19" t="s">
        <v>629</v>
      </c>
      <c r="Q192" s="19" t="s">
        <v>629</v>
      </c>
      <c r="R192" s="19" t="s">
        <v>629</v>
      </c>
      <c r="S192" s="19" t="s">
        <v>629</v>
      </c>
      <c r="T192" s="19" t="s">
        <v>629</v>
      </c>
      <c r="U192" s="19" t="s">
        <v>629</v>
      </c>
      <c r="V192" s="19" t="s">
        <v>629</v>
      </c>
      <c r="W192" s="19" t="s">
        <v>629</v>
      </c>
      <c r="X192" s="19" t="s">
        <v>629</v>
      </c>
      <c r="Y192" s="19" t="s">
        <v>629</v>
      </c>
      <c r="Z192" s="19" t="s">
        <v>629</v>
      </c>
      <c r="AA192" s="19" t="s">
        <v>629</v>
      </c>
      <c r="AB192" s="19" t="s">
        <v>629</v>
      </c>
      <c r="AC192" s="19" t="s">
        <v>629</v>
      </c>
      <c r="AD192" s="19" t="s">
        <v>629</v>
      </c>
      <c r="AE192" s="19" t="s">
        <v>629</v>
      </c>
      <c r="AF192" s="19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19" t="s">
        <v>629</v>
      </c>
      <c r="J193" s="19" t="s">
        <v>629</v>
      </c>
      <c r="K193" s="19" t="s">
        <v>629</v>
      </c>
      <c r="L193" s="19" t="s">
        <v>629</v>
      </c>
      <c r="M193" s="19" t="s">
        <v>629</v>
      </c>
      <c r="N193" s="19" t="s">
        <v>629</v>
      </c>
      <c r="O193" s="19" t="s">
        <v>629</v>
      </c>
      <c r="P193" s="19" t="s">
        <v>629</v>
      </c>
      <c r="Q193" s="19" t="s">
        <v>629</v>
      </c>
      <c r="R193" s="19" t="s">
        <v>629</v>
      </c>
      <c r="S193" s="19" t="s">
        <v>629</v>
      </c>
      <c r="T193" s="19" t="s">
        <v>629</v>
      </c>
      <c r="U193" s="19" t="s">
        <v>629</v>
      </c>
      <c r="V193" s="19" t="s">
        <v>629</v>
      </c>
      <c r="W193" s="19" t="s">
        <v>629</v>
      </c>
      <c r="X193" s="19" t="s">
        <v>629</v>
      </c>
      <c r="Y193" s="19" t="s">
        <v>629</v>
      </c>
      <c r="Z193" s="19" t="s">
        <v>629</v>
      </c>
      <c r="AA193" s="19" t="s">
        <v>629</v>
      </c>
      <c r="AB193" s="19" t="s">
        <v>629</v>
      </c>
      <c r="AC193" s="19" t="s">
        <v>629</v>
      </c>
      <c r="AD193" s="19" t="s">
        <v>629</v>
      </c>
      <c r="AE193" s="19" t="s">
        <v>629</v>
      </c>
      <c r="AF193" s="19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19" t="s">
        <v>629</v>
      </c>
      <c r="J194" s="19" t="s">
        <v>629</v>
      </c>
      <c r="K194" s="19" t="s">
        <v>629</v>
      </c>
      <c r="L194" s="19" t="s">
        <v>629</v>
      </c>
      <c r="M194" s="19" t="s">
        <v>629</v>
      </c>
      <c r="N194" s="19" t="s">
        <v>629</v>
      </c>
      <c r="O194" s="19" t="s">
        <v>629</v>
      </c>
      <c r="P194" s="19" t="s">
        <v>629</v>
      </c>
      <c r="Q194" s="19" t="s">
        <v>629</v>
      </c>
      <c r="R194" s="19" t="s">
        <v>629</v>
      </c>
      <c r="S194" s="19" t="s">
        <v>629</v>
      </c>
      <c r="T194" s="19" t="s">
        <v>629</v>
      </c>
      <c r="U194" s="19" t="s">
        <v>629</v>
      </c>
      <c r="V194" s="19" t="s">
        <v>629</v>
      </c>
      <c r="W194" s="19" t="s">
        <v>629</v>
      </c>
      <c r="X194" s="19" t="s">
        <v>629</v>
      </c>
      <c r="Y194" s="19" t="s">
        <v>629</v>
      </c>
      <c r="Z194" s="19" t="s">
        <v>629</v>
      </c>
      <c r="AA194" s="19" t="s">
        <v>629</v>
      </c>
      <c r="AB194" s="19" t="s">
        <v>629</v>
      </c>
      <c r="AC194" s="19" t="s">
        <v>629</v>
      </c>
      <c r="AD194" s="19" t="s">
        <v>629</v>
      </c>
      <c r="AE194" s="19" t="s">
        <v>629</v>
      </c>
      <c r="AF194" s="19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19" t="s">
        <v>629</v>
      </c>
      <c r="J195" s="19" t="s">
        <v>629</v>
      </c>
      <c r="K195" s="19" t="s">
        <v>629</v>
      </c>
      <c r="L195" s="19" t="s">
        <v>629</v>
      </c>
      <c r="M195" s="19" t="s">
        <v>629</v>
      </c>
      <c r="N195" s="19" t="s">
        <v>629</v>
      </c>
      <c r="O195" s="19" t="s">
        <v>629</v>
      </c>
      <c r="P195" s="19" t="s">
        <v>629</v>
      </c>
      <c r="Q195" s="19" t="s">
        <v>629</v>
      </c>
      <c r="R195" s="19" t="s">
        <v>629</v>
      </c>
      <c r="S195" s="19" t="s">
        <v>629</v>
      </c>
      <c r="T195" s="19" t="s">
        <v>629</v>
      </c>
      <c r="U195" s="19" t="s">
        <v>629</v>
      </c>
      <c r="V195" s="19" t="s">
        <v>629</v>
      </c>
      <c r="W195" s="19" t="s">
        <v>629</v>
      </c>
      <c r="X195" s="19" t="s">
        <v>629</v>
      </c>
      <c r="Y195" s="19" t="s">
        <v>629</v>
      </c>
      <c r="Z195" s="19" t="s">
        <v>629</v>
      </c>
      <c r="AA195" s="19" t="s">
        <v>629</v>
      </c>
      <c r="AB195" s="19" t="s">
        <v>629</v>
      </c>
      <c r="AC195" s="19" t="s">
        <v>629</v>
      </c>
      <c r="AD195" s="19" t="s">
        <v>629</v>
      </c>
      <c r="AE195" s="19" t="s">
        <v>629</v>
      </c>
      <c r="AF195" s="19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19" t="s">
        <v>629</v>
      </c>
      <c r="J196" s="19" t="s">
        <v>629</v>
      </c>
      <c r="K196" s="19" t="s">
        <v>629</v>
      </c>
      <c r="L196" s="19" t="s">
        <v>629</v>
      </c>
      <c r="M196" s="19" t="s">
        <v>629</v>
      </c>
      <c r="N196" s="19" t="s">
        <v>629</v>
      </c>
      <c r="O196" s="19" t="s">
        <v>629</v>
      </c>
      <c r="P196" s="19" t="s">
        <v>629</v>
      </c>
      <c r="Q196" s="19" t="s">
        <v>629</v>
      </c>
      <c r="R196" s="19" t="s">
        <v>629</v>
      </c>
      <c r="S196" s="19" t="s">
        <v>629</v>
      </c>
      <c r="T196" s="19" t="s">
        <v>629</v>
      </c>
      <c r="U196" s="19" t="s">
        <v>629</v>
      </c>
      <c r="V196" s="19" t="s">
        <v>629</v>
      </c>
      <c r="W196" s="19" t="s">
        <v>629</v>
      </c>
      <c r="X196" s="19" t="s">
        <v>629</v>
      </c>
      <c r="Y196" s="19" t="s">
        <v>629</v>
      </c>
      <c r="Z196" s="19" t="s">
        <v>629</v>
      </c>
      <c r="AA196" s="19" t="s">
        <v>629</v>
      </c>
      <c r="AB196" s="19" t="s">
        <v>629</v>
      </c>
      <c r="AC196" s="19" t="s">
        <v>629</v>
      </c>
      <c r="AD196" s="19" t="s">
        <v>629</v>
      </c>
      <c r="AE196" s="19" t="s">
        <v>629</v>
      </c>
      <c r="AF196" s="19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19" t="s">
        <v>629</v>
      </c>
      <c r="J197" s="19" t="s">
        <v>629</v>
      </c>
      <c r="K197" s="19" t="s">
        <v>629</v>
      </c>
      <c r="L197" s="19" t="s">
        <v>629</v>
      </c>
      <c r="M197" s="19" t="s">
        <v>629</v>
      </c>
      <c r="N197" s="19" t="s">
        <v>629</v>
      </c>
      <c r="O197" s="19" t="s">
        <v>629</v>
      </c>
      <c r="P197" s="19" t="s">
        <v>629</v>
      </c>
      <c r="Q197" s="19" t="s">
        <v>629</v>
      </c>
      <c r="R197" s="19" t="s">
        <v>629</v>
      </c>
      <c r="S197" s="19" t="s">
        <v>629</v>
      </c>
      <c r="T197" s="19" t="s">
        <v>629</v>
      </c>
      <c r="U197" s="19" t="s">
        <v>629</v>
      </c>
      <c r="V197" s="19" t="s">
        <v>629</v>
      </c>
      <c r="W197" s="19" t="s">
        <v>629</v>
      </c>
      <c r="X197" s="19" t="s">
        <v>629</v>
      </c>
      <c r="Y197" s="19" t="s">
        <v>629</v>
      </c>
      <c r="Z197" s="19" t="s">
        <v>629</v>
      </c>
      <c r="AA197" s="19" t="s">
        <v>629</v>
      </c>
      <c r="AB197" s="19" t="s">
        <v>629</v>
      </c>
      <c r="AC197" s="19" t="s">
        <v>629</v>
      </c>
      <c r="AD197" s="19" t="s">
        <v>629</v>
      </c>
      <c r="AE197" s="19" t="s">
        <v>629</v>
      </c>
      <c r="AF197" s="19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19" t="s">
        <v>629</v>
      </c>
      <c r="J198" s="19" t="s">
        <v>629</v>
      </c>
      <c r="K198" s="19" t="s">
        <v>629</v>
      </c>
      <c r="L198" s="19" t="s">
        <v>629</v>
      </c>
      <c r="M198" s="19" t="s">
        <v>629</v>
      </c>
      <c r="N198" s="19" t="s">
        <v>629</v>
      </c>
      <c r="O198" s="19" t="s">
        <v>629</v>
      </c>
      <c r="P198" s="19" t="s">
        <v>629</v>
      </c>
      <c r="Q198" s="19" t="s">
        <v>629</v>
      </c>
      <c r="R198" s="19" t="s">
        <v>629</v>
      </c>
      <c r="S198" s="19" t="s">
        <v>629</v>
      </c>
      <c r="T198" s="19" t="s">
        <v>629</v>
      </c>
      <c r="U198" s="19" t="s">
        <v>629</v>
      </c>
      <c r="V198" s="19" t="s">
        <v>629</v>
      </c>
      <c r="W198" s="19" t="s">
        <v>629</v>
      </c>
      <c r="X198" s="19" t="s">
        <v>629</v>
      </c>
      <c r="Y198" s="19" t="s">
        <v>629</v>
      </c>
      <c r="Z198" s="19" t="s">
        <v>629</v>
      </c>
      <c r="AA198" s="19" t="s">
        <v>629</v>
      </c>
      <c r="AB198" s="19" t="s">
        <v>629</v>
      </c>
      <c r="AC198" s="19" t="s">
        <v>629</v>
      </c>
      <c r="AD198" s="19" t="s">
        <v>629</v>
      </c>
      <c r="AE198" s="19" t="s">
        <v>629</v>
      </c>
      <c r="AF198" s="19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19" t="s">
        <v>629</v>
      </c>
      <c r="J199" s="19" t="s">
        <v>629</v>
      </c>
      <c r="K199" s="19" t="s">
        <v>629</v>
      </c>
      <c r="L199" s="19" t="s">
        <v>629</v>
      </c>
      <c r="M199" s="19" t="s">
        <v>629</v>
      </c>
      <c r="N199" s="19" t="s">
        <v>629</v>
      </c>
      <c r="O199" s="19" t="s">
        <v>629</v>
      </c>
      <c r="P199" s="19" t="s">
        <v>629</v>
      </c>
      <c r="Q199" s="19" t="s">
        <v>629</v>
      </c>
      <c r="R199" s="19" t="s">
        <v>629</v>
      </c>
      <c r="S199" s="19" t="s">
        <v>629</v>
      </c>
      <c r="T199" s="19" t="s">
        <v>629</v>
      </c>
      <c r="U199" s="19" t="s">
        <v>629</v>
      </c>
      <c r="V199" s="19" t="s">
        <v>629</v>
      </c>
      <c r="W199" s="19" t="s">
        <v>629</v>
      </c>
      <c r="X199" s="19" t="s">
        <v>629</v>
      </c>
      <c r="Y199" s="19" t="s">
        <v>629</v>
      </c>
      <c r="Z199" s="19" t="s">
        <v>629</v>
      </c>
      <c r="AA199" s="19" t="s">
        <v>629</v>
      </c>
      <c r="AB199" s="19" t="s">
        <v>629</v>
      </c>
      <c r="AC199" s="19" t="s">
        <v>629</v>
      </c>
      <c r="AD199" s="19" t="s">
        <v>629</v>
      </c>
      <c r="AE199" s="19" t="s">
        <v>629</v>
      </c>
      <c r="AF199" s="19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827.58799999999997</v>
      </c>
      <c r="J200" s="19">
        <v>763.70399999999995</v>
      </c>
      <c r="K200" s="19">
        <v>820.56600000000003</v>
      </c>
      <c r="L200" s="19">
        <v>885.97900000000004</v>
      </c>
      <c r="M200" s="19">
        <v>718.94</v>
      </c>
      <c r="N200" s="19">
        <v>864.43200000000002</v>
      </c>
      <c r="O200" s="19">
        <v>1117.7929999999999</v>
      </c>
      <c r="P200" s="19">
        <v>1030.788</v>
      </c>
      <c r="Q200" s="19">
        <v>1222.645</v>
      </c>
      <c r="R200" s="19">
        <v>1199.8430000000001</v>
      </c>
      <c r="S200" s="19">
        <v>1545.9749999999999</v>
      </c>
      <c r="T200" s="19">
        <v>1693.7650000000001</v>
      </c>
      <c r="U200" s="19">
        <v>1200.874</v>
      </c>
      <c r="V200" s="19">
        <v>1244.44</v>
      </c>
      <c r="W200" s="19">
        <v>1416.924</v>
      </c>
      <c r="X200" s="19">
        <v>1282.316</v>
      </c>
      <c r="Y200" s="19">
        <v>1282.296</v>
      </c>
      <c r="Z200" s="19">
        <v>1407.742</v>
      </c>
      <c r="AA200" s="19">
        <v>1573.5070000000001</v>
      </c>
      <c r="AB200" s="19">
        <v>1430.771</v>
      </c>
      <c r="AC200" s="19">
        <v>1698.732</v>
      </c>
      <c r="AD200" s="19">
        <v>1547.329</v>
      </c>
      <c r="AE200" s="19">
        <v>1881.2380000000001</v>
      </c>
      <c r="AF200" s="19">
        <v>2014.654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19" t="s">
        <v>629</v>
      </c>
      <c r="J201" s="19" t="s">
        <v>629</v>
      </c>
      <c r="K201" s="19" t="s">
        <v>629</v>
      </c>
      <c r="L201" s="19" t="s">
        <v>629</v>
      </c>
      <c r="M201" s="19" t="s">
        <v>629</v>
      </c>
      <c r="N201" s="19" t="s">
        <v>629</v>
      </c>
      <c r="O201" s="19" t="s">
        <v>629</v>
      </c>
      <c r="P201" s="19" t="s">
        <v>629</v>
      </c>
      <c r="Q201" s="19" t="s">
        <v>629</v>
      </c>
      <c r="R201" s="19" t="s">
        <v>629</v>
      </c>
      <c r="S201" s="19" t="s">
        <v>629</v>
      </c>
      <c r="T201" s="19" t="s">
        <v>629</v>
      </c>
      <c r="U201" s="19" t="s">
        <v>629</v>
      </c>
      <c r="V201" s="19" t="s">
        <v>629</v>
      </c>
      <c r="W201" s="19" t="s">
        <v>629</v>
      </c>
      <c r="X201" s="19" t="s">
        <v>629</v>
      </c>
      <c r="Y201" s="19" t="s">
        <v>629</v>
      </c>
      <c r="Z201" s="19" t="s">
        <v>629</v>
      </c>
      <c r="AA201" s="19" t="s">
        <v>629</v>
      </c>
      <c r="AB201" s="19" t="s">
        <v>629</v>
      </c>
      <c r="AC201" s="19" t="s">
        <v>629</v>
      </c>
      <c r="AD201" s="19" t="s">
        <v>629</v>
      </c>
      <c r="AE201" s="19" t="s">
        <v>629</v>
      </c>
      <c r="AF201" s="19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19" t="s">
        <v>629</v>
      </c>
      <c r="J202" s="19" t="s">
        <v>629</v>
      </c>
      <c r="K202" s="19" t="s">
        <v>629</v>
      </c>
      <c r="L202" s="19" t="s">
        <v>629</v>
      </c>
      <c r="M202" s="19" t="s">
        <v>629</v>
      </c>
      <c r="N202" s="19" t="s">
        <v>629</v>
      </c>
      <c r="O202" s="19" t="s">
        <v>629</v>
      </c>
      <c r="P202" s="19" t="s">
        <v>629</v>
      </c>
      <c r="Q202" s="19" t="s">
        <v>629</v>
      </c>
      <c r="R202" s="19" t="s">
        <v>629</v>
      </c>
      <c r="S202" s="19" t="s">
        <v>629</v>
      </c>
      <c r="T202" s="19" t="s">
        <v>629</v>
      </c>
      <c r="U202" s="19" t="s">
        <v>629</v>
      </c>
      <c r="V202" s="19" t="s">
        <v>629</v>
      </c>
      <c r="W202" s="19" t="s">
        <v>629</v>
      </c>
      <c r="X202" s="19" t="s">
        <v>629</v>
      </c>
      <c r="Y202" s="19" t="s">
        <v>629</v>
      </c>
      <c r="Z202" s="19" t="s">
        <v>629</v>
      </c>
      <c r="AA202" s="19" t="s">
        <v>629</v>
      </c>
      <c r="AB202" s="19" t="s">
        <v>629</v>
      </c>
      <c r="AC202" s="19" t="s">
        <v>629</v>
      </c>
      <c r="AD202" s="19" t="s">
        <v>629</v>
      </c>
      <c r="AE202" s="19" t="s">
        <v>629</v>
      </c>
      <c r="AF202" s="19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19" t="s">
        <v>629</v>
      </c>
      <c r="J203" s="19" t="s">
        <v>629</v>
      </c>
      <c r="K203" s="19" t="s">
        <v>629</v>
      </c>
      <c r="L203" s="19" t="s">
        <v>629</v>
      </c>
      <c r="M203" s="19" t="s">
        <v>629</v>
      </c>
      <c r="N203" s="19" t="s">
        <v>629</v>
      </c>
      <c r="O203" s="19" t="s">
        <v>629</v>
      </c>
      <c r="P203" s="19" t="s">
        <v>629</v>
      </c>
      <c r="Q203" s="19" t="s">
        <v>629</v>
      </c>
      <c r="R203" s="19" t="s">
        <v>629</v>
      </c>
      <c r="S203" s="19" t="s">
        <v>629</v>
      </c>
      <c r="T203" s="19" t="s">
        <v>629</v>
      </c>
      <c r="U203" s="19" t="s">
        <v>629</v>
      </c>
      <c r="V203" s="19" t="s">
        <v>629</v>
      </c>
      <c r="W203" s="19" t="s">
        <v>629</v>
      </c>
      <c r="X203" s="19" t="s">
        <v>629</v>
      </c>
      <c r="Y203" s="19" t="s">
        <v>629</v>
      </c>
      <c r="Z203" s="19" t="s">
        <v>629</v>
      </c>
      <c r="AA203" s="19" t="s">
        <v>629</v>
      </c>
      <c r="AB203" s="19" t="s">
        <v>629</v>
      </c>
      <c r="AC203" s="19" t="s">
        <v>629</v>
      </c>
      <c r="AD203" s="19" t="s">
        <v>629</v>
      </c>
      <c r="AE203" s="19" t="s">
        <v>629</v>
      </c>
      <c r="AF203" s="19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19" t="s">
        <v>629</v>
      </c>
      <c r="J204" s="19" t="s">
        <v>629</v>
      </c>
      <c r="K204" s="19" t="s">
        <v>629</v>
      </c>
      <c r="L204" s="19" t="s">
        <v>629</v>
      </c>
      <c r="M204" s="19" t="s">
        <v>629</v>
      </c>
      <c r="N204" s="19" t="s">
        <v>629</v>
      </c>
      <c r="O204" s="19" t="s">
        <v>629</v>
      </c>
      <c r="P204" s="19" t="s">
        <v>629</v>
      </c>
      <c r="Q204" s="19" t="s">
        <v>629</v>
      </c>
      <c r="R204" s="19" t="s">
        <v>629</v>
      </c>
      <c r="S204" s="19" t="s">
        <v>629</v>
      </c>
      <c r="T204" s="19" t="s">
        <v>629</v>
      </c>
      <c r="U204" s="19" t="s">
        <v>629</v>
      </c>
      <c r="V204" s="19" t="s">
        <v>629</v>
      </c>
      <c r="W204" s="19" t="s">
        <v>629</v>
      </c>
      <c r="X204" s="19" t="s">
        <v>629</v>
      </c>
      <c r="Y204" s="19" t="s">
        <v>629</v>
      </c>
      <c r="Z204" s="19" t="s">
        <v>629</v>
      </c>
      <c r="AA204" s="19" t="s">
        <v>629</v>
      </c>
      <c r="AB204" s="19" t="s">
        <v>629</v>
      </c>
      <c r="AC204" s="19" t="s">
        <v>629</v>
      </c>
      <c r="AD204" s="19" t="s">
        <v>629</v>
      </c>
      <c r="AE204" s="19" t="s">
        <v>629</v>
      </c>
      <c r="AF204" s="19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19" t="s">
        <v>629</v>
      </c>
      <c r="J205" s="19" t="s">
        <v>629</v>
      </c>
      <c r="K205" s="19" t="s">
        <v>629</v>
      </c>
      <c r="L205" s="19" t="s">
        <v>629</v>
      </c>
      <c r="M205" s="19" t="s">
        <v>629</v>
      </c>
      <c r="N205" s="19" t="s">
        <v>629</v>
      </c>
      <c r="O205" s="19" t="s">
        <v>629</v>
      </c>
      <c r="P205" s="19" t="s">
        <v>629</v>
      </c>
      <c r="Q205" s="19" t="s">
        <v>629</v>
      </c>
      <c r="R205" s="19" t="s">
        <v>629</v>
      </c>
      <c r="S205" s="19" t="s">
        <v>629</v>
      </c>
      <c r="T205" s="19" t="s">
        <v>629</v>
      </c>
      <c r="U205" s="19" t="s">
        <v>629</v>
      </c>
      <c r="V205" s="19" t="s">
        <v>629</v>
      </c>
      <c r="W205" s="19" t="s">
        <v>629</v>
      </c>
      <c r="X205" s="19" t="s">
        <v>629</v>
      </c>
      <c r="Y205" s="19" t="s">
        <v>629</v>
      </c>
      <c r="Z205" s="19" t="s">
        <v>629</v>
      </c>
      <c r="AA205" s="19" t="s">
        <v>629</v>
      </c>
      <c r="AB205" s="19" t="s">
        <v>629</v>
      </c>
      <c r="AC205" s="19" t="s">
        <v>629</v>
      </c>
      <c r="AD205" s="19" t="s">
        <v>629</v>
      </c>
      <c r="AE205" s="19" t="s">
        <v>629</v>
      </c>
      <c r="AF205" s="19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1025.4290000000001</v>
      </c>
      <c r="J206" s="19">
        <v>1055.241</v>
      </c>
      <c r="K206" s="19">
        <v>1048.463</v>
      </c>
      <c r="L206" s="19">
        <v>1141.886</v>
      </c>
      <c r="M206" s="19">
        <v>1144.4590000000001</v>
      </c>
      <c r="N206" s="19">
        <v>1307.2370000000001</v>
      </c>
      <c r="O206" s="19">
        <v>1463.415</v>
      </c>
      <c r="P206" s="19">
        <v>1408.6420000000001</v>
      </c>
      <c r="Q206" s="19">
        <v>1485.373</v>
      </c>
      <c r="R206" s="19">
        <v>1613.115</v>
      </c>
      <c r="S206" s="19">
        <v>1934.3009999999999</v>
      </c>
      <c r="T206" s="19">
        <v>1681.078</v>
      </c>
      <c r="U206" s="19">
        <v>1468.453</v>
      </c>
      <c r="V206" s="19">
        <v>1508.86</v>
      </c>
      <c r="W206" s="19">
        <v>1466.068</v>
      </c>
      <c r="X206" s="19">
        <v>1546.481</v>
      </c>
      <c r="Y206" s="19">
        <v>1803.4269999999999</v>
      </c>
      <c r="Z206" s="19">
        <v>1730.422</v>
      </c>
      <c r="AA206" s="19">
        <v>1839.816</v>
      </c>
      <c r="AB206" s="19">
        <v>2080.9229999999998</v>
      </c>
      <c r="AC206" s="19">
        <v>2464.3629999999998</v>
      </c>
      <c r="AD206" s="19">
        <v>2424.1860000000001</v>
      </c>
      <c r="AE206" s="19">
        <v>2634.8449999999998</v>
      </c>
      <c r="AF206" s="19">
        <v>2557.4859999999999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19" t="s">
        <v>629</v>
      </c>
      <c r="J207" s="19" t="s">
        <v>629</v>
      </c>
      <c r="K207" s="19" t="s">
        <v>629</v>
      </c>
      <c r="L207" s="19" t="s">
        <v>629</v>
      </c>
      <c r="M207" s="19" t="s">
        <v>629</v>
      </c>
      <c r="N207" s="19" t="s">
        <v>629</v>
      </c>
      <c r="O207" s="19" t="s">
        <v>629</v>
      </c>
      <c r="P207" s="19" t="s">
        <v>629</v>
      </c>
      <c r="Q207" s="19" t="s">
        <v>629</v>
      </c>
      <c r="R207" s="19" t="s">
        <v>629</v>
      </c>
      <c r="S207" s="19" t="s">
        <v>629</v>
      </c>
      <c r="T207" s="19" t="s">
        <v>629</v>
      </c>
      <c r="U207" s="19" t="s">
        <v>629</v>
      </c>
      <c r="V207" s="19" t="s">
        <v>629</v>
      </c>
      <c r="W207" s="19" t="s">
        <v>629</v>
      </c>
      <c r="X207" s="19" t="s">
        <v>629</v>
      </c>
      <c r="Y207" s="19" t="s">
        <v>629</v>
      </c>
      <c r="Z207" s="19" t="s">
        <v>629</v>
      </c>
      <c r="AA207" s="19" t="s">
        <v>629</v>
      </c>
      <c r="AB207" s="19" t="s">
        <v>629</v>
      </c>
      <c r="AC207" s="19" t="s">
        <v>629</v>
      </c>
      <c r="AD207" s="19" t="s">
        <v>629</v>
      </c>
      <c r="AE207" s="19" t="s">
        <v>629</v>
      </c>
      <c r="AF207" s="19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19" t="s">
        <v>629</v>
      </c>
      <c r="J208" s="19" t="s">
        <v>629</v>
      </c>
      <c r="K208" s="19" t="s">
        <v>629</v>
      </c>
      <c r="L208" s="19" t="s">
        <v>629</v>
      </c>
      <c r="M208" s="19" t="s">
        <v>629</v>
      </c>
      <c r="N208" s="19" t="s">
        <v>629</v>
      </c>
      <c r="O208" s="19" t="s">
        <v>629</v>
      </c>
      <c r="P208" s="19" t="s">
        <v>629</v>
      </c>
      <c r="Q208" s="19" t="s">
        <v>629</v>
      </c>
      <c r="R208" s="19" t="s">
        <v>629</v>
      </c>
      <c r="S208" s="19" t="s">
        <v>629</v>
      </c>
      <c r="T208" s="19" t="s">
        <v>629</v>
      </c>
      <c r="U208" s="19" t="s">
        <v>629</v>
      </c>
      <c r="V208" s="19" t="s">
        <v>629</v>
      </c>
      <c r="W208" s="19" t="s">
        <v>629</v>
      </c>
      <c r="X208" s="19" t="s">
        <v>629</v>
      </c>
      <c r="Y208" s="19" t="s">
        <v>629</v>
      </c>
      <c r="Z208" s="19" t="s">
        <v>629</v>
      </c>
      <c r="AA208" s="19" t="s">
        <v>629</v>
      </c>
      <c r="AB208" s="19" t="s">
        <v>629</v>
      </c>
      <c r="AC208" s="19" t="s">
        <v>629</v>
      </c>
      <c r="AD208" s="19" t="s">
        <v>629</v>
      </c>
      <c r="AE208" s="19" t="s">
        <v>629</v>
      </c>
      <c r="AF208" s="19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19" t="s">
        <v>629</v>
      </c>
      <c r="J209" s="19" t="s">
        <v>629</v>
      </c>
      <c r="K209" s="19" t="s">
        <v>629</v>
      </c>
      <c r="L209" s="19" t="s">
        <v>629</v>
      </c>
      <c r="M209" s="19" t="s">
        <v>629</v>
      </c>
      <c r="N209" s="19" t="s">
        <v>629</v>
      </c>
      <c r="O209" s="19" t="s">
        <v>629</v>
      </c>
      <c r="P209" s="19" t="s">
        <v>629</v>
      </c>
      <c r="Q209" s="19" t="s">
        <v>629</v>
      </c>
      <c r="R209" s="19" t="s">
        <v>629</v>
      </c>
      <c r="S209" s="19" t="s">
        <v>629</v>
      </c>
      <c r="T209" s="19" t="s">
        <v>629</v>
      </c>
      <c r="U209" s="19" t="s">
        <v>629</v>
      </c>
      <c r="V209" s="19" t="s">
        <v>629</v>
      </c>
      <c r="W209" s="19" t="s">
        <v>629</v>
      </c>
      <c r="X209" s="19" t="s">
        <v>629</v>
      </c>
      <c r="Y209" s="19" t="s">
        <v>629</v>
      </c>
      <c r="Z209" s="19" t="s">
        <v>629</v>
      </c>
      <c r="AA209" s="19" t="s">
        <v>629</v>
      </c>
      <c r="AB209" s="19" t="s">
        <v>629</v>
      </c>
      <c r="AC209" s="19" t="s">
        <v>629</v>
      </c>
      <c r="AD209" s="19" t="s">
        <v>629</v>
      </c>
      <c r="AE209" s="19" t="s">
        <v>629</v>
      </c>
      <c r="AF209" s="19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19" t="s">
        <v>629</v>
      </c>
      <c r="J210" s="19" t="s">
        <v>629</v>
      </c>
      <c r="K210" s="19" t="s">
        <v>629</v>
      </c>
      <c r="L210" s="19" t="s">
        <v>629</v>
      </c>
      <c r="M210" s="19" t="s">
        <v>629</v>
      </c>
      <c r="N210" s="19" t="s">
        <v>629</v>
      </c>
      <c r="O210" s="19" t="s">
        <v>629</v>
      </c>
      <c r="P210" s="19" t="s">
        <v>629</v>
      </c>
      <c r="Q210" s="19" t="s">
        <v>629</v>
      </c>
      <c r="R210" s="19" t="s">
        <v>629</v>
      </c>
      <c r="S210" s="19" t="s">
        <v>629</v>
      </c>
      <c r="T210" s="19" t="s">
        <v>629</v>
      </c>
      <c r="U210" s="19" t="s">
        <v>629</v>
      </c>
      <c r="V210" s="19" t="s">
        <v>629</v>
      </c>
      <c r="W210" s="19" t="s">
        <v>629</v>
      </c>
      <c r="X210" s="19" t="s">
        <v>629</v>
      </c>
      <c r="Y210" s="19" t="s">
        <v>629</v>
      </c>
      <c r="Z210" s="19" t="s">
        <v>629</v>
      </c>
      <c r="AA210" s="19" t="s">
        <v>629</v>
      </c>
      <c r="AB210" s="19" t="s">
        <v>629</v>
      </c>
      <c r="AC210" s="19" t="s">
        <v>629</v>
      </c>
      <c r="AD210" s="19" t="s">
        <v>629</v>
      </c>
      <c r="AE210" s="19" t="s">
        <v>629</v>
      </c>
      <c r="AF210" s="19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19" t="s">
        <v>629</v>
      </c>
      <c r="J211" s="19" t="s">
        <v>629</v>
      </c>
      <c r="K211" s="19" t="s">
        <v>629</v>
      </c>
      <c r="L211" s="19" t="s">
        <v>629</v>
      </c>
      <c r="M211" s="19" t="s">
        <v>629</v>
      </c>
      <c r="N211" s="19" t="s">
        <v>629</v>
      </c>
      <c r="O211" s="19" t="s">
        <v>629</v>
      </c>
      <c r="P211" s="19" t="s">
        <v>629</v>
      </c>
      <c r="Q211" s="19" t="s">
        <v>629</v>
      </c>
      <c r="R211" s="19" t="s">
        <v>629</v>
      </c>
      <c r="S211" s="19" t="s">
        <v>629</v>
      </c>
      <c r="T211" s="19" t="s">
        <v>629</v>
      </c>
      <c r="U211" s="19" t="s">
        <v>629</v>
      </c>
      <c r="V211" s="19" t="s">
        <v>629</v>
      </c>
      <c r="W211" s="19" t="s">
        <v>629</v>
      </c>
      <c r="X211" s="19" t="s">
        <v>629</v>
      </c>
      <c r="Y211" s="19" t="s">
        <v>629</v>
      </c>
      <c r="Z211" s="19" t="s">
        <v>629</v>
      </c>
      <c r="AA211" s="19" t="s">
        <v>629</v>
      </c>
      <c r="AB211" s="19" t="s">
        <v>629</v>
      </c>
      <c r="AC211" s="19" t="s">
        <v>629</v>
      </c>
      <c r="AD211" s="19" t="s">
        <v>629</v>
      </c>
      <c r="AE211" s="19" t="s">
        <v>629</v>
      </c>
      <c r="AF211" s="19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19" t="s">
        <v>629</v>
      </c>
      <c r="J212" s="19" t="s">
        <v>629</v>
      </c>
      <c r="K212" s="19" t="s">
        <v>629</v>
      </c>
      <c r="L212" s="19" t="s">
        <v>629</v>
      </c>
      <c r="M212" s="19" t="s">
        <v>629</v>
      </c>
      <c r="N212" s="19" t="s">
        <v>629</v>
      </c>
      <c r="O212" s="19" t="s">
        <v>629</v>
      </c>
      <c r="P212" s="19" t="s">
        <v>629</v>
      </c>
      <c r="Q212" s="19" t="s">
        <v>629</v>
      </c>
      <c r="R212" s="19" t="s">
        <v>629</v>
      </c>
      <c r="S212" s="19" t="s">
        <v>629</v>
      </c>
      <c r="T212" s="19" t="s">
        <v>629</v>
      </c>
      <c r="U212" s="19" t="s">
        <v>629</v>
      </c>
      <c r="V212" s="19" t="s">
        <v>629</v>
      </c>
      <c r="W212" s="19" t="s">
        <v>629</v>
      </c>
      <c r="X212" s="19" t="s">
        <v>629</v>
      </c>
      <c r="Y212" s="19" t="s">
        <v>629</v>
      </c>
      <c r="Z212" s="19" t="s">
        <v>629</v>
      </c>
      <c r="AA212" s="19" t="s">
        <v>629</v>
      </c>
      <c r="AB212" s="19" t="s">
        <v>629</v>
      </c>
      <c r="AC212" s="19" t="s">
        <v>629</v>
      </c>
      <c r="AD212" s="19" t="s">
        <v>629</v>
      </c>
      <c r="AE212" s="19" t="s">
        <v>629</v>
      </c>
      <c r="AF212" s="19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19" t="s">
        <v>629</v>
      </c>
      <c r="J213" s="19" t="s">
        <v>629</v>
      </c>
      <c r="K213" s="19" t="s">
        <v>629</v>
      </c>
      <c r="L213" s="19" t="s">
        <v>629</v>
      </c>
      <c r="M213" s="19" t="s">
        <v>629</v>
      </c>
      <c r="N213" s="19" t="s">
        <v>629</v>
      </c>
      <c r="O213" s="19" t="s">
        <v>629</v>
      </c>
      <c r="P213" s="19" t="s">
        <v>629</v>
      </c>
      <c r="Q213" s="19" t="s">
        <v>629</v>
      </c>
      <c r="R213" s="19" t="s">
        <v>629</v>
      </c>
      <c r="S213" s="19" t="s">
        <v>629</v>
      </c>
      <c r="T213" s="19" t="s">
        <v>629</v>
      </c>
      <c r="U213" s="19" t="s">
        <v>629</v>
      </c>
      <c r="V213" s="19" t="s">
        <v>629</v>
      </c>
      <c r="W213" s="19" t="s">
        <v>629</v>
      </c>
      <c r="X213" s="19" t="s">
        <v>629</v>
      </c>
      <c r="Y213" s="19" t="s">
        <v>629</v>
      </c>
      <c r="Z213" s="19" t="s">
        <v>629</v>
      </c>
      <c r="AA213" s="19" t="s">
        <v>629</v>
      </c>
      <c r="AB213" s="19" t="s">
        <v>629</v>
      </c>
      <c r="AC213" s="19" t="s">
        <v>629</v>
      </c>
      <c r="AD213" s="19" t="s">
        <v>629</v>
      </c>
      <c r="AE213" s="19" t="s">
        <v>629</v>
      </c>
      <c r="AF213" s="19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2443.6529999999998</v>
      </c>
      <c r="J214" s="18">
        <v>2413.5909999999999</v>
      </c>
      <c r="K214" s="18">
        <v>2164.232</v>
      </c>
      <c r="L214" s="18">
        <v>2386.2469999999998</v>
      </c>
      <c r="M214" s="18">
        <v>2233.8919999999998</v>
      </c>
      <c r="N214" s="18">
        <v>2292.98</v>
      </c>
      <c r="O214" s="18">
        <v>2068.7020000000002</v>
      </c>
      <c r="P214" s="18">
        <v>1834.165</v>
      </c>
      <c r="Q214" s="18">
        <v>1817.365</v>
      </c>
      <c r="R214" s="18">
        <v>1954.711</v>
      </c>
      <c r="S214" s="18">
        <v>1983.557</v>
      </c>
      <c r="T214" s="18">
        <v>2519.14</v>
      </c>
      <c r="U214" s="18">
        <v>2297.6469999999999</v>
      </c>
      <c r="V214" s="18">
        <v>2062.1419999999998</v>
      </c>
      <c r="W214" s="18">
        <v>2279.6080000000002</v>
      </c>
      <c r="X214" s="18">
        <v>2489.3530000000001</v>
      </c>
      <c r="Y214" s="18">
        <v>2422.1260000000002</v>
      </c>
      <c r="Z214" s="18">
        <v>2442.665</v>
      </c>
      <c r="AA214" s="18">
        <v>3109.4270000000001</v>
      </c>
      <c r="AB214" s="18">
        <v>3022.5680000000002</v>
      </c>
      <c r="AC214" s="18">
        <v>3020.75</v>
      </c>
      <c r="AD214" s="18">
        <v>3253.65</v>
      </c>
      <c r="AE214" s="18">
        <v>3685.5070000000001</v>
      </c>
      <c r="AF214" s="18">
        <v>3783.8890000000001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19" t="s">
        <v>629</v>
      </c>
      <c r="J215" s="19" t="s">
        <v>629</v>
      </c>
      <c r="K215" s="19" t="s">
        <v>629</v>
      </c>
      <c r="L215" s="19" t="s">
        <v>629</v>
      </c>
      <c r="M215" s="19" t="s">
        <v>629</v>
      </c>
      <c r="N215" s="19" t="s">
        <v>629</v>
      </c>
      <c r="O215" s="19" t="s">
        <v>629</v>
      </c>
      <c r="P215" s="19" t="s">
        <v>629</v>
      </c>
      <c r="Q215" s="19" t="s">
        <v>629</v>
      </c>
      <c r="R215" s="19" t="s">
        <v>629</v>
      </c>
      <c r="S215" s="19" t="s">
        <v>629</v>
      </c>
      <c r="T215" s="19" t="s">
        <v>629</v>
      </c>
      <c r="U215" s="19" t="s">
        <v>629</v>
      </c>
      <c r="V215" s="19" t="s">
        <v>629</v>
      </c>
      <c r="W215" s="19" t="s">
        <v>629</v>
      </c>
      <c r="X215" s="19" t="s">
        <v>629</v>
      </c>
      <c r="Y215" s="19" t="s">
        <v>629</v>
      </c>
      <c r="Z215" s="19" t="s">
        <v>629</v>
      </c>
      <c r="AA215" s="19" t="s">
        <v>629</v>
      </c>
      <c r="AB215" s="19" t="s">
        <v>629</v>
      </c>
      <c r="AC215" s="19" t="s">
        <v>629</v>
      </c>
      <c r="AD215" s="19" t="s">
        <v>629</v>
      </c>
      <c r="AE215" s="19" t="s">
        <v>629</v>
      </c>
      <c r="AF215" s="19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19" t="s">
        <v>629</v>
      </c>
      <c r="J216" s="19" t="s">
        <v>629</v>
      </c>
      <c r="K216" s="19" t="s">
        <v>629</v>
      </c>
      <c r="L216" s="19" t="s">
        <v>629</v>
      </c>
      <c r="M216" s="19" t="s">
        <v>629</v>
      </c>
      <c r="N216" s="19" t="s">
        <v>629</v>
      </c>
      <c r="O216" s="19" t="s">
        <v>629</v>
      </c>
      <c r="P216" s="19" t="s">
        <v>629</v>
      </c>
      <c r="Q216" s="19" t="s">
        <v>629</v>
      </c>
      <c r="R216" s="19" t="s">
        <v>629</v>
      </c>
      <c r="S216" s="19" t="s">
        <v>629</v>
      </c>
      <c r="T216" s="19" t="s">
        <v>629</v>
      </c>
      <c r="U216" s="19" t="s">
        <v>629</v>
      </c>
      <c r="V216" s="19" t="s">
        <v>629</v>
      </c>
      <c r="W216" s="19" t="s">
        <v>629</v>
      </c>
      <c r="X216" s="19" t="s">
        <v>629</v>
      </c>
      <c r="Y216" s="19" t="s">
        <v>629</v>
      </c>
      <c r="Z216" s="19" t="s">
        <v>629</v>
      </c>
      <c r="AA216" s="19" t="s">
        <v>629</v>
      </c>
      <c r="AB216" s="19" t="s">
        <v>629</v>
      </c>
      <c r="AC216" s="19" t="s">
        <v>629</v>
      </c>
      <c r="AD216" s="19" t="s">
        <v>629</v>
      </c>
      <c r="AE216" s="19" t="s">
        <v>629</v>
      </c>
      <c r="AF216" s="19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19" t="s">
        <v>629</v>
      </c>
      <c r="J217" s="19" t="s">
        <v>629</v>
      </c>
      <c r="K217" s="19" t="s">
        <v>629</v>
      </c>
      <c r="L217" s="19" t="s">
        <v>629</v>
      </c>
      <c r="M217" s="19" t="s">
        <v>629</v>
      </c>
      <c r="N217" s="19" t="s">
        <v>629</v>
      </c>
      <c r="O217" s="19" t="s">
        <v>629</v>
      </c>
      <c r="P217" s="19" t="s">
        <v>629</v>
      </c>
      <c r="Q217" s="19" t="s">
        <v>629</v>
      </c>
      <c r="R217" s="19" t="s">
        <v>629</v>
      </c>
      <c r="S217" s="19" t="s">
        <v>629</v>
      </c>
      <c r="T217" s="19" t="s">
        <v>629</v>
      </c>
      <c r="U217" s="19" t="s">
        <v>629</v>
      </c>
      <c r="V217" s="19" t="s">
        <v>629</v>
      </c>
      <c r="W217" s="19" t="s">
        <v>629</v>
      </c>
      <c r="X217" s="19" t="s">
        <v>629</v>
      </c>
      <c r="Y217" s="19" t="s">
        <v>629</v>
      </c>
      <c r="Z217" s="19" t="s">
        <v>629</v>
      </c>
      <c r="AA217" s="19" t="s">
        <v>629</v>
      </c>
      <c r="AB217" s="19" t="s">
        <v>629</v>
      </c>
      <c r="AC217" s="19" t="s">
        <v>629</v>
      </c>
      <c r="AD217" s="19" t="s">
        <v>629</v>
      </c>
      <c r="AE217" s="19" t="s">
        <v>629</v>
      </c>
      <c r="AF217" s="19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19" t="s">
        <v>629</v>
      </c>
      <c r="J218" s="19" t="s">
        <v>629</v>
      </c>
      <c r="K218" s="19" t="s">
        <v>629</v>
      </c>
      <c r="L218" s="19" t="s">
        <v>629</v>
      </c>
      <c r="M218" s="19" t="s">
        <v>629</v>
      </c>
      <c r="N218" s="19" t="s">
        <v>629</v>
      </c>
      <c r="O218" s="19" t="s">
        <v>629</v>
      </c>
      <c r="P218" s="19" t="s">
        <v>629</v>
      </c>
      <c r="Q218" s="19" t="s">
        <v>629</v>
      </c>
      <c r="R218" s="19" t="s">
        <v>629</v>
      </c>
      <c r="S218" s="19" t="s">
        <v>629</v>
      </c>
      <c r="T218" s="19" t="s">
        <v>629</v>
      </c>
      <c r="U218" s="19" t="s">
        <v>629</v>
      </c>
      <c r="V218" s="19" t="s">
        <v>629</v>
      </c>
      <c r="W218" s="19" t="s">
        <v>629</v>
      </c>
      <c r="X218" s="19" t="s">
        <v>629</v>
      </c>
      <c r="Y218" s="19" t="s">
        <v>629</v>
      </c>
      <c r="Z218" s="19" t="s">
        <v>629</v>
      </c>
      <c r="AA218" s="19" t="s">
        <v>629</v>
      </c>
      <c r="AB218" s="19" t="s">
        <v>629</v>
      </c>
      <c r="AC218" s="19" t="s">
        <v>629</v>
      </c>
      <c r="AD218" s="19" t="s">
        <v>629</v>
      </c>
      <c r="AE218" s="19" t="s">
        <v>629</v>
      </c>
      <c r="AF218" s="19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19" t="s">
        <v>629</v>
      </c>
      <c r="J219" s="19" t="s">
        <v>629</v>
      </c>
      <c r="K219" s="19" t="s">
        <v>629</v>
      </c>
      <c r="L219" s="19" t="s">
        <v>629</v>
      </c>
      <c r="M219" s="19" t="s">
        <v>629</v>
      </c>
      <c r="N219" s="19" t="s">
        <v>629</v>
      </c>
      <c r="O219" s="19" t="s">
        <v>629</v>
      </c>
      <c r="P219" s="19" t="s">
        <v>629</v>
      </c>
      <c r="Q219" s="19" t="s">
        <v>629</v>
      </c>
      <c r="R219" s="19" t="s">
        <v>629</v>
      </c>
      <c r="S219" s="19" t="s">
        <v>629</v>
      </c>
      <c r="T219" s="19" t="s">
        <v>629</v>
      </c>
      <c r="U219" s="19" t="s">
        <v>629</v>
      </c>
      <c r="V219" s="19" t="s">
        <v>629</v>
      </c>
      <c r="W219" s="19" t="s">
        <v>629</v>
      </c>
      <c r="X219" s="19" t="s">
        <v>629</v>
      </c>
      <c r="Y219" s="19" t="s">
        <v>629</v>
      </c>
      <c r="Z219" s="19" t="s">
        <v>629</v>
      </c>
      <c r="AA219" s="19" t="s">
        <v>629</v>
      </c>
      <c r="AB219" s="19" t="s">
        <v>629</v>
      </c>
      <c r="AC219" s="19" t="s">
        <v>629</v>
      </c>
      <c r="AD219" s="19" t="s">
        <v>629</v>
      </c>
      <c r="AE219" s="19" t="s">
        <v>629</v>
      </c>
      <c r="AF219" s="19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19" t="s">
        <v>629</v>
      </c>
      <c r="J220" s="19" t="s">
        <v>629</v>
      </c>
      <c r="K220" s="19" t="s">
        <v>629</v>
      </c>
      <c r="L220" s="19" t="s">
        <v>629</v>
      </c>
      <c r="M220" s="19" t="s">
        <v>629</v>
      </c>
      <c r="N220" s="19" t="s">
        <v>629</v>
      </c>
      <c r="O220" s="19" t="s">
        <v>629</v>
      </c>
      <c r="P220" s="19" t="s">
        <v>629</v>
      </c>
      <c r="Q220" s="19" t="s">
        <v>629</v>
      </c>
      <c r="R220" s="19" t="s">
        <v>629</v>
      </c>
      <c r="S220" s="19" t="s">
        <v>629</v>
      </c>
      <c r="T220" s="19" t="s">
        <v>629</v>
      </c>
      <c r="U220" s="19" t="s">
        <v>629</v>
      </c>
      <c r="V220" s="19" t="s">
        <v>629</v>
      </c>
      <c r="W220" s="19" t="s">
        <v>629</v>
      </c>
      <c r="X220" s="19" t="s">
        <v>629</v>
      </c>
      <c r="Y220" s="19" t="s">
        <v>629</v>
      </c>
      <c r="Z220" s="19" t="s">
        <v>629</v>
      </c>
      <c r="AA220" s="19" t="s">
        <v>629</v>
      </c>
      <c r="AB220" s="19" t="s">
        <v>629</v>
      </c>
      <c r="AC220" s="19" t="s">
        <v>629</v>
      </c>
      <c r="AD220" s="19" t="s">
        <v>629</v>
      </c>
      <c r="AE220" s="19" t="s">
        <v>629</v>
      </c>
      <c r="AF220" s="19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19" t="s">
        <v>629</v>
      </c>
      <c r="J221" s="19" t="s">
        <v>629</v>
      </c>
      <c r="K221" s="19" t="s">
        <v>629</v>
      </c>
      <c r="L221" s="19" t="s">
        <v>629</v>
      </c>
      <c r="M221" s="19" t="s">
        <v>629</v>
      </c>
      <c r="N221" s="19" t="s">
        <v>629</v>
      </c>
      <c r="O221" s="19" t="s">
        <v>629</v>
      </c>
      <c r="P221" s="19" t="s">
        <v>629</v>
      </c>
      <c r="Q221" s="19" t="s">
        <v>629</v>
      </c>
      <c r="R221" s="19" t="s">
        <v>629</v>
      </c>
      <c r="S221" s="19" t="s">
        <v>629</v>
      </c>
      <c r="T221" s="19" t="s">
        <v>629</v>
      </c>
      <c r="U221" s="19" t="s">
        <v>629</v>
      </c>
      <c r="V221" s="19" t="s">
        <v>629</v>
      </c>
      <c r="W221" s="19" t="s">
        <v>629</v>
      </c>
      <c r="X221" s="19" t="s">
        <v>629</v>
      </c>
      <c r="Y221" s="19" t="s">
        <v>629</v>
      </c>
      <c r="Z221" s="19" t="s">
        <v>629</v>
      </c>
      <c r="AA221" s="19" t="s">
        <v>629</v>
      </c>
      <c r="AB221" s="19" t="s">
        <v>629</v>
      </c>
      <c r="AC221" s="19" t="s">
        <v>629</v>
      </c>
      <c r="AD221" s="19" t="s">
        <v>629</v>
      </c>
      <c r="AE221" s="19" t="s">
        <v>629</v>
      </c>
      <c r="AF221" s="19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19" t="s">
        <v>629</v>
      </c>
      <c r="J222" s="19" t="s">
        <v>629</v>
      </c>
      <c r="K222" s="19" t="s">
        <v>629</v>
      </c>
      <c r="L222" s="19" t="s">
        <v>629</v>
      </c>
      <c r="M222" s="19" t="s">
        <v>629</v>
      </c>
      <c r="N222" s="19" t="s">
        <v>629</v>
      </c>
      <c r="O222" s="19" t="s">
        <v>629</v>
      </c>
      <c r="P222" s="19" t="s">
        <v>629</v>
      </c>
      <c r="Q222" s="19" t="s">
        <v>629</v>
      </c>
      <c r="R222" s="19" t="s">
        <v>629</v>
      </c>
      <c r="S222" s="19" t="s">
        <v>629</v>
      </c>
      <c r="T222" s="19" t="s">
        <v>629</v>
      </c>
      <c r="U222" s="19" t="s">
        <v>629</v>
      </c>
      <c r="V222" s="19" t="s">
        <v>629</v>
      </c>
      <c r="W222" s="19" t="s">
        <v>629</v>
      </c>
      <c r="X222" s="19" t="s">
        <v>629</v>
      </c>
      <c r="Y222" s="19" t="s">
        <v>629</v>
      </c>
      <c r="Z222" s="19" t="s">
        <v>629</v>
      </c>
      <c r="AA222" s="19" t="s">
        <v>629</v>
      </c>
      <c r="AB222" s="19" t="s">
        <v>629</v>
      </c>
      <c r="AC222" s="19" t="s">
        <v>629</v>
      </c>
      <c r="AD222" s="19" t="s">
        <v>629</v>
      </c>
      <c r="AE222" s="19" t="s">
        <v>629</v>
      </c>
      <c r="AF222" s="19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6325.8379999999997</v>
      </c>
      <c r="J223" s="18">
        <v>6603.7209999999995</v>
      </c>
      <c r="K223" s="18">
        <v>6183.5370000000003</v>
      </c>
      <c r="L223" s="18">
        <v>6406.0110000000004</v>
      </c>
      <c r="M223" s="18">
        <v>5802.4359999999997</v>
      </c>
      <c r="N223" s="18">
        <v>6330.9340000000002</v>
      </c>
      <c r="O223" s="18">
        <v>6944.9539999999997</v>
      </c>
      <c r="P223" s="18">
        <v>7230.2870000000003</v>
      </c>
      <c r="Q223" s="18">
        <v>7346.866</v>
      </c>
      <c r="R223" s="18">
        <v>8147.98</v>
      </c>
      <c r="S223" s="18">
        <v>8525.9549999999999</v>
      </c>
      <c r="T223" s="18">
        <v>9360.5450000000001</v>
      </c>
      <c r="U223" s="18">
        <v>10154.974</v>
      </c>
      <c r="V223" s="18">
        <v>10804.799000000001</v>
      </c>
      <c r="W223" s="18">
        <v>10589.38</v>
      </c>
      <c r="X223" s="18">
        <v>10895.402</v>
      </c>
      <c r="Y223" s="18">
        <v>10243.013000000001</v>
      </c>
      <c r="Z223" s="18">
        <v>11142.067999999999</v>
      </c>
      <c r="AA223" s="18">
        <v>10005.584000000001</v>
      </c>
      <c r="AB223" s="18">
        <v>10848.058999999999</v>
      </c>
      <c r="AC223" s="18">
        <v>11344.974</v>
      </c>
      <c r="AD223" s="18">
        <v>12182.941000000001</v>
      </c>
      <c r="AE223" s="18">
        <v>12397.299000000001</v>
      </c>
      <c r="AF223" s="18">
        <v>13651.985000000001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1423.7270000000001</v>
      </c>
      <c r="J224" s="19">
        <v>1373.604</v>
      </c>
      <c r="K224" s="19">
        <v>1244.52</v>
      </c>
      <c r="L224" s="19">
        <v>1313.9480000000001</v>
      </c>
      <c r="M224" s="19">
        <v>1160.7860000000001</v>
      </c>
      <c r="N224" s="19">
        <v>1253.183</v>
      </c>
      <c r="O224" s="19">
        <v>1353.7750000000001</v>
      </c>
      <c r="P224" s="19">
        <v>1445.972</v>
      </c>
      <c r="Q224" s="19">
        <v>1474.0070000000001</v>
      </c>
      <c r="R224" s="19">
        <v>1608.297</v>
      </c>
      <c r="S224" s="19">
        <v>1615.1389999999999</v>
      </c>
      <c r="T224" s="19">
        <v>2023.566</v>
      </c>
      <c r="U224" s="19">
        <v>1924.0889999999999</v>
      </c>
      <c r="V224" s="19">
        <v>2240.4720000000002</v>
      </c>
      <c r="W224" s="19">
        <v>2202.7170000000001</v>
      </c>
      <c r="X224" s="19">
        <v>2139.0030000000002</v>
      </c>
      <c r="Y224" s="19">
        <v>2109.9140000000002</v>
      </c>
      <c r="Z224" s="19">
        <v>2271.7890000000002</v>
      </c>
      <c r="AA224" s="19">
        <v>1722.0889999999999</v>
      </c>
      <c r="AB224" s="19">
        <v>2010.838</v>
      </c>
      <c r="AC224" s="19">
        <v>2047.0650000000001</v>
      </c>
      <c r="AD224" s="19">
        <v>2338.1260000000002</v>
      </c>
      <c r="AE224" s="19">
        <v>2359.2060000000001</v>
      </c>
      <c r="AF224" s="19">
        <v>2576.6149999999998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19" t="s">
        <v>629</v>
      </c>
      <c r="J225" s="19" t="s">
        <v>629</v>
      </c>
      <c r="K225" s="19" t="s">
        <v>629</v>
      </c>
      <c r="L225" s="19" t="s">
        <v>629</v>
      </c>
      <c r="M225" s="19" t="s">
        <v>629</v>
      </c>
      <c r="N225" s="19" t="s">
        <v>629</v>
      </c>
      <c r="O225" s="19" t="s">
        <v>629</v>
      </c>
      <c r="P225" s="19" t="s">
        <v>629</v>
      </c>
      <c r="Q225" s="19" t="s">
        <v>629</v>
      </c>
      <c r="R225" s="19" t="s">
        <v>629</v>
      </c>
      <c r="S225" s="19" t="s">
        <v>629</v>
      </c>
      <c r="T225" s="19" t="s">
        <v>629</v>
      </c>
      <c r="U225" s="19" t="s">
        <v>629</v>
      </c>
      <c r="V225" s="19" t="s">
        <v>629</v>
      </c>
      <c r="W225" s="19" t="s">
        <v>629</v>
      </c>
      <c r="X225" s="19" t="s">
        <v>629</v>
      </c>
      <c r="Y225" s="19" t="s">
        <v>629</v>
      </c>
      <c r="Z225" s="19" t="s">
        <v>629</v>
      </c>
      <c r="AA225" s="19" t="s">
        <v>629</v>
      </c>
      <c r="AB225" s="19" t="s">
        <v>629</v>
      </c>
      <c r="AC225" s="19" t="s">
        <v>629</v>
      </c>
      <c r="AD225" s="19" t="s">
        <v>629</v>
      </c>
      <c r="AE225" s="19" t="s">
        <v>629</v>
      </c>
      <c r="AF225" s="19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19" t="s">
        <v>629</v>
      </c>
      <c r="J226" s="19" t="s">
        <v>629</v>
      </c>
      <c r="K226" s="19" t="s">
        <v>629</v>
      </c>
      <c r="L226" s="19" t="s">
        <v>629</v>
      </c>
      <c r="M226" s="19" t="s">
        <v>629</v>
      </c>
      <c r="N226" s="19" t="s">
        <v>629</v>
      </c>
      <c r="O226" s="19" t="s">
        <v>629</v>
      </c>
      <c r="P226" s="19" t="s">
        <v>629</v>
      </c>
      <c r="Q226" s="19" t="s">
        <v>629</v>
      </c>
      <c r="R226" s="19" t="s">
        <v>629</v>
      </c>
      <c r="S226" s="19" t="s">
        <v>629</v>
      </c>
      <c r="T226" s="19" t="s">
        <v>629</v>
      </c>
      <c r="U226" s="19" t="s">
        <v>629</v>
      </c>
      <c r="V226" s="19" t="s">
        <v>629</v>
      </c>
      <c r="W226" s="19" t="s">
        <v>629</v>
      </c>
      <c r="X226" s="19" t="s">
        <v>629</v>
      </c>
      <c r="Y226" s="19" t="s">
        <v>629</v>
      </c>
      <c r="Z226" s="19" t="s">
        <v>629</v>
      </c>
      <c r="AA226" s="19" t="s">
        <v>629</v>
      </c>
      <c r="AB226" s="19" t="s">
        <v>629</v>
      </c>
      <c r="AC226" s="19" t="s">
        <v>629</v>
      </c>
      <c r="AD226" s="19" t="s">
        <v>629</v>
      </c>
      <c r="AE226" s="19" t="s">
        <v>629</v>
      </c>
      <c r="AF226" s="19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19" t="s">
        <v>629</v>
      </c>
      <c r="J227" s="19" t="s">
        <v>629</v>
      </c>
      <c r="K227" s="19" t="s">
        <v>629</v>
      </c>
      <c r="L227" s="19" t="s">
        <v>629</v>
      </c>
      <c r="M227" s="19" t="s">
        <v>629</v>
      </c>
      <c r="N227" s="19" t="s">
        <v>629</v>
      </c>
      <c r="O227" s="19" t="s">
        <v>629</v>
      </c>
      <c r="P227" s="19" t="s">
        <v>629</v>
      </c>
      <c r="Q227" s="19" t="s">
        <v>629</v>
      </c>
      <c r="R227" s="19" t="s">
        <v>629</v>
      </c>
      <c r="S227" s="19" t="s">
        <v>629</v>
      </c>
      <c r="T227" s="19" t="s">
        <v>629</v>
      </c>
      <c r="U227" s="19" t="s">
        <v>629</v>
      </c>
      <c r="V227" s="19" t="s">
        <v>629</v>
      </c>
      <c r="W227" s="19" t="s">
        <v>629</v>
      </c>
      <c r="X227" s="19" t="s">
        <v>629</v>
      </c>
      <c r="Y227" s="19" t="s">
        <v>629</v>
      </c>
      <c r="Z227" s="19" t="s">
        <v>629</v>
      </c>
      <c r="AA227" s="19" t="s">
        <v>629</v>
      </c>
      <c r="AB227" s="19" t="s">
        <v>629</v>
      </c>
      <c r="AC227" s="19" t="s">
        <v>629</v>
      </c>
      <c r="AD227" s="19" t="s">
        <v>629</v>
      </c>
      <c r="AE227" s="19" t="s">
        <v>629</v>
      </c>
      <c r="AF227" s="19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19" t="s">
        <v>629</v>
      </c>
      <c r="J228" s="19" t="s">
        <v>629</v>
      </c>
      <c r="K228" s="19" t="s">
        <v>629</v>
      </c>
      <c r="L228" s="19" t="s">
        <v>629</v>
      </c>
      <c r="M228" s="19" t="s">
        <v>629</v>
      </c>
      <c r="N228" s="19" t="s">
        <v>629</v>
      </c>
      <c r="O228" s="19" t="s">
        <v>629</v>
      </c>
      <c r="P228" s="19" t="s">
        <v>629</v>
      </c>
      <c r="Q228" s="19" t="s">
        <v>629</v>
      </c>
      <c r="R228" s="19" t="s">
        <v>629</v>
      </c>
      <c r="S228" s="19" t="s">
        <v>629</v>
      </c>
      <c r="T228" s="19" t="s">
        <v>629</v>
      </c>
      <c r="U228" s="19" t="s">
        <v>629</v>
      </c>
      <c r="V228" s="19" t="s">
        <v>629</v>
      </c>
      <c r="W228" s="19" t="s">
        <v>629</v>
      </c>
      <c r="X228" s="19" t="s">
        <v>629</v>
      </c>
      <c r="Y228" s="19" t="s">
        <v>629</v>
      </c>
      <c r="Z228" s="19" t="s">
        <v>629</v>
      </c>
      <c r="AA228" s="19" t="s">
        <v>629</v>
      </c>
      <c r="AB228" s="19" t="s">
        <v>629</v>
      </c>
      <c r="AC228" s="19" t="s">
        <v>629</v>
      </c>
      <c r="AD228" s="19" t="s">
        <v>629</v>
      </c>
      <c r="AE228" s="19" t="s">
        <v>629</v>
      </c>
      <c r="AF228" s="19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19" t="s">
        <v>629</v>
      </c>
      <c r="J229" s="19" t="s">
        <v>629</v>
      </c>
      <c r="K229" s="19" t="s">
        <v>629</v>
      </c>
      <c r="L229" s="19" t="s">
        <v>629</v>
      </c>
      <c r="M229" s="19" t="s">
        <v>629</v>
      </c>
      <c r="N229" s="19" t="s">
        <v>629</v>
      </c>
      <c r="O229" s="19" t="s">
        <v>629</v>
      </c>
      <c r="P229" s="19" t="s">
        <v>629</v>
      </c>
      <c r="Q229" s="19" t="s">
        <v>629</v>
      </c>
      <c r="R229" s="19" t="s">
        <v>629</v>
      </c>
      <c r="S229" s="19" t="s">
        <v>629</v>
      </c>
      <c r="T229" s="19" t="s">
        <v>629</v>
      </c>
      <c r="U229" s="19" t="s">
        <v>629</v>
      </c>
      <c r="V229" s="19" t="s">
        <v>629</v>
      </c>
      <c r="W229" s="19" t="s">
        <v>629</v>
      </c>
      <c r="X229" s="19" t="s">
        <v>629</v>
      </c>
      <c r="Y229" s="19" t="s">
        <v>629</v>
      </c>
      <c r="Z229" s="19" t="s">
        <v>629</v>
      </c>
      <c r="AA229" s="19" t="s">
        <v>629</v>
      </c>
      <c r="AB229" s="19" t="s">
        <v>629</v>
      </c>
      <c r="AC229" s="19" t="s">
        <v>629</v>
      </c>
      <c r="AD229" s="19" t="s">
        <v>629</v>
      </c>
      <c r="AE229" s="19" t="s">
        <v>629</v>
      </c>
      <c r="AF229" s="19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19" t="s">
        <v>629</v>
      </c>
      <c r="J230" s="19" t="s">
        <v>629</v>
      </c>
      <c r="K230" s="19" t="s">
        <v>629</v>
      </c>
      <c r="L230" s="19" t="s">
        <v>629</v>
      </c>
      <c r="M230" s="19" t="s">
        <v>629</v>
      </c>
      <c r="N230" s="19" t="s">
        <v>629</v>
      </c>
      <c r="O230" s="19" t="s">
        <v>629</v>
      </c>
      <c r="P230" s="19" t="s">
        <v>629</v>
      </c>
      <c r="Q230" s="19" t="s">
        <v>629</v>
      </c>
      <c r="R230" s="19" t="s">
        <v>629</v>
      </c>
      <c r="S230" s="19" t="s">
        <v>629</v>
      </c>
      <c r="T230" s="19" t="s">
        <v>629</v>
      </c>
      <c r="U230" s="19" t="s">
        <v>629</v>
      </c>
      <c r="V230" s="19" t="s">
        <v>629</v>
      </c>
      <c r="W230" s="19" t="s">
        <v>629</v>
      </c>
      <c r="X230" s="19" t="s">
        <v>629</v>
      </c>
      <c r="Y230" s="19" t="s">
        <v>629</v>
      </c>
      <c r="Z230" s="19" t="s">
        <v>629</v>
      </c>
      <c r="AA230" s="19" t="s">
        <v>629</v>
      </c>
      <c r="AB230" s="19" t="s">
        <v>629</v>
      </c>
      <c r="AC230" s="19" t="s">
        <v>629</v>
      </c>
      <c r="AD230" s="19" t="s">
        <v>629</v>
      </c>
      <c r="AE230" s="19" t="s">
        <v>629</v>
      </c>
      <c r="AF230" s="19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19" t="s">
        <v>629</v>
      </c>
      <c r="J231" s="19" t="s">
        <v>629</v>
      </c>
      <c r="K231" s="19" t="s">
        <v>629</v>
      </c>
      <c r="L231" s="19" t="s">
        <v>629</v>
      </c>
      <c r="M231" s="19" t="s">
        <v>629</v>
      </c>
      <c r="N231" s="19" t="s">
        <v>629</v>
      </c>
      <c r="O231" s="19" t="s">
        <v>629</v>
      </c>
      <c r="P231" s="19" t="s">
        <v>629</v>
      </c>
      <c r="Q231" s="19" t="s">
        <v>629</v>
      </c>
      <c r="R231" s="19" t="s">
        <v>629</v>
      </c>
      <c r="S231" s="19" t="s">
        <v>629</v>
      </c>
      <c r="T231" s="19" t="s">
        <v>629</v>
      </c>
      <c r="U231" s="19" t="s">
        <v>629</v>
      </c>
      <c r="V231" s="19" t="s">
        <v>629</v>
      </c>
      <c r="W231" s="19" t="s">
        <v>629</v>
      </c>
      <c r="X231" s="19" t="s">
        <v>629</v>
      </c>
      <c r="Y231" s="19" t="s">
        <v>629</v>
      </c>
      <c r="Z231" s="19" t="s">
        <v>629</v>
      </c>
      <c r="AA231" s="19" t="s">
        <v>629</v>
      </c>
      <c r="AB231" s="19" t="s">
        <v>629</v>
      </c>
      <c r="AC231" s="19" t="s">
        <v>629</v>
      </c>
      <c r="AD231" s="19" t="s">
        <v>629</v>
      </c>
      <c r="AE231" s="19" t="s">
        <v>629</v>
      </c>
      <c r="AF231" s="19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19" t="s">
        <v>629</v>
      </c>
      <c r="J232" s="19" t="s">
        <v>629</v>
      </c>
      <c r="K232" s="19" t="s">
        <v>629</v>
      </c>
      <c r="L232" s="19" t="s">
        <v>629</v>
      </c>
      <c r="M232" s="19" t="s">
        <v>629</v>
      </c>
      <c r="N232" s="19" t="s">
        <v>629</v>
      </c>
      <c r="O232" s="19" t="s">
        <v>629</v>
      </c>
      <c r="P232" s="19" t="s">
        <v>629</v>
      </c>
      <c r="Q232" s="19" t="s">
        <v>629</v>
      </c>
      <c r="R232" s="19" t="s">
        <v>629</v>
      </c>
      <c r="S232" s="19" t="s">
        <v>629</v>
      </c>
      <c r="T232" s="19" t="s">
        <v>629</v>
      </c>
      <c r="U232" s="19" t="s">
        <v>629</v>
      </c>
      <c r="V232" s="19" t="s">
        <v>629</v>
      </c>
      <c r="W232" s="19" t="s">
        <v>629</v>
      </c>
      <c r="X232" s="19" t="s">
        <v>629</v>
      </c>
      <c r="Y232" s="19" t="s">
        <v>629</v>
      </c>
      <c r="Z232" s="19" t="s">
        <v>629</v>
      </c>
      <c r="AA232" s="19" t="s">
        <v>629</v>
      </c>
      <c r="AB232" s="19" t="s">
        <v>629</v>
      </c>
      <c r="AC232" s="19" t="s">
        <v>629</v>
      </c>
      <c r="AD232" s="19" t="s">
        <v>629</v>
      </c>
      <c r="AE232" s="19" t="s">
        <v>629</v>
      </c>
      <c r="AF232" s="19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19" t="s">
        <v>629</v>
      </c>
      <c r="J233" s="19" t="s">
        <v>629</v>
      </c>
      <c r="K233" s="19" t="s">
        <v>629</v>
      </c>
      <c r="L233" s="19" t="s">
        <v>629</v>
      </c>
      <c r="M233" s="19" t="s">
        <v>629</v>
      </c>
      <c r="N233" s="19" t="s">
        <v>629</v>
      </c>
      <c r="O233" s="19" t="s">
        <v>629</v>
      </c>
      <c r="P233" s="19" t="s">
        <v>629</v>
      </c>
      <c r="Q233" s="19" t="s">
        <v>629</v>
      </c>
      <c r="R233" s="19" t="s">
        <v>629</v>
      </c>
      <c r="S233" s="19" t="s">
        <v>629</v>
      </c>
      <c r="T233" s="19" t="s">
        <v>629</v>
      </c>
      <c r="U233" s="19" t="s">
        <v>629</v>
      </c>
      <c r="V233" s="19" t="s">
        <v>629</v>
      </c>
      <c r="W233" s="19" t="s">
        <v>629</v>
      </c>
      <c r="X233" s="19" t="s">
        <v>629</v>
      </c>
      <c r="Y233" s="19" t="s">
        <v>629</v>
      </c>
      <c r="Z233" s="19" t="s">
        <v>629</v>
      </c>
      <c r="AA233" s="19" t="s">
        <v>629</v>
      </c>
      <c r="AB233" s="19" t="s">
        <v>629</v>
      </c>
      <c r="AC233" s="19" t="s">
        <v>629</v>
      </c>
      <c r="AD233" s="19" t="s">
        <v>629</v>
      </c>
      <c r="AE233" s="19" t="s">
        <v>629</v>
      </c>
      <c r="AF233" s="19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19" t="s">
        <v>629</v>
      </c>
      <c r="J234" s="19" t="s">
        <v>629</v>
      </c>
      <c r="K234" s="19" t="s">
        <v>629</v>
      </c>
      <c r="L234" s="19" t="s">
        <v>629</v>
      </c>
      <c r="M234" s="19" t="s">
        <v>629</v>
      </c>
      <c r="N234" s="19" t="s">
        <v>629</v>
      </c>
      <c r="O234" s="19" t="s">
        <v>629</v>
      </c>
      <c r="P234" s="19" t="s">
        <v>629</v>
      </c>
      <c r="Q234" s="19" t="s">
        <v>629</v>
      </c>
      <c r="R234" s="19" t="s">
        <v>629</v>
      </c>
      <c r="S234" s="19" t="s">
        <v>629</v>
      </c>
      <c r="T234" s="19" t="s">
        <v>629</v>
      </c>
      <c r="U234" s="19" t="s">
        <v>629</v>
      </c>
      <c r="V234" s="19" t="s">
        <v>629</v>
      </c>
      <c r="W234" s="19" t="s">
        <v>629</v>
      </c>
      <c r="X234" s="19" t="s">
        <v>629</v>
      </c>
      <c r="Y234" s="19" t="s">
        <v>629</v>
      </c>
      <c r="Z234" s="19" t="s">
        <v>629</v>
      </c>
      <c r="AA234" s="19" t="s">
        <v>629</v>
      </c>
      <c r="AB234" s="19" t="s">
        <v>629</v>
      </c>
      <c r="AC234" s="19" t="s">
        <v>629</v>
      </c>
      <c r="AD234" s="19" t="s">
        <v>629</v>
      </c>
      <c r="AE234" s="19" t="s">
        <v>629</v>
      </c>
      <c r="AF234" s="19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1701.2639999999999</v>
      </c>
      <c r="J235" s="19">
        <v>1907.9549999999999</v>
      </c>
      <c r="K235" s="19">
        <v>1816.3019999999999</v>
      </c>
      <c r="L235" s="19">
        <v>1856.585</v>
      </c>
      <c r="M235" s="19">
        <v>1715.739</v>
      </c>
      <c r="N235" s="19">
        <v>1856.921</v>
      </c>
      <c r="O235" s="19">
        <v>2019.9110000000001</v>
      </c>
      <c r="P235" s="19">
        <v>2082.48</v>
      </c>
      <c r="Q235" s="19">
        <v>2092.1570000000002</v>
      </c>
      <c r="R235" s="19">
        <v>1986.5329999999999</v>
      </c>
      <c r="S235" s="19">
        <v>2348.971</v>
      </c>
      <c r="T235" s="19">
        <v>2718.9810000000002</v>
      </c>
      <c r="U235" s="19">
        <v>2822.4409999999998</v>
      </c>
      <c r="V235" s="19">
        <v>3104.7710000000002</v>
      </c>
      <c r="W235" s="19">
        <v>3148.9110000000001</v>
      </c>
      <c r="X235" s="19">
        <v>3026.6370000000002</v>
      </c>
      <c r="Y235" s="19">
        <v>2760.8119999999999</v>
      </c>
      <c r="Z235" s="19">
        <v>3112.43</v>
      </c>
      <c r="AA235" s="19">
        <v>2980.6489999999999</v>
      </c>
      <c r="AB235" s="19">
        <v>3214.288</v>
      </c>
      <c r="AC235" s="19">
        <v>3224.2359999999999</v>
      </c>
      <c r="AD235" s="19">
        <v>3787.6680000000001</v>
      </c>
      <c r="AE235" s="19">
        <v>3728.5169999999998</v>
      </c>
      <c r="AF235" s="19">
        <v>4460.9080000000004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19" t="s">
        <v>629</v>
      </c>
      <c r="J236" s="19" t="s">
        <v>629</v>
      </c>
      <c r="K236" s="19" t="s">
        <v>629</v>
      </c>
      <c r="L236" s="19" t="s">
        <v>629</v>
      </c>
      <c r="M236" s="19" t="s">
        <v>629</v>
      </c>
      <c r="N236" s="19" t="s">
        <v>629</v>
      </c>
      <c r="O236" s="19" t="s">
        <v>629</v>
      </c>
      <c r="P236" s="19" t="s">
        <v>629</v>
      </c>
      <c r="Q236" s="19" t="s">
        <v>629</v>
      </c>
      <c r="R236" s="19" t="s">
        <v>629</v>
      </c>
      <c r="S236" s="19" t="s">
        <v>629</v>
      </c>
      <c r="T236" s="19" t="s">
        <v>629</v>
      </c>
      <c r="U236" s="19" t="s">
        <v>629</v>
      </c>
      <c r="V236" s="19" t="s">
        <v>629</v>
      </c>
      <c r="W236" s="19" t="s">
        <v>629</v>
      </c>
      <c r="X236" s="19" t="s">
        <v>629</v>
      </c>
      <c r="Y236" s="19" t="s">
        <v>629</v>
      </c>
      <c r="Z236" s="19" t="s">
        <v>629</v>
      </c>
      <c r="AA236" s="19" t="s">
        <v>629</v>
      </c>
      <c r="AB236" s="19" t="s">
        <v>629</v>
      </c>
      <c r="AC236" s="19" t="s">
        <v>629</v>
      </c>
      <c r="AD236" s="19" t="s">
        <v>629</v>
      </c>
      <c r="AE236" s="19" t="s">
        <v>629</v>
      </c>
      <c r="AF236" s="19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19" t="s">
        <v>629</v>
      </c>
      <c r="J237" s="19" t="s">
        <v>629</v>
      </c>
      <c r="K237" s="19" t="s">
        <v>629</v>
      </c>
      <c r="L237" s="19" t="s">
        <v>629</v>
      </c>
      <c r="M237" s="19" t="s">
        <v>629</v>
      </c>
      <c r="N237" s="19" t="s">
        <v>629</v>
      </c>
      <c r="O237" s="19" t="s">
        <v>629</v>
      </c>
      <c r="P237" s="19" t="s">
        <v>629</v>
      </c>
      <c r="Q237" s="19" t="s">
        <v>629</v>
      </c>
      <c r="R237" s="19" t="s">
        <v>629</v>
      </c>
      <c r="S237" s="19" t="s">
        <v>629</v>
      </c>
      <c r="T237" s="19" t="s">
        <v>629</v>
      </c>
      <c r="U237" s="19" t="s">
        <v>629</v>
      </c>
      <c r="V237" s="19" t="s">
        <v>629</v>
      </c>
      <c r="W237" s="19" t="s">
        <v>629</v>
      </c>
      <c r="X237" s="19" t="s">
        <v>629</v>
      </c>
      <c r="Y237" s="19" t="s">
        <v>629</v>
      </c>
      <c r="Z237" s="19" t="s">
        <v>629</v>
      </c>
      <c r="AA237" s="19" t="s">
        <v>629</v>
      </c>
      <c r="AB237" s="19" t="s">
        <v>629</v>
      </c>
      <c r="AC237" s="19" t="s">
        <v>629</v>
      </c>
      <c r="AD237" s="19" t="s">
        <v>629</v>
      </c>
      <c r="AE237" s="19" t="s">
        <v>629</v>
      </c>
      <c r="AF237" s="19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19" t="s">
        <v>629</v>
      </c>
      <c r="J238" s="19" t="s">
        <v>629</v>
      </c>
      <c r="K238" s="19" t="s">
        <v>629</v>
      </c>
      <c r="L238" s="19" t="s">
        <v>629</v>
      </c>
      <c r="M238" s="19" t="s">
        <v>629</v>
      </c>
      <c r="N238" s="19" t="s">
        <v>629</v>
      </c>
      <c r="O238" s="19" t="s">
        <v>629</v>
      </c>
      <c r="P238" s="19" t="s">
        <v>629</v>
      </c>
      <c r="Q238" s="19" t="s">
        <v>629</v>
      </c>
      <c r="R238" s="19" t="s">
        <v>629</v>
      </c>
      <c r="S238" s="19" t="s">
        <v>629</v>
      </c>
      <c r="T238" s="19" t="s">
        <v>629</v>
      </c>
      <c r="U238" s="19" t="s">
        <v>629</v>
      </c>
      <c r="V238" s="19" t="s">
        <v>629</v>
      </c>
      <c r="W238" s="19" t="s">
        <v>629</v>
      </c>
      <c r="X238" s="19" t="s">
        <v>629</v>
      </c>
      <c r="Y238" s="19" t="s">
        <v>629</v>
      </c>
      <c r="Z238" s="19" t="s">
        <v>629</v>
      </c>
      <c r="AA238" s="19" t="s">
        <v>629</v>
      </c>
      <c r="AB238" s="19" t="s">
        <v>629</v>
      </c>
      <c r="AC238" s="19" t="s">
        <v>629</v>
      </c>
      <c r="AD238" s="19" t="s">
        <v>629</v>
      </c>
      <c r="AE238" s="19" t="s">
        <v>629</v>
      </c>
      <c r="AF238" s="19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19" t="s">
        <v>629</v>
      </c>
      <c r="J239" s="19" t="s">
        <v>629</v>
      </c>
      <c r="K239" s="19" t="s">
        <v>629</v>
      </c>
      <c r="L239" s="19" t="s">
        <v>629</v>
      </c>
      <c r="M239" s="19" t="s">
        <v>629</v>
      </c>
      <c r="N239" s="19" t="s">
        <v>629</v>
      </c>
      <c r="O239" s="19" t="s">
        <v>629</v>
      </c>
      <c r="P239" s="19" t="s">
        <v>629</v>
      </c>
      <c r="Q239" s="19" t="s">
        <v>629</v>
      </c>
      <c r="R239" s="19" t="s">
        <v>629</v>
      </c>
      <c r="S239" s="19" t="s">
        <v>629</v>
      </c>
      <c r="T239" s="19" t="s">
        <v>629</v>
      </c>
      <c r="U239" s="19" t="s">
        <v>629</v>
      </c>
      <c r="V239" s="19" t="s">
        <v>629</v>
      </c>
      <c r="W239" s="19" t="s">
        <v>629</v>
      </c>
      <c r="X239" s="19" t="s">
        <v>629</v>
      </c>
      <c r="Y239" s="19" t="s">
        <v>629</v>
      </c>
      <c r="Z239" s="19" t="s">
        <v>629</v>
      </c>
      <c r="AA239" s="19" t="s">
        <v>629</v>
      </c>
      <c r="AB239" s="19" t="s">
        <v>629</v>
      </c>
      <c r="AC239" s="19" t="s">
        <v>629</v>
      </c>
      <c r="AD239" s="19" t="s">
        <v>629</v>
      </c>
      <c r="AE239" s="19" t="s">
        <v>629</v>
      </c>
      <c r="AF239" s="19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19" t="s">
        <v>629</v>
      </c>
      <c r="J240" s="19" t="s">
        <v>629</v>
      </c>
      <c r="K240" s="19" t="s">
        <v>629</v>
      </c>
      <c r="L240" s="19" t="s">
        <v>629</v>
      </c>
      <c r="M240" s="19" t="s">
        <v>629</v>
      </c>
      <c r="N240" s="19" t="s">
        <v>629</v>
      </c>
      <c r="O240" s="19" t="s">
        <v>629</v>
      </c>
      <c r="P240" s="19" t="s">
        <v>629</v>
      </c>
      <c r="Q240" s="19" t="s">
        <v>629</v>
      </c>
      <c r="R240" s="19" t="s">
        <v>629</v>
      </c>
      <c r="S240" s="19" t="s">
        <v>629</v>
      </c>
      <c r="T240" s="19" t="s">
        <v>629</v>
      </c>
      <c r="U240" s="19" t="s">
        <v>629</v>
      </c>
      <c r="V240" s="19" t="s">
        <v>629</v>
      </c>
      <c r="W240" s="19" t="s">
        <v>629</v>
      </c>
      <c r="X240" s="19" t="s">
        <v>629</v>
      </c>
      <c r="Y240" s="19" t="s">
        <v>629</v>
      </c>
      <c r="Z240" s="19" t="s">
        <v>629</v>
      </c>
      <c r="AA240" s="19" t="s">
        <v>629</v>
      </c>
      <c r="AB240" s="19" t="s">
        <v>629</v>
      </c>
      <c r="AC240" s="19" t="s">
        <v>629</v>
      </c>
      <c r="AD240" s="19" t="s">
        <v>629</v>
      </c>
      <c r="AE240" s="19" t="s">
        <v>629</v>
      </c>
      <c r="AF240" s="19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19" t="s">
        <v>629</v>
      </c>
      <c r="J241" s="19" t="s">
        <v>629</v>
      </c>
      <c r="K241" s="19" t="s">
        <v>629</v>
      </c>
      <c r="L241" s="19" t="s">
        <v>629</v>
      </c>
      <c r="M241" s="19" t="s">
        <v>629</v>
      </c>
      <c r="N241" s="19" t="s">
        <v>629</v>
      </c>
      <c r="O241" s="19" t="s">
        <v>629</v>
      </c>
      <c r="P241" s="19" t="s">
        <v>629</v>
      </c>
      <c r="Q241" s="19" t="s">
        <v>629</v>
      </c>
      <c r="R241" s="19" t="s">
        <v>629</v>
      </c>
      <c r="S241" s="19" t="s">
        <v>629</v>
      </c>
      <c r="T241" s="19" t="s">
        <v>629</v>
      </c>
      <c r="U241" s="19" t="s">
        <v>629</v>
      </c>
      <c r="V241" s="19" t="s">
        <v>629</v>
      </c>
      <c r="W241" s="19" t="s">
        <v>629</v>
      </c>
      <c r="X241" s="19" t="s">
        <v>629</v>
      </c>
      <c r="Y241" s="19" t="s">
        <v>629</v>
      </c>
      <c r="Z241" s="19" t="s">
        <v>629</v>
      </c>
      <c r="AA241" s="19" t="s">
        <v>629</v>
      </c>
      <c r="AB241" s="19" t="s">
        <v>629</v>
      </c>
      <c r="AC241" s="19" t="s">
        <v>629</v>
      </c>
      <c r="AD241" s="19" t="s">
        <v>629</v>
      </c>
      <c r="AE241" s="19" t="s">
        <v>629</v>
      </c>
      <c r="AF241" s="19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19" t="s">
        <v>629</v>
      </c>
      <c r="J242" s="19" t="s">
        <v>629</v>
      </c>
      <c r="K242" s="19" t="s">
        <v>629</v>
      </c>
      <c r="L242" s="19" t="s">
        <v>629</v>
      </c>
      <c r="M242" s="19" t="s">
        <v>629</v>
      </c>
      <c r="N242" s="19" t="s">
        <v>629</v>
      </c>
      <c r="O242" s="19" t="s">
        <v>629</v>
      </c>
      <c r="P242" s="19" t="s">
        <v>629</v>
      </c>
      <c r="Q242" s="19" t="s">
        <v>629</v>
      </c>
      <c r="R242" s="19" t="s">
        <v>629</v>
      </c>
      <c r="S242" s="19" t="s">
        <v>629</v>
      </c>
      <c r="T242" s="19" t="s">
        <v>629</v>
      </c>
      <c r="U242" s="19" t="s">
        <v>629</v>
      </c>
      <c r="V242" s="19" t="s">
        <v>629</v>
      </c>
      <c r="W242" s="19" t="s">
        <v>629</v>
      </c>
      <c r="X242" s="19" t="s">
        <v>629</v>
      </c>
      <c r="Y242" s="19" t="s">
        <v>629</v>
      </c>
      <c r="Z242" s="19" t="s">
        <v>629</v>
      </c>
      <c r="AA242" s="19" t="s">
        <v>629</v>
      </c>
      <c r="AB242" s="19" t="s">
        <v>629</v>
      </c>
      <c r="AC242" s="19" t="s">
        <v>629</v>
      </c>
      <c r="AD242" s="19" t="s">
        <v>629</v>
      </c>
      <c r="AE242" s="19" t="s">
        <v>629</v>
      </c>
      <c r="AF242" s="19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1433.289</v>
      </c>
      <c r="J243" s="19">
        <v>1499.4190000000001</v>
      </c>
      <c r="K243" s="19">
        <v>1403.0820000000001</v>
      </c>
      <c r="L243" s="19">
        <v>1465.86</v>
      </c>
      <c r="M243" s="19">
        <v>1308.6400000000001</v>
      </c>
      <c r="N243" s="19">
        <v>1443.123</v>
      </c>
      <c r="O243" s="19">
        <v>1605.5260000000001</v>
      </c>
      <c r="P243" s="19">
        <v>1668.992</v>
      </c>
      <c r="Q243" s="19">
        <v>1704.058</v>
      </c>
      <c r="R243" s="19">
        <v>1618.788</v>
      </c>
      <c r="S243" s="19">
        <v>1731.2529999999999</v>
      </c>
      <c r="T243" s="19">
        <v>1841.5909999999999</v>
      </c>
      <c r="U243" s="19">
        <v>2329.2689999999998</v>
      </c>
      <c r="V243" s="19">
        <v>2114.509</v>
      </c>
      <c r="W243" s="19">
        <v>2142.4589999999998</v>
      </c>
      <c r="X243" s="19">
        <v>2079.5</v>
      </c>
      <c r="Y243" s="19">
        <v>2245.567</v>
      </c>
      <c r="Z243" s="19">
        <v>2129.819</v>
      </c>
      <c r="AA243" s="19">
        <v>2173.9110000000001</v>
      </c>
      <c r="AB243" s="19">
        <v>2166.8409999999999</v>
      </c>
      <c r="AC243" s="19">
        <v>2511.404</v>
      </c>
      <c r="AD243" s="19">
        <v>2317.4540000000002</v>
      </c>
      <c r="AE243" s="19">
        <v>2550.9189999999999</v>
      </c>
      <c r="AF243" s="19">
        <v>2556.2249999999999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19" t="s">
        <v>629</v>
      </c>
      <c r="J244" s="19" t="s">
        <v>629</v>
      </c>
      <c r="K244" s="19" t="s">
        <v>629</v>
      </c>
      <c r="L244" s="19" t="s">
        <v>629</v>
      </c>
      <c r="M244" s="19" t="s">
        <v>629</v>
      </c>
      <c r="N244" s="19" t="s">
        <v>629</v>
      </c>
      <c r="O244" s="19" t="s">
        <v>629</v>
      </c>
      <c r="P244" s="19" t="s">
        <v>629</v>
      </c>
      <c r="Q244" s="19" t="s">
        <v>629</v>
      </c>
      <c r="R244" s="19" t="s">
        <v>629</v>
      </c>
      <c r="S244" s="19" t="s">
        <v>629</v>
      </c>
      <c r="T244" s="19" t="s">
        <v>629</v>
      </c>
      <c r="U244" s="19" t="s">
        <v>629</v>
      </c>
      <c r="V244" s="19" t="s">
        <v>629</v>
      </c>
      <c r="W244" s="19" t="s">
        <v>629</v>
      </c>
      <c r="X244" s="19" t="s">
        <v>629</v>
      </c>
      <c r="Y244" s="19" t="s">
        <v>629</v>
      </c>
      <c r="Z244" s="19" t="s">
        <v>629</v>
      </c>
      <c r="AA244" s="19" t="s">
        <v>629</v>
      </c>
      <c r="AB244" s="19" t="s">
        <v>629</v>
      </c>
      <c r="AC244" s="19" t="s">
        <v>629</v>
      </c>
      <c r="AD244" s="19" t="s">
        <v>629</v>
      </c>
      <c r="AE244" s="19" t="s">
        <v>629</v>
      </c>
      <c r="AF244" s="19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19" t="s">
        <v>629</v>
      </c>
      <c r="J245" s="19" t="s">
        <v>629</v>
      </c>
      <c r="K245" s="19" t="s">
        <v>629</v>
      </c>
      <c r="L245" s="19" t="s">
        <v>629</v>
      </c>
      <c r="M245" s="19" t="s">
        <v>629</v>
      </c>
      <c r="N245" s="19" t="s">
        <v>629</v>
      </c>
      <c r="O245" s="19" t="s">
        <v>629</v>
      </c>
      <c r="P245" s="19" t="s">
        <v>629</v>
      </c>
      <c r="Q245" s="19" t="s">
        <v>629</v>
      </c>
      <c r="R245" s="19" t="s">
        <v>629</v>
      </c>
      <c r="S245" s="19" t="s">
        <v>629</v>
      </c>
      <c r="T245" s="19" t="s">
        <v>629</v>
      </c>
      <c r="U245" s="19" t="s">
        <v>629</v>
      </c>
      <c r="V245" s="19" t="s">
        <v>629</v>
      </c>
      <c r="W245" s="19" t="s">
        <v>629</v>
      </c>
      <c r="X245" s="19" t="s">
        <v>629</v>
      </c>
      <c r="Y245" s="19" t="s">
        <v>629</v>
      </c>
      <c r="Z245" s="19" t="s">
        <v>629</v>
      </c>
      <c r="AA245" s="19" t="s">
        <v>629</v>
      </c>
      <c r="AB245" s="19" t="s">
        <v>629</v>
      </c>
      <c r="AC245" s="19" t="s">
        <v>629</v>
      </c>
      <c r="AD245" s="19" t="s">
        <v>629</v>
      </c>
      <c r="AE245" s="19" t="s">
        <v>629</v>
      </c>
      <c r="AF245" s="19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19" t="s">
        <v>629</v>
      </c>
      <c r="J246" s="19" t="s">
        <v>629</v>
      </c>
      <c r="K246" s="19" t="s">
        <v>629</v>
      </c>
      <c r="L246" s="19" t="s">
        <v>629</v>
      </c>
      <c r="M246" s="19" t="s">
        <v>629</v>
      </c>
      <c r="N246" s="19" t="s">
        <v>629</v>
      </c>
      <c r="O246" s="19" t="s">
        <v>629</v>
      </c>
      <c r="P246" s="19" t="s">
        <v>629</v>
      </c>
      <c r="Q246" s="19" t="s">
        <v>629</v>
      </c>
      <c r="R246" s="19" t="s">
        <v>629</v>
      </c>
      <c r="S246" s="19" t="s">
        <v>629</v>
      </c>
      <c r="T246" s="19" t="s">
        <v>629</v>
      </c>
      <c r="U246" s="19" t="s">
        <v>629</v>
      </c>
      <c r="V246" s="19" t="s">
        <v>629</v>
      </c>
      <c r="W246" s="19" t="s">
        <v>629</v>
      </c>
      <c r="X246" s="19" t="s">
        <v>629</v>
      </c>
      <c r="Y246" s="19" t="s">
        <v>629</v>
      </c>
      <c r="Z246" s="19" t="s">
        <v>629</v>
      </c>
      <c r="AA246" s="19" t="s">
        <v>629</v>
      </c>
      <c r="AB246" s="19" t="s">
        <v>629</v>
      </c>
      <c r="AC246" s="19" t="s">
        <v>629</v>
      </c>
      <c r="AD246" s="19" t="s">
        <v>629</v>
      </c>
      <c r="AE246" s="19" t="s">
        <v>629</v>
      </c>
      <c r="AF246" s="19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19" t="s">
        <v>629</v>
      </c>
      <c r="J247" s="19" t="s">
        <v>629</v>
      </c>
      <c r="K247" s="19" t="s">
        <v>629</v>
      </c>
      <c r="L247" s="19" t="s">
        <v>629</v>
      </c>
      <c r="M247" s="19" t="s">
        <v>629</v>
      </c>
      <c r="N247" s="19" t="s">
        <v>629</v>
      </c>
      <c r="O247" s="19" t="s">
        <v>629</v>
      </c>
      <c r="P247" s="19" t="s">
        <v>629</v>
      </c>
      <c r="Q247" s="19" t="s">
        <v>629</v>
      </c>
      <c r="R247" s="19" t="s">
        <v>629</v>
      </c>
      <c r="S247" s="19" t="s">
        <v>629</v>
      </c>
      <c r="T247" s="19" t="s">
        <v>629</v>
      </c>
      <c r="U247" s="19" t="s">
        <v>629</v>
      </c>
      <c r="V247" s="19" t="s">
        <v>629</v>
      </c>
      <c r="W247" s="19" t="s">
        <v>629</v>
      </c>
      <c r="X247" s="19" t="s">
        <v>629</v>
      </c>
      <c r="Y247" s="19" t="s">
        <v>629</v>
      </c>
      <c r="Z247" s="19" t="s">
        <v>629</v>
      </c>
      <c r="AA247" s="19" t="s">
        <v>629</v>
      </c>
      <c r="AB247" s="19" t="s">
        <v>629</v>
      </c>
      <c r="AC247" s="19" t="s">
        <v>629</v>
      </c>
      <c r="AD247" s="19" t="s">
        <v>629</v>
      </c>
      <c r="AE247" s="19" t="s">
        <v>629</v>
      </c>
      <c r="AF247" s="19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19" t="s">
        <v>629</v>
      </c>
      <c r="J248" s="19" t="s">
        <v>629</v>
      </c>
      <c r="K248" s="19" t="s">
        <v>629</v>
      </c>
      <c r="L248" s="19" t="s">
        <v>629</v>
      </c>
      <c r="M248" s="19" t="s">
        <v>629</v>
      </c>
      <c r="N248" s="19" t="s">
        <v>629</v>
      </c>
      <c r="O248" s="19" t="s">
        <v>629</v>
      </c>
      <c r="P248" s="19" t="s">
        <v>629</v>
      </c>
      <c r="Q248" s="19" t="s">
        <v>629</v>
      </c>
      <c r="R248" s="19" t="s">
        <v>629</v>
      </c>
      <c r="S248" s="19" t="s">
        <v>629</v>
      </c>
      <c r="T248" s="19" t="s">
        <v>629</v>
      </c>
      <c r="U248" s="19" t="s">
        <v>629</v>
      </c>
      <c r="V248" s="19" t="s">
        <v>629</v>
      </c>
      <c r="W248" s="19" t="s">
        <v>629</v>
      </c>
      <c r="X248" s="19" t="s">
        <v>629</v>
      </c>
      <c r="Y248" s="19" t="s">
        <v>629</v>
      </c>
      <c r="Z248" s="19" t="s">
        <v>629</v>
      </c>
      <c r="AA248" s="19" t="s">
        <v>629</v>
      </c>
      <c r="AB248" s="19" t="s">
        <v>629</v>
      </c>
      <c r="AC248" s="19" t="s">
        <v>629</v>
      </c>
      <c r="AD248" s="19" t="s">
        <v>629</v>
      </c>
      <c r="AE248" s="19" t="s">
        <v>629</v>
      </c>
      <c r="AF248" s="19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19" t="s">
        <v>629</v>
      </c>
      <c r="J249" s="19" t="s">
        <v>629</v>
      </c>
      <c r="K249" s="19" t="s">
        <v>629</v>
      </c>
      <c r="L249" s="19" t="s">
        <v>629</v>
      </c>
      <c r="M249" s="19" t="s">
        <v>629</v>
      </c>
      <c r="N249" s="19" t="s">
        <v>629</v>
      </c>
      <c r="O249" s="19" t="s">
        <v>629</v>
      </c>
      <c r="P249" s="19" t="s">
        <v>629</v>
      </c>
      <c r="Q249" s="19" t="s">
        <v>629</v>
      </c>
      <c r="R249" s="19" t="s">
        <v>629</v>
      </c>
      <c r="S249" s="19" t="s">
        <v>629</v>
      </c>
      <c r="T249" s="19" t="s">
        <v>629</v>
      </c>
      <c r="U249" s="19" t="s">
        <v>629</v>
      </c>
      <c r="V249" s="19" t="s">
        <v>629</v>
      </c>
      <c r="W249" s="19" t="s">
        <v>629</v>
      </c>
      <c r="X249" s="19" t="s">
        <v>629</v>
      </c>
      <c r="Y249" s="19" t="s">
        <v>629</v>
      </c>
      <c r="Z249" s="19" t="s">
        <v>629</v>
      </c>
      <c r="AA249" s="19" t="s">
        <v>629</v>
      </c>
      <c r="AB249" s="19" t="s">
        <v>629</v>
      </c>
      <c r="AC249" s="19" t="s">
        <v>629</v>
      </c>
      <c r="AD249" s="19" t="s">
        <v>629</v>
      </c>
      <c r="AE249" s="19" t="s">
        <v>629</v>
      </c>
      <c r="AF249" s="19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19" t="s">
        <v>629</v>
      </c>
      <c r="J250" s="19" t="s">
        <v>629</v>
      </c>
      <c r="K250" s="19" t="s">
        <v>629</v>
      </c>
      <c r="L250" s="19" t="s">
        <v>629</v>
      </c>
      <c r="M250" s="19" t="s">
        <v>629</v>
      </c>
      <c r="N250" s="19" t="s">
        <v>629</v>
      </c>
      <c r="O250" s="19" t="s">
        <v>629</v>
      </c>
      <c r="P250" s="19" t="s">
        <v>629</v>
      </c>
      <c r="Q250" s="19" t="s">
        <v>629</v>
      </c>
      <c r="R250" s="19" t="s">
        <v>629</v>
      </c>
      <c r="S250" s="19" t="s">
        <v>629</v>
      </c>
      <c r="T250" s="19" t="s">
        <v>629</v>
      </c>
      <c r="U250" s="19" t="s">
        <v>629</v>
      </c>
      <c r="V250" s="19" t="s">
        <v>629</v>
      </c>
      <c r="W250" s="19" t="s">
        <v>629</v>
      </c>
      <c r="X250" s="19" t="s">
        <v>629</v>
      </c>
      <c r="Y250" s="19" t="s">
        <v>629</v>
      </c>
      <c r="Z250" s="19" t="s">
        <v>629</v>
      </c>
      <c r="AA250" s="19" t="s">
        <v>629</v>
      </c>
      <c r="AB250" s="19" t="s">
        <v>629</v>
      </c>
      <c r="AC250" s="19" t="s">
        <v>629</v>
      </c>
      <c r="AD250" s="19" t="s">
        <v>629</v>
      </c>
      <c r="AE250" s="19" t="s">
        <v>629</v>
      </c>
      <c r="AF250" s="19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19" t="s">
        <v>629</v>
      </c>
      <c r="J251" s="19" t="s">
        <v>629</v>
      </c>
      <c r="K251" s="19" t="s">
        <v>629</v>
      </c>
      <c r="L251" s="19" t="s">
        <v>629</v>
      </c>
      <c r="M251" s="19" t="s">
        <v>629</v>
      </c>
      <c r="N251" s="19" t="s">
        <v>629</v>
      </c>
      <c r="O251" s="19" t="s">
        <v>629</v>
      </c>
      <c r="P251" s="19" t="s">
        <v>629</v>
      </c>
      <c r="Q251" s="19" t="s">
        <v>629</v>
      </c>
      <c r="R251" s="19" t="s">
        <v>629</v>
      </c>
      <c r="S251" s="19" t="s">
        <v>629</v>
      </c>
      <c r="T251" s="19" t="s">
        <v>629</v>
      </c>
      <c r="U251" s="19" t="s">
        <v>629</v>
      </c>
      <c r="V251" s="19" t="s">
        <v>629</v>
      </c>
      <c r="W251" s="19" t="s">
        <v>629</v>
      </c>
      <c r="X251" s="19" t="s">
        <v>629</v>
      </c>
      <c r="Y251" s="19" t="s">
        <v>629</v>
      </c>
      <c r="Z251" s="19" t="s">
        <v>629</v>
      </c>
      <c r="AA251" s="19" t="s">
        <v>629</v>
      </c>
      <c r="AB251" s="19" t="s">
        <v>629</v>
      </c>
      <c r="AC251" s="19" t="s">
        <v>629</v>
      </c>
      <c r="AD251" s="19" t="s">
        <v>629</v>
      </c>
      <c r="AE251" s="19" t="s">
        <v>629</v>
      </c>
      <c r="AF251" s="19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19" t="s">
        <v>629</v>
      </c>
      <c r="J252" s="19" t="s">
        <v>629</v>
      </c>
      <c r="K252" s="19" t="s">
        <v>629</v>
      </c>
      <c r="L252" s="19" t="s">
        <v>629</v>
      </c>
      <c r="M252" s="19" t="s">
        <v>629</v>
      </c>
      <c r="N252" s="19" t="s">
        <v>629</v>
      </c>
      <c r="O252" s="19" t="s">
        <v>629</v>
      </c>
      <c r="P252" s="19" t="s">
        <v>629</v>
      </c>
      <c r="Q252" s="19" t="s">
        <v>629</v>
      </c>
      <c r="R252" s="19" t="s">
        <v>629</v>
      </c>
      <c r="S252" s="19" t="s">
        <v>629</v>
      </c>
      <c r="T252" s="19" t="s">
        <v>629</v>
      </c>
      <c r="U252" s="19" t="s">
        <v>629</v>
      </c>
      <c r="V252" s="19" t="s">
        <v>629</v>
      </c>
      <c r="W252" s="19" t="s">
        <v>629</v>
      </c>
      <c r="X252" s="19" t="s">
        <v>629</v>
      </c>
      <c r="Y252" s="19" t="s">
        <v>629</v>
      </c>
      <c r="Z252" s="19" t="s">
        <v>629</v>
      </c>
      <c r="AA252" s="19" t="s">
        <v>629</v>
      </c>
      <c r="AB252" s="19" t="s">
        <v>629</v>
      </c>
      <c r="AC252" s="19" t="s">
        <v>629</v>
      </c>
      <c r="AD252" s="19" t="s">
        <v>629</v>
      </c>
      <c r="AE252" s="19" t="s">
        <v>629</v>
      </c>
      <c r="AF252" s="19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19" t="s">
        <v>629</v>
      </c>
      <c r="J253" s="19" t="s">
        <v>629</v>
      </c>
      <c r="K253" s="19" t="s">
        <v>629</v>
      </c>
      <c r="L253" s="19" t="s">
        <v>629</v>
      </c>
      <c r="M253" s="19" t="s">
        <v>629</v>
      </c>
      <c r="N253" s="19" t="s">
        <v>629</v>
      </c>
      <c r="O253" s="19" t="s">
        <v>629</v>
      </c>
      <c r="P253" s="19" t="s">
        <v>629</v>
      </c>
      <c r="Q253" s="19" t="s">
        <v>629</v>
      </c>
      <c r="R253" s="19" t="s">
        <v>629</v>
      </c>
      <c r="S253" s="19" t="s">
        <v>629</v>
      </c>
      <c r="T253" s="19" t="s">
        <v>629</v>
      </c>
      <c r="U253" s="19" t="s">
        <v>629</v>
      </c>
      <c r="V253" s="19" t="s">
        <v>629</v>
      </c>
      <c r="W253" s="19" t="s">
        <v>629</v>
      </c>
      <c r="X253" s="19" t="s">
        <v>629</v>
      </c>
      <c r="Y253" s="19" t="s">
        <v>629</v>
      </c>
      <c r="Z253" s="19" t="s">
        <v>629</v>
      </c>
      <c r="AA253" s="19" t="s">
        <v>629</v>
      </c>
      <c r="AB253" s="19" t="s">
        <v>629</v>
      </c>
      <c r="AC253" s="19" t="s">
        <v>629</v>
      </c>
      <c r="AD253" s="19" t="s">
        <v>629</v>
      </c>
      <c r="AE253" s="19" t="s">
        <v>629</v>
      </c>
      <c r="AF253" s="19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19" t="s">
        <v>629</v>
      </c>
      <c r="J254" s="19" t="s">
        <v>629</v>
      </c>
      <c r="K254" s="19" t="s">
        <v>629</v>
      </c>
      <c r="L254" s="19" t="s">
        <v>629</v>
      </c>
      <c r="M254" s="19" t="s">
        <v>629</v>
      </c>
      <c r="N254" s="19" t="s">
        <v>629</v>
      </c>
      <c r="O254" s="19" t="s">
        <v>629</v>
      </c>
      <c r="P254" s="19" t="s">
        <v>629</v>
      </c>
      <c r="Q254" s="19" t="s">
        <v>629</v>
      </c>
      <c r="R254" s="19" t="s">
        <v>629</v>
      </c>
      <c r="S254" s="19" t="s">
        <v>629</v>
      </c>
      <c r="T254" s="19" t="s">
        <v>629</v>
      </c>
      <c r="U254" s="19" t="s">
        <v>629</v>
      </c>
      <c r="V254" s="19" t="s">
        <v>629</v>
      </c>
      <c r="W254" s="19" t="s">
        <v>629</v>
      </c>
      <c r="X254" s="19" t="s">
        <v>629</v>
      </c>
      <c r="Y254" s="19" t="s">
        <v>629</v>
      </c>
      <c r="Z254" s="19" t="s">
        <v>629</v>
      </c>
      <c r="AA254" s="19" t="s">
        <v>629</v>
      </c>
      <c r="AB254" s="19" t="s">
        <v>629</v>
      </c>
      <c r="AC254" s="19" t="s">
        <v>629</v>
      </c>
      <c r="AD254" s="19" t="s">
        <v>629</v>
      </c>
      <c r="AE254" s="19" t="s">
        <v>629</v>
      </c>
      <c r="AF254" s="19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1767.558</v>
      </c>
      <c r="J255" s="19">
        <v>1822.7429999999999</v>
      </c>
      <c r="K255" s="19">
        <v>1719.633</v>
      </c>
      <c r="L255" s="19">
        <v>1769.6189999999999</v>
      </c>
      <c r="M255" s="19">
        <v>1617.271</v>
      </c>
      <c r="N255" s="19">
        <v>1777.7059999999999</v>
      </c>
      <c r="O255" s="19">
        <v>1965.742</v>
      </c>
      <c r="P255" s="19">
        <v>2032.8430000000001</v>
      </c>
      <c r="Q255" s="19">
        <v>2076.6439999999998</v>
      </c>
      <c r="R255" s="19">
        <v>2934.3620000000001</v>
      </c>
      <c r="S255" s="19">
        <v>2830.5909999999999</v>
      </c>
      <c r="T255" s="19">
        <v>2776.4070000000002</v>
      </c>
      <c r="U255" s="19">
        <v>3079.1750000000002</v>
      </c>
      <c r="V255" s="19">
        <v>3345.047</v>
      </c>
      <c r="W255" s="19">
        <v>3095.2939999999999</v>
      </c>
      <c r="X255" s="19">
        <v>3650.2620000000002</v>
      </c>
      <c r="Y255" s="19">
        <v>3126.72</v>
      </c>
      <c r="Z255" s="19">
        <v>3628.03</v>
      </c>
      <c r="AA255" s="19">
        <v>3128.9349999999999</v>
      </c>
      <c r="AB255" s="19">
        <v>3456.0920000000001</v>
      </c>
      <c r="AC255" s="19">
        <v>3562.268</v>
      </c>
      <c r="AD255" s="19">
        <v>3739.694</v>
      </c>
      <c r="AE255" s="19">
        <v>3758.6570000000002</v>
      </c>
      <c r="AF255" s="19">
        <v>4058.2370000000001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19" t="s">
        <v>629</v>
      </c>
      <c r="J256" s="19" t="s">
        <v>629</v>
      </c>
      <c r="K256" s="19" t="s">
        <v>629</v>
      </c>
      <c r="L256" s="19" t="s">
        <v>629</v>
      </c>
      <c r="M256" s="19" t="s">
        <v>629</v>
      </c>
      <c r="N256" s="19" t="s">
        <v>629</v>
      </c>
      <c r="O256" s="19" t="s">
        <v>629</v>
      </c>
      <c r="P256" s="19" t="s">
        <v>629</v>
      </c>
      <c r="Q256" s="19" t="s">
        <v>629</v>
      </c>
      <c r="R256" s="19" t="s">
        <v>629</v>
      </c>
      <c r="S256" s="19" t="s">
        <v>629</v>
      </c>
      <c r="T256" s="19" t="s">
        <v>629</v>
      </c>
      <c r="U256" s="19" t="s">
        <v>629</v>
      </c>
      <c r="V256" s="19" t="s">
        <v>629</v>
      </c>
      <c r="W256" s="19" t="s">
        <v>629</v>
      </c>
      <c r="X256" s="19" t="s">
        <v>629</v>
      </c>
      <c r="Y256" s="19" t="s">
        <v>629</v>
      </c>
      <c r="Z256" s="19" t="s">
        <v>629</v>
      </c>
      <c r="AA256" s="19" t="s">
        <v>629</v>
      </c>
      <c r="AB256" s="19" t="s">
        <v>629</v>
      </c>
      <c r="AC256" s="19" t="s">
        <v>629</v>
      </c>
      <c r="AD256" s="19" t="s">
        <v>629</v>
      </c>
      <c r="AE256" s="19" t="s">
        <v>629</v>
      </c>
      <c r="AF256" s="19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19" t="s">
        <v>629</v>
      </c>
      <c r="J257" s="19" t="s">
        <v>629</v>
      </c>
      <c r="K257" s="19" t="s">
        <v>629</v>
      </c>
      <c r="L257" s="19" t="s">
        <v>629</v>
      </c>
      <c r="M257" s="19" t="s">
        <v>629</v>
      </c>
      <c r="N257" s="19" t="s">
        <v>629</v>
      </c>
      <c r="O257" s="19" t="s">
        <v>629</v>
      </c>
      <c r="P257" s="19" t="s">
        <v>629</v>
      </c>
      <c r="Q257" s="19" t="s">
        <v>629</v>
      </c>
      <c r="R257" s="19" t="s">
        <v>629</v>
      </c>
      <c r="S257" s="19" t="s">
        <v>629</v>
      </c>
      <c r="T257" s="19" t="s">
        <v>629</v>
      </c>
      <c r="U257" s="19" t="s">
        <v>629</v>
      </c>
      <c r="V257" s="19" t="s">
        <v>629</v>
      </c>
      <c r="W257" s="19" t="s">
        <v>629</v>
      </c>
      <c r="X257" s="19" t="s">
        <v>629</v>
      </c>
      <c r="Y257" s="19" t="s">
        <v>629</v>
      </c>
      <c r="Z257" s="19" t="s">
        <v>629</v>
      </c>
      <c r="AA257" s="19" t="s">
        <v>629</v>
      </c>
      <c r="AB257" s="19" t="s">
        <v>629</v>
      </c>
      <c r="AC257" s="19" t="s">
        <v>629</v>
      </c>
      <c r="AD257" s="19" t="s">
        <v>629</v>
      </c>
      <c r="AE257" s="19" t="s">
        <v>629</v>
      </c>
      <c r="AF257" s="19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19" t="s">
        <v>629</v>
      </c>
      <c r="J258" s="19" t="s">
        <v>629</v>
      </c>
      <c r="K258" s="19" t="s">
        <v>629</v>
      </c>
      <c r="L258" s="19" t="s">
        <v>629</v>
      </c>
      <c r="M258" s="19" t="s">
        <v>629</v>
      </c>
      <c r="N258" s="19" t="s">
        <v>629</v>
      </c>
      <c r="O258" s="19" t="s">
        <v>629</v>
      </c>
      <c r="P258" s="19" t="s">
        <v>629</v>
      </c>
      <c r="Q258" s="19" t="s">
        <v>629</v>
      </c>
      <c r="R258" s="19" t="s">
        <v>629</v>
      </c>
      <c r="S258" s="19" t="s">
        <v>629</v>
      </c>
      <c r="T258" s="19" t="s">
        <v>629</v>
      </c>
      <c r="U258" s="19" t="s">
        <v>629</v>
      </c>
      <c r="V258" s="19" t="s">
        <v>629</v>
      </c>
      <c r="W258" s="19" t="s">
        <v>629</v>
      </c>
      <c r="X258" s="19" t="s">
        <v>629</v>
      </c>
      <c r="Y258" s="19" t="s">
        <v>629</v>
      </c>
      <c r="Z258" s="19" t="s">
        <v>629</v>
      </c>
      <c r="AA258" s="19" t="s">
        <v>629</v>
      </c>
      <c r="AB258" s="19" t="s">
        <v>629</v>
      </c>
      <c r="AC258" s="19" t="s">
        <v>629</v>
      </c>
      <c r="AD258" s="19" t="s">
        <v>629</v>
      </c>
      <c r="AE258" s="19" t="s">
        <v>629</v>
      </c>
      <c r="AF258" s="19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19" t="s">
        <v>629</v>
      </c>
      <c r="J259" s="19" t="s">
        <v>629</v>
      </c>
      <c r="K259" s="19" t="s">
        <v>629</v>
      </c>
      <c r="L259" s="19" t="s">
        <v>629</v>
      </c>
      <c r="M259" s="19" t="s">
        <v>629</v>
      </c>
      <c r="N259" s="19" t="s">
        <v>629</v>
      </c>
      <c r="O259" s="19" t="s">
        <v>629</v>
      </c>
      <c r="P259" s="19" t="s">
        <v>629</v>
      </c>
      <c r="Q259" s="19" t="s">
        <v>629</v>
      </c>
      <c r="R259" s="19" t="s">
        <v>629</v>
      </c>
      <c r="S259" s="19" t="s">
        <v>629</v>
      </c>
      <c r="T259" s="19" t="s">
        <v>629</v>
      </c>
      <c r="U259" s="19" t="s">
        <v>629</v>
      </c>
      <c r="V259" s="19" t="s">
        <v>629</v>
      </c>
      <c r="W259" s="19" t="s">
        <v>629</v>
      </c>
      <c r="X259" s="19" t="s">
        <v>629</v>
      </c>
      <c r="Y259" s="19" t="s">
        <v>629</v>
      </c>
      <c r="Z259" s="19" t="s">
        <v>629</v>
      </c>
      <c r="AA259" s="19" t="s">
        <v>629</v>
      </c>
      <c r="AB259" s="19" t="s">
        <v>629</v>
      </c>
      <c r="AC259" s="19" t="s">
        <v>629</v>
      </c>
      <c r="AD259" s="19" t="s">
        <v>629</v>
      </c>
      <c r="AE259" s="19" t="s">
        <v>629</v>
      </c>
      <c r="AF259" s="19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19" t="s">
        <v>629</v>
      </c>
      <c r="J260" s="19" t="s">
        <v>629</v>
      </c>
      <c r="K260" s="19" t="s">
        <v>629</v>
      </c>
      <c r="L260" s="19" t="s">
        <v>629</v>
      </c>
      <c r="M260" s="19" t="s">
        <v>629</v>
      </c>
      <c r="N260" s="19" t="s">
        <v>629</v>
      </c>
      <c r="O260" s="19" t="s">
        <v>629</v>
      </c>
      <c r="P260" s="19" t="s">
        <v>629</v>
      </c>
      <c r="Q260" s="19" t="s">
        <v>629</v>
      </c>
      <c r="R260" s="19" t="s">
        <v>629</v>
      </c>
      <c r="S260" s="19" t="s">
        <v>629</v>
      </c>
      <c r="T260" s="19" t="s">
        <v>629</v>
      </c>
      <c r="U260" s="19" t="s">
        <v>629</v>
      </c>
      <c r="V260" s="19" t="s">
        <v>629</v>
      </c>
      <c r="W260" s="19" t="s">
        <v>629</v>
      </c>
      <c r="X260" s="19" t="s">
        <v>629</v>
      </c>
      <c r="Y260" s="19" t="s">
        <v>629</v>
      </c>
      <c r="Z260" s="19" t="s">
        <v>629</v>
      </c>
      <c r="AA260" s="19" t="s">
        <v>629</v>
      </c>
      <c r="AB260" s="19" t="s">
        <v>629</v>
      </c>
      <c r="AC260" s="19" t="s">
        <v>629</v>
      </c>
      <c r="AD260" s="19" t="s">
        <v>629</v>
      </c>
      <c r="AE260" s="19" t="s">
        <v>629</v>
      </c>
      <c r="AF260" s="19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19" t="s">
        <v>629</v>
      </c>
      <c r="J261" s="19" t="s">
        <v>629</v>
      </c>
      <c r="K261" s="19" t="s">
        <v>629</v>
      </c>
      <c r="L261" s="19" t="s">
        <v>629</v>
      </c>
      <c r="M261" s="19" t="s">
        <v>629</v>
      </c>
      <c r="N261" s="19" t="s">
        <v>629</v>
      </c>
      <c r="O261" s="19" t="s">
        <v>629</v>
      </c>
      <c r="P261" s="19" t="s">
        <v>629</v>
      </c>
      <c r="Q261" s="19" t="s">
        <v>629</v>
      </c>
      <c r="R261" s="19" t="s">
        <v>629</v>
      </c>
      <c r="S261" s="19" t="s">
        <v>629</v>
      </c>
      <c r="T261" s="19" t="s">
        <v>629</v>
      </c>
      <c r="U261" s="19" t="s">
        <v>629</v>
      </c>
      <c r="V261" s="19" t="s">
        <v>629</v>
      </c>
      <c r="W261" s="19" t="s">
        <v>629</v>
      </c>
      <c r="X261" s="19" t="s">
        <v>629</v>
      </c>
      <c r="Y261" s="19" t="s">
        <v>629</v>
      </c>
      <c r="Z261" s="19" t="s">
        <v>629</v>
      </c>
      <c r="AA261" s="19" t="s">
        <v>629</v>
      </c>
      <c r="AB261" s="19" t="s">
        <v>629</v>
      </c>
      <c r="AC261" s="19" t="s">
        <v>629</v>
      </c>
      <c r="AD261" s="19" t="s">
        <v>629</v>
      </c>
      <c r="AE261" s="19" t="s">
        <v>629</v>
      </c>
      <c r="AF261" s="19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19" t="s">
        <v>629</v>
      </c>
      <c r="J262" s="19" t="s">
        <v>629</v>
      </c>
      <c r="K262" s="19" t="s">
        <v>629</v>
      </c>
      <c r="L262" s="19" t="s">
        <v>629</v>
      </c>
      <c r="M262" s="19" t="s">
        <v>629</v>
      </c>
      <c r="N262" s="19" t="s">
        <v>629</v>
      </c>
      <c r="O262" s="19" t="s">
        <v>629</v>
      </c>
      <c r="P262" s="19" t="s">
        <v>629</v>
      </c>
      <c r="Q262" s="19" t="s">
        <v>629</v>
      </c>
      <c r="R262" s="19" t="s">
        <v>629</v>
      </c>
      <c r="S262" s="19" t="s">
        <v>629</v>
      </c>
      <c r="T262" s="19" t="s">
        <v>629</v>
      </c>
      <c r="U262" s="19" t="s">
        <v>629</v>
      </c>
      <c r="V262" s="19" t="s">
        <v>629</v>
      </c>
      <c r="W262" s="19" t="s">
        <v>629</v>
      </c>
      <c r="X262" s="19" t="s">
        <v>629</v>
      </c>
      <c r="Y262" s="19" t="s">
        <v>629</v>
      </c>
      <c r="Z262" s="19" t="s">
        <v>629</v>
      </c>
      <c r="AA262" s="19" t="s">
        <v>629</v>
      </c>
      <c r="AB262" s="19" t="s">
        <v>629</v>
      </c>
      <c r="AC262" s="19" t="s">
        <v>629</v>
      </c>
      <c r="AD262" s="19" t="s">
        <v>629</v>
      </c>
      <c r="AE262" s="19" t="s">
        <v>629</v>
      </c>
      <c r="AF262" s="19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19" t="s">
        <v>629</v>
      </c>
      <c r="J263" s="19" t="s">
        <v>629</v>
      </c>
      <c r="K263" s="19" t="s">
        <v>629</v>
      </c>
      <c r="L263" s="19" t="s">
        <v>629</v>
      </c>
      <c r="M263" s="19" t="s">
        <v>629</v>
      </c>
      <c r="N263" s="19" t="s">
        <v>629</v>
      </c>
      <c r="O263" s="19" t="s">
        <v>629</v>
      </c>
      <c r="P263" s="19" t="s">
        <v>629</v>
      </c>
      <c r="Q263" s="19" t="s">
        <v>629</v>
      </c>
      <c r="R263" s="19" t="s">
        <v>629</v>
      </c>
      <c r="S263" s="19" t="s">
        <v>629</v>
      </c>
      <c r="T263" s="19" t="s">
        <v>629</v>
      </c>
      <c r="U263" s="19" t="s">
        <v>629</v>
      </c>
      <c r="V263" s="19" t="s">
        <v>629</v>
      </c>
      <c r="W263" s="19" t="s">
        <v>629</v>
      </c>
      <c r="X263" s="19" t="s">
        <v>629</v>
      </c>
      <c r="Y263" s="19" t="s">
        <v>629</v>
      </c>
      <c r="Z263" s="19" t="s">
        <v>629</v>
      </c>
      <c r="AA263" s="19" t="s">
        <v>629</v>
      </c>
      <c r="AB263" s="19" t="s">
        <v>629</v>
      </c>
      <c r="AC263" s="19" t="s">
        <v>629</v>
      </c>
      <c r="AD263" s="19" t="s">
        <v>629</v>
      </c>
      <c r="AE263" s="19" t="s">
        <v>629</v>
      </c>
      <c r="AF263" s="19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19" t="s">
        <v>629</v>
      </c>
      <c r="J264" s="19" t="s">
        <v>629</v>
      </c>
      <c r="K264" s="19" t="s">
        <v>629</v>
      </c>
      <c r="L264" s="19" t="s">
        <v>629</v>
      </c>
      <c r="M264" s="19" t="s">
        <v>629</v>
      </c>
      <c r="N264" s="19" t="s">
        <v>629</v>
      </c>
      <c r="O264" s="19" t="s">
        <v>629</v>
      </c>
      <c r="P264" s="19" t="s">
        <v>629</v>
      </c>
      <c r="Q264" s="19" t="s">
        <v>629</v>
      </c>
      <c r="R264" s="19" t="s">
        <v>629</v>
      </c>
      <c r="S264" s="19" t="s">
        <v>629</v>
      </c>
      <c r="T264" s="19" t="s">
        <v>629</v>
      </c>
      <c r="U264" s="19" t="s">
        <v>629</v>
      </c>
      <c r="V264" s="19" t="s">
        <v>629</v>
      </c>
      <c r="W264" s="19" t="s">
        <v>629</v>
      </c>
      <c r="X264" s="19" t="s">
        <v>629</v>
      </c>
      <c r="Y264" s="19" t="s">
        <v>629</v>
      </c>
      <c r="Z264" s="19" t="s">
        <v>629</v>
      </c>
      <c r="AA264" s="19" t="s">
        <v>629</v>
      </c>
      <c r="AB264" s="19" t="s">
        <v>629</v>
      </c>
      <c r="AC264" s="19" t="s">
        <v>629</v>
      </c>
      <c r="AD264" s="19" t="s">
        <v>629</v>
      </c>
      <c r="AE264" s="19" t="s">
        <v>629</v>
      </c>
      <c r="AF264" s="19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19" t="s">
        <v>629</v>
      </c>
      <c r="J265" s="19" t="s">
        <v>629</v>
      </c>
      <c r="K265" s="19" t="s">
        <v>629</v>
      </c>
      <c r="L265" s="19" t="s">
        <v>629</v>
      </c>
      <c r="M265" s="19" t="s">
        <v>629</v>
      </c>
      <c r="N265" s="19" t="s">
        <v>629</v>
      </c>
      <c r="O265" s="19" t="s">
        <v>629</v>
      </c>
      <c r="P265" s="19" t="s">
        <v>629</v>
      </c>
      <c r="Q265" s="19" t="s">
        <v>629</v>
      </c>
      <c r="R265" s="19" t="s">
        <v>629</v>
      </c>
      <c r="S265" s="19" t="s">
        <v>629</v>
      </c>
      <c r="T265" s="19" t="s">
        <v>629</v>
      </c>
      <c r="U265" s="19" t="s">
        <v>629</v>
      </c>
      <c r="V265" s="19" t="s">
        <v>629</v>
      </c>
      <c r="W265" s="19" t="s">
        <v>629</v>
      </c>
      <c r="X265" s="19" t="s">
        <v>629</v>
      </c>
      <c r="Y265" s="19" t="s">
        <v>629</v>
      </c>
      <c r="Z265" s="19" t="s">
        <v>629</v>
      </c>
      <c r="AA265" s="19" t="s">
        <v>629</v>
      </c>
      <c r="AB265" s="19" t="s">
        <v>629</v>
      </c>
      <c r="AC265" s="19" t="s">
        <v>629</v>
      </c>
      <c r="AD265" s="19" t="s">
        <v>629</v>
      </c>
      <c r="AE265" s="19" t="s">
        <v>629</v>
      </c>
      <c r="AF265" s="19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19" t="s">
        <v>629</v>
      </c>
      <c r="J266" s="19" t="s">
        <v>629</v>
      </c>
      <c r="K266" s="19" t="s">
        <v>629</v>
      </c>
      <c r="L266" s="19" t="s">
        <v>629</v>
      </c>
      <c r="M266" s="19" t="s">
        <v>629</v>
      </c>
      <c r="N266" s="19" t="s">
        <v>629</v>
      </c>
      <c r="O266" s="19" t="s">
        <v>629</v>
      </c>
      <c r="P266" s="19" t="s">
        <v>629</v>
      </c>
      <c r="Q266" s="19" t="s">
        <v>629</v>
      </c>
      <c r="R266" s="19" t="s">
        <v>629</v>
      </c>
      <c r="S266" s="19" t="s">
        <v>629</v>
      </c>
      <c r="T266" s="19" t="s">
        <v>629</v>
      </c>
      <c r="U266" s="19" t="s">
        <v>629</v>
      </c>
      <c r="V266" s="19" t="s">
        <v>629</v>
      </c>
      <c r="W266" s="19" t="s">
        <v>629</v>
      </c>
      <c r="X266" s="19" t="s">
        <v>629</v>
      </c>
      <c r="Y266" s="19" t="s">
        <v>629</v>
      </c>
      <c r="Z266" s="19" t="s">
        <v>629</v>
      </c>
      <c r="AA266" s="19" t="s">
        <v>629</v>
      </c>
      <c r="AB266" s="19" t="s">
        <v>629</v>
      </c>
      <c r="AC266" s="19" t="s">
        <v>629</v>
      </c>
      <c r="AD266" s="19" t="s">
        <v>629</v>
      </c>
      <c r="AE266" s="19" t="s">
        <v>629</v>
      </c>
      <c r="AF266" s="19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19" t="s">
        <v>629</v>
      </c>
      <c r="J267" s="19" t="s">
        <v>629</v>
      </c>
      <c r="K267" s="19" t="s">
        <v>629</v>
      </c>
      <c r="L267" s="19" t="s">
        <v>629</v>
      </c>
      <c r="M267" s="19" t="s">
        <v>629</v>
      </c>
      <c r="N267" s="19" t="s">
        <v>629</v>
      </c>
      <c r="O267" s="19" t="s">
        <v>629</v>
      </c>
      <c r="P267" s="19" t="s">
        <v>629</v>
      </c>
      <c r="Q267" s="19" t="s">
        <v>629</v>
      </c>
      <c r="R267" s="19" t="s">
        <v>629</v>
      </c>
      <c r="S267" s="19" t="s">
        <v>629</v>
      </c>
      <c r="T267" s="19" t="s">
        <v>629</v>
      </c>
      <c r="U267" s="19" t="s">
        <v>629</v>
      </c>
      <c r="V267" s="19" t="s">
        <v>629</v>
      </c>
      <c r="W267" s="19" t="s">
        <v>629</v>
      </c>
      <c r="X267" s="19" t="s">
        <v>629</v>
      </c>
      <c r="Y267" s="19" t="s">
        <v>629</v>
      </c>
      <c r="Z267" s="19" t="s">
        <v>629</v>
      </c>
      <c r="AA267" s="19" t="s">
        <v>629</v>
      </c>
      <c r="AB267" s="19" t="s">
        <v>629</v>
      </c>
      <c r="AC267" s="19" t="s">
        <v>629</v>
      </c>
      <c r="AD267" s="19" t="s">
        <v>629</v>
      </c>
      <c r="AE267" s="19" t="s">
        <v>629</v>
      </c>
      <c r="AF267" s="19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19" t="s">
        <v>629</v>
      </c>
      <c r="J268" s="19" t="s">
        <v>629</v>
      </c>
      <c r="K268" s="19" t="s">
        <v>629</v>
      </c>
      <c r="L268" s="19" t="s">
        <v>629</v>
      </c>
      <c r="M268" s="19" t="s">
        <v>629</v>
      </c>
      <c r="N268" s="19" t="s">
        <v>629</v>
      </c>
      <c r="O268" s="19" t="s">
        <v>629</v>
      </c>
      <c r="P268" s="19" t="s">
        <v>629</v>
      </c>
      <c r="Q268" s="19" t="s">
        <v>629</v>
      </c>
      <c r="R268" s="19" t="s">
        <v>629</v>
      </c>
      <c r="S268" s="19" t="s">
        <v>629</v>
      </c>
      <c r="T268" s="19" t="s">
        <v>629</v>
      </c>
      <c r="U268" s="19" t="s">
        <v>629</v>
      </c>
      <c r="V268" s="19" t="s">
        <v>629</v>
      </c>
      <c r="W268" s="19" t="s">
        <v>629</v>
      </c>
      <c r="X268" s="19" t="s">
        <v>629</v>
      </c>
      <c r="Y268" s="19" t="s">
        <v>629</v>
      </c>
      <c r="Z268" s="19" t="s">
        <v>629</v>
      </c>
      <c r="AA268" s="19" t="s">
        <v>629</v>
      </c>
      <c r="AB268" s="19" t="s">
        <v>629</v>
      </c>
      <c r="AC268" s="19" t="s">
        <v>629</v>
      </c>
      <c r="AD268" s="19" t="s">
        <v>629</v>
      </c>
      <c r="AE268" s="19" t="s">
        <v>629</v>
      </c>
      <c r="AF268" s="19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19" t="s">
        <v>629</v>
      </c>
      <c r="J269" s="19" t="s">
        <v>629</v>
      </c>
      <c r="K269" s="19" t="s">
        <v>629</v>
      </c>
      <c r="L269" s="19" t="s">
        <v>629</v>
      </c>
      <c r="M269" s="19" t="s">
        <v>629</v>
      </c>
      <c r="N269" s="19" t="s">
        <v>629</v>
      </c>
      <c r="O269" s="19" t="s">
        <v>629</v>
      </c>
      <c r="P269" s="19" t="s">
        <v>629</v>
      </c>
      <c r="Q269" s="19" t="s">
        <v>629</v>
      </c>
      <c r="R269" s="19" t="s">
        <v>629</v>
      </c>
      <c r="S269" s="19" t="s">
        <v>629</v>
      </c>
      <c r="T269" s="19" t="s">
        <v>629</v>
      </c>
      <c r="U269" s="19" t="s">
        <v>629</v>
      </c>
      <c r="V269" s="19" t="s">
        <v>629</v>
      </c>
      <c r="W269" s="19" t="s">
        <v>629</v>
      </c>
      <c r="X269" s="19" t="s">
        <v>629</v>
      </c>
      <c r="Y269" s="19" t="s">
        <v>629</v>
      </c>
      <c r="Z269" s="19" t="s">
        <v>629</v>
      </c>
      <c r="AA269" s="19" t="s">
        <v>629</v>
      </c>
      <c r="AB269" s="19" t="s">
        <v>629</v>
      </c>
      <c r="AC269" s="19" t="s">
        <v>629</v>
      </c>
      <c r="AD269" s="19" t="s">
        <v>629</v>
      </c>
      <c r="AE269" s="19" t="s">
        <v>629</v>
      </c>
      <c r="AF269" s="19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19" t="s">
        <v>629</v>
      </c>
      <c r="J270" s="19" t="s">
        <v>629</v>
      </c>
      <c r="K270" s="19" t="s">
        <v>629</v>
      </c>
      <c r="L270" s="19" t="s">
        <v>629</v>
      </c>
      <c r="M270" s="19" t="s">
        <v>629</v>
      </c>
      <c r="N270" s="19" t="s">
        <v>629</v>
      </c>
      <c r="O270" s="19" t="s">
        <v>629</v>
      </c>
      <c r="P270" s="19" t="s">
        <v>629</v>
      </c>
      <c r="Q270" s="19" t="s">
        <v>629</v>
      </c>
      <c r="R270" s="19" t="s">
        <v>629</v>
      </c>
      <c r="S270" s="19" t="s">
        <v>629</v>
      </c>
      <c r="T270" s="19" t="s">
        <v>629</v>
      </c>
      <c r="U270" s="19" t="s">
        <v>629</v>
      </c>
      <c r="V270" s="19" t="s">
        <v>629</v>
      </c>
      <c r="W270" s="19" t="s">
        <v>629</v>
      </c>
      <c r="X270" s="19" t="s">
        <v>629</v>
      </c>
      <c r="Y270" s="19" t="s">
        <v>629</v>
      </c>
      <c r="Z270" s="19" t="s">
        <v>629</v>
      </c>
      <c r="AA270" s="19" t="s">
        <v>629</v>
      </c>
      <c r="AB270" s="19" t="s">
        <v>629</v>
      </c>
      <c r="AC270" s="19" t="s">
        <v>629</v>
      </c>
      <c r="AD270" s="19" t="s">
        <v>629</v>
      </c>
      <c r="AE270" s="19" t="s">
        <v>629</v>
      </c>
      <c r="AF270" s="19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19" t="s">
        <v>629</v>
      </c>
      <c r="J271" s="19" t="s">
        <v>629</v>
      </c>
      <c r="K271" s="19" t="s">
        <v>629</v>
      </c>
      <c r="L271" s="19" t="s">
        <v>629</v>
      </c>
      <c r="M271" s="19" t="s">
        <v>629</v>
      </c>
      <c r="N271" s="19" t="s">
        <v>629</v>
      </c>
      <c r="O271" s="19" t="s">
        <v>629</v>
      </c>
      <c r="P271" s="19" t="s">
        <v>629</v>
      </c>
      <c r="Q271" s="19" t="s">
        <v>629</v>
      </c>
      <c r="R271" s="19" t="s">
        <v>629</v>
      </c>
      <c r="S271" s="19" t="s">
        <v>629</v>
      </c>
      <c r="T271" s="19" t="s">
        <v>629</v>
      </c>
      <c r="U271" s="19" t="s">
        <v>629</v>
      </c>
      <c r="V271" s="19" t="s">
        <v>629</v>
      </c>
      <c r="W271" s="19" t="s">
        <v>629</v>
      </c>
      <c r="X271" s="19" t="s">
        <v>629</v>
      </c>
      <c r="Y271" s="19" t="s">
        <v>629</v>
      </c>
      <c r="Z271" s="19" t="s">
        <v>629</v>
      </c>
      <c r="AA271" s="19" t="s">
        <v>629</v>
      </c>
      <c r="AB271" s="19" t="s">
        <v>629</v>
      </c>
      <c r="AC271" s="19" t="s">
        <v>629</v>
      </c>
      <c r="AD271" s="19" t="s">
        <v>629</v>
      </c>
      <c r="AE271" s="19" t="s">
        <v>629</v>
      </c>
      <c r="AF271" s="19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19" t="s">
        <v>629</v>
      </c>
      <c r="J272" s="19" t="s">
        <v>629</v>
      </c>
      <c r="K272" s="19" t="s">
        <v>629</v>
      </c>
      <c r="L272" s="19" t="s">
        <v>629</v>
      </c>
      <c r="M272" s="19" t="s">
        <v>629</v>
      </c>
      <c r="N272" s="19" t="s">
        <v>629</v>
      </c>
      <c r="O272" s="19" t="s">
        <v>629</v>
      </c>
      <c r="P272" s="19" t="s">
        <v>629</v>
      </c>
      <c r="Q272" s="19" t="s">
        <v>629</v>
      </c>
      <c r="R272" s="19" t="s">
        <v>629</v>
      </c>
      <c r="S272" s="19" t="s">
        <v>629</v>
      </c>
      <c r="T272" s="19" t="s">
        <v>629</v>
      </c>
      <c r="U272" s="19" t="s">
        <v>629</v>
      </c>
      <c r="V272" s="19" t="s">
        <v>629</v>
      </c>
      <c r="W272" s="19" t="s">
        <v>629</v>
      </c>
      <c r="X272" s="19" t="s">
        <v>629</v>
      </c>
      <c r="Y272" s="19" t="s">
        <v>629</v>
      </c>
      <c r="Z272" s="19" t="s">
        <v>629</v>
      </c>
      <c r="AA272" s="19" t="s">
        <v>629</v>
      </c>
      <c r="AB272" s="19" t="s">
        <v>629</v>
      </c>
      <c r="AC272" s="19" t="s">
        <v>629</v>
      </c>
      <c r="AD272" s="19" t="s">
        <v>629</v>
      </c>
      <c r="AE272" s="19" t="s">
        <v>629</v>
      </c>
      <c r="AF272" s="19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12075.067999999999</v>
      </c>
      <c r="J273" s="18">
        <v>12452.798000000001</v>
      </c>
      <c r="K273" s="18">
        <v>11896.896000000001</v>
      </c>
      <c r="L273" s="18">
        <v>11766.659</v>
      </c>
      <c r="M273" s="18">
        <v>11801.865</v>
      </c>
      <c r="N273" s="18">
        <v>12648.467000000001</v>
      </c>
      <c r="O273" s="18">
        <v>13431.726000000001</v>
      </c>
      <c r="P273" s="18">
        <v>13412.594999999999</v>
      </c>
      <c r="Q273" s="18">
        <v>14129.013999999999</v>
      </c>
      <c r="R273" s="18">
        <v>14251.153</v>
      </c>
      <c r="S273" s="18">
        <v>14508.184999999999</v>
      </c>
      <c r="T273" s="18">
        <v>14590.96</v>
      </c>
      <c r="U273" s="18">
        <v>14740.445</v>
      </c>
      <c r="V273" s="18">
        <v>15287.7</v>
      </c>
      <c r="W273" s="18">
        <v>16578.101999999999</v>
      </c>
      <c r="X273" s="18">
        <v>16279.844999999999</v>
      </c>
      <c r="Y273" s="18">
        <v>18453.219000000001</v>
      </c>
      <c r="Z273" s="18">
        <v>18845.303</v>
      </c>
      <c r="AA273" s="18">
        <v>21922.023000000001</v>
      </c>
      <c r="AB273" s="18">
        <v>23074.742999999999</v>
      </c>
      <c r="AC273" s="18">
        <v>24110.66</v>
      </c>
      <c r="AD273" s="18">
        <v>24871.851999999999</v>
      </c>
      <c r="AE273" s="18">
        <v>25453.514999999999</v>
      </c>
      <c r="AF273" s="18">
        <v>27541.064999999999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3402.8910000000001</v>
      </c>
      <c r="J274" s="19">
        <v>3437.74</v>
      </c>
      <c r="K274" s="19">
        <v>3248.4639999999999</v>
      </c>
      <c r="L274" s="19">
        <v>3280.9140000000002</v>
      </c>
      <c r="M274" s="19">
        <v>3312.6759999999999</v>
      </c>
      <c r="N274" s="19">
        <v>3577.5439999999999</v>
      </c>
      <c r="O274" s="19">
        <v>3810.18</v>
      </c>
      <c r="P274" s="19">
        <v>3960.0540000000001</v>
      </c>
      <c r="Q274" s="19">
        <v>3964.5819999999999</v>
      </c>
      <c r="R274" s="19">
        <v>4045.3879999999999</v>
      </c>
      <c r="S274" s="19">
        <v>3910.1790000000001</v>
      </c>
      <c r="T274" s="19">
        <v>4021.2730000000001</v>
      </c>
      <c r="U274" s="19">
        <v>4069.04</v>
      </c>
      <c r="V274" s="19">
        <v>4197.9440000000004</v>
      </c>
      <c r="W274" s="19">
        <v>5298.6610000000001</v>
      </c>
      <c r="X274" s="19">
        <v>4573.0159999999996</v>
      </c>
      <c r="Y274" s="19">
        <v>5265.125</v>
      </c>
      <c r="Z274" s="19">
        <v>5325.9549999999999</v>
      </c>
      <c r="AA274" s="19">
        <v>6080.4840000000004</v>
      </c>
      <c r="AB274" s="19">
        <v>6171.3440000000001</v>
      </c>
      <c r="AC274" s="19">
        <v>6486.915</v>
      </c>
      <c r="AD274" s="19">
        <v>7250.4780000000001</v>
      </c>
      <c r="AE274" s="19">
        <v>6866.4650000000001</v>
      </c>
      <c r="AF274" s="19">
        <v>7466.4620000000004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19" t="s">
        <v>629</v>
      </c>
      <c r="J275" s="19" t="s">
        <v>629</v>
      </c>
      <c r="K275" s="19" t="s">
        <v>629</v>
      </c>
      <c r="L275" s="19" t="s">
        <v>629</v>
      </c>
      <c r="M275" s="19" t="s">
        <v>629</v>
      </c>
      <c r="N275" s="19" t="s">
        <v>629</v>
      </c>
      <c r="O275" s="19" t="s">
        <v>629</v>
      </c>
      <c r="P275" s="19" t="s">
        <v>629</v>
      </c>
      <c r="Q275" s="19" t="s">
        <v>629</v>
      </c>
      <c r="R275" s="19" t="s">
        <v>629</v>
      </c>
      <c r="S275" s="19" t="s">
        <v>629</v>
      </c>
      <c r="T275" s="19" t="s">
        <v>629</v>
      </c>
      <c r="U275" s="19" t="s">
        <v>629</v>
      </c>
      <c r="V275" s="19" t="s">
        <v>629</v>
      </c>
      <c r="W275" s="19" t="s">
        <v>629</v>
      </c>
      <c r="X275" s="19" t="s">
        <v>629</v>
      </c>
      <c r="Y275" s="19" t="s">
        <v>629</v>
      </c>
      <c r="Z275" s="19" t="s">
        <v>629</v>
      </c>
      <c r="AA275" s="19" t="s">
        <v>629</v>
      </c>
      <c r="AB275" s="19" t="s">
        <v>629</v>
      </c>
      <c r="AC275" s="19" t="s">
        <v>629</v>
      </c>
      <c r="AD275" s="19" t="s">
        <v>629</v>
      </c>
      <c r="AE275" s="19" t="s">
        <v>629</v>
      </c>
      <c r="AF275" s="19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19" t="s">
        <v>629</v>
      </c>
      <c r="J276" s="19" t="s">
        <v>629</v>
      </c>
      <c r="K276" s="19" t="s">
        <v>629</v>
      </c>
      <c r="L276" s="19" t="s">
        <v>629</v>
      </c>
      <c r="M276" s="19" t="s">
        <v>629</v>
      </c>
      <c r="N276" s="19" t="s">
        <v>629</v>
      </c>
      <c r="O276" s="19" t="s">
        <v>629</v>
      </c>
      <c r="P276" s="19" t="s">
        <v>629</v>
      </c>
      <c r="Q276" s="19" t="s">
        <v>629</v>
      </c>
      <c r="R276" s="19" t="s">
        <v>629</v>
      </c>
      <c r="S276" s="19" t="s">
        <v>629</v>
      </c>
      <c r="T276" s="19" t="s">
        <v>629</v>
      </c>
      <c r="U276" s="19" t="s">
        <v>629</v>
      </c>
      <c r="V276" s="19" t="s">
        <v>629</v>
      </c>
      <c r="W276" s="19" t="s">
        <v>629</v>
      </c>
      <c r="X276" s="19" t="s">
        <v>629</v>
      </c>
      <c r="Y276" s="19" t="s">
        <v>629</v>
      </c>
      <c r="Z276" s="19" t="s">
        <v>629</v>
      </c>
      <c r="AA276" s="19" t="s">
        <v>629</v>
      </c>
      <c r="AB276" s="19" t="s">
        <v>629</v>
      </c>
      <c r="AC276" s="19" t="s">
        <v>629</v>
      </c>
      <c r="AD276" s="19" t="s">
        <v>629</v>
      </c>
      <c r="AE276" s="19" t="s">
        <v>629</v>
      </c>
      <c r="AF276" s="19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19" t="s">
        <v>629</v>
      </c>
      <c r="J277" s="19" t="s">
        <v>629</v>
      </c>
      <c r="K277" s="19" t="s">
        <v>629</v>
      </c>
      <c r="L277" s="19" t="s">
        <v>629</v>
      </c>
      <c r="M277" s="19" t="s">
        <v>629</v>
      </c>
      <c r="N277" s="19" t="s">
        <v>629</v>
      </c>
      <c r="O277" s="19" t="s">
        <v>629</v>
      </c>
      <c r="P277" s="19" t="s">
        <v>629</v>
      </c>
      <c r="Q277" s="19" t="s">
        <v>629</v>
      </c>
      <c r="R277" s="19" t="s">
        <v>629</v>
      </c>
      <c r="S277" s="19" t="s">
        <v>629</v>
      </c>
      <c r="T277" s="19" t="s">
        <v>629</v>
      </c>
      <c r="U277" s="19" t="s">
        <v>629</v>
      </c>
      <c r="V277" s="19" t="s">
        <v>629</v>
      </c>
      <c r="W277" s="19" t="s">
        <v>629</v>
      </c>
      <c r="X277" s="19" t="s">
        <v>629</v>
      </c>
      <c r="Y277" s="19" t="s">
        <v>629</v>
      </c>
      <c r="Z277" s="19" t="s">
        <v>629</v>
      </c>
      <c r="AA277" s="19" t="s">
        <v>629</v>
      </c>
      <c r="AB277" s="19" t="s">
        <v>629</v>
      </c>
      <c r="AC277" s="19" t="s">
        <v>629</v>
      </c>
      <c r="AD277" s="19" t="s">
        <v>629</v>
      </c>
      <c r="AE277" s="19" t="s">
        <v>629</v>
      </c>
      <c r="AF277" s="19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19" t="s">
        <v>629</v>
      </c>
      <c r="J278" s="19" t="s">
        <v>629</v>
      </c>
      <c r="K278" s="19" t="s">
        <v>629</v>
      </c>
      <c r="L278" s="19" t="s">
        <v>629</v>
      </c>
      <c r="M278" s="19" t="s">
        <v>629</v>
      </c>
      <c r="N278" s="19" t="s">
        <v>629</v>
      </c>
      <c r="O278" s="19" t="s">
        <v>629</v>
      </c>
      <c r="P278" s="19" t="s">
        <v>629</v>
      </c>
      <c r="Q278" s="19" t="s">
        <v>629</v>
      </c>
      <c r="R278" s="19" t="s">
        <v>629</v>
      </c>
      <c r="S278" s="19" t="s">
        <v>629</v>
      </c>
      <c r="T278" s="19" t="s">
        <v>629</v>
      </c>
      <c r="U278" s="19" t="s">
        <v>629</v>
      </c>
      <c r="V278" s="19" t="s">
        <v>629</v>
      </c>
      <c r="W278" s="19" t="s">
        <v>629</v>
      </c>
      <c r="X278" s="19" t="s">
        <v>629</v>
      </c>
      <c r="Y278" s="19" t="s">
        <v>629</v>
      </c>
      <c r="Z278" s="19" t="s">
        <v>629</v>
      </c>
      <c r="AA278" s="19" t="s">
        <v>629</v>
      </c>
      <c r="AB278" s="19" t="s">
        <v>629</v>
      </c>
      <c r="AC278" s="19" t="s">
        <v>629</v>
      </c>
      <c r="AD278" s="19" t="s">
        <v>629</v>
      </c>
      <c r="AE278" s="19" t="s">
        <v>629</v>
      </c>
      <c r="AF278" s="19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19" t="s">
        <v>629</v>
      </c>
      <c r="J279" s="19" t="s">
        <v>629</v>
      </c>
      <c r="K279" s="19" t="s">
        <v>629</v>
      </c>
      <c r="L279" s="19" t="s">
        <v>629</v>
      </c>
      <c r="M279" s="19" t="s">
        <v>629</v>
      </c>
      <c r="N279" s="19" t="s">
        <v>629</v>
      </c>
      <c r="O279" s="19" t="s">
        <v>629</v>
      </c>
      <c r="P279" s="19" t="s">
        <v>629</v>
      </c>
      <c r="Q279" s="19" t="s">
        <v>629</v>
      </c>
      <c r="R279" s="19" t="s">
        <v>629</v>
      </c>
      <c r="S279" s="19" t="s">
        <v>629</v>
      </c>
      <c r="T279" s="19" t="s">
        <v>629</v>
      </c>
      <c r="U279" s="19" t="s">
        <v>629</v>
      </c>
      <c r="V279" s="19" t="s">
        <v>629</v>
      </c>
      <c r="W279" s="19" t="s">
        <v>629</v>
      </c>
      <c r="X279" s="19" t="s">
        <v>629</v>
      </c>
      <c r="Y279" s="19" t="s">
        <v>629</v>
      </c>
      <c r="Z279" s="19" t="s">
        <v>629</v>
      </c>
      <c r="AA279" s="19" t="s">
        <v>629</v>
      </c>
      <c r="AB279" s="19" t="s">
        <v>629</v>
      </c>
      <c r="AC279" s="19" t="s">
        <v>629</v>
      </c>
      <c r="AD279" s="19" t="s">
        <v>629</v>
      </c>
      <c r="AE279" s="19" t="s">
        <v>629</v>
      </c>
      <c r="AF279" s="19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19" t="s">
        <v>629</v>
      </c>
      <c r="J280" s="19" t="s">
        <v>629</v>
      </c>
      <c r="K280" s="19" t="s">
        <v>629</v>
      </c>
      <c r="L280" s="19" t="s">
        <v>629</v>
      </c>
      <c r="M280" s="19" t="s">
        <v>629</v>
      </c>
      <c r="N280" s="19" t="s">
        <v>629</v>
      </c>
      <c r="O280" s="19" t="s">
        <v>629</v>
      </c>
      <c r="P280" s="19" t="s">
        <v>629</v>
      </c>
      <c r="Q280" s="19" t="s">
        <v>629</v>
      </c>
      <c r="R280" s="19" t="s">
        <v>629</v>
      </c>
      <c r="S280" s="19" t="s">
        <v>629</v>
      </c>
      <c r="T280" s="19" t="s">
        <v>629</v>
      </c>
      <c r="U280" s="19" t="s">
        <v>629</v>
      </c>
      <c r="V280" s="19" t="s">
        <v>629</v>
      </c>
      <c r="W280" s="19" t="s">
        <v>629</v>
      </c>
      <c r="X280" s="19" t="s">
        <v>629</v>
      </c>
      <c r="Y280" s="19" t="s">
        <v>629</v>
      </c>
      <c r="Z280" s="19" t="s">
        <v>629</v>
      </c>
      <c r="AA280" s="19" t="s">
        <v>629</v>
      </c>
      <c r="AB280" s="19" t="s">
        <v>629</v>
      </c>
      <c r="AC280" s="19" t="s">
        <v>629</v>
      </c>
      <c r="AD280" s="19" t="s">
        <v>629</v>
      </c>
      <c r="AE280" s="19" t="s">
        <v>629</v>
      </c>
      <c r="AF280" s="19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19" t="s">
        <v>629</v>
      </c>
      <c r="J281" s="19" t="s">
        <v>629</v>
      </c>
      <c r="K281" s="19" t="s">
        <v>629</v>
      </c>
      <c r="L281" s="19" t="s">
        <v>629</v>
      </c>
      <c r="M281" s="19" t="s">
        <v>629</v>
      </c>
      <c r="N281" s="19" t="s">
        <v>629</v>
      </c>
      <c r="O281" s="19" t="s">
        <v>629</v>
      </c>
      <c r="P281" s="19" t="s">
        <v>629</v>
      </c>
      <c r="Q281" s="19" t="s">
        <v>629</v>
      </c>
      <c r="R281" s="19" t="s">
        <v>629</v>
      </c>
      <c r="S281" s="19" t="s">
        <v>629</v>
      </c>
      <c r="T281" s="19" t="s">
        <v>629</v>
      </c>
      <c r="U281" s="19" t="s">
        <v>629</v>
      </c>
      <c r="V281" s="19" t="s">
        <v>629</v>
      </c>
      <c r="W281" s="19" t="s">
        <v>629</v>
      </c>
      <c r="X281" s="19" t="s">
        <v>629</v>
      </c>
      <c r="Y281" s="19" t="s">
        <v>629</v>
      </c>
      <c r="Z281" s="19" t="s">
        <v>629</v>
      </c>
      <c r="AA281" s="19" t="s">
        <v>629</v>
      </c>
      <c r="AB281" s="19" t="s">
        <v>629</v>
      </c>
      <c r="AC281" s="19" t="s">
        <v>629</v>
      </c>
      <c r="AD281" s="19" t="s">
        <v>629</v>
      </c>
      <c r="AE281" s="19" t="s">
        <v>629</v>
      </c>
      <c r="AF281" s="19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19" t="s">
        <v>629</v>
      </c>
      <c r="J282" s="19" t="s">
        <v>629</v>
      </c>
      <c r="K282" s="19" t="s">
        <v>629</v>
      </c>
      <c r="L282" s="19" t="s">
        <v>629</v>
      </c>
      <c r="M282" s="19" t="s">
        <v>629</v>
      </c>
      <c r="N282" s="19" t="s">
        <v>629</v>
      </c>
      <c r="O282" s="19" t="s">
        <v>629</v>
      </c>
      <c r="P282" s="19" t="s">
        <v>629</v>
      </c>
      <c r="Q282" s="19" t="s">
        <v>629</v>
      </c>
      <c r="R282" s="19" t="s">
        <v>629</v>
      </c>
      <c r="S282" s="19" t="s">
        <v>629</v>
      </c>
      <c r="T282" s="19" t="s">
        <v>629</v>
      </c>
      <c r="U282" s="19" t="s">
        <v>629</v>
      </c>
      <c r="V282" s="19" t="s">
        <v>629</v>
      </c>
      <c r="W282" s="19" t="s">
        <v>629</v>
      </c>
      <c r="X282" s="19" t="s">
        <v>629</v>
      </c>
      <c r="Y282" s="19" t="s">
        <v>629</v>
      </c>
      <c r="Z282" s="19" t="s">
        <v>629</v>
      </c>
      <c r="AA282" s="19" t="s">
        <v>629</v>
      </c>
      <c r="AB282" s="19" t="s">
        <v>629</v>
      </c>
      <c r="AC282" s="19" t="s">
        <v>629</v>
      </c>
      <c r="AD282" s="19" t="s">
        <v>629</v>
      </c>
      <c r="AE282" s="19" t="s">
        <v>629</v>
      </c>
      <c r="AF282" s="19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19" t="s">
        <v>629</v>
      </c>
      <c r="J283" s="19" t="s">
        <v>629</v>
      </c>
      <c r="K283" s="19" t="s">
        <v>629</v>
      </c>
      <c r="L283" s="19" t="s">
        <v>629</v>
      </c>
      <c r="M283" s="19" t="s">
        <v>629</v>
      </c>
      <c r="N283" s="19" t="s">
        <v>629</v>
      </c>
      <c r="O283" s="19" t="s">
        <v>629</v>
      </c>
      <c r="P283" s="19" t="s">
        <v>629</v>
      </c>
      <c r="Q283" s="19" t="s">
        <v>629</v>
      </c>
      <c r="R283" s="19" t="s">
        <v>629</v>
      </c>
      <c r="S283" s="19" t="s">
        <v>629</v>
      </c>
      <c r="T283" s="19" t="s">
        <v>629</v>
      </c>
      <c r="U283" s="19" t="s">
        <v>629</v>
      </c>
      <c r="V283" s="19" t="s">
        <v>629</v>
      </c>
      <c r="W283" s="19" t="s">
        <v>629</v>
      </c>
      <c r="X283" s="19" t="s">
        <v>629</v>
      </c>
      <c r="Y283" s="19" t="s">
        <v>629</v>
      </c>
      <c r="Z283" s="19" t="s">
        <v>629</v>
      </c>
      <c r="AA283" s="19" t="s">
        <v>629</v>
      </c>
      <c r="AB283" s="19" t="s">
        <v>629</v>
      </c>
      <c r="AC283" s="19" t="s">
        <v>629</v>
      </c>
      <c r="AD283" s="19" t="s">
        <v>629</v>
      </c>
      <c r="AE283" s="19" t="s">
        <v>629</v>
      </c>
      <c r="AF283" s="19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19" t="s">
        <v>629</v>
      </c>
      <c r="J284" s="19" t="s">
        <v>629</v>
      </c>
      <c r="K284" s="19" t="s">
        <v>629</v>
      </c>
      <c r="L284" s="19" t="s">
        <v>629</v>
      </c>
      <c r="M284" s="19" t="s">
        <v>629</v>
      </c>
      <c r="N284" s="19" t="s">
        <v>629</v>
      </c>
      <c r="O284" s="19" t="s">
        <v>629</v>
      </c>
      <c r="P284" s="19" t="s">
        <v>629</v>
      </c>
      <c r="Q284" s="19" t="s">
        <v>629</v>
      </c>
      <c r="R284" s="19" t="s">
        <v>629</v>
      </c>
      <c r="S284" s="19" t="s">
        <v>629</v>
      </c>
      <c r="T284" s="19" t="s">
        <v>629</v>
      </c>
      <c r="U284" s="19" t="s">
        <v>629</v>
      </c>
      <c r="V284" s="19" t="s">
        <v>629</v>
      </c>
      <c r="W284" s="19" t="s">
        <v>629</v>
      </c>
      <c r="X284" s="19" t="s">
        <v>629</v>
      </c>
      <c r="Y284" s="19" t="s">
        <v>629</v>
      </c>
      <c r="Z284" s="19" t="s">
        <v>629</v>
      </c>
      <c r="AA284" s="19" t="s">
        <v>629</v>
      </c>
      <c r="AB284" s="19" t="s">
        <v>629</v>
      </c>
      <c r="AC284" s="19" t="s">
        <v>629</v>
      </c>
      <c r="AD284" s="19" t="s">
        <v>629</v>
      </c>
      <c r="AE284" s="19" t="s">
        <v>629</v>
      </c>
      <c r="AF284" s="19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19" t="s">
        <v>629</v>
      </c>
      <c r="J285" s="19" t="s">
        <v>629</v>
      </c>
      <c r="K285" s="19" t="s">
        <v>629</v>
      </c>
      <c r="L285" s="19" t="s">
        <v>629</v>
      </c>
      <c r="M285" s="19" t="s">
        <v>629</v>
      </c>
      <c r="N285" s="19" t="s">
        <v>629</v>
      </c>
      <c r="O285" s="19" t="s">
        <v>629</v>
      </c>
      <c r="P285" s="19" t="s">
        <v>629</v>
      </c>
      <c r="Q285" s="19" t="s">
        <v>629</v>
      </c>
      <c r="R285" s="19" t="s">
        <v>629</v>
      </c>
      <c r="S285" s="19" t="s">
        <v>629</v>
      </c>
      <c r="T285" s="19" t="s">
        <v>629</v>
      </c>
      <c r="U285" s="19" t="s">
        <v>629</v>
      </c>
      <c r="V285" s="19" t="s">
        <v>629</v>
      </c>
      <c r="W285" s="19" t="s">
        <v>629</v>
      </c>
      <c r="X285" s="19" t="s">
        <v>629</v>
      </c>
      <c r="Y285" s="19" t="s">
        <v>629</v>
      </c>
      <c r="Z285" s="19" t="s">
        <v>629</v>
      </c>
      <c r="AA285" s="19" t="s">
        <v>629</v>
      </c>
      <c r="AB285" s="19" t="s">
        <v>629</v>
      </c>
      <c r="AC285" s="19" t="s">
        <v>629</v>
      </c>
      <c r="AD285" s="19" t="s">
        <v>629</v>
      </c>
      <c r="AE285" s="19" t="s">
        <v>629</v>
      </c>
      <c r="AF285" s="19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19" t="s">
        <v>629</v>
      </c>
      <c r="J286" s="19" t="s">
        <v>629</v>
      </c>
      <c r="K286" s="19" t="s">
        <v>629</v>
      </c>
      <c r="L286" s="19" t="s">
        <v>629</v>
      </c>
      <c r="M286" s="19" t="s">
        <v>629</v>
      </c>
      <c r="N286" s="19" t="s">
        <v>629</v>
      </c>
      <c r="O286" s="19" t="s">
        <v>629</v>
      </c>
      <c r="P286" s="19" t="s">
        <v>629</v>
      </c>
      <c r="Q286" s="19" t="s">
        <v>629</v>
      </c>
      <c r="R286" s="19" t="s">
        <v>629</v>
      </c>
      <c r="S286" s="19" t="s">
        <v>629</v>
      </c>
      <c r="T286" s="19" t="s">
        <v>629</v>
      </c>
      <c r="U286" s="19" t="s">
        <v>629</v>
      </c>
      <c r="V286" s="19" t="s">
        <v>629</v>
      </c>
      <c r="W286" s="19" t="s">
        <v>629</v>
      </c>
      <c r="X286" s="19" t="s">
        <v>629</v>
      </c>
      <c r="Y286" s="19" t="s">
        <v>629</v>
      </c>
      <c r="Z286" s="19" t="s">
        <v>629</v>
      </c>
      <c r="AA286" s="19" t="s">
        <v>629</v>
      </c>
      <c r="AB286" s="19" t="s">
        <v>629</v>
      </c>
      <c r="AC286" s="19" t="s">
        <v>629</v>
      </c>
      <c r="AD286" s="19" t="s">
        <v>629</v>
      </c>
      <c r="AE286" s="19" t="s">
        <v>629</v>
      </c>
      <c r="AF286" s="19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19" t="s">
        <v>629</v>
      </c>
      <c r="J287" s="19" t="s">
        <v>629</v>
      </c>
      <c r="K287" s="19" t="s">
        <v>629</v>
      </c>
      <c r="L287" s="19" t="s">
        <v>629</v>
      </c>
      <c r="M287" s="19" t="s">
        <v>629</v>
      </c>
      <c r="N287" s="19" t="s">
        <v>629</v>
      </c>
      <c r="O287" s="19" t="s">
        <v>629</v>
      </c>
      <c r="P287" s="19" t="s">
        <v>629</v>
      </c>
      <c r="Q287" s="19" t="s">
        <v>629</v>
      </c>
      <c r="R287" s="19" t="s">
        <v>629</v>
      </c>
      <c r="S287" s="19" t="s">
        <v>629</v>
      </c>
      <c r="T287" s="19" t="s">
        <v>629</v>
      </c>
      <c r="U287" s="19" t="s">
        <v>629</v>
      </c>
      <c r="V287" s="19" t="s">
        <v>629</v>
      </c>
      <c r="W287" s="19" t="s">
        <v>629</v>
      </c>
      <c r="X287" s="19" t="s">
        <v>629</v>
      </c>
      <c r="Y287" s="19" t="s">
        <v>629</v>
      </c>
      <c r="Z287" s="19" t="s">
        <v>629</v>
      </c>
      <c r="AA287" s="19" t="s">
        <v>629</v>
      </c>
      <c r="AB287" s="19" t="s">
        <v>629</v>
      </c>
      <c r="AC287" s="19" t="s">
        <v>629</v>
      </c>
      <c r="AD287" s="19" t="s">
        <v>629</v>
      </c>
      <c r="AE287" s="19" t="s">
        <v>629</v>
      </c>
      <c r="AF287" s="19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19" t="s">
        <v>629</v>
      </c>
      <c r="J288" s="19" t="s">
        <v>629</v>
      </c>
      <c r="K288" s="19" t="s">
        <v>629</v>
      </c>
      <c r="L288" s="19" t="s">
        <v>629</v>
      </c>
      <c r="M288" s="19" t="s">
        <v>629</v>
      </c>
      <c r="N288" s="19" t="s">
        <v>629</v>
      </c>
      <c r="O288" s="19" t="s">
        <v>629</v>
      </c>
      <c r="P288" s="19" t="s">
        <v>629</v>
      </c>
      <c r="Q288" s="19" t="s">
        <v>629</v>
      </c>
      <c r="R288" s="19" t="s">
        <v>629</v>
      </c>
      <c r="S288" s="19" t="s">
        <v>629</v>
      </c>
      <c r="T288" s="19" t="s">
        <v>629</v>
      </c>
      <c r="U288" s="19" t="s">
        <v>629</v>
      </c>
      <c r="V288" s="19" t="s">
        <v>629</v>
      </c>
      <c r="W288" s="19" t="s">
        <v>629</v>
      </c>
      <c r="X288" s="19" t="s">
        <v>629</v>
      </c>
      <c r="Y288" s="19" t="s">
        <v>629</v>
      </c>
      <c r="Z288" s="19" t="s">
        <v>629</v>
      </c>
      <c r="AA288" s="19" t="s">
        <v>629</v>
      </c>
      <c r="AB288" s="19" t="s">
        <v>629</v>
      </c>
      <c r="AC288" s="19" t="s">
        <v>629</v>
      </c>
      <c r="AD288" s="19" t="s">
        <v>629</v>
      </c>
      <c r="AE288" s="19" t="s">
        <v>629</v>
      </c>
      <c r="AF288" s="19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19" t="s">
        <v>629</v>
      </c>
      <c r="J289" s="19" t="s">
        <v>629</v>
      </c>
      <c r="K289" s="19" t="s">
        <v>629</v>
      </c>
      <c r="L289" s="19" t="s">
        <v>629</v>
      </c>
      <c r="M289" s="19" t="s">
        <v>629</v>
      </c>
      <c r="N289" s="19" t="s">
        <v>629</v>
      </c>
      <c r="O289" s="19" t="s">
        <v>629</v>
      </c>
      <c r="P289" s="19" t="s">
        <v>629</v>
      </c>
      <c r="Q289" s="19" t="s">
        <v>629</v>
      </c>
      <c r="R289" s="19" t="s">
        <v>629</v>
      </c>
      <c r="S289" s="19" t="s">
        <v>629</v>
      </c>
      <c r="T289" s="19" t="s">
        <v>629</v>
      </c>
      <c r="U289" s="19" t="s">
        <v>629</v>
      </c>
      <c r="V289" s="19" t="s">
        <v>629</v>
      </c>
      <c r="W289" s="19" t="s">
        <v>629</v>
      </c>
      <c r="X289" s="19" t="s">
        <v>629</v>
      </c>
      <c r="Y289" s="19" t="s">
        <v>629</v>
      </c>
      <c r="Z289" s="19" t="s">
        <v>629</v>
      </c>
      <c r="AA289" s="19" t="s">
        <v>629</v>
      </c>
      <c r="AB289" s="19" t="s">
        <v>629</v>
      </c>
      <c r="AC289" s="19" t="s">
        <v>629</v>
      </c>
      <c r="AD289" s="19" t="s">
        <v>629</v>
      </c>
      <c r="AE289" s="19" t="s">
        <v>629</v>
      </c>
      <c r="AF289" s="19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3068.25</v>
      </c>
      <c r="J290" s="19">
        <v>3383.7550000000001</v>
      </c>
      <c r="K290" s="19">
        <v>3151.4659999999999</v>
      </c>
      <c r="L290" s="19">
        <v>3034.9450000000002</v>
      </c>
      <c r="M290" s="19">
        <v>3156.86</v>
      </c>
      <c r="N290" s="19">
        <v>3293.732</v>
      </c>
      <c r="O290" s="19">
        <v>3604.4560000000001</v>
      </c>
      <c r="P290" s="19">
        <v>3370.19</v>
      </c>
      <c r="Q290" s="19">
        <v>3764.1260000000002</v>
      </c>
      <c r="R290" s="19">
        <v>3981.9059999999999</v>
      </c>
      <c r="S290" s="19">
        <v>3812.3760000000002</v>
      </c>
      <c r="T290" s="19">
        <v>4176.3100000000004</v>
      </c>
      <c r="U290" s="19">
        <v>4085.9180000000001</v>
      </c>
      <c r="V290" s="19">
        <v>4201.1679999999997</v>
      </c>
      <c r="W290" s="19">
        <v>4236.0439999999999</v>
      </c>
      <c r="X290" s="19">
        <v>4327.8990000000003</v>
      </c>
      <c r="Y290" s="19">
        <v>5002.3909999999996</v>
      </c>
      <c r="Z290" s="19">
        <v>5249.674</v>
      </c>
      <c r="AA290" s="19">
        <v>6037.6180000000004</v>
      </c>
      <c r="AB290" s="19">
        <v>6558.3509999999997</v>
      </c>
      <c r="AC290" s="19">
        <v>6845.0379999999996</v>
      </c>
      <c r="AD290" s="19">
        <v>6664.3959999999997</v>
      </c>
      <c r="AE290" s="19">
        <v>6907.1589999999997</v>
      </c>
      <c r="AF290" s="19">
        <v>7290.1729999999998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19" t="s">
        <v>629</v>
      </c>
      <c r="J291" s="19" t="s">
        <v>629</v>
      </c>
      <c r="K291" s="19" t="s">
        <v>629</v>
      </c>
      <c r="L291" s="19" t="s">
        <v>629</v>
      </c>
      <c r="M291" s="19" t="s">
        <v>629</v>
      </c>
      <c r="N291" s="19" t="s">
        <v>629</v>
      </c>
      <c r="O291" s="19" t="s">
        <v>629</v>
      </c>
      <c r="P291" s="19" t="s">
        <v>629</v>
      </c>
      <c r="Q291" s="19" t="s">
        <v>629</v>
      </c>
      <c r="R291" s="19" t="s">
        <v>629</v>
      </c>
      <c r="S291" s="19" t="s">
        <v>629</v>
      </c>
      <c r="T291" s="19" t="s">
        <v>629</v>
      </c>
      <c r="U291" s="19" t="s">
        <v>629</v>
      </c>
      <c r="V291" s="19" t="s">
        <v>629</v>
      </c>
      <c r="W291" s="19" t="s">
        <v>629</v>
      </c>
      <c r="X291" s="19" t="s">
        <v>629</v>
      </c>
      <c r="Y291" s="19" t="s">
        <v>629</v>
      </c>
      <c r="Z291" s="19" t="s">
        <v>629</v>
      </c>
      <c r="AA291" s="19" t="s">
        <v>629</v>
      </c>
      <c r="AB291" s="19" t="s">
        <v>629</v>
      </c>
      <c r="AC291" s="19" t="s">
        <v>629</v>
      </c>
      <c r="AD291" s="19" t="s">
        <v>629</v>
      </c>
      <c r="AE291" s="19" t="s">
        <v>629</v>
      </c>
      <c r="AF291" s="19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19" t="s">
        <v>629</v>
      </c>
      <c r="J292" s="19" t="s">
        <v>629</v>
      </c>
      <c r="K292" s="19" t="s">
        <v>629</v>
      </c>
      <c r="L292" s="19" t="s">
        <v>629</v>
      </c>
      <c r="M292" s="19" t="s">
        <v>629</v>
      </c>
      <c r="N292" s="19" t="s">
        <v>629</v>
      </c>
      <c r="O292" s="19" t="s">
        <v>629</v>
      </c>
      <c r="P292" s="19" t="s">
        <v>629</v>
      </c>
      <c r="Q292" s="19" t="s">
        <v>629</v>
      </c>
      <c r="R292" s="19" t="s">
        <v>629</v>
      </c>
      <c r="S292" s="19" t="s">
        <v>629</v>
      </c>
      <c r="T292" s="19" t="s">
        <v>629</v>
      </c>
      <c r="U292" s="19" t="s">
        <v>629</v>
      </c>
      <c r="V292" s="19" t="s">
        <v>629</v>
      </c>
      <c r="W292" s="19" t="s">
        <v>629</v>
      </c>
      <c r="X292" s="19" t="s">
        <v>629</v>
      </c>
      <c r="Y292" s="19" t="s">
        <v>629</v>
      </c>
      <c r="Z292" s="19" t="s">
        <v>629</v>
      </c>
      <c r="AA292" s="19" t="s">
        <v>629</v>
      </c>
      <c r="AB292" s="19" t="s">
        <v>629</v>
      </c>
      <c r="AC292" s="19" t="s">
        <v>629</v>
      </c>
      <c r="AD292" s="19" t="s">
        <v>629</v>
      </c>
      <c r="AE292" s="19" t="s">
        <v>629</v>
      </c>
      <c r="AF292" s="19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19" t="s">
        <v>629</v>
      </c>
      <c r="J293" s="19" t="s">
        <v>629</v>
      </c>
      <c r="K293" s="19" t="s">
        <v>629</v>
      </c>
      <c r="L293" s="19" t="s">
        <v>629</v>
      </c>
      <c r="M293" s="19" t="s">
        <v>629</v>
      </c>
      <c r="N293" s="19" t="s">
        <v>629</v>
      </c>
      <c r="O293" s="19" t="s">
        <v>629</v>
      </c>
      <c r="P293" s="19" t="s">
        <v>629</v>
      </c>
      <c r="Q293" s="19" t="s">
        <v>629</v>
      </c>
      <c r="R293" s="19" t="s">
        <v>629</v>
      </c>
      <c r="S293" s="19" t="s">
        <v>629</v>
      </c>
      <c r="T293" s="19" t="s">
        <v>629</v>
      </c>
      <c r="U293" s="19" t="s">
        <v>629</v>
      </c>
      <c r="V293" s="19" t="s">
        <v>629</v>
      </c>
      <c r="W293" s="19" t="s">
        <v>629</v>
      </c>
      <c r="X293" s="19" t="s">
        <v>629</v>
      </c>
      <c r="Y293" s="19" t="s">
        <v>629</v>
      </c>
      <c r="Z293" s="19" t="s">
        <v>629</v>
      </c>
      <c r="AA293" s="19" t="s">
        <v>629</v>
      </c>
      <c r="AB293" s="19" t="s">
        <v>629</v>
      </c>
      <c r="AC293" s="19" t="s">
        <v>629</v>
      </c>
      <c r="AD293" s="19" t="s">
        <v>629</v>
      </c>
      <c r="AE293" s="19" t="s">
        <v>629</v>
      </c>
      <c r="AF293" s="19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19" t="s">
        <v>629</v>
      </c>
      <c r="J294" s="19" t="s">
        <v>629</v>
      </c>
      <c r="K294" s="19" t="s">
        <v>629</v>
      </c>
      <c r="L294" s="19" t="s">
        <v>629</v>
      </c>
      <c r="M294" s="19" t="s">
        <v>629</v>
      </c>
      <c r="N294" s="19" t="s">
        <v>629</v>
      </c>
      <c r="O294" s="19" t="s">
        <v>629</v>
      </c>
      <c r="P294" s="19" t="s">
        <v>629</v>
      </c>
      <c r="Q294" s="19" t="s">
        <v>629</v>
      </c>
      <c r="R294" s="19" t="s">
        <v>629</v>
      </c>
      <c r="S294" s="19" t="s">
        <v>629</v>
      </c>
      <c r="T294" s="19" t="s">
        <v>629</v>
      </c>
      <c r="U294" s="19" t="s">
        <v>629</v>
      </c>
      <c r="V294" s="19" t="s">
        <v>629</v>
      </c>
      <c r="W294" s="19" t="s">
        <v>629</v>
      </c>
      <c r="X294" s="19" t="s">
        <v>629</v>
      </c>
      <c r="Y294" s="19" t="s">
        <v>629</v>
      </c>
      <c r="Z294" s="19" t="s">
        <v>629</v>
      </c>
      <c r="AA294" s="19" t="s">
        <v>629</v>
      </c>
      <c r="AB294" s="19" t="s">
        <v>629</v>
      </c>
      <c r="AC294" s="19" t="s">
        <v>629</v>
      </c>
      <c r="AD294" s="19" t="s">
        <v>629</v>
      </c>
      <c r="AE294" s="19" t="s">
        <v>629</v>
      </c>
      <c r="AF294" s="19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19" t="s">
        <v>629</v>
      </c>
      <c r="J295" s="19" t="s">
        <v>629</v>
      </c>
      <c r="K295" s="19" t="s">
        <v>629</v>
      </c>
      <c r="L295" s="19" t="s">
        <v>629</v>
      </c>
      <c r="M295" s="19" t="s">
        <v>629</v>
      </c>
      <c r="N295" s="19" t="s">
        <v>629</v>
      </c>
      <c r="O295" s="19" t="s">
        <v>629</v>
      </c>
      <c r="P295" s="19" t="s">
        <v>629</v>
      </c>
      <c r="Q295" s="19" t="s">
        <v>629</v>
      </c>
      <c r="R295" s="19" t="s">
        <v>629</v>
      </c>
      <c r="S295" s="19" t="s">
        <v>629</v>
      </c>
      <c r="T295" s="19" t="s">
        <v>629</v>
      </c>
      <c r="U295" s="19" t="s">
        <v>629</v>
      </c>
      <c r="V295" s="19" t="s">
        <v>629</v>
      </c>
      <c r="W295" s="19" t="s">
        <v>629</v>
      </c>
      <c r="X295" s="19" t="s">
        <v>629</v>
      </c>
      <c r="Y295" s="19" t="s">
        <v>629</v>
      </c>
      <c r="Z295" s="19" t="s">
        <v>629</v>
      </c>
      <c r="AA295" s="19" t="s">
        <v>629</v>
      </c>
      <c r="AB295" s="19" t="s">
        <v>629</v>
      </c>
      <c r="AC295" s="19" t="s">
        <v>629</v>
      </c>
      <c r="AD295" s="19" t="s">
        <v>629</v>
      </c>
      <c r="AE295" s="19" t="s">
        <v>629</v>
      </c>
      <c r="AF295" s="19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19" t="s">
        <v>629</v>
      </c>
      <c r="J296" s="19" t="s">
        <v>629</v>
      </c>
      <c r="K296" s="19" t="s">
        <v>629</v>
      </c>
      <c r="L296" s="19" t="s">
        <v>629</v>
      </c>
      <c r="M296" s="19" t="s">
        <v>629</v>
      </c>
      <c r="N296" s="19" t="s">
        <v>629</v>
      </c>
      <c r="O296" s="19" t="s">
        <v>629</v>
      </c>
      <c r="P296" s="19" t="s">
        <v>629</v>
      </c>
      <c r="Q296" s="19" t="s">
        <v>629</v>
      </c>
      <c r="R296" s="19" t="s">
        <v>629</v>
      </c>
      <c r="S296" s="19" t="s">
        <v>629</v>
      </c>
      <c r="T296" s="19" t="s">
        <v>629</v>
      </c>
      <c r="U296" s="19" t="s">
        <v>629</v>
      </c>
      <c r="V296" s="19" t="s">
        <v>629</v>
      </c>
      <c r="W296" s="19" t="s">
        <v>629</v>
      </c>
      <c r="X296" s="19" t="s">
        <v>629</v>
      </c>
      <c r="Y296" s="19" t="s">
        <v>629</v>
      </c>
      <c r="Z296" s="19" t="s">
        <v>629</v>
      </c>
      <c r="AA296" s="19" t="s">
        <v>629</v>
      </c>
      <c r="AB296" s="19" t="s">
        <v>629</v>
      </c>
      <c r="AC296" s="19" t="s">
        <v>629</v>
      </c>
      <c r="AD296" s="19" t="s">
        <v>629</v>
      </c>
      <c r="AE296" s="19" t="s">
        <v>629</v>
      </c>
      <c r="AF296" s="19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19" t="s">
        <v>629</v>
      </c>
      <c r="J297" s="19" t="s">
        <v>629</v>
      </c>
      <c r="K297" s="19" t="s">
        <v>629</v>
      </c>
      <c r="L297" s="19" t="s">
        <v>629</v>
      </c>
      <c r="M297" s="19" t="s">
        <v>629</v>
      </c>
      <c r="N297" s="19" t="s">
        <v>629</v>
      </c>
      <c r="O297" s="19" t="s">
        <v>629</v>
      </c>
      <c r="P297" s="19" t="s">
        <v>629</v>
      </c>
      <c r="Q297" s="19" t="s">
        <v>629</v>
      </c>
      <c r="R297" s="19" t="s">
        <v>629</v>
      </c>
      <c r="S297" s="19" t="s">
        <v>629</v>
      </c>
      <c r="T297" s="19" t="s">
        <v>629</v>
      </c>
      <c r="U297" s="19" t="s">
        <v>629</v>
      </c>
      <c r="V297" s="19" t="s">
        <v>629</v>
      </c>
      <c r="W297" s="19" t="s">
        <v>629</v>
      </c>
      <c r="X297" s="19" t="s">
        <v>629</v>
      </c>
      <c r="Y297" s="19" t="s">
        <v>629</v>
      </c>
      <c r="Z297" s="19" t="s">
        <v>629</v>
      </c>
      <c r="AA297" s="19" t="s">
        <v>629</v>
      </c>
      <c r="AB297" s="19" t="s">
        <v>629</v>
      </c>
      <c r="AC297" s="19" t="s">
        <v>629</v>
      </c>
      <c r="AD297" s="19" t="s">
        <v>629</v>
      </c>
      <c r="AE297" s="19" t="s">
        <v>629</v>
      </c>
      <c r="AF297" s="19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19" t="s">
        <v>629</v>
      </c>
      <c r="J298" s="19" t="s">
        <v>629</v>
      </c>
      <c r="K298" s="19" t="s">
        <v>629</v>
      </c>
      <c r="L298" s="19" t="s">
        <v>629</v>
      </c>
      <c r="M298" s="19" t="s">
        <v>629</v>
      </c>
      <c r="N298" s="19" t="s">
        <v>629</v>
      </c>
      <c r="O298" s="19" t="s">
        <v>629</v>
      </c>
      <c r="P298" s="19" t="s">
        <v>629</v>
      </c>
      <c r="Q298" s="19" t="s">
        <v>629</v>
      </c>
      <c r="R298" s="19" t="s">
        <v>629</v>
      </c>
      <c r="S298" s="19" t="s">
        <v>629</v>
      </c>
      <c r="T298" s="19" t="s">
        <v>629</v>
      </c>
      <c r="U298" s="19" t="s">
        <v>629</v>
      </c>
      <c r="V298" s="19" t="s">
        <v>629</v>
      </c>
      <c r="W298" s="19" t="s">
        <v>629</v>
      </c>
      <c r="X298" s="19" t="s">
        <v>629</v>
      </c>
      <c r="Y298" s="19" t="s">
        <v>629</v>
      </c>
      <c r="Z298" s="19" t="s">
        <v>629</v>
      </c>
      <c r="AA298" s="19" t="s">
        <v>629</v>
      </c>
      <c r="AB298" s="19" t="s">
        <v>629</v>
      </c>
      <c r="AC298" s="19" t="s">
        <v>629</v>
      </c>
      <c r="AD298" s="19" t="s">
        <v>629</v>
      </c>
      <c r="AE298" s="19" t="s">
        <v>629</v>
      </c>
      <c r="AF298" s="19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19" t="s">
        <v>629</v>
      </c>
      <c r="J299" s="19" t="s">
        <v>629</v>
      </c>
      <c r="K299" s="19" t="s">
        <v>629</v>
      </c>
      <c r="L299" s="19" t="s">
        <v>629</v>
      </c>
      <c r="M299" s="19" t="s">
        <v>629</v>
      </c>
      <c r="N299" s="19" t="s">
        <v>629</v>
      </c>
      <c r="O299" s="19" t="s">
        <v>629</v>
      </c>
      <c r="P299" s="19" t="s">
        <v>629</v>
      </c>
      <c r="Q299" s="19" t="s">
        <v>629</v>
      </c>
      <c r="R299" s="19" t="s">
        <v>629</v>
      </c>
      <c r="S299" s="19" t="s">
        <v>629</v>
      </c>
      <c r="T299" s="19" t="s">
        <v>629</v>
      </c>
      <c r="U299" s="19" t="s">
        <v>629</v>
      </c>
      <c r="V299" s="19" t="s">
        <v>629</v>
      </c>
      <c r="W299" s="19" t="s">
        <v>629</v>
      </c>
      <c r="X299" s="19" t="s">
        <v>629</v>
      </c>
      <c r="Y299" s="19" t="s">
        <v>629</v>
      </c>
      <c r="Z299" s="19" t="s">
        <v>629</v>
      </c>
      <c r="AA299" s="19" t="s">
        <v>629</v>
      </c>
      <c r="AB299" s="19" t="s">
        <v>629</v>
      </c>
      <c r="AC299" s="19" t="s">
        <v>629</v>
      </c>
      <c r="AD299" s="19" t="s">
        <v>629</v>
      </c>
      <c r="AE299" s="19" t="s">
        <v>629</v>
      </c>
      <c r="AF299" s="19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19" t="s">
        <v>629</v>
      </c>
      <c r="J300" s="19" t="s">
        <v>629</v>
      </c>
      <c r="K300" s="19" t="s">
        <v>629</v>
      </c>
      <c r="L300" s="19" t="s">
        <v>629</v>
      </c>
      <c r="M300" s="19" t="s">
        <v>629</v>
      </c>
      <c r="N300" s="19" t="s">
        <v>629</v>
      </c>
      <c r="O300" s="19" t="s">
        <v>629</v>
      </c>
      <c r="P300" s="19" t="s">
        <v>629</v>
      </c>
      <c r="Q300" s="19" t="s">
        <v>629</v>
      </c>
      <c r="R300" s="19" t="s">
        <v>629</v>
      </c>
      <c r="S300" s="19" t="s">
        <v>629</v>
      </c>
      <c r="T300" s="19" t="s">
        <v>629</v>
      </c>
      <c r="U300" s="19" t="s">
        <v>629</v>
      </c>
      <c r="V300" s="19" t="s">
        <v>629</v>
      </c>
      <c r="W300" s="19" t="s">
        <v>629</v>
      </c>
      <c r="X300" s="19" t="s">
        <v>629</v>
      </c>
      <c r="Y300" s="19" t="s">
        <v>629</v>
      </c>
      <c r="Z300" s="19" t="s">
        <v>629</v>
      </c>
      <c r="AA300" s="19" t="s">
        <v>629</v>
      </c>
      <c r="AB300" s="19" t="s">
        <v>629</v>
      </c>
      <c r="AC300" s="19" t="s">
        <v>629</v>
      </c>
      <c r="AD300" s="19" t="s">
        <v>629</v>
      </c>
      <c r="AE300" s="19" t="s">
        <v>629</v>
      </c>
      <c r="AF300" s="19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19" t="s">
        <v>629</v>
      </c>
      <c r="J301" s="19" t="s">
        <v>629</v>
      </c>
      <c r="K301" s="19" t="s">
        <v>629</v>
      </c>
      <c r="L301" s="19" t="s">
        <v>629</v>
      </c>
      <c r="M301" s="19" t="s">
        <v>629</v>
      </c>
      <c r="N301" s="19" t="s">
        <v>629</v>
      </c>
      <c r="O301" s="19" t="s">
        <v>629</v>
      </c>
      <c r="P301" s="19" t="s">
        <v>629</v>
      </c>
      <c r="Q301" s="19" t="s">
        <v>629</v>
      </c>
      <c r="R301" s="19" t="s">
        <v>629</v>
      </c>
      <c r="S301" s="19" t="s">
        <v>629</v>
      </c>
      <c r="T301" s="19" t="s">
        <v>629</v>
      </c>
      <c r="U301" s="19" t="s">
        <v>629</v>
      </c>
      <c r="V301" s="19" t="s">
        <v>629</v>
      </c>
      <c r="W301" s="19" t="s">
        <v>629</v>
      </c>
      <c r="X301" s="19" t="s">
        <v>629</v>
      </c>
      <c r="Y301" s="19" t="s">
        <v>629</v>
      </c>
      <c r="Z301" s="19" t="s">
        <v>629</v>
      </c>
      <c r="AA301" s="19" t="s">
        <v>629</v>
      </c>
      <c r="AB301" s="19" t="s">
        <v>629</v>
      </c>
      <c r="AC301" s="19" t="s">
        <v>629</v>
      </c>
      <c r="AD301" s="19" t="s">
        <v>629</v>
      </c>
      <c r="AE301" s="19" t="s">
        <v>629</v>
      </c>
      <c r="AF301" s="19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1834.011</v>
      </c>
      <c r="J302" s="19">
        <v>1787.518</v>
      </c>
      <c r="K302" s="19">
        <v>1572.55</v>
      </c>
      <c r="L302" s="19">
        <v>1624.4780000000001</v>
      </c>
      <c r="M302" s="19">
        <v>1714.921</v>
      </c>
      <c r="N302" s="19">
        <v>1721.576</v>
      </c>
      <c r="O302" s="19">
        <v>2014.829</v>
      </c>
      <c r="P302" s="19">
        <v>1850.4860000000001</v>
      </c>
      <c r="Q302" s="19">
        <v>2118.6770000000001</v>
      </c>
      <c r="R302" s="19">
        <v>1994.6320000000001</v>
      </c>
      <c r="S302" s="19">
        <v>1886.6420000000001</v>
      </c>
      <c r="T302" s="19">
        <v>2110.2170000000001</v>
      </c>
      <c r="U302" s="19">
        <v>2075.3020000000001</v>
      </c>
      <c r="V302" s="19">
        <v>2288.61</v>
      </c>
      <c r="W302" s="19">
        <v>2176.8580000000002</v>
      </c>
      <c r="X302" s="19">
        <v>2315.4609999999998</v>
      </c>
      <c r="Y302" s="19">
        <v>2595.4450000000002</v>
      </c>
      <c r="Z302" s="19">
        <v>2779.3470000000002</v>
      </c>
      <c r="AA302" s="19">
        <v>3423.9110000000001</v>
      </c>
      <c r="AB302" s="19">
        <v>3194.3130000000001</v>
      </c>
      <c r="AC302" s="19">
        <v>3334.96</v>
      </c>
      <c r="AD302" s="19">
        <v>3551.9679999999998</v>
      </c>
      <c r="AE302" s="19">
        <v>4061.2179999999998</v>
      </c>
      <c r="AF302" s="19">
        <v>3911.7539999999999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19" t="s">
        <v>629</v>
      </c>
      <c r="J303" s="19" t="s">
        <v>629</v>
      </c>
      <c r="K303" s="19" t="s">
        <v>629</v>
      </c>
      <c r="L303" s="19" t="s">
        <v>629</v>
      </c>
      <c r="M303" s="19" t="s">
        <v>629</v>
      </c>
      <c r="N303" s="19" t="s">
        <v>629</v>
      </c>
      <c r="O303" s="19" t="s">
        <v>629</v>
      </c>
      <c r="P303" s="19" t="s">
        <v>629</v>
      </c>
      <c r="Q303" s="19" t="s">
        <v>629</v>
      </c>
      <c r="R303" s="19" t="s">
        <v>629</v>
      </c>
      <c r="S303" s="19" t="s">
        <v>629</v>
      </c>
      <c r="T303" s="19" t="s">
        <v>629</v>
      </c>
      <c r="U303" s="19" t="s">
        <v>629</v>
      </c>
      <c r="V303" s="19" t="s">
        <v>629</v>
      </c>
      <c r="W303" s="19" t="s">
        <v>629</v>
      </c>
      <c r="X303" s="19" t="s">
        <v>629</v>
      </c>
      <c r="Y303" s="19" t="s">
        <v>629</v>
      </c>
      <c r="Z303" s="19" t="s">
        <v>629</v>
      </c>
      <c r="AA303" s="19" t="s">
        <v>629</v>
      </c>
      <c r="AB303" s="19" t="s">
        <v>629</v>
      </c>
      <c r="AC303" s="19" t="s">
        <v>629</v>
      </c>
      <c r="AD303" s="19" t="s">
        <v>629</v>
      </c>
      <c r="AE303" s="19" t="s">
        <v>629</v>
      </c>
      <c r="AF303" s="19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19" t="s">
        <v>629</v>
      </c>
      <c r="J304" s="19" t="s">
        <v>629</v>
      </c>
      <c r="K304" s="19" t="s">
        <v>629</v>
      </c>
      <c r="L304" s="19" t="s">
        <v>629</v>
      </c>
      <c r="M304" s="19" t="s">
        <v>629</v>
      </c>
      <c r="N304" s="19" t="s">
        <v>629</v>
      </c>
      <c r="O304" s="19" t="s">
        <v>629</v>
      </c>
      <c r="P304" s="19" t="s">
        <v>629</v>
      </c>
      <c r="Q304" s="19" t="s">
        <v>629</v>
      </c>
      <c r="R304" s="19" t="s">
        <v>629</v>
      </c>
      <c r="S304" s="19" t="s">
        <v>629</v>
      </c>
      <c r="T304" s="19" t="s">
        <v>629</v>
      </c>
      <c r="U304" s="19" t="s">
        <v>629</v>
      </c>
      <c r="V304" s="19" t="s">
        <v>629</v>
      </c>
      <c r="W304" s="19" t="s">
        <v>629</v>
      </c>
      <c r="X304" s="19" t="s">
        <v>629</v>
      </c>
      <c r="Y304" s="19" t="s">
        <v>629</v>
      </c>
      <c r="Z304" s="19" t="s">
        <v>629</v>
      </c>
      <c r="AA304" s="19" t="s">
        <v>629</v>
      </c>
      <c r="AB304" s="19" t="s">
        <v>629</v>
      </c>
      <c r="AC304" s="19" t="s">
        <v>629</v>
      </c>
      <c r="AD304" s="19" t="s">
        <v>629</v>
      </c>
      <c r="AE304" s="19" t="s">
        <v>629</v>
      </c>
      <c r="AF304" s="19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19" t="s">
        <v>629</v>
      </c>
      <c r="J305" s="19" t="s">
        <v>629</v>
      </c>
      <c r="K305" s="19" t="s">
        <v>629</v>
      </c>
      <c r="L305" s="19" t="s">
        <v>629</v>
      </c>
      <c r="M305" s="19" t="s">
        <v>629</v>
      </c>
      <c r="N305" s="19" t="s">
        <v>629</v>
      </c>
      <c r="O305" s="19" t="s">
        <v>629</v>
      </c>
      <c r="P305" s="19" t="s">
        <v>629</v>
      </c>
      <c r="Q305" s="19" t="s">
        <v>629</v>
      </c>
      <c r="R305" s="19" t="s">
        <v>629</v>
      </c>
      <c r="S305" s="19" t="s">
        <v>629</v>
      </c>
      <c r="T305" s="19" t="s">
        <v>629</v>
      </c>
      <c r="U305" s="19" t="s">
        <v>629</v>
      </c>
      <c r="V305" s="19" t="s">
        <v>629</v>
      </c>
      <c r="W305" s="19" t="s">
        <v>629</v>
      </c>
      <c r="X305" s="19" t="s">
        <v>629</v>
      </c>
      <c r="Y305" s="19" t="s">
        <v>629</v>
      </c>
      <c r="Z305" s="19" t="s">
        <v>629</v>
      </c>
      <c r="AA305" s="19" t="s">
        <v>629</v>
      </c>
      <c r="AB305" s="19" t="s">
        <v>629</v>
      </c>
      <c r="AC305" s="19" t="s">
        <v>629</v>
      </c>
      <c r="AD305" s="19" t="s">
        <v>629</v>
      </c>
      <c r="AE305" s="19" t="s">
        <v>629</v>
      </c>
      <c r="AF305" s="19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19" t="s">
        <v>629</v>
      </c>
      <c r="J306" s="19" t="s">
        <v>629</v>
      </c>
      <c r="K306" s="19" t="s">
        <v>629</v>
      </c>
      <c r="L306" s="19" t="s">
        <v>629</v>
      </c>
      <c r="M306" s="19" t="s">
        <v>629</v>
      </c>
      <c r="N306" s="19" t="s">
        <v>629</v>
      </c>
      <c r="O306" s="19" t="s">
        <v>629</v>
      </c>
      <c r="P306" s="19" t="s">
        <v>629</v>
      </c>
      <c r="Q306" s="19" t="s">
        <v>629</v>
      </c>
      <c r="R306" s="19" t="s">
        <v>629</v>
      </c>
      <c r="S306" s="19" t="s">
        <v>629</v>
      </c>
      <c r="T306" s="19" t="s">
        <v>629</v>
      </c>
      <c r="U306" s="19" t="s">
        <v>629</v>
      </c>
      <c r="V306" s="19" t="s">
        <v>629</v>
      </c>
      <c r="W306" s="19" t="s">
        <v>629</v>
      </c>
      <c r="X306" s="19" t="s">
        <v>629</v>
      </c>
      <c r="Y306" s="19" t="s">
        <v>629</v>
      </c>
      <c r="Z306" s="19" t="s">
        <v>629</v>
      </c>
      <c r="AA306" s="19" t="s">
        <v>629</v>
      </c>
      <c r="AB306" s="19" t="s">
        <v>629</v>
      </c>
      <c r="AC306" s="19" t="s">
        <v>629</v>
      </c>
      <c r="AD306" s="19" t="s">
        <v>629</v>
      </c>
      <c r="AE306" s="19" t="s">
        <v>629</v>
      </c>
      <c r="AF306" s="19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19" t="s">
        <v>629</v>
      </c>
      <c r="J307" s="19" t="s">
        <v>629</v>
      </c>
      <c r="K307" s="19" t="s">
        <v>629</v>
      </c>
      <c r="L307" s="19" t="s">
        <v>629</v>
      </c>
      <c r="M307" s="19" t="s">
        <v>629</v>
      </c>
      <c r="N307" s="19" t="s">
        <v>629</v>
      </c>
      <c r="O307" s="19" t="s">
        <v>629</v>
      </c>
      <c r="P307" s="19" t="s">
        <v>629</v>
      </c>
      <c r="Q307" s="19" t="s">
        <v>629</v>
      </c>
      <c r="R307" s="19" t="s">
        <v>629</v>
      </c>
      <c r="S307" s="19" t="s">
        <v>629</v>
      </c>
      <c r="T307" s="19" t="s">
        <v>629</v>
      </c>
      <c r="U307" s="19" t="s">
        <v>629</v>
      </c>
      <c r="V307" s="19" t="s">
        <v>629</v>
      </c>
      <c r="W307" s="19" t="s">
        <v>629</v>
      </c>
      <c r="X307" s="19" t="s">
        <v>629</v>
      </c>
      <c r="Y307" s="19" t="s">
        <v>629</v>
      </c>
      <c r="Z307" s="19" t="s">
        <v>629</v>
      </c>
      <c r="AA307" s="19" t="s">
        <v>629</v>
      </c>
      <c r="AB307" s="19" t="s">
        <v>629</v>
      </c>
      <c r="AC307" s="19" t="s">
        <v>629</v>
      </c>
      <c r="AD307" s="19" t="s">
        <v>629</v>
      </c>
      <c r="AE307" s="19" t="s">
        <v>629</v>
      </c>
      <c r="AF307" s="19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19" t="s">
        <v>629</v>
      </c>
      <c r="J308" s="19" t="s">
        <v>629</v>
      </c>
      <c r="K308" s="19" t="s">
        <v>629</v>
      </c>
      <c r="L308" s="19" t="s">
        <v>629</v>
      </c>
      <c r="M308" s="19" t="s">
        <v>629</v>
      </c>
      <c r="N308" s="19" t="s">
        <v>629</v>
      </c>
      <c r="O308" s="19" t="s">
        <v>629</v>
      </c>
      <c r="P308" s="19" t="s">
        <v>629</v>
      </c>
      <c r="Q308" s="19" t="s">
        <v>629</v>
      </c>
      <c r="R308" s="19" t="s">
        <v>629</v>
      </c>
      <c r="S308" s="19" t="s">
        <v>629</v>
      </c>
      <c r="T308" s="19" t="s">
        <v>629</v>
      </c>
      <c r="U308" s="19" t="s">
        <v>629</v>
      </c>
      <c r="V308" s="19" t="s">
        <v>629</v>
      </c>
      <c r="W308" s="19" t="s">
        <v>629</v>
      </c>
      <c r="X308" s="19" t="s">
        <v>629</v>
      </c>
      <c r="Y308" s="19" t="s">
        <v>629</v>
      </c>
      <c r="Z308" s="19" t="s">
        <v>629</v>
      </c>
      <c r="AA308" s="19" t="s">
        <v>629</v>
      </c>
      <c r="AB308" s="19" t="s">
        <v>629</v>
      </c>
      <c r="AC308" s="19" t="s">
        <v>629</v>
      </c>
      <c r="AD308" s="19" t="s">
        <v>629</v>
      </c>
      <c r="AE308" s="19" t="s">
        <v>629</v>
      </c>
      <c r="AF308" s="19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19" t="s">
        <v>629</v>
      </c>
      <c r="J309" s="19" t="s">
        <v>629</v>
      </c>
      <c r="K309" s="19" t="s">
        <v>629</v>
      </c>
      <c r="L309" s="19" t="s">
        <v>629</v>
      </c>
      <c r="M309" s="19" t="s">
        <v>629</v>
      </c>
      <c r="N309" s="19" t="s">
        <v>629</v>
      </c>
      <c r="O309" s="19" t="s">
        <v>629</v>
      </c>
      <c r="P309" s="19" t="s">
        <v>629</v>
      </c>
      <c r="Q309" s="19" t="s">
        <v>629</v>
      </c>
      <c r="R309" s="19" t="s">
        <v>629</v>
      </c>
      <c r="S309" s="19" t="s">
        <v>629</v>
      </c>
      <c r="T309" s="19" t="s">
        <v>629</v>
      </c>
      <c r="U309" s="19" t="s">
        <v>629</v>
      </c>
      <c r="V309" s="19" t="s">
        <v>629</v>
      </c>
      <c r="W309" s="19" t="s">
        <v>629</v>
      </c>
      <c r="X309" s="19" t="s">
        <v>629</v>
      </c>
      <c r="Y309" s="19" t="s">
        <v>629</v>
      </c>
      <c r="Z309" s="19" t="s">
        <v>629</v>
      </c>
      <c r="AA309" s="19" t="s">
        <v>629</v>
      </c>
      <c r="AB309" s="19" t="s">
        <v>629</v>
      </c>
      <c r="AC309" s="19" t="s">
        <v>629</v>
      </c>
      <c r="AD309" s="19" t="s">
        <v>629</v>
      </c>
      <c r="AE309" s="19" t="s">
        <v>629</v>
      </c>
      <c r="AF309" s="19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19" t="s">
        <v>629</v>
      </c>
      <c r="J310" s="19" t="s">
        <v>629</v>
      </c>
      <c r="K310" s="19" t="s">
        <v>629</v>
      </c>
      <c r="L310" s="19" t="s">
        <v>629</v>
      </c>
      <c r="M310" s="19" t="s">
        <v>629</v>
      </c>
      <c r="N310" s="19" t="s">
        <v>629</v>
      </c>
      <c r="O310" s="19" t="s">
        <v>629</v>
      </c>
      <c r="P310" s="19" t="s">
        <v>629</v>
      </c>
      <c r="Q310" s="19" t="s">
        <v>629</v>
      </c>
      <c r="R310" s="19" t="s">
        <v>629</v>
      </c>
      <c r="S310" s="19" t="s">
        <v>629</v>
      </c>
      <c r="T310" s="19" t="s">
        <v>629</v>
      </c>
      <c r="U310" s="19" t="s">
        <v>629</v>
      </c>
      <c r="V310" s="19" t="s">
        <v>629</v>
      </c>
      <c r="W310" s="19" t="s">
        <v>629</v>
      </c>
      <c r="X310" s="19" t="s">
        <v>629</v>
      </c>
      <c r="Y310" s="19" t="s">
        <v>629</v>
      </c>
      <c r="Z310" s="19" t="s">
        <v>629</v>
      </c>
      <c r="AA310" s="19" t="s">
        <v>629</v>
      </c>
      <c r="AB310" s="19" t="s">
        <v>629</v>
      </c>
      <c r="AC310" s="19" t="s">
        <v>629</v>
      </c>
      <c r="AD310" s="19" t="s">
        <v>629</v>
      </c>
      <c r="AE310" s="19" t="s">
        <v>629</v>
      </c>
      <c r="AF310" s="19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1414.6179999999999</v>
      </c>
      <c r="J311" s="19">
        <v>1388.8789999999999</v>
      </c>
      <c r="K311" s="19">
        <v>1509.3530000000001</v>
      </c>
      <c r="L311" s="19">
        <v>1431.5540000000001</v>
      </c>
      <c r="M311" s="19">
        <v>1284.6420000000001</v>
      </c>
      <c r="N311" s="19">
        <v>1462.951</v>
      </c>
      <c r="O311" s="19">
        <v>1478.673</v>
      </c>
      <c r="P311" s="19">
        <v>1616.652</v>
      </c>
      <c r="Q311" s="19">
        <v>1598.2919999999999</v>
      </c>
      <c r="R311" s="19">
        <v>1664.8820000000001</v>
      </c>
      <c r="S311" s="19">
        <v>2129.2809999999999</v>
      </c>
      <c r="T311" s="19">
        <v>1736.893</v>
      </c>
      <c r="U311" s="19">
        <v>1697.01</v>
      </c>
      <c r="V311" s="19">
        <v>1719.018</v>
      </c>
      <c r="W311" s="19">
        <v>1970.155</v>
      </c>
      <c r="X311" s="19">
        <v>1961.377</v>
      </c>
      <c r="Y311" s="19">
        <v>2084.8409999999999</v>
      </c>
      <c r="Z311" s="19">
        <v>2037.068</v>
      </c>
      <c r="AA311" s="19">
        <v>2463.241</v>
      </c>
      <c r="AB311" s="19">
        <v>2662.9560000000001</v>
      </c>
      <c r="AC311" s="19">
        <v>2777.0659999999998</v>
      </c>
      <c r="AD311" s="19">
        <v>2795.0830000000001</v>
      </c>
      <c r="AE311" s="19">
        <v>2977.4119999999998</v>
      </c>
      <c r="AF311" s="19">
        <v>3202.5169999999998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19" t="s">
        <v>629</v>
      </c>
      <c r="J312" s="19" t="s">
        <v>629</v>
      </c>
      <c r="K312" s="19" t="s">
        <v>629</v>
      </c>
      <c r="L312" s="19" t="s">
        <v>629</v>
      </c>
      <c r="M312" s="19" t="s">
        <v>629</v>
      </c>
      <c r="N312" s="19" t="s">
        <v>629</v>
      </c>
      <c r="O312" s="19" t="s">
        <v>629</v>
      </c>
      <c r="P312" s="19" t="s">
        <v>629</v>
      </c>
      <c r="Q312" s="19" t="s">
        <v>629</v>
      </c>
      <c r="R312" s="19" t="s">
        <v>629</v>
      </c>
      <c r="S312" s="19" t="s">
        <v>629</v>
      </c>
      <c r="T312" s="19" t="s">
        <v>629</v>
      </c>
      <c r="U312" s="19" t="s">
        <v>629</v>
      </c>
      <c r="V312" s="19" t="s">
        <v>629</v>
      </c>
      <c r="W312" s="19" t="s">
        <v>629</v>
      </c>
      <c r="X312" s="19" t="s">
        <v>629</v>
      </c>
      <c r="Y312" s="19" t="s">
        <v>629</v>
      </c>
      <c r="Z312" s="19" t="s">
        <v>629</v>
      </c>
      <c r="AA312" s="19" t="s">
        <v>629</v>
      </c>
      <c r="AB312" s="19" t="s">
        <v>629</v>
      </c>
      <c r="AC312" s="19" t="s">
        <v>629</v>
      </c>
      <c r="AD312" s="19" t="s">
        <v>629</v>
      </c>
      <c r="AE312" s="19" t="s">
        <v>629</v>
      </c>
      <c r="AF312" s="19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19" t="s">
        <v>629</v>
      </c>
      <c r="J313" s="19" t="s">
        <v>629</v>
      </c>
      <c r="K313" s="19" t="s">
        <v>629</v>
      </c>
      <c r="L313" s="19" t="s">
        <v>629</v>
      </c>
      <c r="M313" s="19" t="s">
        <v>629</v>
      </c>
      <c r="N313" s="19" t="s">
        <v>629</v>
      </c>
      <c r="O313" s="19" t="s">
        <v>629</v>
      </c>
      <c r="P313" s="19" t="s">
        <v>629</v>
      </c>
      <c r="Q313" s="19" t="s">
        <v>629</v>
      </c>
      <c r="R313" s="19" t="s">
        <v>629</v>
      </c>
      <c r="S313" s="19" t="s">
        <v>629</v>
      </c>
      <c r="T313" s="19" t="s">
        <v>629</v>
      </c>
      <c r="U313" s="19" t="s">
        <v>629</v>
      </c>
      <c r="V313" s="19" t="s">
        <v>629</v>
      </c>
      <c r="W313" s="19" t="s">
        <v>629</v>
      </c>
      <c r="X313" s="19" t="s">
        <v>629</v>
      </c>
      <c r="Y313" s="19" t="s">
        <v>629</v>
      </c>
      <c r="Z313" s="19" t="s">
        <v>629</v>
      </c>
      <c r="AA313" s="19" t="s">
        <v>629</v>
      </c>
      <c r="AB313" s="19" t="s">
        <v>629</v>
      </c>
      <c r="AC313" s="19" t="s">
        <v>629</v>
      </c>
      <c r="AD313" s="19" t="s">
        <v>629</v>
      </c>
      <c r="AE313" s="19" t="s">
        <v>629</v>
      </c>
      <c r="AF313" s="19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19" t="s">
        <v>629</v>
      </c>
      <c r="J314" s="19" t="s">
        <v>629</v>
      </c>
      <c r="K314" s="19" t="s">
        <v>629</v>
      </c>
      <c r="L314" s="19" t="s">
        <v>629</v>
      </c>
      <c r="M314" s="19" t="s">
        <v>629</v>
      </c>
      <c r="N314" s="19" t="s">
        <v>629</v>
      </c>
      <c r="O314" s="19" t="s">
        <v>629</v>
      </c>
      <c r="P314" s="19" t="s">
        <v>629</v>
      </c>
      <c r="Q314" s="19" t="s">
        <v>629</v>
      </c>
      <c r="R314" s="19" t="s">
        <v>629</v>
      </c>
      <c r="S314" s="19" t="s">
        <v>629</v>
      </c>
      <c r="T314" s="19" t="s">
        <v>629</v>
      </c>
      <c r="U314" s="19" t="s">
        <v>629</v>
      </c>
      <c r="V314" s="19" t="s">
        <v>629</v>
      </c>
      <c r="W314" s="19" t="s">
        <v>629</v>
      </c>
      <c r="X314" s="19" t="s">
        <v>629</v>
      </c>
      <c r="Y314" s="19" t="s">
        <v>629</v>
      </c>
      <c r="Z314" s="19" t="s">
        <v>629</v>
      </c>
      <c r="AA314" s="19" t="s">
        <v>629</v>
      </c>
      <c r="AB314" s="19" t="s">
        <v>629</v>
      </c>
      <c r="AC314" s="19" t="s">
        <v>629</v>
      </c>
      <c r="AD314" s="19" t="s">
        <v>629</v>
      </c>
      <c r="AE314" s="19" t="s">
        <v>629</v>
      </c>
      <c r="AF314" s="19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19" t="s">
        <v>629</v>
      </c>
      <c r="J315" s="19" t="s">
        <v>629</v>
      </c>
      <c r="K315" s="19" t="s">
        <v>629</v>
      </c>
      <c r="L315" s="19" t="s">
        <v>629</v>
      </c>
      <c r="M315" s="19" t="s">
        <v>629</v>
      </c>
      <c r="N315" s="19" t="s">
        <v>629</v>
      </c>
      <c r="O315" s="19" t="s">
        <v>629</v>
      </c>
      <c r="P315" s="19" t="s">
        <v>629</v>
      </c>
      <c r="Q315" s="19" t="s">
        <v>629</v>
      </c>
      <c r="R315" s="19" t="s">
        <v>629</v>
      </c>
      <c r="S315" s="19" t="s">
        <v>629</v>
      </c>
      <c r="T315" s="19" t="s">
        <v>629</v>
      </c>
      <c r="U315" s="19" t="s">
        <v>629</v>
      </c>
      <c r="V315" s="19" t="s">
        <v>629</v>
      </c>
      <c r="W315" s="19" t="s">
        <v>629</v>
      </c>
      <c r="X315" s="19" t="s">
        <v>629</v>
      </c>
      <c r="Y315" s="19" t="s">
        <v>629</v>
      </c>
      <c r="Z315" s="19" t="s">
        <v>629</v>
      </c>
      <c r="AA315" s="19" t="s">
        <v>629</v>
      </c>
      <c r="AB315" s="19" t="s">
        <v>629</v>
      </c>
      <c r="AC315" s="19" t="s">
        <v>629</v>
      </c>
      <c r="AD315" s="19" t="s">
        <v>629</v>
      </c>
      <c r="AE315" s="19" t="s">
        <v>629</v>
      </c>
      <c r="AF315" s="19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19" t="s">
        <v>629</v>
      </c>
      <c r="J316" s="19" t="s">
        <v>629</v>
      </c>
      <c r="K316" s="19" t="s">
        <v>629</v>
      </c>
      <c r="L316" s="19" t="s">
        <v>629</v>
      </c>
      <c r="M316" s="19" t="s">
        <v>629</v>
      </c>
      <c r="N316" s="19" t="s">
        <v>629</v>
      </c>
      <c r="O316" s="19" t="s">
        <v>629</v>
      </c>
      <c r="P316" s="19" t="s">
        <v>629</v>
      </c>
      <c r="Q316" s="19" t="s">
        <v>629</v>
      </c>
      <c r="R316" s="19" t="s">
        <v>629</v>
      </c>
      <c r="S316" s="19" t="s">
        <v>629</v>
      </c>
      <c r="T316" s="19" t="s">
        <v>629</v>
      </c>
      <c r="U316" s="19" t="s">
        <v>629</v>
      </c>
      <c r="V316" s="19" t="s">
        <v>629</v>
      </c>
      <c r="W316" s="19" t="s">
        <v>629</v>
      </c>
      <c r="X316" s="19" t="s">
        <v>629</v>
      </c>
      <c r="Y316" s="19" t="s">
        <v>629</v>
      </c>
      <c r="Z316" s="19" t="s">
        <v>629</v>
      </c>
      <c r="AA316" s="19" t="s">
        <v>629</v>
      </c>
      <c r="AB316" s="19" t="s">
        <v>629</v>
      </c>
      <c r="AC316" s="19" t="s">
        <v>629</v>
      </c>
      <c r="AD316" s="19" t="s">
        <v>629</v>
      </c>
      <c r="AE316" s="19" t="s">
        <v>629</v>
      </c>
      <c r="AF316" s="19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19" t="s">
        <v>629</v>
      </c>
      <c r="J317" s="19" t="s">
        <v>629</v>
      </c>
      <c r="K317" s="19" t="s">
        <v>629</v>
      </c>
      <c r="L317" s="19" t="s">
        <v>629</v>
      </c>
      <c r="M317" s="19" t="s">
        <v>629</v>
      </c>
      <c r="N317" s="19" t="s">
        <v>629</v>
      </c>
      <c r="O317" s="19" t="s">
        <v>629</v>
      </c>
      <c r="P317" s="19" t="s">
        <v>629</v>
      </c>
      <c r="Q317" s="19" t="s">
        <v>629</v>
      </c>
      <c r="R317" s="19" t="s">
        <v>629</v>
      </c>
      <c r="S317" s="19" t="s">
        <v>629</v>
      </c>
      <c r="T317" s="19" t="s">
        <v>629</v>
      </c>
      <c r="U317" s="19" t="s">
        <v>629</v>
      </c>
      <c r="V317" s="19" t="s">
        <v>629</v>
      </c>
      <c r="W317" s="19" t="s">
        <v>629</v>
      </c>
      <c r="X317" s="19" t="s">
        <v>629</v>
      </c>
      <c r="Y317" s="19" t="s">
        <v>629</v>
      </c>
      <c r="Z317" s="19" t="s">
        <v>629</v>
      </c>
      <c r="AA317" s="19" t="s">
        <v>629</v>
      </c>
      <c r="AB317" s="19" t="s">
        <v>629</v>
      </c>
      <c r="AC317" s="19" t="s">
        <v>629</v>
      </c>
      <c r="AD317" s="19" t="s">
        <v>629</v>
      </c>
      <c r="AE317" s="19" t="s">
        <v>629</v>
      </c>
      <c r="AF317" s="19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19" t="s">
        <v>629</v>
      </c>
      <c r="J318" s="19" t="s">
        <v>629</v>
      </c>
      <c r="K318" s="19" t="s">
        <v>629</v>
      </c>
      <c r="L318" s="19" t="s">
        <v>629</v>
      </c>
      <c r="M318" s="19" t="s">
        <v>629</v>
      </c>
      <c r="N318" s="19" t="s">
        <v>629</v>
      </c>
      <c r="O318" s="19" t="s">
        <v>629</v>
      </c>
      <c r="P318" s="19" t="s">
        <v>629</v>
      </c>
      <c r="Q318" s="19" t="s">
        <v>629</v>
      </c>
      <c r="R318" s="19" t="s">
        <v>629</v>
      </c>
      <c r="S318" s="19" t="s">
        <v>629</v>
      </c>
      <c r="T318" s="19" t="s">
        <v>629</v>
      </c>
      <c r="U318" s="19" t="s">
        <v>629</v>
      </c>
      <c r="V318" s="19" t="s">
        <v>629</v>
      </c>
      <c r="W318" s="19" t="s">
        <v>629</v>
      </c>
      <c r="X318" s="19" t="s">
        <v>629</v>
      </c>
      <c r="Y318" s="19" t="s">
        <v>629</v>
      </c>
      <c r="Z318" s="19" t="s">
        <v>629</v>
      </c>
      <c r="AA318" s="19" t="s">
        <v>629</v>
      </c>
      <c r="AB318" s="19" t="s">
        <v>629</v>
      </c>
      <c r="AC318" s="19" t="s">
        <v>629</v>
      </c>
      <c r="AD318" s="19" t="s">
        <v>629</v>
      </c>
      <c r="AE318" s="19" t="s">
        <v>629</v>
      </c>
      <c r="AF318" s="19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2355.299</v>
      </c>
      <c r="J319" s="19">
        <v>2454.9059999999999</v>
      </c>
      <c r="K319" s="19">
        <v>2415.0630000000001</v>
      </c>
      <c r="L319" s="19">
        <v>2394.768</v>
      </c>
      <c r="M319" s="19">
        <v>2332.7660000000001</v>
      </c>
      <c r="N319" s="19">
        <v>2592.663</v>
      </c>
      <c r="O319" s="19">
        <v>2523.5880000000002</v>
      </c>
      <c r="P319" s="19">
        <v>2615.2130000000002</v>
      </c>
      <c r="Q319" s="19">
        <v>2683.337</v>
      </c>
      <c r="R319" s="19">
        <v>2564.3449999999998</v>
      </c>
      <c r="S319" s="19">
        <v>2769.7069999999999</v>
      </c>
      <c r="T319" s="19">
        <v>2546.2669999999998</v>
      </c>
      <c r="U319" s="19">
        <v>2813.1750000000002</v>
      </c>
      <c r="V319" s="19">
        <v>2880.9589999999998</v>
      </c>
      <c r="W319" s="19">
        <v>2896.3850000000002</v>
      </c>
      <c r="X319" s="19">
        <v>3102.0909999999999</v>
      </c>
      <c r="Y319" s="19">
        <v>3505.4169999999999</v>
      </c>
      <c r="Z319" s="19">
        <v>3453.259</v>
      </c>
      <c r="AA319" s="19">
        <v>3916.77</v>
      </c>
      <c r="AB319" s="19">
        <v>4487.7780000000002</v>
      </c>
      <c r="AC319" s="19">
        <v>4666.68</v>
      </c>
      <c r="AD319" s="19">
        <v>4609.9250000000002</v>
      </c>
      <c r="AE319" s="19">
        <v>4641.26</v>
      </c>
      <c r="AF319" s="19">
        <v>5670.1580000000004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19" t="s">
        <v>629</v>
      </c>
      <c r="J320" s="19" t="s">
        <v>629</v>
      </c>
      <c r="K320" s="19" t="s">
        <v>629</v>
      </c>
      <c r="L320" s="19" t="s">
        <v>629</v>
      </c>
      <c r="M320" s="19" t="s">
        <v>629</v>
      </c>
      <c r="N320" s="19" t="s">
        <v>629</v>
      </c>
      <c r="O320" s="19" t="s">
        <v>629</v>
      </c>
      <c r="P320" s="19" t="s">
        <v>629</v>
      </c>
      <c r="Q320" s="19" t="s">
        <v>629</v>
      </c>
      <c r="R320" s="19" t="s">
        <v>629</v>
      </c>
      <c r="S320" s="19" t="s">
        <v>629</v>
      </c>
      <c r="T320" s="19" t="s">
        <v>629</v>
      </c>
      <c r="U320" s="19" t="s">
        <v>629</v>
      </c>
      <c r="V320" s="19" t="s">
        <v>629</v>
      </c>
      <c r="W320" s="19" t="s">
        <v>629</v>
      </c>
      <c r="X320" s="19" t="s">
        <v>629</v>
      </c>
      <c r="Y320" s="19" t="s">
        <v>629</v>
      </c>
      <c r="Z320" s="19" t="s">
        <v>629</v>
      </c>
      <c r="AA320" s="19" t="s">
        <v>629</v>
      </c>
      <c r="AB320" s="19" t="s">
        <v>629</v>
      </c>
      <c r="AC320" s="19" t="s">
        <v>629</v>
      </c>
      <c r="AD320" s="19" t="s">
        <v>629</v>
      </c>
      <c r="AE320" s="19" t="s">
        <v>629</v>
      </c>
      <c r="AF320" s="19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19" t="s">
        <v>629</v>
      </c>
      <c r="J321" s="19" t="s">
        <v>629</v>
      </c>
      <c r="K321" s="19" t="s">
        <v>629</v>
      </c>
      <c r="L321" s="19" t="s">
        <v>629</v>
      </c>
      <c r="M321" s="19" t="s">
        <v>629</v>
      </c>
      <c r="N321" s="19" t="s">
        <v>629</v>
      </c>
      <c r="O321" s="19" t="s">
        <v>629</v>
      </c>
      <c r="P321" s="19" t="s">
        <v>629</v>
      </c>
      <c r="Q321" s="19" t="s">
        <v>629</v>
      </c>
      <c r="R321" s="19" t="s">
        <v>629</v>
      </c>
      <c r="S321" s="19" t="s">
        <v>629</v>
      </c>
      <c r="T321" s="19" t="s">
        <v>629</v>
      </c>
      <c r="U321" s="19" t="s">
        <v>629</v>
      </c>
      <c r="V321" s="19" t="s">
        <v>629</v>
      </c>
      <c r="W321" s="19" t="s">
        <v>629</v>
      </c>
      <c r="X321" s="19" t="s">
        <v>629</v>
      </c>
      <c r="Y321" s="19" t="s">
        <v>629</v>
      </c>
      <c r="Z321" s="19" t="s">
        <v>629</v>
      </c>
      <c r="AA321" s="19" t="s">
        <v>629</v>
      </c>
      <c r="AB321" s="19" t="s">
        <v>629</v>
      </c>
      <c r="AC321" s="19" t="s">
        <v>629</v>
      </c>
      <c r="AD321" s="19" t="s">
        <v>629</v>
      </c>
      <c r="AE321" s="19" t="s">
        <v>629</v>
      </c>
      <c r="AF321" s="19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19" t="s">
        <v>629</v>
      </c>
      <c r="J322" s="19" t="s">
        <v>629</v>
      </c>
      <c r="K322" s="19" t="s">
        <v>629</v>
      </c>
      <c r="L322" s="19" t="s">
        <v>629</v>
      </c>
      <c r="M322" s="19" t="s">
        <v>629</v>
      </c>
      <c r="N322" s="19" t="s">
        <v>629</v>
      </c>
      <c r="O322" s="19" t="s">
        <v>629</v>
      </c>
      <c r="P322" s="19" t="s">
        <v>629</v>
      </c>
      <c r="Q322" s="19" t="s">
        <v>629</v>
      </c>
      <c r="R322" s="19" t="s">
        <v>629</v>
      </c>
      <c r="S322" s="19" t="s">
        <v>629</v>
      </c>
      <c r="T322" s="19" t="s">
        <v>629</v>
      </c>
      <c r="U322" s="19" t="s">
        <v>629</v>
      </c>
      <c r="V322" s="19" t="s">
        <v>629</v>
      </c>
      <c r="W322" s="19" t="s">
        <v>629</v>
      </c>
      <c r="X322" s="19" t="s">
        <v>629</v>
      </c>
      <c r="Y322" s="19" t="s">
        <v>629</v>
      </c>
      <c r="Z322" s="19" t="s">
        <v>629</v>
      </c>
      <c r="AA322" s="19" t="s">
        <v>629</v>
      </c>
      <c r="AB322" s="19" t="s">
        <v>629</v>
      </c>
      <c r="AC322" s="19" t="s">
        <v>629</v>
      </c>
      <c r="AD322" s="19" t="s">
        <v>629</v>
      </c>
      <c r="AE322" s="19" t="s">
        <v>629</v>
      </c>
      <c r="AF322" s="19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19" t="s">
        <v>629</v>
      </c>
      <c r="J323" s="19" t="s">
        <v>629</v>
      </c>
      <c r="K323" s="19" t="s">
        <v>629</v>
      </c>
      <c r="L323" s="19" t="s">
        <v>629</v>
      </c>
      <c r="M323" s="19" t="s">
        <v>629</v>
      </c>
      <c r="N323" s="19" t="s">
        <v>629</v>
      </c>
      <c r="O323" s="19" t="s">
        <v>629</v>
      </c>
      <c r="P323" s="19" t="s">
        <v>629</v>
      </c>
      <c r="Q323" s="19" t="s">
        <v>629</v>
      </c>
      <c r="R323" s="19" t="s">
        <v>629</v>
      </c>
      <c r="S323" s="19" t="s">
        <v>629</v>
      </c>
      <c r="T323" s="19" t="s">
        <v>629</v>
      </c>
      <c r="U323" s="19" t="s">
        <v>629</v>
      </c>
      <c r="V323" s="19" t="s">
        <v>629</v>
      </c>
      <c r="W323" s="19" t="s">
        <v>629</v>
      </c>
      <c r="X323" s="19" t="s">
        <v>629</v>
      </c>
      <c r="Y323" s="19" t="s">
        <v>629</v>
      </c>
      <c r="Z323" s="19" t="s">
        <v>629</v>
      </c>
      <c r="AA323" s="19" t="s">
        <v>629</v>
      </c>
      <c r="AB323" s="19" t="s">
        <v>629</v>
      </c>
      <c r="AC323" s="19" t="s">
        <v>629</v>
      </c>
      <c r="AD323" s="19" t="s">
        <v>629</v>
      </c>
      <c r="AE323" s="19" t="s">
        <v>629</v>
      </c>
      <c r="AF323" s="19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19" t="s">
        <v>629</v>
      </c>
      <c r="J324" s="19" t="s">
        <v>629</v>
      </c>
      <c r="K324" s="19" t="s">
        <v>629</v>
      </c>
      <c r="L324" s="19" t="s">
        <v>629</v>
      </c>
      <c r="M324" s="19" t="s">
        <v>629</v>
      </c>
      <c r="N324" s="19" t="s">
        <v>629</v>
      </c>
      <c r="O324" s="19" t="s">
        <v>629</v>
      </c>
      <c r="P324" s="19" t="s">
        <v>629</v>
      </c>
      <c r="Q324" s="19" t="s">
        <v>629</v>
      </c>
      <c r="R324" s="19" t="s">
        <v>629</v>
      </c>
      <c r="S324" s="19" t="s">
        <v>629</v>
      </c>
      <c r="T324" s="19" t="s">
        <v>629</v>
      </c>
      <c r="U324" s="19" t="s">
        <v>629</v>
      </c>
      <c r="V324" s="19" t="s">
        <v>629</v>
      </c>
      <c r="W324" s="19" t="s">
        <v>629</v>
      </c>
      <c r="X324" s="19" t="s">
        <v>629</v>
      </c>
      <c r="Y324" s="19" t="s">
        <v>629</v>
      </c>
      <c r="Z324" s="19" t="s">
        <v>629</v>
      </c>
      <c r="AA324" s="19" t="s">
        <v>629</v>
      </c>
      <c r="AB324" s="19" t="s">
        <v>629</v>
      </c>
      <c r="AC324" s="19" t="s">
        <v>629</v>
      </c>
      <c r="AD324" s="19" t="s">
        <v>629</v>
      </c>
      <c r="AE324" s="19" t="s">
        <v>629</v>
      </c>
      <c r="AF324" s="19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19" t="s">
        <v>629</v>
      </c>
      <c r="J325" s="19" t="s">
        <v>629</v>
      </c>
      <c r="K325" s="19" t="s">
        <v>629</v>
      </c>
      <c r="L325" s="19" t="s">
        <v>629</v>
      </c>
      <c r="M325" s="19" t="s">
        <v>629</v>
      </c>
      <c r="N325" s="19" t="s">
        <v>629</v>
      </c>
      <c r="O325" s="19" t="s">
        <v>629</v>
      </c>
      <c r="P325" s="19" t="s">
        <v>629</v>
      </c>
      <c r="Q325" s="19" t="s">
        <v>629</v>
      </c>
      <c r="R325" s="19" t="s">
        <v>629</v>
      </c>
      <c r="S325" s="19" t="s">
        <v>629</v>
      </c>
      <c r="T325" s="19" t="s">
        <v>629</v>
      </c>
      <c r="U325" s="19" t="s">
        <v>629</v>
      </c>
      <c r="V325" s="19" t="s">
        <v>629</v>
      </c>
      <c r="W325" s="19" t="s">
        <v>629</v>
      </c>
      <c r="X325" s="19" t="s">
        <v>629</v>
      </c>
      <c r="Y325" s="19" t="s">
        <v>629</v>
      </c>
      <c r="Z325" s="19" t="s">
        <v>629</v>
      </c>
      <c r="AA325" s="19" t="s">
        <v>629</v>
      </c>
      <c r="AB325" s="19" t="s">
        <v>629</v>
      </c>
      <c r="AC325" s="19" t="s">
        <v>629</v>
      </c>
      <c r="AD325" s="19" t="s">
        <v>629</v>
      </c>
      <c r="AE325" s="19" t="s">
        <v>629</v>
      </c>
      <c r="AF325" s="19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19" t="s">
        <v>629</v>
      </c>
      <c r="J326" s="19" t="s">
        <v>629</v>
      </c>
      <c r="K326" s="19" t="s">
        <v>629</v>
      </c>
      <c r="L326" s="19" t="s">
        <v>629</v>
      </c>
      <c r="M326" s="19" t="s">
        <v>629</v>
      </c>
      <c r="N326" s="19" t="s">
        <v>629</v>
      </c>
      <c r="O326" s="19" t="s">
        <v>629</v>
      </c>
      <c r="P326" s="19" t="s">
        <v>629</v>
      </c>
      <c r="Q326" s="19" t="s">
        <v>629</v>
      </c>
      <c r="R326" s="19" t="s">
        <v>629</v>
      </c>
      <c r="S326" s="19" t="s">
        <v>629</v>
      </c>
      <c r="T326" s="19" t="s">
        <v>629</v>
      </c>
      <c r="U326" s="19" t="s">
        <v>629</v>
      </c>
      <c r="V326" s="19" t="s">
        <v>629</v>
      </c>
      <c r="W326" s="19" t="s">
        <v>629</v>
      </c>
      <c r="X326" s="19" t="s">
        <v>629</v>
      </c>
      <c r="Y326" s="19" t="s">
        <v>629</v>
      </c>
      <c r="Z326" s="19" t="s">
        <v>629</v>
      </c>
      <c r="AA326" s="19" t="s">
        <v>629</v>
      </c>
      <c r="AB326" s="19" t="s">
        <v>629</v>
      </c>
      <c r="AC326" s="19" t="s">
        <v>629</v>
      </c>
      <c r="AD326" s="19" t="s">
        <v>629</v>
      </c>
      <c r="AE326" s="19" t="s">
        <v>629</v>
      </c>
      <c r="AF326" s="19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19" t="s">
        <v>629</v>
      </c>
      <c r="J327" s="19" t="s">
        <v>629</v>
      </c>
      <c r="K327" s="19" t="s">
        <v>629</v>
      </c>
      <c r="L327" s="19" t="s">
        <v>629</v>
      </c>
      <c r="M327" s="19" t="s">
        <v>629</v>
      </c>
      <c r="N327" s="19" t="s">
        <v>629</v>
      </c>
      <c r="O327" s="19" t="s">
        <v>629</v>
      </c>
      <c r="P327" s="19" t="s">
        <v>629</v>
      </c>
      <c r="Q327" s="19" t="s">
        <v>629</v>
      </c>
      <c r="R327" s="19" t="s">
        <v>629</v>
      </c>
      <c r="S327" s="19" t="s">
        <v>629</v>
      </c>
      <c r="T327" s="19" t="s">
        <v>629</v>
      </c>
      <c r="U327" s="19" t="s">
        <v>629</v>
      </c>
      <c r="V327" s="19" t="s">
        <v>629</v>
      </c>
      <c r="W327" s="19" t="s">
        <v>629</v>
      </c>
      <c r="X327" s="19" t="s">
        <v>629</v>
      </c>
      <c r="Y327" s="19" t="s">
        <v>629</v>
      </c>
      <c r="Z327" s="19" t="s">
        <v>629</v>
      </c>
      <c r="AA327" s="19" t="s">
        <v>629</v>
      </c>
      <c r="AB327" s="19" t="s">
        <v>629</v>
      </c>
      <c r="AC327" s="19" t="s">
        <v>629</v>
      </c>
      <c r="AD327" s="19" t="s">
        <v>629</v>
      </c>
      <c r="AE327" s="19" t="s">
        <v>629</v>
      </c>
      <c r="AF327" s="19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19" t="s">
        <v>629</v>
      </c>
      <c r="J328" s="19" t="s">
        <v>629</v>
      </c>
      <c r="K328" s="19" t="s">
        <v>629</v>
      </c>
      <c r="L328" s="19" t="s">
        <v>629</v>
      </c>
      <c r="M328" s="19" t="s">
        <v>629</v>
      </c>
      <c r="N328" s="19" t="s">
        <v>629</v>
      </c>
      <c r="O328" s="19" t="s">
        <v>629</v>
      </c>
      <c r="P328" s="19" t="s">
        <v>629</v>
      </c>
      <c r="Q328" s="19" t="s">
        <v>629</v>
      </c>
      <c r="R328" s="19" t="s">
        <v>629</v>
      </c>
      <c r="S328" s="19" t="s">
        <v>629</v>
      </c>
      <c r="T328" s="19" t="s">
        <v>629</v>
      </c>
      <c r="U328" s="19" t="s">
        <v>629</v>
      </c>
      <c r="V328" s="19" t="s">
        <v>629</v>
      </c>
      <c r="W328" s="19" t="s">
        <v>629</v>
      </c>
      <c r="X328" s="19" t="s">
        <v>629</v>
      </c>
      <c r="Y328" s="19" t="s">
        <v>629</v>
      </c>
      <c r="Z328" s="19" t="s">
        <v>629</v>
      </c>
      <c r="AA328" s="19" t="s">
        <v>629</v>
      </c>
      <c r="AB328" s="19" t="s">
        <v>629</v>
      </c>
      <c r="AC328" s="19" t="s">
        <v>629</v>
      </c>
      <c r="AD328" s="19" t="s">
        <v>629</v>
      </c>
      <c r="AE328" s="19" t="s">
        <v>629</v>
      </c>
      <c r="AF328" s="19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19" t="s">
        <v>629</v>
      </c>
      <c r="J329" s="19" t="s">
        <v>629</v>
      </c>
      <c r="K329" s="19" t="s">
        <v>629</v>
      </c>
      <c r="L329" s="19" t="s">
        <v>629</v>
      </c>
      <c r="M329" s="19" t="s">
        <v>629</v>
      </c>
      <c r="N329" s="19" t="s">
        <v>629</v>
      </c>
      <c r="O329" s="19" t="s">
        <v>629</v>
      </c>
      <c r="P329" s="19" t="s">
        <v>629</v>
      </c>
      <c r="Q329" s="19" t="s">
        <v>629</v>
      </c>
      <c r="R329" s="19" t="s">
        <v>629</v>
      </c>
      <c r="S329" s="19" t="s">
        <v>629</v>
      </c>
      <c r="T329" s="19" t="s">
        <v>629</v>
      </c>
      <c r="U329" s="19" t="s">
        <v>629</v>
      </c>
      <c r="V329" s="19" t="s">
        <v>629</v>
      </c>
      <c r="W329" s="19" t="s">
        <v>629</v>
      </c>
      <c r="X329" s="19" t="s">
        <v>629</v>
      </c>
      <c r="Y329" s="19" t="s">
        <v>629</v>
      </c>
      <c r="Z329" s="19" t="s">
        <v>629</v>
      </c>
      <c r="AA329" s="19" t="s">
        <v>629</v>
      </c>
      <c r="AB329" s="19" t="s">
        <v>629</v>
      </c>
      <c r="AC329" s="19" t="s">
        <v>629</v>
      </c>
      <c r="AD329" s="19" t="s">
        <v>629</v>
      </c>
      <c r="AE329" s="19" t="s">
        <v>629</v>
      </c>
      <c r="AF329" s="19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19" t="s">
        <v>629</v>
      </c>
      <c r="J330" s="19" t="s">
        <v>629</v>
      </c>
      <c r="K330" s="19" t="s">
        <v>629</v>
      </c>
      <c r="L330" s="19" t="s">
        <v>629</v>
      </c>
      <c r="M330" s="19" t="s">
        <v>629</v>
      </c>
      <c r="N330" s="19" t="s">
        <v>629</v>
      </c>
      <c r="O330" s="19" t="s">
        <v>629</v>
      </c>
      <c r="P330" s="19" t="s">
        <v>629</v>
      </c>
      <c r="Q330" s="19" t="s">
        <v>629</v>
      </c>
      <c r="R330" s="19" t="s">
        <v>629</v>
      </c>
      <c r="S330" s="19" t="s">
        <v>629</v>
      </c>
      <c r="T330" s="19" t="s">
        <v>629</v>
      </c>
      <c r="U330" s="19" t="s">
        <v>629</v>
      </c>
      <c r="V330" s="19" t="s">
        <v>629</v>
      </c>
      <c r="W330" s="19" t="s">
        <v>629</v>
      </c>
      <c r="X330" s="19" t="s">
        <v>629</v>
      </c>
      <c r="Y330" s="19" t="s">
        <v>629</v>
      </c>
      <c r="Z330" s="19" t="s">
        <v>629</v>
      </c>
      <c r="AA330" s="19" t="s">
        <v>629</v>
      </c>
      <c r="AB330" s="19" t="s">
        <v>629</v>
      </c>
      <c r="AC330" s="19" t="s">
        <v>629</v>
      </c>
      <c r="AD330" s="19" t="s">
        <v>629</v>
      </c>
      <c r="AE330" s="19" t="s">
        <v>629</v>
      </c>
      <c r="AF330" s="19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19" t="s">
        <v>629</v>
      </c>
      <c r="J331" s="19" t="s">
        <v>629</v>
      </c>
      <c r="K331" s="19" t="s">
        <v>629</v>
      </c>
      <c r="L331" s="19" t="s">
        <v>629</v>
      </c>
      <c r="M331" s="19" t="s">
        <v>629</v>
      </c>
      <c r="N331" s="19" t="s">
        <v>629</v>
      </c>
      <c r="O331" s="19" t="s">
        <v>629</v>
      </c>
      <c r="P331" s="19" t="s">
        <v>629</v>
      </c>
      <c r="Q331" s="19" t="s">
        <v>629</v>
      </c>
      <c r="R331" s="19" t="s">
        <v>629</v>
      </c>
      <c r="S331" s="19" t="s">
        <v>629</v>
      </c>
      <c r="T331" s="19" t="s">
        <v>629</v>
      </c>
      <c r="U331" s="19" t="s">
        <v>629</v>
      </c>
      <c r="V331" s="19" t="s">
        <v>629</v>
      </c>
      <c r="W331" s="19" t="s">
        <v>629</v>
      </c>
      <c r="X331" s="19" t="s">
        <v>629</v>
      </c>
      <c r="Y331" s="19" t="s">
        <v>629</v>
      </c>
      <c r="Z331" s="19" t="s">
        <v>629</v>
      </c>
      <c r="AA331" s="19" t="s">
        <v>629</v>
      </c>
      <c r="AB331" s="19" t="s">
        <v>629</v>
      </c>
      <c r="AC331" s="19" t="s">
        <v>629</v>
      </c>
      <c r="AD331" s="19" t="s">
        <v>629</v>
      </c>
      <c r="AE331" s="19" t="s">
        <v>629</v>
      </c>
      <c r="AF331" s="19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3420.1570000000002</v>
      </c>
      <c r="J332" s="18">
        <v>3723.9110000000001</v>
      </c>
      <c r="K332" s="18">
        <v>3384.34</v>
      </c>
      <c r="L332" s="18">
        <v>3267.3319999999999</v>
      </c>
      <c r="M332" s="18">
        <v>3286.6320000000001</v>
      </c>
      <c r="N332" s="18">
        <v>3221.7979999999998</v>
      </c>
      <c r="O332" s="18">
        <v>3758.31</v>
      </c>
      <c r="P332" s="18">
        <v>3679.1559999999999</v>
      </c>
      <c r="Q332" s="18">
        <v>3673.8530000000001</v>
      </c>
      <c r="R332" s="18">
        <v>3865.2159999999999</v>
      </c>
      <c r="S332" s="18">
        <v>4276.5969999999998</v>
      </c>
      <c r="T332" s="18">
        <v>4714.0940000000001</v>
      </c>
      <c r="U332" s="18">
        <v>4412.4480000000003</v>
      </c>
      <c r="V332" s="18">
        <v>4568.8770000000004</v>
      </c>
      <c r="W332" s="18">
        <v>4547.6379999999999</v>
      </c>
      <c r="X332" s="18">
        <v>4747.0069999999996</v>
      </c>
      <c r="Y332" s="18">
        <v>4655.0360000000001</v>
      </c>
      <c r="Z332" s="18">
        <v>4999.4840000000004</v>
      </c>
      <c r="AA332" s="18">
        <v>5509.5519999999997</v>
      </c>
      <c r="AB332" s="18">
        <v>5614.0860000000002</v>
      </c>
      <c r="AC332" s="18">
        <v>5567.201</v>
      </c>
      <c r="AD332" s="18">
        <v>6182.5959999999995</v>
      </c>
      <c r="AE332" s="18">
        <v>6118.9470000000001</v>
      </c>
      <c r="AF332" s="18">
        <v>6946.5439999999999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1456.749</v>
      </c>
      <c r="J333" s="19">
        <v>1531.0429999999999</v>
      </c>
      <c r="K333" s="19">
        <v>1452.9549999999999</v>
      </c>
      <c r="L333" s="19">
        <v>1379.077</v>
      </c>
      <c r="M333" s="19">
        <v>1310.749</v>
      </c>
      <c r="N333" s="19">
        <v>1335.2670000000001</v>
      </c>
      <c r="O333" s="19">
        <v>1577.1890000000001</v>
      </c>
      <c r="P333" s="19">
        <v>1512.3869999999999</v>
      </c>
      <c r="Q333" s="19">
        <v>1559.9069999999999</v>
      </c>
      <c r="R333" s="19">
        <v>1613.6790000000001</v>
      </c>
      <c r="S333" s="19">
        <v>1660.874</v>
      </c>
      <c r="T333" s="19">
        <v>1763.6289999999999</v>
      </c>
      <c r="U333" s="19">
        <v>1763.319</v>
      </c>
      <c r="V333" s="19">
        <v>1836.74</v>
      </c>
      <c r="W333" s="19">
        <v>1679.2840000000001</v>
      </c>
      <c r="X333" s="19">
        <v>1783.693</v>
      </c>
      <c r="Y333" s="19">
        <v>1762.2919999999999</v>
      </c>
      <c r="Z333" s="19">
        <v>1980.24</v>
      </c>
      <c r="AA333" s="19">
        <v>2245.6860000000001</v>
      </c>
      <c r="AB333" s="19">
        <v>2171.3310000000001</v>
      </c>
      <c r="AC333" s="19">
        <v>2276.7069999999999</v>
      </c>
      <c r="AD333" s="19">
        <v>2555.616</v>
      </c>
      <c r="AE333" s="19">
        <v>2382.5770000000002</v>
      </c>
      <c r="AF333" s="19">
        <v>2667.518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19" t="s">
        <v>629</v>
      </c>
      <c r="J334" s="19" t="s">
        <v>629</v>
      </c>
      <c r="K334" s="19" t="s">
        <v>629</v>
      </c>
      <c r="L334" s="19" t="s">
        <v>629</v>
      </c>
      <c r="M334" s="19" t="s">
        <v>629</v>
      </c>
      <c r="N334" s="19" t="s">
        <v>629</v>
      </c>
      <c r="O334" s="19" t="s">
        <v>629</v>
      </c>
      <c r="P334" s="19" t="s">
        <v>629</v>
      </c>
      <c r="Q334" s="19" t="s">
        <v>629</v>
      </c>
      <c r="R334" s="19" t="s">
        <v>629</v>
      </c>
      <c r="S334" s="19" t="s">
        <v>629</v>
      </c>
      <c r="T334" s="19" t="s">
        <v>629</v>
      </c>
      <c r="U334" s="19" t="s">
        <v>629</v>
      </c>
      <c r="V334" s="19" t="s">
        <v>629</v>
      </c>
      <c r="W334" s="19" t="s">
        <v>629</v>
      </c>
      <c r="X334" s="19" t="s">
        <v>629</v>
      </c>
      <c r="Y334" s="19" t="s">
        <v>629</v>
      </c>
      <c r="Z334" s="19" t="s">
        <v>629</v>
      </c>
      <c r="AA334" s="19" t="s">
        <v>629</v>
      </c>
      <c r="AB334" s="19" t="s">
        <v>629</v>
      </c>
      <c r="AC334" s="19" t="s">
        <v>629</v>
      </c>
      <c r="AD334" s="19" t="s">
        <v>629</v>
      </c>
      <c r="AE334" s="19" t="s">
        <v>629</v>
      </c>
      <c r="AF334" s="19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19" t="s">
        <v>629</v>
      </c>
      <c r="J335" s="19" t="s">
        <v>629</v>
      </c>
      <c r="K335" s="19" t="s">
        <v>629</v>
      </c>
      <c r="L335" s="19" t="s">
        <v>629</v>
      </c>
      <c r="M335" s="19" t="s">
        <v>629</v>
      </c>
      <c r="N335" s="19" t="s">
        <v>629</v>
      </c>
      <c r="O335" s="19" t="s">
        <v>629</v>
      </c>
      <c r="P335" s="19" t="s">
        <v>629</v>
      </c>
      <c r="Q335" s="19" t="s">
        <v>629</v>
      </c>
      <c r="R335" s="19" t="s">
        <v>629</v>
      </c>
      <c r="S335" s="19" t="s">
        <v>629</v>
      </c>
      <c r="T335" s="19" t="s">
        <v>629</v>
      </c>
      <c r="U335" s="19" t="s">
        <v>629</v>
      </c>
      <c r="V335" s="19" t="s">
        <v>629</v>
      </c>
      <c r="W335" s="19" t="s">
        <v>629</v>
      </c>
      <c r="X335" s="19" t="s">
        <v>629</v>
      </c>
      <c r="Y335" s="19" t="s">
        <v>629</v>
      </c>
      <c r="Z335" s="19" t="s">
        <v>629</v>
      </c>
      <c r="AA335" s="19" t="s">
        <v>629</v>
      </c>
      <c r="AB335" s="19" t="s">
        <v>629</v>
      </c>
      <c r="AC335" s="19" t="s">
        <v>629</v>
      </c>
      <c r="AD335" s="19" t="s">
        <v>629</v>
      </c>
      <c r="AE335" s="19" t="s">
        <v>629</v>
      </c>
      <c r="AF335" s="19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19" t="s">
        <v>629</v>
      </c>
      <c r="J336" s="19" t="s">
        <v>629</v>
      </c>
      <c r="K336" s="19" t="s">
        <v>629</v>
      </c>
      <c r="L336" s="19" t="s">
        <v>629</v>
      </c>
      <c r="M336" s="19" t="s">
        <v>629</v>
      </c>
      <c r="N336" s="19" t="s">
        <v>629</v>
      </c>
      <c r="O336" s="19" t="s">
        <v>629</v>
      </c>
      <c r="P336" s="19" t="s">
        <v>629</v>
      </c>
      <c r="Q336" s="19" t="s">
        <v>629</v>
      </c>
      <c r="R336" s="19" t="s">
        <v>629</v>
      </c>
      <c r="S336" s="19" t="s">
        <v>629</v>
      </c>
      <c r="T336" s="19" t="s">
        <v>629</v>
      </c>
      <c r="U336" s="19" t="s">
        <v>629</v>
      </c>
      <c r="V336" s="19" t="s">
        <v>629</v>
      </c>
      <c r="W336" s="19" t="s">
        <v>629</v>
      </c>
      <c r="X336" s="19" t="s">
        <v>629</v>
      </c>
      <c r="Y336" s="19" t="s">
        <v>629</v>
      </c>
      <c r="Z336" s="19" t="s">
        <v>629</v>
      </c>
      <c r="AA336" s="19" t="s">
        <v>629</v>
      </c>
      <c r="AB336" s="19" t="s">
        <v>629</v>
      </c>
      <c r="AC336" s="19" t="s">
        <v>629</v>
      </c>
      <c r="AD336" s="19" t="s">
        <v>629</v>
      </c>
      <c r="AE336" s="19" t="s">
        <v>629</v>
      </c>
      <c r="AF336" s="19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19" t="s">
        <v>629</v>
      </c>
      <c r="J337" s="19" t="s">
        <v>629</v>
      </c>
      <c r="K337" s="19" t="s">
        <v>629</v>
      </c>
      <c r="L337" s="19" t="s">
        <v>629</v>
      </c>
      <c r="M337" s="19" t="s">
        <v>629</v>
      </c>
      <c r="N337" s="19" t="s">
        <v>629</v>
      </c>
      <c r="O337" s="19" t="s">
        <v>629</v>
      </c>
      <c r="P337" s="19" t="s">
        <v>629</v>
      </c>
      <c r="Q337" s="19" t="s">
        <v>629</v>
      </c>
      <c r="R337" s="19" t="s">
        <v>629</v>
      </c>
      <c r="S337" s="19" t="s">
        <v>629</v>
      </c>
      <c r="T337" s="19" t="s">
        <v>629</v>
      </c>
      <c r="U337" s="19" t="s">
        <v>629</v>
      </c>
      <c r="V337" s="19" t="s">
        <v>629</v>
      </c>
      <c r="W337" s="19" t="s">
        <v>629</v>
      </c>
      <c r="X337" s="19" t="s">
        <v>629</v>
      </c>
      <c r="Y337" s="19" t="s">
        <v>629</v>
      </c>
      <c r="Z337" s="19" t="s">
        <v>629</v>
      </c>
      <c r="AA337" s="19" t="s">
        <v>629</v>
      </c>
      <c r="AB337" s="19" t="s">
        <v>629</v>
      </c>
      <c r="AC337" s="19" t="s">
        <v>629</v>
      </c>
      <c r="AD337" s="19" t="s">
        <v>629</v>
      </c>
      <c r="AE337" s="19" t="s">
        <v>629</v>
      </c>
      <c r="AF337" s="19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19" t="s">
        <v>629</v>
      </c>
      <c r="J338" s="19" t="s">
        <v>629</v>
      </c>
      <c r="K338" s="19" t="s">
        <v>629</v>
      </c>
      <c r="L338" s="19" t="s">
        <v>629</v>
      </c>
      <c r="M338" s="19" t="s">
        <v>629</v>
      </c>
      <c r="N338" s="19" t="s">
        <v>629</v>
      </c>
      <c r="O338" s="19" t="s">
        <v>629</v>
      </c>
      <c r="P338" s="19" t="s">
        <v>629</v>
      </c>
      <c r="Q338" s="19" t="s">
        <v>629</v>
      </c>
      <c r="R338" s="19" t="s">
        <v>629</v>
      </c>
      <c r="S338" s="19" t="s">
        <v>629</v>
      </c>
      <c r="T338" s="19" t="s">
        <v>629</v>
      </c>
      <c r="U338" s="19" t="s">
        <v>629</v>
      </c>
      <c r="V338" s="19" t="s">
        <v>629</v>
      </c>
      <c r="W338" s="19" t="s">
        <v>629</v>
      </c>
      <c r="X338" s="19" t="s">
        <v>629</v>
      </c>
      <c r="Y338" s="19" t="s">
        <v>629</v>
      </c>
      <c r="Z338" s="19" t="s">
        <v>629</v>
      </c>
      <c r="AA338" s="19" t="s">
        <v>629</v>
      </c>
      <c r="AB338" s="19" t="s">
        <v>629</v>
      </c>
      <c r="AC338" s="19" t="s">
        <v>629</v>
      </c>
      <c r="AD338" s="19" t="s">
        <v>629</v>
      </c>
      <c r="AE338" s="19" t="s">
        <v>629</v>
      </c>
      <c r="AF338" s="19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19" t="s">
        <v>629</v>
      </c>
      <c r="J339" s="19" t="s">
        <v>629</v>
      </c>
      <c r="K339" s="19" t="s">
        <v>629</v>
      </c>
      <c r="L339" s="19" t="s">
        <v>629</v>
      </c>
      <c r="M339" s="19" t="s">
        <v>629</v>
      </c>
      <c r="N339" s="19" t="s">
        <v>629</v>
      </c>
      <c r="O339" s="19" t="s">
        <v>629</v>
      </c>
      <c r="P339" s="19" t="s">
        <v>629</v>
      </c>
      <c r="Q339" s="19" t="s">
        <v>629</v>
      </c>
      <c r="R339" s="19" t="s">
        <v>629</v>
      </c>
      <c r="S339" s="19" t="s">
        <v>629</v>
      </c>
      <c r="T339" s="19" t="s">
        <v>629</v>
      </c>
      <c r="U339" s="19" t="s">
        <v>629</v>
      </c>
      <c r="V339" s="19" t="s">
        <v>629</v>
      </c>
      <c r="W339" s="19" t="s">
        <v>629</v>
      </c>
      <c r="X339" s="19" t="s">
        <v>629</v>
      </c>
      <c r="Y339" s="19" t="s">
        <v>629</v>
      </c>
      <c r="Z339" s="19" t="s">
        <v>629</v>
      </c>
      <c r="AA339" s="19" t="s">
        <v>629</v>
      </c>
      <c r="AB339" s="19" t="s">
        <v>629</v>
      </c>
      <c r="AC339" s="19" t="s">
        <v>629</v>
      </c>
      <c r="AD339" s="19" t="s">
        <v>629</v>
      </c>
      <c r="AE339" s="19" t="s">
        <v>629</v>
      </c>
      <c r="AF339" s="19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19" t="s">
        <v>629</v>
      </c>
      <c r="J340" s="19" t="s">
        <v>629</v>
      </c>
      <c r="K340" s="19" t="s">
        <v>629</v>
      </c>
      <c r="L340" s="19" t="s">
        <v>629</v>
      </c>
      <c r="M340" s="19" t="s">
        <v>629</v>
      </c>
      <c r="N340" s="19" t="s">
        <v>629</v>
      </c>
      <c r="O340" s="19" t="s">
        <v>629</v>
      </c>
      <c r="P340" s="19" t="s">
        <v>629</v>
      </c>
      <c r="Q340" s="19" t="s">
        <v>629</v>
      </c>
      <c r="R340" s="19" t="s">
        <v>629</v>
      </c>
      <c r="S340" s="19" t="s">
        <v>629</v>
      </c>
      <c r="T340" s="19" t="s">
        <v>629</v>
      </c>
      <c r="U340" s="19" t="s">
        <v>629</v>
      </c>
      <c r="V340" s="19" t="s">
        <v>629</v>
      </c>
      <c r="W340" s="19" t="s">
        <v>629</v>
      </c>
      <c r="X340" s="19" t="s">
        <v>629</v>
      </c>
      <c r="Y340" s="19" t="s">
        <v>629</v>
      </c>
      <c r="Z340" s="19" t="s">
        <v>629</v>
      </c>
      <c r="AA340" s="19" t="s">
        <v>629</v>
      </c>
      <c r="AB340" s="19" t="s">
        <v>629</v>
      </c>
      <c r="AC340" s="19" t="s">
        <v>629</v>
      </c>
      <c r="AD340" s="19" t="s">
        <v>629</v>
      </c>
      <c r="AE340" s="19" t="s">
        <v>629</v>
      </c>
      <c r="AF340" s="19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19" t="s">
        <v>629</v>
      </c>
      <c r="J341" s="19" t="s">
        <v>629</v>
      </c>
      <c r="K341" s="19" t="s">
        <v>629</v>
      </c>
      <c r="L341" s="19" t="s">
        <v>629</v>
      </c>
      <c r="M341" s="19" t="s">
        <v>629</v>
      </c>
      <c r="N341" s="19" t="s">
        <v>629</v>
      </c>
      <c r="O341" s="19" t="s">
        <v>629</v>
      </c>
      <c r="P341" s="19" t="s">
        <v>629</v>
      </c>
      <c r="Q341" s="19" t="s">
        <v>629</v>
      </c>
      <c r="R341" s="19" t="s">
        <v>629</v>
      </c>
      <c r="S341" s="19" t="s">
        <v>629</v>
      </c>
      <c r="T341" s="19" t="s">
        <v>629</v>
      </c>
      <c r="U341" s="19" t="s">
        <v>629</v>
      </c>
      <c r="V341" s="19" t="s">
        <v>629</v>
      </c>
      <c r="W341" s="19" t="s">
        <v>629</v>
      </c>
      <c r="X341" s="19" t="s">
        <v>629</v>
      </c>
      <c r="Y341" s="19" t="s">
        <v>629</v>
      </c>
      <c r="Z341" s="19" t="s">
        <v>629</v>
      </c>
      <c r="AA341" s="19" t="s">
        <v>629</v>
      </c>
      <c r="AB341" s="19" t="s">
        <v>629</v>
      </c>
      <c r="AC341" s="19" t="s">
        <v>629</v>
      </c>
      <c r="AD341" s="19" t="s">
        <v>629</v>
      </c>
      <c r="AE341" s="19" t="s">
        <v>629</v>
      </c>
      <c r="AF341" s="19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19" t="s">
        <v>629</v>
      </c>
      <c r="J342" s="19" t="s">
        <v>629</v>
      </c>
      <c r="K342" s="19" t="s">
        <v>629</v>
      </c>
      <c r="L342" s="19" t="s">
        <v>629</v>
      </c>
      <c r="M342" s="19" t="s">
        <v>629</v>
      </c>
      <c r="N342" s="19" t="s">
        <v>629</v>
      </c>
      <c r="O342" s="19" t="s">
        <v>629</v>
      </c>
      <c r="P342" s="19" t="s">
        <v>629</v>
      </c>
      <c r="Q342" s="19" t="s">
        <v>629</v>
      </c>
      <c r="R342" s="19" t="s">
        <v>629</v>
      </c>
      <c r="S342" s="19" t="s">
        <v>629</v>
      </c>
      <c r="T342" s="19" t="s">
        <v>629</v>
      </c>
      <c r="U342" s="19" t="s">
        <v>629</v>
      </c>
      <c r="V342" s="19" t="s">
        <v>629</v>
      </c>
      <c r="W342" s="19" t="s">
        <v>629</v>
      </c>
      <c r="X342" s="19" t="s">
        <v>629</v>
      </c>
      <c r="Y342" s="19" t="s">
        <v>629</v>
      </c>
      <c r="Z342" s="19" t="s">
        <v>629</v>
      </c>
      <c r="AA342" s="19" t="s">
        <v>629</v>
      </c>
      <c r="AB342" s="19" t="s">
        <v>629</v>
      </c>
      <c r="AC342" s="19" t="s">
        <v>629</v>
      </c>
      <c r="AD342" s="19" t="s">
        <v>629</v>
      </c>
      <c r="AE342" s="19" t="s">
        <v>629</v>
      </c>
      <c r="AF342" s="19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19" t="s">
        <v>629</v>
      </c>
      <c r="J343" s="19" t="s">
        <v>629</v>
      </c>
      <c r="K343" s="19" t="s">
        <v>629</v>
      </c>
      <c r="L343" s="19" t="s">
        <v>629</v>
      </c>
      <c r="M343" s="19" t="s">
        <v>629</v>
      </c>
      <c r="N343" s="19" t="s">
        <v>629</v>
      </c>
      <c r="O343" s="19" t="s">
        <v>629</v>
      </c>
      <c r="P343" s="19" t="s">
        <v>629</v>
      </c>
      <c r="Q343" s="19" t="s">
        <v>629</v>
      </c>
      <c r="R343" s="19" t="s">
        <v>629</v>
      </c>
      <c r="S343" s="19" t="s">
        <v>629</v>
      </c>
      <c r="T343" s="19" t="s">
        <v>629</v>
      </c>
      <c r="U343" s="19" t="s">
        <v>629</v>
      </c>
      <c r="V343" s="19" t="s">
        <v>629</v>
      </c>
      <c r="W343" s="19" t="s">
        <v>629</v>
      </c>
      <c r="X343" s="19" t="s">
        <v>629</v>
      </c>
      <c r="Y343" s="19" t="s">
        <v>629</v>
      </c>
      <c r="Z343" s="19" t="s">
        <v>629</v>
      </c>
      <c r="AA343" s="19" t="s">
        <v>629</v>
      </c>
      <c r="AB343" s="19" t="s">
        <v>629</v>
      </c>
      <c r="AC343" s="19" t="s">
        <v>629</v>
      </c>
      <c r="AD343" s="19" t="s">
        <v>629</v>
      </c>
      <c r="AE343" s="19" t="s">
        <v>629</v>
      </c>
      <c r="AF343" s="19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19" t="s">
        <v>629</v>
      </c>
      <c r="J344" s="19" t="s">
        <v>629</v>
      </c>
      <c r="K344" s="19" t="s">
        <v>629</v>
      </c>
      <c r="L344" s="19" t="s">
        <v>629</v>
      </c>
      <c r="M344" s="19" t="s">
        <v>629</v>
      </c>
      <c r="N344" s="19" t="s">
        <v>629</v>
      </c>
      <c r="O344" s="19" t="s">
        <v>629</v>
      </c>
      <c r="P344" s="19" t="s">
        <v>629</v>
      </c>
      <c r="Q344" s="19" t="s">
        <v>629</v>
      </c>
      <c r="R344" s="19" t="s">
        <v>629</v>
      </c>
      <c r="S344" s="19" t="s">
        <v>629</v>
      </c>
      <c r="T344" s="19" t="s">
        <v>629</v>
      </c>
      <c r="U344" s="19" t="s">
        <v>629</v>
      </c>
      <c r="V344" s="19" t="s">
        <v>629</v>
      </c>
      <c r="W344" s="19" t="s">
        <v>629</v>
      </c>
      <c r="X344" s="19" t="s">
        <v>629</v>
      </c>
      <c r="Y344" s="19" t="s">
        <v>629</v>
      </c>
      <c r="Z344" s="19" t="s">
        <v>629</v>
      </c>
      <c r="AA344" s="19" t="s">
        <v>629</v>
      </c>
      <c r="AB344" s="19" t="s">
        <v>629</v>
      </c>
      <c r="AC344" s="19" t="s">
        <v>629</v>
      </c>
      <c r="AD344" s="19" t="s">
        <v>629</v>
      </c>
      <c r="AE344" s="19" t="s">
        <v>629</v>
      </c>
      <c r="AF344" s="19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385.06400000000002</v>
      </c>
      <c r="J345" s="19">
        <v>418.37</v>
      </c>
      <c r="K345" s="19">
        <v>370.495</v>
      </c>
      <c r="L345" s="19">
        <v>432.15499999999997</v>
      </c>
      <c r="M345" s="19">
        <v>377.43799999999999</v>
      </c>
      <c r="N345" s="19">
        <v>370.70699999999999</v>
      </c>
      <c r="O345" s="19">
        <v>519.93899999999996</v>
      </c>
      <c r="P345" s="19">
        <v>512.04</v>
      </c>
      <c r="Q345" s="19">
        <v>393.61900000000003</v>
      </c>
      <c r="R345" s="19">
        <v>459.99099999999999</v>
      </c>
      <c r="S345" s="19">
        <v>508.81099999999998</v>
      </c>
      <c r="T345" s="19">
        <v>573.87400000000002</v>
      </c>
      <c r="U345" s="19">
        <v>735.89499999999998</v>
      </c>
      <c r="V345" s="19">
        <v>648.73199999999997</v>
      </c>
      <c r="W345" s="19">
        <v>597.32399999999996</v>
      </c>
      <c r="X345" s="19">
        <v>596.16800000000001</v>
      </c>
      <c r="Y345" s="19">
        <v>516.61400000000003</v>
      </c>
      <c r="Z345" s="19">
        <v>638.74599999999998</v>
      </c>
      <c r="AA345" s="19">
        <v>753.40200000000004</v>
      </c>
      <c r="AB345" s="19">
        <v>804.58799999999997</v>
      </c>
      <c r="AC345" s="19">
        <v>832.05499999999995</v>
      </c>
      <c r="AD345" s="19">
        <v>768.89200000000005</v>
      </c>
      <c r="AE345" s="19">
        <v>768.35699999999997</v>
      </c>
      <c r="AF345" s="19">
        <v>851.84199999999998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19" t="s">
        <v>629</v>
      </c>
      <c r="J346" s="19" t="s">
        <v>629</v>
      </c>
      <c r="K346" s="19" t="s">
        <v>629</v>
      </c>
      <c r="L346" s="19" t="s">
        <v>629</v>
      </c>
      <c r="M346" s="19" t="s">
        <v>629</v>
      </c>
      <c r="N346" s="19" t="s">
        <v>629</v>
      </c>
      <c r="O346" s="19" t="s">
        <v>629</v>
      </c>
      <c r="P346" s="19" t="s">
        <v>629</v>
      </c>
      <c r="Q346" s="19" t="s">
        <v>629</v>
      </c>
      <c r="R346" s="19" t="s">
        <v>629</v>
      </c>
      <c r="S346" s="19" t="s">
        <v>629</v>
      </c>
      <c r="T346" s="19" t="s">
        <v>629</v>
      </c>
      <c r="U346" s="19" t="s">
        <v>629</v>
      </c>
      <c r="V346" s="19" t="s">
        <v>629</v>
      </c>
      <c r="W346" s="19" t="s">
        <v>629</v>
      </c>
      <c r="X346" s="19" t="s">
        <v>629</v>
      </c>
      <c r="Y346" s="19" t="s">
        <v>629</v>
      </c>
      <c r="Z346" s="19" t="s">
        <v>629</v>
      </c>
      <c r="AA346" s="19" t="s">
        <v>629</v>
      </c>
      <c r="AB346" s="19" t="s">
        <v>629</v>
      </c>
      <c r="AC346" s="19" t="s">
        <v>629</v>
      </c>
      <c r="AD346" s="19" t="s">
        <v>629</v>
      </c>
      <c r="AE346" s="19" t="s">
        <v>629</v>
      </c>
      <c r="AF346" s="19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19" t="s">
        <v>629</v>
      </c>
      <c r="J347" s="19" t="s">
        <v>629</v>
      </c>
      <c r="K347" s="19" t="s">
        <v>629</v>
      </c>
      <c r="L347" s="19" t="s">
        <v>629</v>
      </c>
      <c r="M347" s="19" t="s">
        <v>629</v>
      </c>
      <c r="N347" s="19" t="s">
        <v>629</v>
      </c>
      <c r="O347" s="19" t="s">
        <v>629</v>
      </c>
      <c r="P347" s="19" t="s">
        <v>629</v>
      </c>
      <c r="Q347" s="19" t="s">
        <v>629</v>
      </c>
      <c r="R347" s="19" t="s">
        <v>629</v>
      </c>
      <c r="S347" s="19" t="s">
        <v>629</v>
      </c>
      <c r="T347" s="19" t="s">
        <v>629</v>
      </c>
      <c r="U347" s="19" t="s">
        <v>629</v>
      </c>
      <c r="V347" s="19" t="s">
        <v>629</v>
      </c>
      <c r="W347" s="19" t="s">
        <v>629</v>
      </c>
      <c r="X347" s="19" t="s">
        <v>629</v>
      </c>
      <c r="Y347" s="19" t="s">
        <v>629</v>
      </c>
      <c r="Z347" s="19" t="s">
        <v>629</v>
      </c>
      <c r="AA347" s="19" t="s">
        <v>629</v>
      </c>
      <c r="AB347" s="19" t="s">
        <v>629</v>
      </c>
      <c r="AC347" s="19" t="s">
        <v>629</v>
      </c>
      <c r="AD347" s="19" t="s">
        <v>629</v>
      </c>
      <c r="AE347" s="19" t="s">
        <v>629</v>
      </c>
      <c r="AF347" s="19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19" t="s">
        <v>629</v>
      </c>
      <c r="J348" s="19" t="s">
        <v>629</v>
      </c>
      <c r="K348" s="19" t="s">
        <v>629</v>
      </c>
      <c r="L348" s="19" t="s">
        <v>629</v>
      </c>
      <c r="M348" s="19" t="s">
        <v>629</v>
      </c>
      <c r="N348" s="19" t="s">
        <v>629</v>
      </c>
      <c r="O348" s="19" t="s">
        <v>629</v>
      </c>
      <c r="P348" s="19" t="s">
        <v>629</v>
      </c>
      <c r="Q348" s="19" t="s">
        <v>629</v>
      </c>
      <c r="R348" s="19" t="s">
        <v>629</v>
      </c>
      <c r="S348" s="19" t="s">
        <v>629</v>
      </c>
      <c r="T348" s="19" t="s">
        <v>629</v>
      </c>
      <c r="U348" s="19" t="s">
        <v>629</v>
      </c>
      <c r="V348" s="19" t="s">
        <v>629</v>
      </c>
      <c r="W348" s="19" t="s">
        <v>629</v>
      </c>
      <c r="X348" s="19" t="s">
        <v>629</v>
      </c>
      <c r="Y348" s="19" t="s">
        <v>629</v>
      </c>
      <c r="Z348" s="19" t="s">
        <v>629</v>
      </c>
      <c r="AA348" s="19" t="s">
        <v>629</v>
      </c>
      <c r="AB348" s="19" t="s">
        <v>629</v>
      </c>
      <c r="AC348" s="19" t="s">
        <v>629</v>
      </c>
      <c r="AD348" s="19" t="s">
        <v>629</v>
      </c>
      <c r="AE348" s="19" t="s">
        <v>629</v>
      </c>
      <c r="AF348" s="19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19" t="s">
        <v>629</v>
      </c>
      <c r="J349" s="19" t="s">
        <v>629</v>
      </c>
      <c r="K349" s="19" t="s">
        <v>629</v>
      </c>
      <c r="L349" s="19" t="s">
        <v>629</v>
      </c>
      <c r="M349" s="19" t="s">
        <v>629</v>
      </c>
      <c r="N349" s="19" t="s">
        <v>629</v>
      </c>
      <c r="O349" s="19" t="s">
        <v>629</v>
      </c>
      <c r="P349" s="19" t="s">
        <v>629</v>
      </c>
      <c r="Q349" s="19" t="s">
        <v>629</v>
      </c>
      <c r="R349" s="19" t="s">
        <v>629</v>
      </c>
      <c r="S349" s="19" t="s">
        <v>629</v>
      </c>
      <c r="T349" s="19" t="s">
        <v>629</v>
      </c>
      <c r="U349" s="19" t="s">
        <v>629</v>
      </c>
      <c r="V349" s="19" t="s">
        <v>629</v>
      </c>
      <c r="W349" s="19" t="s">
        <v>629</v>
      </c>
      <c r="X349" s="19" t="s">
        <v>629</v>
      </c>
      <c r="Y349" s="19" t="s">
        <v>629</v>
      </c>
      <c r="Z349" s="19" t="s">
        <v>629</v>
      </c>
      <c r="AA349" s="19" t="s">
        <v>629</v>
      </c>
      <c r="AB349" s="19" t="s">
        <v>629</v>
      </c>
      <c r="AC349" s="19" t="s">
        <v>629</v>
      </c>
      <c r="AD349" s="19" t="s">
        <v>629</v>
      </c>
      <c r="AE349" s="19" t="s">
        <v>629</v>
      </c>
      <c r="AF349" s="19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19" t="s">
        <v>629</v>
      </c>
      <c r="J350" s="19" t="s">
        <v>629</v>
      </c>
      <c r="K350" s="19" t="s">
        <v>629</v>
      </c>
      <c r="L350" s="19" t="s">
        <v>629</v>
      </c>
      <c r="M350" s="19" t="s">
        <v>629</v>
      </c>
      <c r="N350" s="19" t="s">
        <v>629</v>
      </c>
      <c r="O350" s="19" t="s">
        <v>629</v>
      </c>
      <c r="P350" s="19" t="s">
        <v>629</v>
      </c>
      <c r="Q350" s="19" t="s">
        <v>629</v>
      </c>
      <c r="R350" s="19" t="s">
        <v>629</v>
      </c>
      <c r="S350" s="19" t="s">
        <v>629</v>
      </c>
      <c r="T350" s="19" t="s">
        <v>629</v>
      </c>
      <c r="U350" s="19" t="s">
        <v>629</v>
      </c>
      <c r="V350" s="19" t="s">
        <v>629</v>
      </c>
      <c r="W350" s="19" t="s">
        <v>629</v>
      </c>
      <c r="X350" s="19" t="s">
        <v>629</v>
      </c>
      <c r="Y350" s="19" t="s">
        <v>629</v>
      </c>
      <c r="Z350" s="19" t="s">
        <v>629</v>
      </c>
      <c r="AA350" s="19" t="s">
        <v>629</v>
      </c>
      <c r="AB350" s="19" t="s">
        <v>629</v>
      </c>
      <c r="AC350" s="19" t="s">
        <v>629</v>
      </c>
      <c r="AD350" s="19" t="s">
        <v>629</v>
      </c>
      <c r="AE350" s="19" t="s">
        <v>629</v>
      </c>
      <c r="AF350" s="19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1578.3440000000001</v>
      </c>
      <c r="J351" s="19">
        <v>1774.498</v>
      </c>
      <c r="K351" s="19">
        <v>1560.89</v>
      </c>
      <c r="L351" s="19">
        <v>1456.1</v>
      </c>
      <c r="M351" s="19">
        <v>1598.4449999999999</v>
      </c>
      <c r="N351" s="19">
        <v>1515.8240000000001</v>
      </c>
      <c r="O351" s="19">
        <v>1661.182</v>
      </c>
      <c r="P351" s="19">
        <v>1654.729</v>
      </c>
      <c r="Q351" s="19">
        <v>1720.327</v>
      </c>
      <c r="R351" s="19">
        <v>1791.546</v>
      </c>
      <c r="S351" s="19">
        <v>2106.9119999999998</v>
      </c>
      <c r="T351" s="19">
        <v>2376.5909999999999</v>
      </c>
      <c r="U351" s="19">
        <v>1913.2339999999999</v>
      </c>
      <c r="V351" s="19">
        <v>2083.4050000000002</v>
      </c>
      <c r="W351" s="19">
        <v>2271.0300000000002</v>
      </c>
      <c r="X351" s="19">
        <v>2367.1460000000002</v>
      </c>
      <c r="Y351" s="19">
        <v>2376.13</v>
      </c>
      <c r="Z351" s="19">
        <v>2380.498</v>
      </c>
      <c r="AA351" s="19">
        <v>2510.4639999999999</v>
      </c>
      <c r="AB351" s="19">
        <v>2638.1669999999999</v>
      </c>
      <c r="AC351" s="19">
        <v>2458.4389999999999</v>
      </c>
      <c r="AD351" s="19">
        <v>2858.0880000000002</v>
      </c>
      <c r="AE351" s="19">
        <v>2968.0129999999999</v>
      </c>
      <c r="AF351" s="19">
        <v>3427.1840000000002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19" t="s">
        <v>629</v>
      </c>
      <c r="J352" s="19" t="s">
        <v>629</v>
      </c>
      <c r="K352" s="19" t="s">
        <v>629</v>
      </c>
      <c r="L352" s="19" t="s">
        <v>629</v>
      </c>
      <c r="M352" s="19" t="s">
        <v>629</v>
      </c>
      <c r="N352" s="19" t="s">
        <v>629</v>
      </c>
      <c r="O352" s="19" t="s">
        <v>629</v>
      </c>
      <c r="P352" s="19" t="s">
        <v>629</v>
      </c>
      <c r="Q352" s="19" t="s">
        <v>629</v>
      </c>
      <c r="R352" s="19" t="s">
        <v>629</v>
      </c>
      <c r="S352" s="19" t="s">
        <v>629</v>
      </c>
      <c r="T352" s="19" t="s">
        <v>629</v>
      </c>
      <c r="U352" s="19" t="s">
        <v>629</v>
      </c>
      <c r="V352" s="19" t="s">
        <v>629</v>
      </c>
      <c r="W352" s="19" t="s">
        <v>629</v>
      </c>
      <c r="X352" s="19" t="s">
        <v>629</v>
      </c>
      <c r="Y352" s="19" t="s">
        <v>629</v>
      </c>
      <c r="Z352" s="19" t="s">
        <v>629</v>
      </c>
      <c r="AA352" s="19" t="s">
        <v>629</v>
      </c>
      <c r="AB352" s="19" t="s">
        <v>629</v>
      </c>
      <c r="AC352" s="19" t="s">
        <v>629</v>
      </c>
      <c r="AD352" s="19" t="s">
        <v>629</v>
      </c>
      <c r="AE352" s="19" t="s">
        <v>629</v>
      </c>
      <c r="AF352" s="19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19" t="s">
        <v>629</v>
      </c>
      <c r="J353" s="19" t="s">
        <v>629</v>
      </c>
      <c r="K353" s="19" t="s">
        <v>629</v>
      </c>
      <c r="L353" s="19" t="s">
        <v>629</v>
      </c>
      <c r="M353" s="19" t="s">
        <v>629</v>
      </c>
      <c r="N353" s="19" t="s">
        <v>629</v>
      </c>
      <c r="O353" s="19" t="s">
        <v>629</v>
      </c>
      <c r="P353" s="19" t="s">
        <v>629</v>
      </c>
      <c r="Q353" s="19" t="s">
        <v>629</v>
      </c>
      <c r="R353" s="19" t="s">
        <v>629</v>
      </c>
      <c r="S353" s="19" t="s">
        <v>629</v>
      </c>
      <c r="T353" s="19" t="s">
        <v>629</v>
      </c>
      <c r="U353" s="19" t="s">
        <v>629</v>
      </c>
      <c r="V353" s="19" t="s">
        <v>629</v>
      </c>
      <c r="W353" s="19" t="s">
        <v>629</v>
      </c>
      <c r="X353" s="19" t="s">
        <v>629</v>
      </c>
      <c r="Y353" s="19" t="s">
        <v>629</v>
      </c>
      <c r="Z353" s="19" t="s">
        <v>629</v>
      </c>
      <c r="AA353" s="19" t="s">
        <v>629</v>
      </c>
      <c r="AB353" s="19" t="s">
        <v>629</v>
      </c>
      <c r="AC353" s="19" t="s">
        <v>629</v>
      </c>
      <c r="AD353" s="19" t="s">
        <v>629</v>
      </c>
      <c r="AE353" s="19" t="s">
        <v>629</v>
      </c>
      <c r="AF353" s="19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19" t="s">
        <v>629</v>
      </c>
      <c r="J354" s="19" t="s">
        <v>629</v>
      </c>
      <c r="K354" s="19" t="s">
        <v>629</v>
      </c>
      <c r="L354" s="19" t="s">
        <v>629</v>
      </c>
      <c r="M354" s="19" t="s">
        <v>629</v>
      </c>
      <c r="N354" s="19" t="s">
        <v>629</v>
      </c>
      <c r="O354" s="19" t="s">
        <v>629</v>
      </c>
      <c r="P354" s="19" t="s">
        <v>629</v>
      </c>
      <c r="Q354" s="19" t="s">
        <v>629</v>
      </c>
      <c r="R354" s="19" t="s">
        <v>629</v>
      </c>
      <c r="S354" s="19" t="s">
        <v>629</v>
      </c>
      <c r="T354" s="19" t="s">
        <v>629</v>
      </c>
      <c r="U354" s="19" t="s">
        <v>629</v>
      </c>
      <c r="V354" s="19" t="s">
        <v>629</v>
      </c>
      <c r="W354" s="19" t="s">
        <v>629</v>
      </c>
      <c r="X354" s="19" t="s">
        <v>629</v>
      </c>
      <c r="Y354" s="19" t="s">
        <v>629</v>
      </c>
      <c r="Z354" s="19" t="s">
        <v>629</v>
      </c>
      <c r="AA354" s="19" t="s">
        <v>629</v>
      </c>
      <c r="AB354" s="19" t="s">
        <v>629</v>
      </c>
      <c r="AC354" s="19" t="s">
        <v>629</v>
      </c>
      <c r="AD354" s="19" t="s">
        <v>629</v>
      </c>
      <c r="AE354" s="19" t="s">
        <v>629</v>
      </c>
      <c r="AF354" s="19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19" t="s">
        <v>629</v>
      </c>
      <c r="J355" s="19" t="s">
        <v>629</v>
      </c>
      <c r="K355" s="19" t="s">
        <v>629</v>
      </c>
      <c r="L355" s="19" t="s">
        <v>629</v>
      </c>
      <c r="M355" s="19" t="s">
        <v>629</v>
      </c>
      <c r="N355" s="19" t="s">
        <v>629</v>
      </c>
      <c r="O355" s="19" t="s">
        <v>629</v>
      </c>
      <c r="P355" s="19" t="s">
        <v>629</v>
      </c>
      <c r="Q355" s="19" t="s">
        <v>629</v>
      </c>
      <c r="R355" s="19" t="s">
        <v>629</v>
      </c>
      <c r="S355" s="19" t="s">
        <v>629</v>
      </c>
      <c r="T355" s="19" t="s">
        <v>629</v>
      </c>
      <c r="U355" s="19" t="s">
        <v>629</v>
      </c>
      <c r="V355" s="19" t="s">
        <v>629</v>
      </c>
      <c r="W355" s="19" t="s">
        <v>629</v>
      </c>
      <c r="X355" s="19" t="s">
        <v>629</v>
      </c>
      <c r="Y355" s="19" t="s">
        <v>629</v>
      </c>
      <c r="Z355" s="19" t="s">
        <v>629</v>
      </c>
      <c r="AA355" s="19" t="s">
        <v>629</v>
      </c>
      <c r="AB355" s="19" t="s">
        <v>629</v>
      </c>
      <c r="AC355" s="19" t="s">
        <v>629</v>
      </c>
      <c r="AD355" s="19" t="s">
        <v>629</v>
      </c>
      <c r="AE355" s="19" t="s">
        <v>629</v>
      </c>
      <c r="AF355" s="19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19" t="s">
        <v>629</v>
      </c>
      <c r="J356" s="19" t="s">
        <v>629</v>
      </c>
      <c r="K356" s="19" t="s">
        <v>629</v>
      </c>
      <c r="L356" s="19" t="s">
        <v>629</v>
      </c>
      <c r="M356" s="19" t="s">
        <v>629</v>
      </c>
      <c r="N356" s="19" t="s">
        <v>629</v>
      </c>
      <c r="O356" s="19" t="s">
        <v>629</v>
      </c>
      <c r="P356" s="19" t="s">
        <v>629</v>
      </c>
      <c r="Q356" s="19" t="s">
        <v>629</v>
      </c>
      <c r="R356" s="19" t="s">
        <v>629</v>
      </c>
      <c r="S356" s="19" t="s">
        <v>629</v>
      </c>
      <c r="T356" s="19" t="s">
        <v>629</v>
      </c>
      <c r="U356" s="19" t="s">
        <v>629</v>
      </c>
      <c r="V356" s="19" t="s">
        <v>629</v>
      </c>
      <c r="W356" s="19" t="s">
        <v>629</v>
      </c>
      <c r="X356" s="19" t="s">
        <v>629</v>
      </c>
      <c r="Y356" s="19" t="s">
        <v>629</v>
      </c>
      <c r="Z356" s="19" t="s">
        <v>629</v>
      </c>
      <c r="AA356" s="19" t="s">
        <v>629</v>
      </c>
      <c r="AB356" s="19" t="s">
        <v>629</v>
      </c>
      <c r="AC356" s="19" t="s">
        <v>629</v>
      </c>
      <c r="AD356" s="19" t="s">
        <v>629</v>
      </c>
      <c r="AE356" s="19" t="s">
        <v>629</v>
      </c>
      <c r="AF356" s="19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19" t="s">
        <v>629</v>
      </c>
      <c r="J357" s="19" t="s">
        <v>629</v>
      </c>
      <c r="K357" s="19" t="s">
        <v>629</v>
      </c>
      <c r="L357" s="19" t="s">
        <v>629</v>
      </c>
      <c r="M357" s="19" t="s">
        <v>629</v>
      </c>
      <c r="N357" s="19" t="s">
        <v>629</v>
      </c>
      <c r="O357" s="19" t="s">
        <v>629</v>
      </c>
      <c r="P357" s="19" t="s">
        <v>629</v>
      </c>
      <c r="Q357" s="19" t="s">
        <v>629</v>
      </c>
      <c r="R357" s="19" t="s">
        <v>629</v>
      </c>
      <c r="S357" s="19" t="s">
        <v>629</v>
      </c>
      <c r="T357" s="19" t="s">
        <v>629</v>
      </c>
      <c r="U357" s="19" t="s">
        <v>629</v>
      </c>
      <c r="V357" s="19" t="s">
        <v>629</v>
      </c>
      <c r="W357" s="19" t="s">
        <v>629</v>
      </c>
      <c r="X357" s="19" t="s">
        <v>629</v>
      </c>
      <c r="Y357" s="19" t="s">
        <v>629</v>
      </c>
      <c r="Z357" s="19" t="s">
        <v>629</v>
      </c>
      <c r="AA357" s="19" t="s">
        <v>629</v>
      </c>
      <c r="AB357" s="19" t="s">
        <v>629</v>
      </c>
      <c r="AC357" s="19" t="s">
        <v>629</v>
      </c>
      <c r="AD357" s="19" t="s">
        <v>629</v>
      </c>
      <c r="AE357" s="19" t="s">
        <v>629</v>
      </c>
      <c r="AF357" s="19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19" t="s">
        <v>629</v>
      </c>
      <c r="J358" s="19" t="s">
        <v>629</v>
      </c>
      <c r="K358" s="19" t="s">
        <v>629</v>
      </c>
      <c r="L358" s="19" t="s">
        <v>629</v>
      </c>
      <c r="M358" s="19" t="s">
        <v>629</v>
      </c>
      <c r="N358" s="19" t="s">
        <v>629</v>
      </c>
      <c r="O358" s="19" t="s">
        <v>629</v>
      </c>
      <c r="P358" s="19" t="s">
        <v>629</v>
      </c>
      <c r="Q358" s="19" t="s">
        <v>629</v>
      </c>
      <c r="R358" s="19" t="s">
        <v>629</v>
      </c>
      <c r="S358" s="19" t="s">
        <v>629</v>
      </c>
      <c r="T358" s="19" t="s">
        <v>629</v>
      </c>
      <c r="U358" s="19" t="s">
        <v>629</v>
      </c>
      <c r="V358" s="19" t="s">
        <v>629</v>
      </c>
      <c r="W358" s="19" t="s">
        <v>629</v>
      </c>
      <c r="X358" s="19" t="s">
        <v>629</v>
      </c>
      <c r="Y358" s="19" t="s">
        <v>629</v>
      </c>
      <c r="Z358" s="19" t="s">
        <v>629</v>
      </c>
      <c r="AA358" s="19" t="s">
        <v>629</v>
      </c>
      <c r="AB358" s="19" t="s">
        <v>629</v>
      </c>
      <c r="AC358" s="19" t="s">
        <v>629</v>
      </c>
      <c r="AD358" s="19" t="s">
        <v>629</v>
      </c>
      <c r="AE358" s="19" t="s">
        <v>629</v>
      </c>
      <c r="AF358" s="19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19" t="s">
        <v>629</v>
      </c>
      <c r="J359" s="19" t="s">
        <v>629</v>
      </c>
      <c r="K359" s="19" t="s">
        <v>629</v>
      </c>
      <c r="L359" s="19" t="s">
        <v>629</v>
      </c>
      <c r="M359" s="19" t="s">
        <v>629</v>
      </c>
      <c r="N359" s="19" t="s">
        <v>629</v>
      </c>
      <c r="O359" s="19" t="s">
        <v>629</v>
      </c>
      <c r="P359" s="19" t="s">
        <v>629</v>
      </c>
      <c r="Q359" s="19" t="s">
        <v>629</v>
      </c>
      <c r="R359" s="19" t="s">
        <v>629</v>
      </c>
      <c r="S359" s="19" t="s">
        <v>629</v>
      </c>
      <c r="T359" s="19" t="s">
        <v>629</v>
      </c>
      <c r="U359" s="19" t="s">
        <v>629</v>
      </c>
      <c r="V359" s="19" t="s">
        <v>629</v>
      </c>
      <c r="W359" s="19" t="s">
        <v>629</v>
      </c>
      <c r="X359" s="19" t="s">
        <v>629</v>
      </c>
      <c r="Y359" s="19" t="s">
        <v>629</v>
      </c>
      <c r="Z359" s="19" t="s">
        <v>629</v>
      </c>
      <c r="AA359" s="19" t="s">
        <v>629</v>
      </c>
      <c r="AB359" s="19" t="s">
        <v>629</v>
      </c>
      <c r="AC359" s="19" t="s">
        <v>629</v>
      </c>
      <c r="AD359" s="19" t="s">
        <v>629</v>
      </c>
      <c r="AE359" s="19" t="s">
        <v>629</v>
      </c>
      <c r="AF359" s="19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19" t="s">
        <v>629</v>
      </c>
      <c r="J360" s="19" t="s">
        <v>629</v>
      </c>
      <c r="K360" s="19" t="s">
        <v>629</v>
      </c>
      <c r="L360" s="19" t="s">
        <v>629</v>
      </c>
      <c r="M360" s="19" t="s">
        <v>629</v>
      </c>
      <c r="N360" s="19" t="s">
        <v>629</v>
      </c>
      <c r="O360" s="19" t="s">
        <v>629</v>
      </c>
      <c r="P360" s="19" t="s">
        <v>629</v>
      </c>
      <c r="Q360" s="19" t="s">
        <v>629</v>
      </c>
      <c r="R360" s="19" t="s">
        <v>629</v>
      </c>
      <c r="S360" s="19" t="s">
        <v>629</v>
      </c>
      <c r="T360" s="19" t="s">
        <v>629</v>
      </c>
      <c r="U360" s="19" t="s">
        <v>629</v>
      </c>
      <c r="V360" s="19" t="s">
        <v>629</v>
      </c>
      <c r="W360" s="19" t="s">
        <v>629</v>
      </c>
      <c r="X360" s="19" t="s">
        <v>629</v>
      </c>
      <c r="Y360" s="19" t="s">
        <v>629</v>
      </c>
      <c r="Z360" s="19" t="s">
        <v>629</v>
      </c>
      <c r="AA360" s="19" t="s">
        <v>629</v>
      </c>
      <c r="AB360" s="19" t="s">
        <v>629</v>
      </c>
      <c r="AC360" s="19" t="s">
        <v>629</v>
      </c>
      <c r="AD360" s="19" t="s">
        <v>629</v>
      </c>
      <c r="AE360" s="19" t="s">
        <v>629</v>
      </c>
      <c r="AF360" s="19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19" t="s">
        <v>629</v>
      </c>
      <c r="J361" s="19" t="s">
        <v>629</v>
      </c>
      <c r="K361" s="19" t="s">
        <v>629</v>
      </c>
      <c r="L361" s="19" t="s">
        <v>629</v>
      </c>
      <c r="M361" s="19" t="s">
        <v>629</v>
      </c>
      <c r="N361" s="19" t="s">
        <v>629</v>
      </c>
      <c r="O361" s="19" t="s">
        <v>629</v>
      </c>
      <c r="P361" s="19" t="s">
        <v>629</v>
      </c>
      <c r="Q361" s="19" t="s">
        <v>629</v>
      </c>
      <c r="R361" s="19" t="s">
        <v>629</v>
      </c>
      <c r="S361" s="19" t="s">
        <v>629</v>
      </c>
      <c r="T361" s="19" t="s">
        <v>629</v>
      </c>
      <c r="U361" s="19" t="s">
        <v>629</v>
      </c>
      <c r="V361" s="19" t="s">
        <v>629</v>
      </c>
      <c r="W361" s="19" t="s">
        <v>629</v>
      </c>
      <c r="X361" s="19" t="s">
        <v>629</v>
      </c>
      <c r="Y361" s="19" t="s">
        <v>629</v>
      </c>
      <c r="Z361" s="19" t="s">
        <v>629</v>
      </c>
      <c r="AA361" s="19" t="s">
        <v>629</v>
      </c>
      <c r="AB361" s="19" t="s">
        <v>629</v>
      </c>
      <c r="AC361" s="19" t="s">
        <v>629</v>
      </c>
      <c r="AD361" s="19" t="s">
        <v>629</v>
      </c>
      <c r="AE361" s="19" t="s">
        <v>629</v>
      </c>
      <c r="AF361" s="19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19" t="s">
        <v>629</v>
      </c>
      <c r="J362" s="19" t="s">
        <v>629</v>
      </c>
      <c r="K362" s="19" t="s">
        <v>629</v>
      </c>
      <c r="L362" s="19" t="s">
        <v>629</v>
      </c>
      <c r="M362" s="19" t="s">
        <v>629</v>
      </c>
      <c r="N362" s="19" t="s">
        <v>629</v>
      </c>
      <c r="O362" s="19" t="s">
        <v>629</v>
      </c>
      <c r="P362" s="19" t="s">
        <v>629</v>
      </c>
      <c r="Q362" s="19" t="s">
        <v>629</v>
      </c>
      <c r="R362" s="19" t="s">
        <v>629</v>
      </c>
      <c r="S362" s="19" t="s">
        <v>629</v>
      </c>
      <c r="T362" s="19" t="s">
        <v>629</v>
      </c>
      <c r="U362" s="19" t="s">
        <v>629</v>
      </c>
      <c r="V362" s="19" t="s">
        <v>629</v>
      </c>
      <c r="W362" s="19" t="s">
        <v>629</v>
      </c>
      <c r="X362" s="19" t="s">
        <v>629</v>
      </c>
      <c r="Y362" s="19" t="s">
        <v>629</v>
      </c>
      <c r="Z362" s="19" t="s">
        <v>629</v>
      </c>
      <c r="AA362" s="19" t="s">
        <v>629</v>
      </c>
      <c r="AB362" s="19" t="s">
        <v>629</v>
      </c>
      <c r="AC362" s="19" t="s">
        <v>629</v>
      </c>
      <c r="AD362" s="19" t="s">
        <v>629</v>
      </c>
      <c r="AE362" s="19" t="s">
        <v>629</v>
      </c>
      <c r="AF362" s="19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19" t="s">
        <v>629</v>
      </c>
      <c r="J363" s="19" t="s">
        <v>629</v>
      </c>
      <c r="K363" s="19" t="s">
        <v>629</v>
      </c>
      <c r="L363" s="19" t="s">
        <v>629</v>
      </c>
      <c r="M363" s="19" t="s">
        <v>629</v>
      </c>
      <c r="N363" s="19" t="s">
        <v>629</v>
      </c>
      <c r="O363" s="19" t="s">
        <v>629</v>
      </c>
      <c r="P363" s="19" t="s">
        <v>629</v>
      </c>
      <c r="Q363" s="19" t="s">
        <v>629</v>
      </c>
      <c r="R363" s="19" t="s">
        <v>629</v>
      </c>
      <c r="S363" s="19" t="s">
        <v>629</v>
      </c>
      <c r="T363" s="19" t="s">
        <v>629</v>
      </c>
      <c r="U363" s="19" t="s">
        <v>629</v>
      </c>
      <c r="V363" s="19" t="s">
        <v>629</v>
      </c>
      <c r="W363" s="19" t="s">
        <v>629</v>
      </c>
      <c r="X363" s="19" t="s">
        <v>629</v>
      </c>
      <c r="Y363" s="19" t="s">
        <v>629</v>
      </c>
      <c r="Z363" s="19" t="s">
        <v>629</v>
      </c>
      <c r="AA363" s="19" t="s">
        <v>629</v>
      </c>
      <c r="AB363" s="19" t="s">
        <v>629</v>
      </c>
      <c r="AC363" s="19" t="s">
        <v>629</v>
      </c>
      <c r="AD363" s="19" t="s">
        <v>629</v>
      </c>
      <c r="AE363" s="19" t="s">
        <v>629</v>
      </c>
      <c r="AF363" s="19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19" t="s">
        <v>629</v>
      </c>
      <c r="J364" s="19" t="s">
        <v>629</v>
      </c>
      <c r="K364" s="19" t="s">
        <v>629</v>
      </c>
      <c r="L364" s="19" t="s">
        <v>629</v>
      </c>
      <c r="M364" s="19" t="s">
        <v>629</v>
      </c>
      <c r="N364" s="19" t="s">
        <v>629</v>
      </c>
      <c r="O364" s="19" t="s">
        <v>629</v>
      </c>
      <c r="P364" s="19" t="s">
        <v>629</v>
      </c>
      <c r="Q364" s="19" t="s">
        <v>629</v>
      </c>
      <c r="R364" s="19" t="s">
        <v>629</v>
      </c>
      <c r="S364" s="19" t="s">
        <v>629</v>
      </c>
      <c r="T364" s="19" t="s">
        <v>629</v>
      </c>
      <c r="U364" s="19" t="s">
        <v>629</v>
      </c>
      <c r="V364" s="19" t="s">
        <v>629</v>
      </c>
      <c r="W364" s="19" t="s">
        <v>629</v>
      </c>
      <c r="X364" s="19" t="s">
        <v>629</v>
      </c>
      <c r="Y364" s="19" t="s">
        <v>629</v>
      </c>
      <c r="Z364" s="19" t="s">
        <v>629</v>
      </c>
      <c r="AA364" s="19" t="s">
        <v>629</v>
      </c>
      <c r="AB364" s="19" t="s">
        <v>629</v>
      </c>
      <c r="AC364" s="19" t="s">
        <v>629</v>
      </c>
      <c r="AD364" s="19" t="s">
        <v>629</v>
      </c>
      <c r="AE364" s="19" t="s">
        <v>629</v>
      </c>
      <c r="AF364" s="19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19" t="s">
        <v>629</v>
      </c>
      <c r="J365" s="19" t="s">
        <v>629</v>
      </c>
      <c r="K365" s="19" t="s">
        <v>629</v>
      </c>
      <c r="L365" s="19" t="s">
        <v>629</v>
      </c>
      <c r="M365" s="19" t="s">
        <v>629</v>
      </c>
      <c r="N365" s="19" t="s">
        <v>629</v>
      </c>
      <c r="O365" s="19" t="s">
        <v>629</v>
      </c>
      <c r="P365" s="19" t="s">
        <v>629</v>
      </c>
      <c r="Q365" s="19" t="s">
        <v>629</v>
      </c>
      <c r="R365" s="19" t="s">
        <v>629</v>
      </c>
      <c r="S365" s="19" t="s">
        <v>629</v>
      </c>
      <c r="T365" s="19" t="s">
        <v>629</v>
      </c>
      <c r="U365" s="19" t="s">
        <v>629</v>
      </c>
      <c r="V365" s="19" t="s">
        <v>629</v>
      </c>
      <c r="W365" s="19" t="s">
        <v>629</v>
      </c>
      <c r="X365" s="19" t="s">
        <v>629</v>
      </c>
      <c r="Y365" s="19" t="s">
        <v>629</v>
      </c>
      <c r="Z365" s="19" t="s">
        <v>629</v>
      </c>
      <c r="AA365" s="19" t="s">
        <v>629</v>
      </c>
      <c r="AB365" s="19" t="s">
        <v>629</v>
      </c>
      <c r="AC365" s="19" t="s">
        <v>629</v>
      </c>
      <c r="AD365" s="19" t="s">
        <v>629</v>
      </c>
      <c r="AE365" s="19" t="s">
        <v>629</v>
      </c>
      <c r="AF365" s="19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19" t="s">
        <v>629</v>
      </c>
      <c r="J366" s="19" t="s">
        <v>629</v>
      </c>
      <c r="K366" s="19" t="s">
        <v>629</v>
      </c>
      <c r="L366" s="19" t="s">
        <v>629</v>
      </c>
      <c r="M366" s="19" t="s">
        <v>629</v>
      </c>
      <c r="N366" s="19" t="s">
        <v>629</v>
      </c>
      <c r="O366" s="19" t="s">
        <v>629</v>
      </c>
      <c r="P366" s="19" t="s">
        <v>629</v>
      </c>
      <c r="Q366" s="19" t="s">
        <v>629</v>
      </c>
      <c r="R366" s="19" t="s">
        <v>629</v>
      </c>
      <c r="S366" s="19" t="s">
        <v>629</v>
      </c>
      <c r="T366" s="19" t="s">
        <v>629</v>
      </c>
      <c r="U366" s="19" t="s">
        <v>629</v>
      </c>
      <c r="V366" s="19" t="s">
        <v>629</v>
      </c>
      <c r="W366" s="19" t="s">
        <v>629</v>
      </c>
      <c r="X366" s="19" t="s">
        <v>629</v>
      </c>
      <c r="Y366" s="19" t="s">
        <v>629</v>
      </c>
      <c r="Z366" s="19" t="s">
        <v>629</v>
      </c>
      <c r="AA366" s="19" t="s">
        <v>629</v>
      </c>
      <c r="AB366" s="19" t="s">
        <v>629</v>
      </c>
      <c r="AC366" s="19" t="s">
        <v>629</v>
      </c>
      <c r="AD366" s="19" t="s">
        <v>629</v>
      </c>
      <c r="AE366" s="19" t="s">
        <v>629</v>
      </c>
      <c r="AF366" s="19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19" t="s">
        <v>629</v>
      </c>
      <c r="J367" s="19" t="s">
        <v>629</v>
      </c>
      <c r="K367" s="19" t="s">
        <v>629</v>
      </c>
      <c r="L367" s="19" t="s">
        <v>629</v>
      </c>
      <c r="M367" s="19" t="s">
        <v>629</v>
      </c>
      <c r="N367" s="19" t="s">
        <v>629</v>
      </c>
      <c r="O367" s="19" t="s">
        <v>629</v>
      </c>
      <c r="P367" s="19" t="s">
        <v>629</v>
      </c>
      <c r="Q367" s="19" t="s">
        <v>629</v>
      </c>
      <c r="R367" s="19" t="s">
        <v>629</v>
      </c>
      <c r="S367" s="19" t="s">
        <v>629</v>
      </c>
      <c r="T367" s="19" t="s">
        <v>629</v>
      </c>
      <c r="U367" s="19" t="s">
        <v>629</v>
      </c>
      <c r="V367" s="19" t="s">
        <v>629</v>
      </c>
      <c r="W367" s="19" t="s">
        <v>629</v>
      </c>
      <c r="X367" s="19" t="s">
        <v>629</v>
      </c>
      <c r="Y367" s="19" t="s">
        <v>629</v>
      </c>
      <c r="Z367" s="19" t="s">
        <v>629</v>
      </c>
      <c r="AA367" s="19" t="s">
        <v>629</v>
      </c>
      <c r="AB367" s="19" t="s">
        <v>629</v>
      </c>
      <c r="AC367" s="19" t="s">
        <v>629</v>
      </c>
      <c r="AD367" s="19" t="s">
        <v>629</v>
      </c>
      <c r="AE367" s="19" t="s">
        <v>629</v>
      </c>
      <c r="AF367" s="19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19" t="s">
        <v>629</v>
      </c>
      <c r="J368" s="19" t="s">
        <v>629</v>
      </c>
      <c r="K368" s="19" t="s">
        <v>629</v>
      </c>
      <c r="L368" s="19" t="s">
        <v>629</v>
      </c>
      <c r="M368" s="19" t="s">
        <v>629</v>
      </c>
      <c r="N368" s="19" t="s">
        <v>629</v>
      </c>
      <c r="O368" s="19" t="s">
        <v>629</v>
      </c>
      <c r="P368" s="19" t="s">
        <v>629</v>
      </c>
      <c r="Q368" s="19" t="s">
        <v>629</v>
      </c>
      <c r="R368" s="19" t="s">
        <v>629</v>
      </c>
      <c r="S368" s="19" t="s">
        <v>629</v>
      </c>
      <c r="T368" s="19" t="s">
        <v>629</v>
      </c>
      <c r="U368" s="19" t="s">
        <v>629</v>
      </c>
      <c r="V368" s="19" t="s">
        <v>629</v>
      </c>
      <c r="W368" s="19" t="s">
        <v>629</v>
      </c>
      <c r="X368" s="19" t="s">
        <v>629</v>
      </c>
      <c r="Y368" s="19" t="s">
        <v>629</v>
      </c>
      <c r="Z368" s="19" t="s">
        <v>629</v>
      </c>
      <c r="AA368" s="19" t="s">
        <v>629</v>
      </c>
      <c r="AB368" s="19" t="s">
        <v>629</v>
      </c>
      <c r="AC368" s="19" t="s">
        <v>629</v>
      </c>
      <c r="AD368" s="19" t="s">
        <v>629</v>
      </c>
      <c r="AE368" s="19" t="s">
        <v>629</v>
      </c>
      <c r="AF368" s="19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19" t="s">
        <v>629</v>
      </c>
      <c r="J369" s="19" t="s">
        <v>629</v>
      </c>
      <c r="K369" s="19" t="s">
        <v>629</v>
      </c>
      <c r="L369" s="19" t="s">
        <v>629</v>
      </c>
      <c r="M369" s="19" t="s">
        <v>629</v>
      </c>
      <c r="N369" s="19" t="s">
        <v>629</v>
      </c>
      <c r="O369" s="19" t="s">
        <v>629</v>
      </c>
      <c r="P369" s="19" t="s">
        <v>629</v>
      </c>
      <c r="Q369" s="19" t="s">
        <v>629</v>
      </c>
      <c r="R369" s="19" t="s">
        <v>629</v>
      </c>
      <c r="S369" s="19" t="s">
        <v>629</v>
      </c>
      <c r="T369" s="19" t="s">
        <v>629</v>
      </c>
      <c r="U369" s="19" t="s">
        <v>629</v>
      </c>
      <c r="V369" s="19" t="s">
        <v>629</v>
      </c>
      <c r="W369" s="19" t="s">
        <v>629</v>
      </c>
      <c r="X369" s="19" t="s">
        <v>629</v>
      </c>
      <c r="Y369" s="19" t="s">
        <v>629</v>
      </c>
      <c r="Z369" s="19" t="s">
        <v>629</v>
      </c>
      <c r="AA369" s="19" t="s">
        <v>629</v>
      </c>
      <c r="AB369" s="19" t="s">
        <v>629</v>
      </c>
      <c r="AC369" s="19" t="s">
        <v>629</v>
      </c>
      <c r="AD369" s="19" t="s">
        <v>629</v>
      </c>
      <c r="AE369" s="19" t="s">
        <v>629</v>
      </c>
      <c r="AF369" s="19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19" t="s">
        <v>629</v>
      </c>
      <c r="J370" s="19" t="s">
        <v>629</v>
      </c>
      <c r="K370" s="19" t="s">
        <v>629</v>
      </c>
      <c r="L370" s="19" t="s">
        <v>629</v>
      </c>
      <c r="M370" s="19" t="s">
        <v>629</v>
      </c>
      <c r="N370" s="19" t="s">
        <v>629</v>
      </c>
      <c r="O370" s="19" t="s">
        <v>629</v>
      </c>
      <c r="P370" s="19" t="s">
        <v>629</v>
      </c>
      <c r="Q370" s="19" t="s">
        <v>629</v>
      </c>
      <c r="R370" s="19" t="s">
        <v>629</v>
      </c>
      <c r="S370" s="19" t="s">
        <v>629</v>
      </c>
      <c r="T370" s="19" t="s">
        <v>629</v>
      </c>
      <c r="U370" s="19" t="s">
        <v>629</v>
      </c>
      <c r="V370" s="19" t="s">
        <v>629</v>
      </c>
      <c r="W370" s="19" t="s">
        <v>629</v>
      </c>
      <c r="X370" s="19" t="s">
        <v>629</v>
      </c>
      <c r="Y370" s="19" t="s">
        <v>629</v>
      </c>
      <c r="Z370" s="19" t="s">
        <v>629</v>
      </c>
      <c r="AA370" s="19" t="s">
        <v>629</v>
      </c>
      <c r="AB370" s="19" t="s">
        <v>629</v>
      </c>
      <c r="AC370" s="19" t="s">
        <v>629</v>
      </c>
      <c r="AD370" s="19" t="s">
        <v>629</v>
      </c>
      <c r="AE370" s="19" t="s">
        <v>629</v>
      </c>
      <c r="AF370" s="19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19" t="s">
        <v>629</v>
      </c>
      <c r="J371" s="19" t="s">
        <v>629</v>
      </c>
      <c r="K371" s="19" t="s">
        <v>629</v>
      </c>
      <c r="L371" s="19" t="s">
        <v>629</v>
      </c>
      <c r="M371" s="19" t="s">
        <v>629</v>
      </c>
      <c r="N371" s="19" t="s">
        <v>629</v>
      </c>
      <c r="O371" s="19" t="s">
        <v>629</v>
      </c>
      <c r="P371" s="19" t="s">
        <v>629</v>
      </c>
      <c r="Q371" s="19" t="s">
        <v>629</v>
      </c>
      <c r="R371" s="19" t="s">
        <v>629</v>
      </c>
      <c r="S371" s="19" t="s">
        <v>629</v>
      </c>
      <c r="T371" s="19" t="s">
        <v>629</v>
      </c>
      <c r="U371" s="19" t="s">
        <v>629</v>
      </c>
      <c r="V371" s="19" t="s">
        <v>629</v>
      </c>
      <c r="W371" s="19" t="s">
        <v>629</v>
      </c>
      <c r="X371" s="19" t="s">
        <v>629</v>
      </c>
      <c r="Y371" s="19" t="s">
        <v>629</v>
      </c>
      <c r="Z371" s="19" t="s">
        <v>629</v>
      </c>
      <c r="AA371" s="19" t="s">
        <v>629</v>
      </c>
      <c r="AB371" s="19" t="s">
        <v>629</v>
      </c>
      <c r="AC371" s="19" t="s">
        <v>629</v>
      </c>
      <c r="AD371" s="19" t="s">
        <v>629</v>
      </c>
      <c r="AE371" s="19" t="s">
        <v>629</v>
      </c>
      <c r="AF371" s="19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809.64700000000005</v>
      </c>
      <c r="J372" s="18">
        <v>876.25900000000001</v>
      </c>
      <c r="K372" s="18">
        <v>740.78099999999995</v>
      </c>
      <c r="L372" s="18">
        <v>816.54399999999998</v>
      </c>
      <c r="M372" s="18">
        <v>817.74900000000002</v>
      </c>
      <c r="N372" s="18">
        <v>909.178</v>
      </c>
      <c r="O372" s="18">
        <v>979.41499999999996</v>
      </c>
      <c r="P372" s="18">
        <v>908.31500000000005</v>
      </c>
      <c r="Q372" s="18">
        <v>953.61099999999999</v>
      </c>
      <c r="R372" s="18">
        <v>910.23599999999999</v>
      </c>
      <c r="S372" s="18">
        <v>897.33199999999999</v>
      </c>
      <c r="T372" s="18">
        <v>992.47900000000004</v>
      </c>
      <c r="U372" s="18">
        <v>947.00300000000004</v>
      </c>
      <c r="V372" s="18">
        <v>1056.0440000000001</v>
      </c>
      <c r="W372" s="18">
        <v>1183.9870000000001</v>
      </c>
      <c r="X372" s="18">
        <v>1476.1969999999999</v>
      </c>
      <c r="Y372" s="18">
        <v>1094.893</v>
      </c>
      <c r="Z372" s="18">
        <v>1004.449</v>
      </c>
      <c r="AA372" s="18">
        <v>1163.923</v>
      </c>
      <c r="AB372" s="18">
        <v>1381.1379999999999</v>
      </c>
      <c r="AC372" s="18">
        <v>1389.9480000000001</v>
      </c>
      <c r="AD372" s="18">
        <v>1283.7619999999999</v>
      </c>
      <c r="AE372" s="18">
        <v>1375.086</v>
      </c>
      <c r="AF372" s="18">
        <v>1492.9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19" t="s">
        <v>629</v>
      </c>
      <c r="J373" s="19" t="s">
        <v>629</v>
      </c>
      <c r="K373" s="19" t="s">
        <v>629</v>
      </c>
      <c r="L373" s="19" t="s">
        <v>629</v>
      </c>
      <c r="M373" s="19" t="s">
        <v>629</v>
      </c>
      <c r="N373" s="19" t="s">
        <v>629</v>
      </c>
      <c r="O373" s="19" t="s">
        <v>629</v>
      </c>
      <c r="P373" s="19" t="s">
        <v>629</v>
      </c>
      <c r="Q373" s="19" t="s">
        <v>629</v>
      </c>
      <c r="R373" s="19" t="s">
        <v>629</v>
      </c>
      <c r="S373" s="19" t="s">
        <v>629</v>
      </c>
      <c r="T373" s="19" t="s">
        <v>629</v>
      </c>
      <c r="U373" s="19" t="s">
        <v>629</v>
      </c>
      <c r="V373" s="19" t="s">
        <v>629</v>
      </c>
      <c r="W373" s="19" t="s">
        <v>629</v>
      </c>
      <c r="X373" s="19" t="s">
        <v>629</v>
      </c>
      <c r="Y373" s="19" t="s">
        <v>629</v>
      </c>
      <c r="Z373" s="19" t="s">
        <v>629</v>
      </c>
      <c r="AA373" s="19" t="s">
        <v>629</v>
      </c>
      <c r="AB373" s="19" t="s">
        <v>629</v>
      </c>
      <c r="AC373" s="19" t="s">
        <v>629</v>
      </c>
      <c r="AD373" s="19" t="s">
        <v>629</v>
      </c>
      <c r="AE373" s="19" t="s">
        <v>629</v>
      </c>
      <c r="AF373" s="19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19" t="s">
        <v>629</v>
      </c>
      <c r="J374" s="19" t="s">
        <v>629</v>
      </c>
      <c r="K374" s="19" t="s">
        <v>629</v>
      </c>
      <c r="L374" s="19" t="s">
        <v>629</v>
      </c>
      <c r="M374" s="19" t="s">
        <v>629</v>
      </c>
      <c r="N374" s="19" t="s">
        <v>629</v>
      </c>
      <c r="O374" s="19" t="s">
        <v>629</v>
      </c>
      <c r="P374" s="19" t="s">
        <v>629</v>
      </c>
      <c r="Q374" s="19" t="s">
        <v>629</v>
      </c>
      <c r="R374" s="19" t="s">
        <v>629</v>
      </c>
      <c r="S374" s="19" t="s">
        <v>629</v>
      </c>
      <c r="T374" s="19" t="s">
        <v>629</v>
      </c>
      <c r="U374" s="19" t="s">
        <v>629</v>
      </c>
      <c r="V374" s="19" t="s">
        <v>629</v>
      </c>
      <c r="W374" s="19" t="s">
        <v>629</v>
      </c>
      <c r="X374" s="19" t="s">
        <v>629</v>
      </c>
      <c r="Y374" s="19" t="s">
        <v>629</v>
      </c>
      <c r="Z374" s="19" t="s">
        <v>629</v>
      </c>
      <c r="AA374" s="19" t="s">
        <v>629</v>
      </c>
      <c r="AB374" s="19" t="s">
        <v>629</v>
      </c>
      <c r="AC374" s="19" t="s">
        <v>629</v>
      </c>
      <c r="AD374" s="19" t="s">
        <v>629</v>
      </c>
      <c r="AE374" s="19" t="s">
        <v>629</v>
      </c>
      <c r="AF374" s="19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19" t="s">
        <v>629</v>
      </c>
      <c r="J375" s="19" t="s">
        <v>629</v>
      </c>
      <c r="K375" s="19" t="s">
        <v>629</v>
      </c>
      <c r="L375" s="19" t="s">
        <v>629</v>
      </c>
      <c r="M375" s="19" t="s">
        <v>629</v>
      </c>
      <c r="N375" s="19" t="s">
        <v>629</v>
      </c>
      <c r="O375" s="19" t="s">
        <v>629</v>
      </c>
      <c r="P375" s="19" t="s">
        <v>629</v>
      </c>
      <c r="Q375" s="19" t="s">
        <v>629</v>
      </c>
      <c r="R375" s="19" t="s">
        <v>629</v>
      </c>
      <c r="S375" s="19" t="s">
        <v>629</v>
      </c>
      <c r="T375" s="19" t="s">
        <v>629</v>
      </c>
      <c r="U375" s="19" t="s">
        <v>629</v>
      </c>
      <c r="V375" s="19" t="s">
        <v>629</v>
      </c>
      <c r="W375" s="19" t="s">
        <v>629</v>
      </c>
      <c r="X375" s="19" t="s">
        <v>629</v>
      </c>
      <c r="Y375" s="19" t="s">
        <v>629</v>
      </c>
      <c r="Z375" s="19" t="s">
        <v>629</v>
      </c>
      <c r="AA375" s="19" t="s">
        <v>629</v>
      </c>
      <c r="AB375" s="19" t="s">
        <v>629</v>
      </c>
      <c r="AC375" s="19" t="s">
        <v>629</v>
      </c>
      <c r="AD375" s="19" t="s">
        <v>629</v>
      </c>
      <c r="AE375" s="19" t="s">
        <v>629</v>
      </c>
      <c r="AF375" s="19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19" t="s">
        <v>629</v>
      </c>
      <c r="J376" s="19" t="s">
        <v>629</v>
      </c>
      <c r="K376" s="19" t="s">
        <v>629</v>
      </c>
      <c r="L376" s="19" t="s">
        <v>629</v>
      </c>
      <c r="M376" s="19" t="s">
        <v>629</v>
      </c>
      <c r="N376" s="19" t="s">
        <v>629</v>
      </c>
      <c r="O376" s="19" t="s">
        <v>629</v>
      </c>
      <c r="P376" s="19" t="s">
        <v>629</v>
      </c>
      <c r="Q376" s="19" t="s">
        <v>629</v>
      </c>
      <c r="R376" s="19" t="s">
        <v>629</v>
      </c>
      <c r="S376" s="19" t="s">
        <v>629</v>
      </c>
      <c r="T376" s="19" t="s">
        <v>629</v>
      </c>
      <c r="U376" s="19" t="s">
        <v>629</v>
      </c>
      <c r="V376" s="19" t="s">
        <v>629</v>
      </c>
      <c r="W376" s="19" t="s">
        <v>629</v>
      </c>
      <c r="X376" s="19" t="s">
        <v>629</v>
      </c>
      <c r="Y376" s="19" t="s">
        <v>629</v>
      </c>
      <c r="Z376" s="19" t="s">
        <v>629</v>
      </c>
      <c r="AA376" s="19" t="s">
        <v>629</v>
      </c>
      <c r="AB376" s="19" t="s">
        <v>629</v>
      </c>
      <c r="AC376" s="19" t="s">
        <v>629</v>
      </c>
      <c r="AD376" s="19" t="s">
        <v>629</v>
      </c>
      <c r="AE376" s="19" t="s">
        <v>629</v>
      </c>
      <c r="AF376" s="19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19" t="s">
        <v>629</v>
      </c>
      <c r="J377" s="19" t="s">
        <v>629</v>
      </c>
      <c r="K377" s="19" t="s">
        <v>629</v>
      </c>
      <c r="L377" s="19" t="s">
        <v>629</v>
      </c>
      <c r="M377" s="19" t="s">
        <v>629</v>
      </c>
      <c r="N377" s="19" t="s">
        <v>629</v>
      </c>
      <c r="O377" s="19" t="s">
        <v>629</v>
      </c>
      <c r="P377" s="19" t="s">
        <v>629</v>
      </c>
      <c r="Q377" s="19" t="s">
        <v>629</v>
      </c>
      <c r="R377" s="19" t="s">
        <v>629</v>
      </c>
      <c r="S377" s="19" t="s">
        <v>629</v>
      </c>
      <c r="T377" s="19" t="s">
        <v>629</v>
      </c>
      <c r="U377" s="19" t="s">
        <v>629</v>
      </c>
      <c r="V377" s="19" t="s">
        <v>629</v>
      </c>
      <c r="W377" s="19" t="s">
        <v>629</v>
      </c>
      <c r="X377" s="19" t="s">
        <v>629</v>
      </c>
      <c r="Y377" s="19" t="s">
        <v>629</v>
      </c>
      <c r="Z377" s="19" t="s">
        <v>629</v>
      </c>
      <c r="AA377" s="19" t="s">
        <v>629</v>
      </c>
      <c r="AB377" s="19" t="s">
        <v>629</v>
      </c>
      <c r="AC377" s="19" t="s">
        <v>629</v>
      </c>
      <c r="AD377" s="19" t="s">
        <v>629</v>
      </c>
      <c r="AE377" s="19" t="s">
        <v>629</v>
      </c>
      <c r="AF377" s="19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19" t="s">
        <v>629</v>
      </c>
      <c r="J378" s="19" t="s">
        <v>629</v>
      </c>
      <c r="K378" s="19" t="s">
        <v>629</v>
      </c>
      <c r="L378" s="19" t="s">
        <v>629</v>
      </c>
      <c r="M378" s="19" t="s">
        <v>629</v>
      </c>
      <c r="N378" s="19" t="s">
        <v>629</v>
      </c>
      <c r="O378" s="19" t="s">
        <v>629</v>
      </c>
      <c r="P378" s="19" t="s">
        <v>629</v>
      </c>
      <c r="Q378" s="19" t="s">
        <v>629</v>
      </c>
      <c r="R378" s="19" t="s">
        <v>629</v>
      </c>
      <c r="S378" s="19" t="s">
        <v>629</v>
      </c>
      <c r="T378" s="19" t="s">
        <v>629</v>
      </c>
      <c r="U378" s="19" t="s">
        <v>629</v>
      </c>
      <c r="V378" s="19" t="s">
        <v>629</v>
      </c>
      <c r="W378" s="19" t="s">
        <v>629</v>
      </c>
      <c r="X378" s="19" t="s">
        <v>629</v>
      </c>
      <c r="Y378" s="19" t="s">
        <v>629</v>
      </c>
      <c r="Z378" s="19" t="s">
        <v>629</v>
      </c>
      <c r="AA378" s="19" t="s">
        <v>629</v>
      </c>
      <c r="AB378" s="19" t="s">
        <v>629</v>
      </c>
      <c r="AC378" s="19" t="s">
        <v>629</v>
      </c>
      <c r="AD378" s="19" t="s">
        <v>629</v>
      </c>
      <c r="AE378" s="19" t="s">
        <v>629</v>
      </c>
      <c r="AF378" s="19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5362.0550000000003</v>
      </c>
      <c r="J379" s="18">
        <v>4640.2920000000004</v>
      </c>
      <c r="K379" s="18">
        <v>4966.8850000000002</v>
      </c>
      <c r="L379" s="18">
        <v>5523.0029999999997</v>
      </c>
      <c r="M379" s="18">
        <v>5241.5739999999996</v>
      </c>
      <c r="N379" s="18">
        <v>4695.5020000000004</v>
      </c>
      <c r="O379" s="18">
        <v>4883.42</v>
      </c>
      <c r="P379" s="18">
        <v>5482.018</v>
      </c>
      <c r="Q379" s="18">
        <v>5317.41</v>
      </c>
      <c r="R379" s="18">
        <v>5117.3119999999999</v>
      </c>
      <c r="S379" s="18">
        <v>5214.375</v>
      </c>
      <c r="T379" s="18">
        <v>5299.6679999999997</v>
      </c>
      <c r="U379" s="18">
        <v>5503.6809999999996</v>
      </c>
      <c r="V379" s="18">
        <v>4871.9870000000001</v>
      </c>
      <c r="W379" s="18">
        <v>5528.7079999999996</v>
      </c>
      <c r="X379" s="18">
        <v>5124.2079999999996</v>
      </c>
      <c r="Y379" s="18">
        <v>5639.25</v>
      </c>
      <c r="Z379" s="18">
        <v>5852.4110000000001</v>
      </c>
      <c r="AA379" s="18">
        <v>5855.4350000000004</v>
      </c>
      <c r="AB379" s="18">
        <v>6638.0519999999997</v>
      </c>
      <c r="AC379" s="18">
        <v>6751.4179999999997</v>
      </c>
      <c r="AD379" s="18">
        <v>6900.4620000000004</v>
      </c>
      <c r="AE379" s="18">
        <v>7267.3630000000003</v>
      </c>
      <c r="AF379" s="18">
        <v>7163.9790000000003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2094.0859999999998</v>
      </c>
      <c r="J380" s="19">
        <v>2060.5369999999998</v>
      </c>
      <c r="K380" s="19">
        <v>1984.575</v>
      </c>
      <c r="L380" s="19">
        <v>2333.7550000000001</v>
      </c>
      <c r="M380" s="19">
        <v>2240.491</v>
      </c>
      <c r="N380" s="19">
        <v>2074.4949999999999</v>
      </c>
      <c r="O380" s="19">
        <v>2127.6999999999998</v>
      </c>
      <c r="P380" s="19">
        <v>2658.7660000000001</v>
      </c>
      <c r="Q380" s="19">
        <v>2347.029</v>
      </c>
      <c r="R380" s="19">
        <v>2381.9549999999999</v>
      </c>
      <c r="S380" s="19">
        <v>2315.1309999999999</v>
      </c>
      <c r="T380" s="19">
        <v>2194.0990000000002</v>
      </c>
      <c r="U380" s="19">
        <v>2509.1909999999998</v>
      </c>
      <c r="V380" s="19">
        <v>1888.1469999999999</v>
      </c>
      <c r="W380" s="19">
        <v>2317.4749999999999</v>
      </c>
      <c r="X380" s="19">
        <v>2163.4690000000001</v>
      </c>
      <c r="Y380" s="19">
        <v>2509.8989999999999</v>
      </c>
      <c r="Z380" s="19">
        <v>2399.578</v>
      </c>
      <c r="AA380" s="19">
        <v>2735.0430000000001</v>
      </c>
      <c r="AB380" s="19">
        <v>3045.6660000000002</v>
      </c>
      <c r="AC380" s="19">
        <v>3031.1329999999998</v>
      </c>
      <c r="AD380" s="19">
        <v>2937.134</v>
      </c>
      <c r="AE380" s="19">
        <v>3005.7060000000001</v>
      </c>
      <c r="AF380" s="19">
        <v>2671.6959999999999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19" t="s">
        <v>629</v>
      </c>
      <c r="J381" s="19" t="s">
        <v>629</v>
      </c>
      <c r="K381" s="19" t="s">
        <v>629</v>
      </c>
      <c r="L381" s="19" t="s">
        <v>629</v>
      </c>
      <c r="M381" s="19" t="s">
        <v>629</v>
      </c>
      <c r="N381" s="19" t="s">
        <v>629</v>
      </c>
      <c r="O381" s="19" t="s">
        <v>629</v>
      </c>
      <c r="P381" s="19" t="s">
        <v>629</v>
      </c>
      <c r="Q381" s="19" t="s">
        <v>629</v>
      </c>
      <c r="R381" s="19" t="s">
        <v>629</v>
      </c>
      <c r="S381" s="19" t="s">
        <v>629</v>
      </c>
      <c r="T381" s="19" t="s">
        <v>629</v>
      </c>
      <c r="U381" s="19" t="s">
        <v>629</v>
      </c>
      <c r="V381" s="19" t="s">
        <v>629</v>
      </c>
      <c r="W381" s="19" t="s">
        <v>629</v>
      </c>
      <c r="X381" s="19" t="s">
        <v>629</v>
      </c>
      <c r="Y381" s="19" t="s">
        <v>629</v>
      </c>
      <c r="Z381" s="19" t="s">
        <v>629</v>
      </c>
      <c r="AA381" s="19" t="s">
        <v>629</v>
      </c>
      <c r="AB381" s="19" t="s">
        <v>629</v>
      </c>
      <c r="AC381" s="19" t="s">
        <v>629</v>
      </c>
      <c r="AD381" s="19" t="s">
        <v>629</v>
      </c>
      <c r="AE381" s="19" t="s">
        <v>629</v>
      </c>
      <c r="AF381" s="19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19" t="s">
        <v>629</v>
      </c>
      <c r="J382" s="19" t="s">
        <v>629</v>
      </c>
      <c r="K382" s="19" t="s">
        <v>629</v>
      </c>
      <c r="L382" s="19" t="s">
        <v>629</v>
      </c>
      <c r="M382" s="19" t="s">
        <v>629</v>
      </c>
      <c r="N382" s="19" t="s">
        <v>629</v>
      </c>
      <c r="O382" s="19" t="s">
        <v>629</v>
      </c>
      <c r="P382" s="19" t="s">
        <v>629</v>
      </c>
      <c r="Q382" s="19" t="s">
        <v>629</v>
      </c>
      <c r="R382" s="19" t="s">
        <v>629</v>
      </c>
      <c r="S382" s="19" t="s">
        <v>629</v>
      </c>
      <c r="T382" s="19" t="s">
        <v>629</v>
      </c>
      <c r="U382" s="19" t="s">
        <v>629</v>
      </c>
      <c r="V382" s="19" t="s">
        <v>629</v>
      </c>
      <c r="W382" s="19" t="s">
        <v>629</v>
      </c>
      <c r="X382" s="19" t="s">
        <v>629</v>
      </c>
      <c r="Y382" s="19" t="s">
        <v>629</v>
      </c>
      <c r="Z382" s="19" t="s">
        <v>629</v>
      </c>
      <c r="AA382" s="19" t="s">
        <v>629</v>
      </c>
      <c r="AB382" s="19" t="s">
        <v>629</v>
      </c>
      <c r="AC382" s="19" t="s">
        <v>629</v>
      </c>
      <c r="AD382" s="19" t="s">
        <v>629</v>
      </c>
      <c r="AE382" s="19" t="s">
        <v>629</v>
      </c>
      <c r="AF382" s="19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19" t="s">
        <v>629</v>
      </c>
      <c r="J383" s="19" t="s">
        <v>629</v>
      </c>
      <c r="K383" s="19" t="s">
        <v>629</v>
      </c>
      <c r="L383" s="19" t="s">
        <v>629</v>
      </c>
      <c r="M383" s="19" t="s">
        <v>629</v>
      </c>
      <c r="N383" s="19" t="s">
        <v>629</v>
      </c>
      <c r="O383" s="19" t="s">
        <v>629</v>
      </c>
      <c r="P383" s="19" t="s">
        <v>629</v>
      </c>
      <c r="Q383" s="19" t="s">
        <v>629</v>
      </c>
      <c r="R383" s="19" t="s">
        <v>629</v>
      </c>
      <c r="S383" s="19" t="s">
        <v>629</v>
      </c>
      <c r="T383" s="19" t="s">
        <v>629</v>
      </c>
      <c r="U383" s="19" t="s">
        <v>629</v>
      </c>
      <c r="V383" s="19" t="s">
        <v>629</v>
      </c>
      <c r="W383" s="19" t="s">
        <v>629</v>
      </c>
      <c r="X383" s="19" t="s">
        <v>629</v>
      </c>
      <c r="Y383" s="19" t="s">
        <v>629</v>
      </c>
      <c r="Z383" s="19" t="s">
        <v>629</v>
      </c>
      <c r="AA383" s="19" t="s">
        <v>629</v>
      </c>
      <c r="AB383" s="19" t="s">
        <v>629</v>
      </c>
      <c r="AC383" s="19" t="s">
        <v>629</v>
      </c>
      <c r="AD383" s="19" t="s">
        <v>629</v>
      </c>
      <c r="AE383" s="19" t="s">
        <v>629</v>
      </c>
      <c r="AF383" s="19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19" t="s">
        <v>629</v>
      </c>
      <c r="J384" s="19" t="s">
        <v>629</v>
      </c>
      <c r="K384" s="19" t="s">
        <v>629</v>
      </c>
      <c r="L384" s="19" t="s">
        <v>629</v>
      </c>
      <c r="M384" s="19" t="s">
        <v>629</v>
      </c>
      <c r="N384" s="19" t="s">
        <v>629</v>
      </c>
      <c r="O384" s="19" t="s">
        <v>629</v>
      </c>
      <c r="P384" s="19" t="s">
        <v>629</v>
      </c>
      <c r="Q384" s="19" t="s">
        <v>629</v>
      </c>
      <c r="R384" s="19" t="s">
        <v>629</v>
      </c>
      <c r="S384" s="19" t="s">
        <v>629</v>
      </c>
      <c r="T384" s="19" t="s">
        <v>629</v>
      </c>
      <c r="U384" s="19" t="s">
        <v>629</v>
      </c>
      <c r="V384" s="19" t="s">
        <v>629</v>
      </c>
      <c r="W384" s="19" t="s">
        <v>629</v>
      </c>
      <c r="X384" s="19" t="s">
        <v>629</v>
      </c>
      <c r="Y384" s="19" t="s">
        <v>629</v>
      </c>
      <c r="Z384" s="19" t="s">
        <v>629</v>
      </c>
      <c r="AA384" s="19" t="s">
        <v>629</v>
      </c>
      <c r="AB384" s="19" t="s">
        <v>629</v>
      </c>
      <c r="AC384" s="19" t="s">
        <v>629</v>
      </c>
      <c r="AD384" s="19" t="s">
        <v>629</v>
      </c>
      <c r="AE384" s="19" t="s">
        <v>629</v>
      </c>
      <c r="AF384" s="19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19" t="s">
        <v>629</v>
      </c>
      <c r="J385" s="19" t="s">
        <v>629</v>
      </c>
      <c r="K385" s="19" t="s">
        <v>629</v>
      </c>
      <c r="L385" s="19" t="s">
        <v>629</v>
      </c>
      <c r="M385" s="19" t="s">
        <v>629</v>
      </c>
      <c r="N385" s="19" t="s">
        <v>629</v>
      </c>
      <c r="O385" s="19" t="s">
        <v>629</v>
      </c>
      <c r="P385" s="19" t="s">
        <v>629</v>
      </c>
      <c r="Q385" s="19" t="s">
        <v>629</v>
      </c>
      <c r="R385" s="19" t="s">
        <v>629</v>
      </c>
      <c r="S385" s="19" t="s">
        <v>629</v>
      </c>
      <c r="T385" s="19" t="s">
        <v>629</v>
      </c>
      <c r="U385" s="19" t="s">
        <v>629</v>
      </c>
      <c r="V385" s="19" t="s">
        <v>629</v>
      </c>
      <c r="W385" s="19" t="s">
        <v>629</v>
      </c>
      <c r="X385" s="19" t="s">
        <v>629</v>
      </c>
      <c r="Y385" s="19" t="s">
        <v>629</v>
      </c>
      <c r="Z385" s="19" t="s">
        <v>629</v>
      </c>
      <c r="AA385" s="19" t="s">
        <v>629</v>
      </c>
      <c r="AB385" s="19" t="s">
        <v>629</v>
      </c>
      <c r="AC385" s="19" t="s">
        <v>629</v>
      </c>
      <c r="AD385" s="19" t="s">
        <v>629</v>
      </c>
      <c r="AE385" s="19" t="s">
        <v>629</v>
      </c>
      <c r="AF385" s="19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2080.9659999999999</v>
      </c>
      <c r="J386" s="19">
        <v>1476.23</v>
      </c>
      <c r="K386" s="19">
        <v>1553.646</v>
      </c>
      <c r="L386" s="19">
        <v>1835.5940000000001</v>
      </c>
      <c r="M386" s="19">
        <v>1809.9939999999999</v>
      </c>
      <c r="N386" s="19">
        <v>1480.3979999999999</v>
      </c>
      <c r="O386" s="19">
        <v>1604.0450000000001</v>
      </c>
      <c r="P386" s="19">
        <v>1624.106</v>
      </c>
      <c r="Q386" s="19">
        <v>1707.2280000000001</v>
      </c>
      <c r="R386" s="19">
        <v>1588.7370000000001</v>
      </c>
      <c r="S386" s="19">
        <v>1701.83</v>
      </c>
      <c r="T386" s="19">
        <v>1849.7080000000001</v>
      </c>
      <c r="U386" s="19">
        <v>1689.0920000000001</v>
      </c>
      <c r="V386" s="19">
        <v>1617.7950000000001</v>
      </c>
      <c r="W386" s="19">
        <v>1965.0329999999999</v>
      </c>
      <c r="X386" s="19">
        <v>1774.576</v>
      </c>
      <c r="Y386" s="19">
        <v>1887.085</v>
      </c>
      <c r="Z386" s="19">
        <v>1779.271</v>
      </c>
      <c r="AA386" s="19">
        <v>1704.951</v>
      </c>
      <c r="AB386" s="19">
        <v>2124.8040000000001</v>
      </c>
      <c r="AC386" s="19">
        <v>2254.1469999999999</v>
      </c>
      <c r="AD386" s="19">
        <v>2243.1950000000002</v>
      </c>
      <c r="AE386" s="19">
        <v>2175.8449999999998</v>
      </c>
      <c r="AF386" s="19">
        <v>2878.7220000000002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19" t="s">
        <v>629</v>
      </c>
      <c r="J387" s="19" t="s">
        <v>629</v>
      </c>
      <c r="K387" s="19" t="s">
        <v>629</v>
      </c>
      <c r="L387" s="19" t="s">
        <v>629</v>
      </c>
      <c r="M387" s="19" t="s">
        <v>629</v>
      </c>
      <c r="N387" s="19" t="s">
        <v>629</v>
      </c>
      <c r="O387" s="19" t="s">
        <v>629</v>
      </c>
      <c r="P387" s="19" t="s">
        <v>629</v>
      </c>
      <c r="Q387" s="19" t="s">
        <v>629</v>
      </c>
      <c r="R387" s="19" t="s">
        <v>629</v>
      </c>
      <c r="S387" s="19" t="s">
        <v>629</v>
      </c>
      <c r="T387" s="19" t="s">
        <v>629</v>
      </c>
      <c r="U387" s="19" t="s">
        <v>629</v>
      </c>
      <c r="V387" s="19" t="s">
        <v>629</v>
      </c>
      <c r="W387" s="19" t="s">
        <v>629</v>
      </c>
      <c r="X387" s="19" t="s">
        <v>629</v>
      </c>
      <c r="Y387" s="19" t="s">
        <v>629</v>
      </c>
      <c r="Z387" s="19" t="s">
        <v>629</v>
      </c>
      <c r="AA387" s="19" t="s">
        <v>629</v>
      </c>
      <c r="AB387" s="19" t="s">
        <v>629</v>
      </c>
      <c r="AC387" s="19" t="s">
        <v>629</v>
      </c>
      <c r="AD387" s="19" t="s">
        <v>629</v>
      </c>
      <c r="AE387" s="19" t="s">
        <v>629</v>
      </c>
      <c r="AF387" s="19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19" t="s">
        <v>629</v>
      </c>
      <c r="J388" s="19" t="s">
        <v>629</v>
      </c>
      <c r="K388" s="19" t="s">
        <v>629</v>
      </c>
      <c r="L388" s="19" t="s">
        <v>629</v>
      </c>
      <c r="M388" s="19" t="s">
        <v>629</v>
      </c>
      <c r="N388" s="19" t="s">
        <v>629</v>
      </c>
      <c r="O388" s="19" t="s">
        <v>629</v>
      </c>
      <c r="P388" s="19" t="s">
        <v>629</v>
      </c>
      <c r="Q388" s="19" t="s">
        <v>629</v>
      </c>
      <c r="R388" s="19" t="s">
        <v>629</v>
      </c>
      <c r="S388" s="19" t="s">
        <v>629</v>
      </c>
      <c r="T388" s="19" t="s">
        <v>629</v>
      </c>
      <c r="U388" s="19" t="s">
        <v>629</v>
      </c>
      <c r="V388" s="19" t="s">
        <v>629</v>
      </c>
      <c r="W388" s="19" t="s">
        <v>629</v>
      </c>
      <c r="X388" s="19" t="s">
        <v>629</v>
      </c>
      <c r="Y388" s="19" t="s">
        <v>629</v>
      </c>
      <c r="Z388" s="19" t="s">
        <v>629</v>
      </c>
      <c r="AA388" s="19" t="s">
        <v>629</v>
      </c>
      <c r="AB388" s="19" t="s">
        <v>629</v>
      </c>
      <c r="AC388" s="19" t="s">
        <v>629</v>
      </c>
      <c r="AD388" s="19" t="s">
        <v>629</v>
      </c>
      <c r="AE388" s="19" t="s">
        <v>629</v>
      </c>
      <c r="AF388" s="19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19" t="s">
        <v>629</v>
      </c>
      <c r="J389" s="19" t="s">
        <v>629</v>
      </c>
      <c r="K389" s="19" t="s">
        <v>629</v>
      </c>
      <c r="L389" s="19" t="s">
        <v>629</v>
      </c>
      <c r="M389" s="19" t="s">
        <v>629</v>
      </c>
      <c r="N389" s="19" t="s">
        <v>629</v>
      </c>
      <c r="O389" s="19" t="s">
        <v>629</v>
      </c>
      <c r="P389" s="19" t="s">
        <v>629</v>
      </c>
      <c r="Q389" s="19" t="s">
        <v>629</v>
      </c>
      <c r="R389" s="19" t="s">
        <v>629</v>
      </c>
      <c r="S389" s="19" t="s">
        <v>629</v>
      </c>
      <c r="T389" s="19" t="s">
        <v>629</v>
      </c>
      <c r="U389" s="19" t="s">
        <v>629</v>
      </c>
      <c r="V389" s="19" t="s">
        <v>629</v>
      </c>
      <c r="W389" s="19" t="s">
        <v>629</v>
      </c>
      <c r="X389" s="19" t="s">
        <v>629</v>
      </c>
      <c r="Y389" s="19" t="s">
        <v>629</v>
      </c>
      <c r="Z389" s="19" t="s">
        <v>629</v>
      </c>
      <c r="AA389" s="19" t="s">
        <v>629</v>
      </c>
      <c r="AB389" s="19" t="s">
        <v>629</v>
      </c>
      <c r="AC389" s="19" t="s">
        <v>629</v>
      </c>
      <c r="AD389" s="19" t="s">
        <v>629</v>
      </c>
      <c r="AE389" s="19" t="s">
        <v>629</v>
      </c>
      <c r="AF389" s="19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19" t="s">
        <v>629</v>
      </c>
      <c r="J390" s="19" t="s">
        <v>629</v>
      </c>
      <c r="K390" s="19" t="s">
        <v>629</v>
      </c>
      <c r="L390" s="19" t="s">
        <v>629</v>
      </c>
      <c r="M390" s="19" t="s">
        <v>629</v>
      </c>
      <c r="N390" s="19" t="s">
        <v>629</v>
      </c>
      <c r="O390" s="19" t="s">
        <v>629</v>
      </c>
      <c r="P390" s="19" t="s">
        <v>629</v>
      </c>
      <c r="Q390" s="19" t="s">
        <v>629</v>
      </c>
      <c r="R390" s="19" t="s">
        <v>629</v>
      </c>
      <c r="S390" s="19" t="s">
        <v>629</v>
      </c>
      <c r="T390" s="19" t="s">
        <v>629</v>
      </c>
      <c r="U390" s="19" t="s">
        <v>629</v>
      </c>
      <c r="V390" s="19" t="s">
        <v>629</v>
      </c>
      <c r="W390" s="19" t="s">
        <v>629</v>
      </c>
      <c r="X390" s="19" t="s">
        <v>629</v>
      </c>
      <c r="Y390" s="19" t="s">
        <v>629</v>
      </c>
      <c r="Z390" s="19" t="s">
        <v>629</v>
      </c>
      <c r="AA390" s="19" t="s">
        <v>629</v>
      </c>
      <c r="AB390" s="19" t="s">
        <v>629</v>
      </c>
      <c r="AC390" s="19" t="s">
        <v>629</v>
      </c>
      <c r="AD390" s="19" t="s">
        <v>629</v>
      </c>
      <c r="AE390" s="19" t="s">
        <v>629</v>
      </c>
      <c r="AF390" s="19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19" t="s">
        <v>629</v>
      </c>
      <c r="J391" s="19" t="s">
        <v>629</v>
      </c>
      <c r="K391" s="19" t="s">
        <v>629</v>
      </c>
      <c r="L391" s="19" t="s">
        <v>629</v>
      </c>
      <c r="M391" s="19" t="s">
        <v>629</v>
      </c>
      <c r="N391" s="19" t="s">
        <v>629</v>
      </c>
      <c r="O391" s="19" t="s">
        <v>629</v>
      </c>
      <c r="P391" s="19" t="s">
        <v>629</v>
      </c>
      <c r="Q391" s="19" t="s">
        <v>629</v>
      </c>
      <c r="R391" s="19" t="s">
        <v>629</v>
      </c>
      <c r="S391" s="19" t="s">
        <v>629</v>
      </c>
      <c r="T391" s="19" t="s">
        <v>629</v>
      </c>
      <c r="U391" s="19" t="s">
        <v>629</v>
      </c>
      <c r="V391" s="19" t="s">
        <v>629</v>
      </c>
      <c r="W391" s="19" t="s">
        <v>629</v>
      </c>
      <c r="X391" s="19" t="s">
        <v>629</v>
      </c>
      <c r="Y391" s="19" t="s">
        <v>629</v>
      </c>
      <c r="Z391" s="19" t="s">
        <v>629</v>
      </c>
      <c r="AA391" s="19" t="s">
        <v>629</v>
      </c>
      <c r="AB391" s="19" t="s">
        <v>629</v>
      </c>
      <c r="AC391" s="19" t="s">
        <v>629</v>
      </c>
      <c r="AD391" s="19" t="s">
        <v>629</v>
      </c>
      <c r="AE391" s="19" t="s">
        <v>629</v>
      </c>
      <c r="AF391" s="19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1187.0029999999999</v>
      </c>
      <c r="J392" s="19">
        <v>1103.5239999999999</v>
      </c>
      <c r="K392" s="19">
        <v>1428.664</v>
      </c>
      <c r="L392" s="19">
        <v>1353.654</v>
      </c>
      <c r="M392" s="19">
        <v>1191.0899999999999</v>
      </c>
      <c r="N392" s="19">
        <v>1140.6099999999999</v>
      </c>
      <c r="O392" s="19">
        <v>1151.675</v>
      </c>
      <c r="P392" s="19">
        <v>1199.145</v>
      </c>
      <c r="Q392" s="19">
        <v>1263.153</v>
      </c>
      <c r="R392" s="19">
        <v>1146.6199999999999</v>
      </c>
      <c r="S392" s="19">
        <v>1197.415</v>
      </c>
      <c r="T392" s="19">
        <v>1255.8610000000001</v>
      </c>
      <c r="U392" s="19">
        <v>1305.3979999999999</v>
      </c>
      <c r="V392" s="19">
        <v>1366.0450000000001</v>
      </c>
      <c r="W392" s="19">
        <v>1246.1990000000001</v>
      </c>
      <c r="X392" s="19">
        <v>1186.163</v>
      </c>
      <c r="Y392" s="19">
        <v>1242.2660000000001</v>
      </c>
      <c r="Z392" s="19">
        <v>1673.5609999999999</v>
      </c>
      <c r="AA392" s="19">
        <v>1415.442</v>
      </c>
      <c r="AB392" s="19">
        <v>1467.5820000000001</v>
      </c>
      <c r="AC392" s="19">
        <v>1466.1369999999999</v>
      </c>
      <c r="AD392" s="19">
        <v>1720.133</v>
      </c>
      <c r="AE392" s="19">
        <v>2085.8119999999999</v>
      </c>
      <c r="AF392" s="19">
        <v>1613.5609999999999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19" t="s">
        <v>629</v>
      </c>
      <c r="J393" s="19" t="s">
        <v>629</v>
      </c>
      <c r="K393" s="19" t="s">
        <v>629</v>
      </c>
      <c r="L393" s="19" t="s">
        <v>629</v>
      </c>
      <c r="M393" s="19" t="s">
        <v>629</v>
      </c>
      <c r="N393" s="19" t="s">
        <v>629</v>
      </c>
      <c r="O393" s="19" t="s">
        <v>629</v>
      </c>
      <c r="P393" s="19" t="s">
        <v>629</v>
      </c>
      <c r="Q393" s="19" t="s">
        <v>629</v>
      </c>
      <c r="R393" s="19" t="s">
        <v>629</v>
      </c>
      <c r="S393" s="19" t="s">
        <v>629</v>
      </c>
      <c r="T393" s="19" t="s">
        <v>629</v>
      </c>
      <c r="U393" s="19" t="s">
        <v>629</v>
      </c>
      <c r="V393" s="19" t="s">
        <v>629</v>
      </c>
      <c r="W393" s="19" t="s">
        <v>629</v>
      </c>
      <c r="X393" s="19" t="s">
        <v>629</v>
      </c>
      <c r="Y393" s="19" t="s">
        <v>629</v>
      </c>
      <c r="Z393" s="19" t="s">
        <v>629</v>
      </c>
      <c r="AA393" s="19" t="s">
        <v>629</v>
      </c>
      <c r="AB393" s="19" t="s">
        <v>629</v>
      </c>
      <c r="AC393" s="19" t="s">
        <v>629</v>
      </c>
      <c r="AD393" s="19" t="s">
        <v>629</v>
      </c>
      <c r="AE393" s="19" t="s">
        <v>629</v>
      </c>
      <c r="AF393" s="19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19" t="s">
        <v>629</v>
      </c>
      <c r="J394" s="19" t="s">
        <v>629</v>
      </c>
      <c r="K394" s="19" t="s">
        <v>629</v>
      </c>
      <c r="L394" s="19" t="s">
        <v>629</v>
      </c>
      <c r="M394" s="19" t="s">
        <v>629</v>
      </c>
      <c r="N394" s="19" t="s">
        <v>629</v>
      </c>
      <c r="O394" s="19" t="s">
        <v>629</v>
      </c>
      <c r="P394" s="19" t="s">
        <v>629</v>
      </c>
      <c r="Q394" s="19" t="s">
        <v>629</v>
      </c>
      <c r="R394" s="19" t="s">
        <v>629</v>
      </c>
      <c r="S394" s="19" t="s">
        <v>629</v>
      </c>
      <c r="T394" s="19" t="s">
        <v>629</v>
      </c>
      <c r="U394" s="19" t="s">
        <v>629</v>
      </c>
      <c r="V394" s="19" t="s">
        <v>629</v>
      </c>
      <c r="W394" s="19" t="s">
        <v>629</v>
      </c>
      <c r="X394" s="19" t="s">
        <v>629</v>
      </c>
      <c r="Y394" s="19" t="s">
        <v>629</v>
      </c>
      <c r="Z394" s="19" t="s">
        <v>629</v>
      </c>
      <c r="AA394" s="19" t="s">
        <v>629</v>
      </c>
      <c r="AB394" s="19" t="s">
        <v>629</v>
      </c>
      <c r="AC394" s="19" t="s">
        <v>629</v>
      </c>
      <c r="AD394" s="19" t="s">
        <v>629</v>
      </c>
      <c r="AE394" s="19" t="s">
        <v>629</v>
      </c>
      <c r="AF394" s="19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19" t="s">
        <v>629</v>
      </c>
      <c r="J395" s="19" t="s">
        <v>629</v>
      </c>
      <c r="K395" s="19" t="s">
        <v>629</v>
      </c>
      <c r="L395" s="19" t="s">
        <v>629</v>
      </c>
      <c r="M395" s="19" t="s">
        <v>629</v>
      </c>
      <c r="N395" s="19" t="s">
        <v>629</v>
      </c>
      <c r="O395" s="19" t="s">
        <v>629</v>
      </c>
      <c r="P395" s="19" t="s">
        <v>629</v>
      </c>
      <c r="Q395" s="19" t="s">
        <v>629</v>
      </c>
      <c r="R395" s="19" t="s">
        <v>629</v>
      </c>
      <c r="S395" s="19" t="s">
        <v>629</v>
      </c>
      <c r="T395" s="19" t="s">
        <v>629</v>
      </c>
      <c r="U395" s="19" t="s">
        <v>629</v>
      </c>
      <c r="V395" s="19" t="s">
        <v>629</v>
      </c>
      <c r="W395" s="19" t="s">
        <v>629</v>
      </c>
      <c r="X395" s="19" t="s">
        <v>629</v>
      </c>
      <c r="Y395" s="19" t="s">
        <v>629</v>
      </c>
      <c r="Z395" s="19" t="s">
        <v>629</v>
      </c>
      <c r="AA395" s="19" t="s">
        <v>629</v>
      </c>
      <c r="AB395" s="19" t="s">
        <v>629</v>
      </c>
      <c r="AC395" s="19" t="s">
        <v>629</v>
      </c>
      <c r="AD395" s="19" t="s">
        <v>629</v>
      </c>
      <c r="AE395" s="19" t="s">
        <v>629</v>
      </c>
      <c r="AF395" s="19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3212.636</v>
      </c>
      <c r="J396" s="18">
        <v>3144.4929999999999</v>
      </c>
      <c r="K396" s="18">
        <v>3023.7930000000001</v>
      </c>
      <c r="L396" s="18">
        <v>3093.3719999999998</v>
      </c>
      <c r="M396" s="18">
        <v>2979.1370000000002</v>
      </c>
      <c r="N396" s="18">
        <v>2747.252</v>
      </c>
      <c r="O396" s="18">
        <v>2517.5839999999998</v>
      </c>
      <c r="P396" s="18">
        <v>2623.4270000000001</v>
      </c>
      <c r="Q396" s="18">
        <v>2737.4160000000002</v>
      </c>
      <c r="R396" s="18">
        <v>2693.9079999999999</v>
      </c>
      <c r="S396" s="18">
        <v>2666.4070000000002</v>
      </c>
      <c r="T396" s="18">
        <v>2568.0039999999999</v>
      </c>
      <c r="U396" s="18">
        <v>2591.8969999999999</v>
      </c>
      <c r="V396" s="18">
        <v>2323.0859999999998</v>
      </c>
      <c r="W396" s="18">
        <v>2565.3939999999998</v>
      </c>
      <c r="X396" s="18">
        <v>2775.1849999999999</v>
      </c>
      <c r="Y396" s="18">
        <v>2480.357</v>
      </c>
      <c r="Z396" s="18">
        <v>2442.9369999999999</v>
      </c>
      <c r="AA396" s="18">
        <v>2938.6190000000001</v>
      </c>
      <c r="AB396" s="18">
        <v>3040.6120000000001</v>
      </c>
      <c r="AC396" s="18">
        <v>3141.7489999999998</v>
      </c>
      <c r="AD396" s="18">
        <v>3715.1149999999998</v>
      </c>
      <c r="AE396" s="18">
        <v>3578.5990000000002</v>
      </c>
      <c r="AF396" s="18">
        <v>3831.3359999999998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19" t="s">
        <v>629</v>
      </c>
      <c r="J397" s="19" t="s">
        <v>629</v>
      </c>
      <c r="K397" s="19" t="s">
        <v>629</v>
      </c>
      <c r="L397" s="19" t="s">
        <v>629</v>
      </c>
      <c r="M397" s="19" t="s">
        <v>629</v>
      </c>
      <c r="N397" s="19" t="s">
        <v>629</v>
      </c>
      <c r="O397" s="19" t="s">
        <v>629</v>
      </c>
      <c r="P397" s="19" t="s">
        <v>629</v>
      </c>
      <c r="Q397" s="19" t="s">
        <v>629</v>
      </c>
      <c r="R397" s="19" t="s">
        <v>629</v>
      </c>
      <c r="S397" s="19" t="s">
        <v>629</v>
      </c>
      <c r="T397" s="19" t="s">
        <v>629</v>
      </c>
      <c r="U397" s="19" t="s">
        <v>629</v>
      </c>
      <c r="V397" s="19" t="s">
        <v>629</v>
      </c>
      <c r="W397" s="19" t="s">
        <v>629</v>
      </c>
      <c r="X397" s="19" t="s">
        <v>629</v>
      </c>
      <c r="Y397" s="19" t="s">
        <v>629</v>
      </c>
      <c r="Z397" s="19" t="s">
        <v>629</v>
      </c>
      <c r="AA397" s="19" t="s">
        <v>629</v>
      </c>
      <c r="AB397" s="19" t="s">
        <v>629</v>
      </c>
      <c r="AC397" s="19" t="s">
        <v>629</v>
      </c>
      <c r="AD397" s="19" t="s">
        <v>629</v>
      </c>
      <c r="AE397" s="19" t="s">
        <v>629</v>
      </c>
      <c r="AF397" s="19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19" t="s">
        <v>629</v>
      </c>
      <c r="J398" s="19" t="s">
        <v>629</v>
      </c>
      <c r="K398" s="19" t="s">
        <v>629</v>
      </c>
      <c r="L398" s="19" t="s">
        <v>629</v>
      </c>
      <c r="M398" s="19" t="s">
        <v>629</v>
      </c>
      <c r="N398" s="19" t="s">
        <v>629</v>
      </c>
      <c r="O398" s="19" t="s">
        <v>629</v>
      </c>
      <c r="P398" s="19" t="s">
        <v>629</v>
      </c>
      <c r="Q398" s="19" t="s">
        <v>629</v>
      </c>
      <c r="R398" s="19" t="s">
        <v>629</v>
      </c>
      <c r="S398" s="19" t="s">
        <v>629</v>
      </c>
      <c r="T398" s="19" t="s">
        <v>629</v>
      </c>
      <c r="U398" s="19" t="s">
        <v>629</v>
      </c>
      <c r="V398" s="19" t="s">
        <v>629</v>
      </c>
      <c r="W398" s="19" t="s">
        <v>629</v>
      </c>
      <c r="X398" s="19" t="s">
        <v>629</v>
      </c>
      <c r="Y398" s="19" t="s">
        <v>629</v>
      </c>
      <c r="Z398" s="19" t="s">
        <v>629</v>
      </c>
      <c r="AA398" s="19" t="s">
        <v>629</v>
      </c>
      <c r="AB398" s="19" t="s">
        <v>629</v>
      </c>
      <c r="AC398" s="19" t="s">
        <v>629</v>
      </c>
      <c r="AD398" s="19" t="s">
        <v>629</v>
      </c>
      <c r="AE398" s="19" t="s">
        <v>629</v>
      </c>
      <c r="AF398" s="19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19" t="s">
        <v>629</v>
      </c>
      <c r="J399" s="19" t="s">
        <v>629</v>
      </c>
      <c r="K399" s="19" t="s">
        <v>629</v>
      </c>
      <c r="L399" s="19" t="s">
        <v>629</v>
      </c>
      <c r="M399" s="19" t="s">
        <v>629</v>
      </c>
      <c r="N399" s="19" t="s">
        <v>629</v>
      </c>
      <c r="O399" s="19" t="s">
        <v>629</v>
      </c>
      <c r="P399" s="19" t="s">
        <v>629</v>
      </c>
      <c r="Q399" s="19" t="s">
        <v>629</v>
      </c>
      <c r="R399" s="19" t="s">
        <v>629</v>
      </c>
      <c r="S399" s="19" t="s">
        <v>629</v>
      </c>
      <c r="T399" s="19" t="s">
        <v>629</v>
      </c>
      <c r="U399" s="19" t="s">
        <v>629</v>
      </c>
      <c r="V399" s="19" t="s">
        <v>629</v>
      </c>
      <c r="W399" s="19" t="s">
        <v>629</v>
      </c>
      <c r="X399" s="19" t="s">
        <v>629</v>
      </c>
      <c r="Y399" s="19" t="s">
        <v>629</v>
      </c>
      <c r="Z399" s="19" t="s">
        <v>629</v>
      </c>
      <c r="AA399" s="19" t="s">
        <v>629</v>
      </c>
      <c r="AB399" s="19" t="s">
        <v>629</v>
      </c>
      <c r="AC399" s="19" t="s">
        <v>629</v>
      </c>
      <c r="AD399" s="19" t="s">
        <v>629</v>
      </c>
      <c r="AE399" s="19" t="s">
        <v>629</v>
      </c>
      <c r="AF399" s="19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19" t="s">
        <v>629</v>
      </c>
      <c r="J400" s="19" t="s">
        <v>629</v>
      </c>
      <c r="K400" s="19" t="s">
        <v>629</v>
      </c>
      <c r="L400" s="19" t="s">
        <v>629</v>
      </c>
      <c r="M400" s="19" t="s">
        <v>629</v>
      </c>
      <c r="N400" s="19" t="s">
        <v>629</v>
      </c>
      <c r="O400" s="19" t="s">
        <v>629</v>
      </c>
      <c r="P400" s="19" t="s">
        <v>629</v>
      </c>
      <c r="Q400" s="19" t="s">
        <v>629</v>
      </c>
      <c r="R400" s="19" t="s">
        <v>629</v>
      </c>
      <c r="S400" s="19" t="s">
        <v>629</v>
      </c>
      <c r="T400" s="19" t="s">
        <v>629</v>
      </c>
      <c r="U400" s="19" t="s">
        <v>629</v>
      </c>
      <c r="V400" s="19" t="s">
        <v>629</v>
      </c>
      <c r="W400" s="19" t="s">
        <v>629</v>
      </c>
      <c r="X400" s="19" t="s">
        <v>629</v>
      </c>
      <c r="Y400" s="19" t="s">
        <v>629</v>
      </c>
      <c r="Z400" s="19" t="s">
        <v>629</v>
      </c>
      <c r="AA400" s="19" t="s">
        <v>629</v>
      </c>
      <c r="AB400" s="19" t="s">
        <v>629</v>
      </c>
      <c r="AC400" s="19" t="s">
        <v>629</v>
      </c>
      <c r="AD400" s="19" t="s">
        <v>629</v>
      </c>
      <c r="AE400" s="19" t="s">
        <v>629</v>
      </c>
      <c r="AF400" s="19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19" t="s">
        <v>629</v>
      </c>
      <c r="J401" s="19" t="s">
        <v>629</v>
      </c>
      <c r="K401" s="19" t="s">
        <v>629</v>
      </c>
      <c r="L401" s="19" t="s">
        <v>629</v>
      </c>
      <c r="M401" s="19" t="s">
        <v>629</v>
      </c>
      <c r="N401" s="19" t="s">
        <v>629</v>
      </c>
      <c r="O401" s="19" t="s">
        <v>629</v>
      </c>
      <c r="P401" s="19" t="s">
        <v>629</v>
      </c>
      <c r="Q401" s="19" t="s">
        <v>629</v>
      </c>
      <c r="R401" s="19" t="s">
        <v>629</v>
      </c>
      <c r="S401" s="19" t="s">
        <v>629</v>
      </c>
      <c r="T401" s="19" t="s">
        <v>629</v>
      </c>
      <c r="U401" s="19" t="s">
        <v>629</v>
      </c>
      <c r="V401" s="19" t="s">
        <v>629</v>
      </c>
      <c r="W401" s="19" t="s">
        <v>629</v>
      </c>
      <c r="X401" s="19" t="s">
        <v>629</v>
      </c>
      <c r="Y401" s="19" t="s">
        <v>629</v>
      </c>
      <c r="Z401" s="19" t="s">
        <v>629</v>
      </c>
      <c r="AA401" s="19" t="s">
        <v>629</v>
      </c>
      <c r="AB401" s="19" t="s">
        <v>629</v>
      </c>
      <c r="AC401" s="19" t="s">
        <v>629</v>
      </c>
      <c r="AD401" s="19" t="s">
        <v>629</v>
      </c>
      <c r="AE401" s="19" t="s">
        <v>629</v>
      </c>
      <c r="AF401" s="19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19" t="s">
        <v>629</v>
      </c>
      <c r="J402" s="19" t="s">
        <v>629</v>
      </c>
      <c r="K402" s="19" t="s">
        <v>629</v>
      </c>
      <c r="L402" s="19" t="s">
        <v>629</v>
      </c>
      <c r="M402" s="19" t="s">
        <v>629</v>
      </c>
      <c r="N402" s="19" t="s">
        <v>629</v>
      </c>
      <c r="O402" s="19" t="s">
        <v>629</v>
      </c>
      <c r="P402" s="19" t="s">
        <v>629</v>
      </c>
      <c r="Q402" s="19" t="s">
        <v>629</v>
      </c>
      <c r="R402" s="19" t="s">
        <v>629</v>
      </c>
      <c r="S402" s="19" t="s">
        <v>629</v>
      </c>
      <c r="T402" s="19" t="s">
        <v>629</v>
      </c>
      <c r="U402" s="19" t="s">
        <v>629</v>
      </c>
      <c r="V402" s="19" t="s">
        <v>629</v>
      </c>
      <c r="W402" s="19" t="s">
        <v>629</v>
      </c>
      <c r="X402" s="19" t="s">
        <v>629</v>
      </c>
      <c r="Y402" s="19" t="s">
        <v>629</v>
      </c>
      <c r="Z402" s="19" t="s">
        <v>629</v>
      </c>
      <c r="AA402" s="19" t="s">
        <v>629</v>
      </c>
      <c r="AB402" s="19" t="s">
        <v>629</v>
      </c>
      <c r="AC402" s="19" t="s">
        <v>629</v>
      </c>
      <c r="AD402" s="19" t="s">
        <v>629</v>
      </c>
      <c r="AE402" s="19" t="s">
        <v>629</v>
      </c>
      <c r="AF402" s="19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19" t="s">
        <v>629</v>
      </c>
      <c r="J403" s="19" t="s">
        <v>629</v>
      </c>
      <c r="K403" s="19" t="s">
        <v>629</v>
      </c>
      <c r="L403" s="19" t="s">
        <v>629</v>
      </c>
      <c r="M403" s="19" t="s">
        <v>629</v>
      </c>
      <c r="N403" s="19" t="s">
        <v>629</v>
      </c>
      <c r="O403" s="19" t="s">
        <v>629</v>
      </c>
      <c r="P403" s="19" t="s">
        <v>629</v>
      </c>
      <c r="Q403" s="19" t="s">
        <v>629</v>
      </c>
      <c r="R403" s="19" t="s">
        <v>629</v>
      </c>
      <c r="S403" s="19" t="s">
        <v>629</v>
      </c>
      <c r="T403" s="19" t="s">
        <v>629</v>
      </c>
      <c r="U403" s="19" t="s">
        <v>629</v>
      </c>
      <c r="V403" s="19" t="s">
        <v>629</v>
      </c>
      <c r="W403" s="19" t="s">
        <v>629</v>
      </c>
      <c r="X403" s="19" t="s">
        <v>629</v>
      </c>
      <c r="Y403" s="19" t="s">
        <v>629</v>
      </c>
      <c r="Z403" s="19" t="s">
        <v>629</v>
      </c>
      <c r="AA403" s="19" t="s">
        <v>629</v>
      </c>
      <c r="AB403" s="19" t="s">
        <v>629</v>
      </c>
      <c r="AC403" s="19" t="s">
        <v>629</v>
      </c>
      <c r="AD403" s="19" t="s">
        <v>629</v>
      </c>
      <c r="AE403" s="19" t="s">
        <v>629</v>
      </c>
      <c r="AF403" s="19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19" t="s">
        <v>629</v>
      </c>
      <c r="J404" s="19" t="s">
        <v>629</v>
      </c>
      <c r="K404" s="19" t="s">
        <v>629</v>
      </c>
      <c r="L404" s="19" t="s">
        <v>629</v>
      </c>
      <c r="M404" s="19" t="s">
        <v>629</v>
      </c>
      <c r="N404" s="19" t="s">
        <v>629</v>
      </c>
      <c r="O404" s="19" t="s">
        <v>629</v>
      </c>
      <c r="P404" s="19" t="s">
        <v>629</v>
      </c>
      <c r="Q404" s="19" t="s">
        <v>629</v>
      </c>
      <c r="R404" s="19" t="s">
        <v>629</v>
      </c>
      <c r="S404" s="19" t="s">
        <v>629</v>
      </c>
      <c r="T404" s="19" t="s">
        <v>629</v>
      </c>
      <c r="U404" s="19" t="s">
        <v>629</v>
      </c>
      <c r="V404" s="19" t="s">
        <v>629</v>
      </c>
      <c r="W404" s="19" t="s">
        <v>629</v>
      </c>
      <c r="X404" s="19" t="s">
        <v>629</v>
      </c>
      <c r="Y404" s="19" t="s">
        <v>629</v>
      </c>
      <c r="Z404" s="19" t="s">
        <v>629</v>
      </c>
      <c r="AA404" s="19" t="s">
        <v>629</v>
      </c>
      <c r="AB404" s="19" t="s">
        <v>629</v>
      </c>
      <c r="AC404" s="19" t="s">
        <v>629</v>
      </c>
      <c r="AD404" s="19" t="s">
        <v>629</v>
      </c>
      <c r="AE404" s="19" t="s">
        <v>629</v>
      </c>
      <c r="AF404" s="19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19" t="s">
        <v>629</v>
      </c>
      <c r="J405" s="19" t="s">
        <v>629</v>
      </c>
      <c r="K405" s="19" t="s">
        <v>629</v>
      </c>
      <c r="L405" s="19" t="s">
        <v>629</v>
      </c>
      <c r="M405" s="19" t="s">
        <v>629</v>
      </c>
      <c r="N405" s="19" t="s">
        <v>629</v>
      </c>
      <c r="O405" s="19" t="s">
        <v>629</v>
      </c>
      <c r="P405" s="19" t="s">
        <v>629</v>
      </c>
      <c r="Q405" s="19" t="s">
        <v>629</v>
      </c>
      <c r="R405" s="19" t="s">
        <v>629</v>
      </c>
      <c r="S405" s="19" t="s">
        <v>629</v>
      </c>
      <c r="T405" s="19" t="s">
        <v>629</v>
      </c>
      <c r="U405" s="19" t="s">
        <v>629</v>
      </c>
      <c r="V405" s="19" t="s">
        <v>629</v>
      </c>
      <c r="W405" s="19" t="s">
        <v>629</v>
      </c>
      <c r="X405" s="19" t="s">
        <v>629</v>
      </c>
      <c r="Y405" s="19" t="s">
        <v>629</v>
      </c>
      <c r="Z405" s="19" t="s">
        <v>629</v>
      </c>
      <c r="AA405" s="19" t="s">
        <v>629</v>
      </c>
      <c r="AB405" s="19" t="s">
        <v>629</v>
      </c>
      <c r="AC405" s="19" t="s">
        <v>629</v>
      </c>
      <c r="AD405" s="19" t="s">
        <v>629</v>
      </c>
      <c r="AE405" s="19" t="s">
        <v>629</v>
      </c>
      <c r="AF405" s="19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19" t="s">
        <v>629</v>
      </c>
      <c r="J406" s="19" t="s">
        <v>629</v>
      </c>
      <c r="K406" s="19" t="s">
        <v>629</v>
      </c>
      <c r="L406" s="19" t="s">
        <v>629</v>
      </c>
      <c r="M406" s="19" t="s">
        <v>629</v>
      </c>
      <c r="N406" s="19" t="s">
        <v>629</v>
      </c>
      <c r="O406" s="19" t="s">
        <v>629</v>
      </c>
      <c r="P406" s="19" t="s">
        <v>629</v>
      </c>
      <c r="Q406" s="19" t="s">
        <v>629</v>
      </c>
      <c r="R406" s="19" t="s">
        <v>629</v>
      </c>
      <c r="S406" s="19" t="s">
        <v>629</v>
      </c>
      <c r="T406" s="19" t="s">
        <v>629</v>
      </c>
      <c r="U406" s="19" t="s">
        <v>629</v>
      </c>
      <c r="V406" s="19" t="s">
        <v>629</v>
      </c>
      <c r="W406" s="19" t="s">
        <v>629</v>
      </c>
      <c r="X406" s="19" t="s">
        <v>629</v>
      </c>
      <c r="Y406" s="19" t="s">
        <v>629</v>
      </c>
      <c r="Z406" s="19" t="s">
        <v>629</v>
      </c>
      <c r="AA406" s="19" t="s">
        <v>629</v>
      </c>
      <c r="AB406" s="19" t="s">
        <v>629</v>
      </c>
      <c r="AC406" s="19" t="s">
        <v>629</v>
      </c>
      <c r="AD406" s="19" t="s">
        <v>629</v>
      </c>
      <c r="AE406" s="19" t="s">
        <v>629</v>
      </c>
      <c r="AF406" s="19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19" t="s">
        <v>629</v>
      </c>
      <c r="J407" s="19" t="s">
        <v>629</v>
      </c>
      <c r="K407" s="19" t="s">
        <v>629</v>
      </c>
      <c r="L407" s="19" t="s">
        <v>629</v>
      </c>
      <c r="M407" s="19" t="s">
        <v>629</v>
      </c>
      <c r="N407" s="19" t="s">
        <v>629</v>
      </c>
      <c r="O407" s="19" t="s">
        <v>629</v>
      </c>
      <c r="P407" s="19" t="s">
        <v>629</v>
      </c>
      <c r="Q407" s="19" t="s">
        <v>629</v>
      </c>
      <c r="R407" s="19" t="s">
        <v>629</v>
      </c>
      <c r="S407" s="19" t="s">
        <v>629</v>
      </c>
      <c r="T407" s="19" t="s">
        <v>629</v>
      </c>
      <c r="U407" s="19" t="s">
        <v>629</v>
      </c>
      <c r="V407" s="19" t="s">
        <v>629</v>
      </c>
      <c r="W407" s="19" t="s">
        <v>629</v>
      </c>
      <c r="X407" s="19" t="s">
        <v>629</v>
      </c>
      <c r="Y407" s="19" t="s">
        <v>629</v>
      </c>
      <c r="Z407" s="19" t="s">
        <v>629</v>
      </c>
      <c r="AA407" s="19" t="s">
        <v>629</v>
      </c>
      <c r="AB407" s="19" t="s">
        <v>629</v>
      </c>
      <c r="AC407" s="19" t="s">
        <v>629</v>
      </c>
      <c r="AD407" s="19" t="s">
        <v>629</v>
      </c>
      <c r="AE407" s="19" t="s">
        <v>629</v>
      </c>
      <c r="AF407" s="19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19" t="s">
        <v>629</v>
      </c>
      <c r="J408" s="19" t="s">
        <v>629</v>
      </c>
      <c r="K408" s="19" t="s">
        <v>629</v>
      </c>
      <c r="L408" s="19" t="s">
        <v>629</v>
      </c>
      <c r="M408" s="19" t="s">
        <v>629</v>
      </c>
      <c r="N408" s="19" t="s">
        <v>629</v>
      </c>
      <c r="O408" s="19" t="s">
        <v>629</v>
      </c>
      <c r="P408" s="19" t="s">
        <v>629</v>
      </c>
      <c r="Q408" s="19" t="s">
        <v>629</v>
      </c>
      <c r="R408" s="19" t="s">
        <v>629</v>
      </c>
      <c r="S408" s="19" t="s">
        <v>629</v>
      </c>
      <c r="T408" s="19" t="s">
        <v>629</v>
      </c>
      <c r="U408" s="19" t="s">
        <v>629</v>
      </c>
      <c r="V408" s="19" t="s">
        <v>629</v>
      </c>
      <c r="W408" s="19" t="s">
        <v>629</v>
      </c>
      <c r="X408" s="19" t="s">
        <v>629</v>
      </c>
      <c r="Y408" s="19" t="s">
        <v>629</v>
      </c>
      <c r="Z408" s="19" t="s">
        <v>629</v>
      </c>
      <c r="AA408" s="19" t="s">
        <v>629</v>
      </c>
      <c r="AB408" s="19" t="s">
        <v>629</v>
      </c>
      <c r="AC408" s="19" t="s">
        <v>629</v>
      </c>
      <c r="AD408" s="19" t="s">
        <v>629</v>
      </c>
      <c r="AE408" s="19" t="s">
        <v>629</v>
      </c>
      <c r="AF408" s="19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19" t="s">
        <v>629</v>
      </c>
      <c r="J409" s="19" t="s">
        <v>629</v>
      </c>
      <c r="K409" s="19" t="s">
        <v>629</v>
      </c>
      <c r="L409" s="19" t="s">
        <v>629</v>
      </c>
      <c r="M409" s="19" t="s">
        <v>629</v>
      </c>
      <c r="N409" s="19" t="s">
        <v>629</v>
      </c>
      <c r="O409" s="19" t="s">
        <v>629</v>
      </c>
      <c r="P409" s="19" t="s">
        <v>629</v>
      </c>
      <c r="Q409" s="19" t="s">
        <v>629</v>
      </c>
      <c r="R409" s="19" t="s">
        <v>629</v>
      </c>
      <c r="S409" s="19" t="s">
        <v>629</v>
      </c>
      <c r="T409" s="19" t="s">
        <v>629</v>
      </c>
      <c r="U409" s="19" t="s">
        <v>629</v>
      </c>
      <c r="V409" s="19" t="s">
        <v>629</v>
      </c>
      <c r="W409" s="19" t="s">
        <v>629</v>
      </c>
      <c r="X409" s="19" t="s">
        <v>629</v>
      </c>
      <c r="Y409" s="19" t="s">
        <v>629</v>
      </c>
      <c r="Z409" s="19" t="s">
        <v>629</v>
      </c>
      <c r="AA409" s="19" t="s">
        <v>629</v>
      </c>
      <c r="AB409" s="19" t="s">
        <v>629</v>
      </c>
      <c r="AC409" s="19" t="s">
        <v>629</v>
      </c>
      <c r="AD409" s="19" t="s">
        <v>629</v>
      </c>
      <c r="AE409" s="19" t="s">
        <v>629</v>
      </c>
      <c r="AF409" s="19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19" t="s">
        <v>629</v>
      </c>
      <c r="J410" s="19" t="s">
        <v>629</v>
      </c>
      <c r="K410" s="19" t="s">
        <v>629</v>
      </c>
      <c r="L410" s="19" t="s">
        <v>629</v>
      </c>
      <c r="M410" s="19" t="s">
        <v>629</v>
      </c>
      <c r="N410" s="19" t="s">
        <v>629</v>
      </c>
      <c r="O410" s="19" t="s">
        <v>629</v>
      </c>
      <c r="P410" s="19" t="s">
        <v>629</v>
      </c>
      <c r="Q410" s="19" t="s">
        <v>629</v>
      </c>
      <c r="R410" s="19" t="s">
        <v>629</v>
      </c>
      <c r="S410" s="19" t="s">
        <v>629</v>
      </c>
      <c r="T410" s="19" t="s">
        <v>629</v>
      </c>
      <c r="U410" s="19" t="s">
        <v>629</v>
      </c>
      <c r="V410" s="19" t="s">
        <v>629</v>
      </c>
      <c r="W410" s="19" t="s">
        <v>629</v>
      </c>
      <c r="X410" s="19" t="s">
        <v>629</v>
      </c>
      <c r="Y410" s="19" t="s">
        <v>629</v>
      </c>
      <c r="Z410" s="19" t="s">
        <v>629</v>
      </c>
      <c r="AA410" s="19" t="s">
        <v>629</v>
      </c>
      <c r="AB410" s="19" t="s">
        <v>629</v>
      </c>
      <c r="AC410" s="19" t="s">
        <v>629</v>
      </c>
      <c r="AD410" s="19" t="s">
        <v>629</v>
      </c>
      <c r="AE410" s="19" t="s">
        <v>629</v>
      </c>
      <c r="AF410" s="19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2175.4369999999999</v>
      </c>
      <c r="J411" s="18">
        <v>2226.2469999999998</v>
      </c>
      <c r="K411" s="18">
        <v>2201.7150000000001</v>
      </c>
      <c r="L411" s="18">
        <v>2351.201</v>
      </c>
      <c r="M411" s="18">
        <v>2176.9630000000002</v>
      </c>
      <c r="N411" s="18">
        <v>2385.498</v>
      </c>
      <c r="O411" s="18">
        <v>2621.4430000000002</v>
      </c>
      <c r="P411" s="18">
        <v>2617.1680000000001</v>
      </c>
      <c r="Q411" s="18">
        <v>2935.768</v>
      </c>
      <c r="R411" s="18">
        <v>2914.277</v>
      </c>
      <c r="S411" s="18">
        <v>3362.3159999999998</v>
      </c>
      <c r="T411" s="18">
        <v>3234.3389999999999</v>
      </c>
      <c r="U411" s="18">
        <v>3450.5360000000001</v>
      </c>
      <c r="V411" s="18">
        <v>3193.5039999999999</v>
      </c>
      <c r="W411" s="18">
        <v>3285.703</v>
      </c>
      <c r="X411" s="18">
        <v>3321.2139999999999</v>
      </c>
      <c r="Y411" s="18">
        <v>3780.9209999999998</v>
      </c>
      <c r="Z411" s="18">
        <v>3739.6379999999999</v>
      </c>
      <c r="AA411" s="18">
        <v>4214.7529999999997</v>
      </c>
      <c r="AB411" s="18">
        <v>5203.1080000000002</v>
      </c>
      <c r="AC411" s="18">
        <v>5078.0309999999999</v>
      </c>
      <c r="AD411" s="18">
        <v>4811.7889999999998</v>
      </c>
      <c r="AE411" s="18">
        <v>6605.6390000000001</v>
      </c>
      <c r="AF411" s="18">
        <v>6014.424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19" t="s">
        <v>629</v>
      </c>
      <c r="J412" s="19" t="s">
        <v>629</v>
      </c>
      <c r="K412" s="19" t="s">
        <v>629</v>
      </c>
      <c r="L412" s="19" t="s">
        <v>629</v>
      </c>
      <c r="M412" s="19" t="s">
        <v>629</v>
      </c>
      <c r="N412" s="19" t="s">
        <v>629</v>
      </c>
      <c r="O412" s="19" t="s">
        <v>629</v>
      </c>
      <c r="P412" s="19" t="s">
        <v>629</v>
      </c>
      <c r="Q412" s="19" t="s">
        <v>629</v>
      </c>
      <c r="R412" s="19" t="s">
        <v>629</v>
      </c>
      <c r="S412" s="19" t="s">
        <v>629</v>
      </c>
      <c r="T412" s="19" t="s">
        <v>629</v>
      </c>
      <c r="U412" s="19" t="s">
        <v>629</v>
      </c>
      <c r="V412" s="19" t="s">
        <v>629</v>
      </c>
      <c r="W412" s="19" t="s">
        <v>629</v>
      </c>
      <c r="X412" s="19" t="s">
        <v>629</v>
      </c>
      <c r="Y412" s="19" t="s">
        <v>629</v>
      </c>
      <c r="Z412" s="19" t="s">
        <v>629</v>
      </c>
      <c r="AA412" s="19" t="s">
        <v>629</v>
      </c>
      <c r="AB412" s="19" t="s">
        <v>629</v>
      </c>
      <c r="AC412" s="19" t="s">
        <v>629</v>
      </c>
      <c r="AD412" s="19" t="s">
        <v>629</v>
      </c>
      <c r="AE412" s="19" t="s">
        <v>629</v>
      </c>
      <c r="AF412" s="19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19" t="s">
        <v>629</v>
      </c>
      <c r="J413" s="19" t="s">
        <v>629</v>
      </c>
      <c r="K413" s="19" t="s">
        <v>629</v>
      </c>
      <c r="L413" s="19" t="s">
        <v>629</v>
      </c>
      <c r="M413" s="19" t="s">
        <v>629</v>
      </c>
      <c r="N413" s="19" t="s">
        <v>629</v>
      </c>
      <c r="O413" s="19" t="s">
        <v>629</v>
      </c>
      <c r="P413" s="19" t="s">
        <v>629</v>
      </c>
      <c r="Q413" s="19" t="s">
        <v>629</v>
      </c>
      <c r="R413" s="19" t="s">
        <v>629</v>
      </c>
      <c r="S413" s="19" t="s">
        <v>629</v>
      </c>
      <c r="T413" s="19" t="s">
        <v>629</v>
      </c>
      <c r="U413" s="19" t="s">
        <v>629</v>
      </c>
      <c r="V413" s="19" t="s">
        <v>629</v>
      </c>
      <c r="W413" s="19" t="s">
        <v>629</v>
      </c>
      <c r="X413" s="19" t="s">
        <v>629</v>
      </c>
      <c r="Y413" s="19" t="s">
        <v>629</v>
      </c>
      <c r="Z413" s="19" t="s">
        <v>629</v>
      </c>
      <c r="AA413" s="19" t="s">
        <v>629</v>
      </c>
      <c r="AB413" s="19" t="s">
        <v>629</v>
      </c>
      <c r="AC413" s="19" t="s">
        <v>629</v>
      </c>
      <c r="AD413" s="19" t="s">
        <v>629</v>
      </c>
      <c r="AE413" s="19" t="s">
        <v>629</v>
      </c>
      <c r="AF413" s="19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19" t="s">
        <v>629</v>
      </c>
      <c r="J414" s="19" t="s">
        <v>629</v>
      </c>
      <c r="K414" s="19" t="s">
        <v>629</v>
      </c>
      <c r="L414" s="19" t="s">
        <v>629</v>
      </c>
      <c r="M414" s="19" t="s">
        <v>629</v>
      </c>
      <c r="N414" s="19" t="s">
        <v>629</v>
      </c>
      <c r="O414" s="19" t="s">
        <v>629</v>
      </c>
      <c r="P414" s="19" t="s">
        <v>629</v>
      </c>
      <c r="Q414" s="19" t="s">
        <v>629</v>
      </c>
      <c r="R414" s="19" t="s">
        <v>629</v>
      </c>
      <c r="S414" s="19" t="s">
        <v>629</v>
      </c>
      <c r="T414" s="19" t="s">
        <v>629</v>
      </c>
      <c r="U414" s="19" t="s">
        <v>629</v>
      </c>
      <c r="V414" s="19" t="s">
        <v>629</v>
      </c>
      <c r="W414" s="19" t="s">
        <v>629</v>
      </c>
      <c r="X414" s="19" t="s">
        <v>629</v>
      </c>
      <c r="Y414" s="19" t="s">
        <v>629</v>
      </c>
      <c r="Z414" s="19" t="s">
        <v>629</v>
      </c>
      <c r="AA414" s="19" t="s">
        <v>629</v>
      </c>
      <c r="AB414" s="19" t="s">
        <v>629</v>
      </c>
      <c r="AC414" s="19" t="s">
        <v>629</v>
      </c>
      <c r="AD414" s="19" t="s">
        <v>629</v>
      </c>
      <c r="AE414" s="19" t="s">
        <v>629</v>
      </c>
      <c r="AF414" s="19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19" t="s">
        <v>629</v>
      </c>
      <c r="J415" s="19" t="s">
        <v>629</v>
      </c>
      <c r="K415" s="19" t="s">
        <v>629</v>
      </c>
      <c r="L415" s="19" t="s">
        <v>629</v>
      </c>
      <c r="M415" s="19" t="s">
        <v>629</v>
      </c>
      <c r="N415" s="19" t="s">
        <v>629</v>
      </c>
      <c r="O415" s="19" t="s">
        <v>629</v>
      </c>
      <c r="P415" s="19" t="s">
        <v>629</v>
      </c>
      <c r="Q415" s="19" t="s">
        <v>629</v>
      </c>
      <c r="R415" s="19" t="s">
        <v>629</v>
      </c>
      <c r="S415" s="19" t="s">
        <v>629</v>
      </c>
      <c r="T415" s="19" t="s">
        <v>629</v>
      </c>
      <c r="U415" s="19" t="s">
        <v>629</v>
      </c>
      <c r="V415" s="19" t="s">
        <v>629</v>
      </c>
      <c r="W415" s="19" t="s">
        <v>629</v>
      </c>
      <c r="X415" s="19" t="s">
        <v>629</v>
      </c>
      <c r="Y415" s="19" t="s">
        <v>629</v>
      </c>
      <c r="Z415" s="19" t="s">
        <v>629</v>
      </c>
      <c r="AA415" s="19" t="s">
        <v>629</v>
      </c>
      <c r="AB415" s="19" t="s">
        <v>629</v>
      </c>
      <c r="AC415" s="19" t="s">
        <v>629</v>
      </c>
      <c r="AD415" s="19" t="s">
        <v>629</v>
      </c>
      <c r="AE415" s="19" t="s">
        <v>629</v>
      </c>
      <c r="AF415" s="19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19" t="s">
        <v>629</v>
      </c>
      <c r="J416" s="19" t="s">
        <v>629</v>
      </c>
      <c r="K416" s="19" t="s">
        <v>629</v>
      </c>
      <c r="L416" s="19" t="s">
        <v>629</v>
      </c>
      <c r="M416" s="19" t="s">
        <v>629</v>
      </c>
      <c r="N416" s="19" t="s">
        <v>629</v>
      </c>
      <c r="O416" s="19" t="s">
        <v>629</v>
      </c>
      <c r="P416" s="19" t="s">
        <v>629</v>
      </c>
      <c r="Q416" s="19" t="s">
        <v>629</v>
      </c>
      <c r="R416" s="19" t="s">
        <v>629</v>
      </c>
      <c r="S416" s="19" t="s">
        <v>629</v>
      </c>
      <c r="T416" s="19" t="s">
        <v>629</v>
      </c>
      <c r="U416" s="19" t="s">
        <v>629</v>
      </c>
      <c r="V416" s="19" t="s">
        <v>629</v>
      </c>
      <c r="W416" s="19" t="s">
        <v>629</v>
      </c>
      <c r="X416" s="19" t="s">
        <v>629</v>
      </c>
      <c r="Y416" s="19" t="s">
        <v>629</v>
      </c>
      <c r="Z416" s="19" t="s">
        <v>629</v>
      </c>
      <c r="AA416" s="19" t="s">
        <v>629</v>
      </c>
      <c r="AB416" s="19" t="s">
        <v>629</v>
      </c>
      <c r="AC416" s="19" t="s">
        <v>629</v>
      </c>
      <c r="AD416" s="19" t="s">
        <v>629</v>
      </c>
      <c r="AE416" s="19" t="s">
        <v>629</v>
      </c>
      <c r="AF416" s="19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19" t="s">
        <v>629</v>
      </c>
      <c r="J417" s="19" t="s">
        <v>629</v>
      </c>
      <c r="K417" s="19" t="s">
        <v>629</v>
      </c>
      <c r="L417" s="19" t="s">
        <v>629</v>
      </c>
      <c r="M417" s="19" t="s">
        <v>629</v>
      </c>
      <c r="N417" s="19" t="s">
        <v>629</v>
      </c>
      <c r="O417" s="19" t="s">
        <v>629</v>
      </c>
      <c r="P417" s="19" t="s">
        <v>629</v>
      </c>
      <c r="Q417" s="19" t="s">
        <v>629</v>
      </c>
      <c r="R417" s="19" t="s">
        <v>629</v>
      </c>
      <c r="S417" s="19" t="s">
        <v>629</v>
      </c>
      <c r="T417" s="19" t="s">
        <v>629</v>
      </c>
      <c r="U417" s="19" t="s">
        <v>629</v>
      </c>
      <c r="V417" s="19" t="s">
        <v>629</v>
      </c>
      <c r="W417" s="19" t="s">
        <v>629</v>
      </c>
      <c r="X417" s="19" t="s">
        <v>629</v>
      </c>
      <c r="Y417" s="19" t="s">
        <v>629</v>
      </c>
      <c r="Z417" s="19" t="s">
        <v>629</v>
      </c>
      <c r="AA417" s="19" t="s">
        <v>629</v>
      </c>
      <c r="AB417" s="19" t="s">
        <v>629</v>
      </c>
      <c r="AC417" s="19" t="s">
        <v>629</v>
      </c>
      <c r="AD417" s="19" t="s">
        <v>629</v>
      </c>
      <c r="AE417" s="19" t="s">
        <v>629</v>
      </c>
      <c r="AF417" s="19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19" t="s">
        <v>629</v>
      </c>
      <c r="J418" s="19" t="s">
        <v>629</v>
      </c>
      <c r="K418" s="19" t="s">
        <v>629</v>
      </c>
      <c r="L418" s="19" t="s">
        <v>629</v>
      </c>
      <c r="M418" s="19" t="s">
        <v>629</v>
      </c>
      <c r="N418" s="19" t="s">
        <v>629</v>
      </c>
      <c r="O418" s="19" t="s">
        <v>629</v>
      </c>
      <c r="P418" s="19" t="s">
        <v>629</v>
      </c>
      <c r="Q418" s="19" t="s">
        <v>629</v>
      </c>
      <c r="R418" s="19" t="s">
        <v>629</v>
      </c>
      <c r="S418" s="19" t="s">
        <v>629</v>
      </c>
      <c r="T418" s="19" t="s">
        <v>629</v>
      </c>
      <c r="U418" s="19" t="s">
        <v>629</v>
      </c>
      <c r="V418" s="19" t="s">
        <v>629</v>
      </c>
      <c r="W418" s="19" t="s">
        <v>629</v>
      </c>
      <c r="X418" s="19" t="s">
        <v>629</v>
      </c>
      <c r="Y418" s="19" t="s">
        <v>629</v>
      </c>
      <c r="Z418" s="19" t="s">
        <v>629</v>
      </c>
      <c r="AA418" s="19" t="s">
        <v>629</v>
      </c>
      <c r="AB418" s="19" t="s">
        <v>629</v>
      </c>
      <c r="AC418" s="19" t="s">
        <v>629</v>
      </c>
      <c r="AD418" s="19" t="s">
        <v>629</v>
      </c>
      <c r="AE418" s="19" t="s">
        <v>629</v>
      </c>
      <c r="AF418" s="19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19" t="s">
        <v>629</v>
      </c>
      <c r="J419" s="19" t="s">
        <v>629</v>
      </c>
      <c r="K419" s="19" t="s">
        <v>629</v>
      </c>
      <c r="L419" s="19" t="s">
        <v>629</v>
      </c>
      <c r="M419" s="19" t="s">
        <v>629</v>
      </c>
      <c r="N419" s="19" t="s">
        <v>629</v>
      </c>
      <c r="O419" s="19" t="s">
        <v>629</v>
      </c>
      <c r="P419" s="19" t="s">
        <v>629</v>
      </c>
      <c r="Q419" s="19" t="s">
        <v>629</v>
      </c>
      <c r="R419" s="19" t="s">
        <v>629</v>
      </c>
      <c r="S419" s="19" t="s">
        <v>629</v>
      </c>
      <c r="T419" s="19" t="s">
        <v>629</v>
      </c>
      <c r="U419" s="19" t="s">
        <v>629</v>
      </c>
      <c r="V419" s="19" t="s">
        <v>629</v>
      </c>
      <c r="W419" s="19" t="s">
        <v>629</v>
      </c>
      <c r="X419" s="19" t="s">
        <v>629</v>
      </c>
      <c r="Y419" s="19" t="s">
        <v>629</v>
      </c>
      <c r="Z419" s="19" t="s">
        <v>629</v>
      </c>
      <c r="AA419" s="19" t="s">
        <v>629</v>
      </c>
      <c r="AB419" s="19" t="s">
        <v>629</v>
      </c>
      <c r="AC419" s="19" t="s">
        <v>629</v>
      </c>
      <c r="AD419" s="19" t="s">
        <v>629</v>
      </c>
      <c r="AE419" s="19" t="s">
        <v>629</v>
      </c>
      <c r="AF419" s="19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19" t="s">
        <v>629</v>
      </c>
      <c r="J420" s="19" t="s">
        <v>629</v>
      </c>
      <c r="K420" s="19" t="s">
        <v>629</v>
      </c>
      <c r="L420" s="19" t="s">
        <v>629</v>
      </c>
      <c r="M420" s="19" t="s">
        <v>629</v>
      </c>
      <c r="N420" s="19" t="s">
        <v>629</v>
      </c>
      <c r="O420" s="19" t="s">
        <v>629</v>
      </c>
      <c r="P420" s="19" t="s">
        <v>629</v>
      </c>
      <c r="Q420" s="19" t="s">
        <v>629</v>
      </c>
      <c r="R420" s="19" t="s">
        <v>629</v>
      </c>
      <c r="S420" s="19" t="s">
        <v>629</v>
      </c>
      <c r="T420" s="19" t="s">
        <v>629</v>
      </c>
      <c r="U420" s="19" t="s">
        <v>629</v>
      </c>
      <c r="V420" s="19" t="s">
        <v>629</v>
      </c>
      <c r="W420" s="19" t="s">
        <v>629</v>
      </c>
      <c r="X420" s="19" t="s">
        <v>629</v>
      </c>
      <c r="Y420" s="19" t="s">
        <v>629</v>
      </c>
      <c r="Z420" s="19" t="s">
        <v>629</v>
      </c>
      <c r="AA420" s="19" t="s">
        <v>629</v>
      </c>
      <c r="AB420" s="19" t="s">
        <v>629</v>
      </c>
      <c r="AC420" s="19" t="s">
        <v>629</v>
      </c>
      <c r="AD420" s="19" t="s">
        <v>629</v>
      </c>
      <c r="AE420" s="19" t="s">
        <v>629</v>
      </c>
      <c r="AF420" s="19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19" t="s">
        <v>629</v>
      </c>
      <c r="J421" s="19" t="s">
        <v>629</v>
      </c>
      <c r="K421" s="19" t="s">
        <v>629</v>
      </c>
      <c r="L421" s="19" t="s">
        <v>629</v>
      </c>
      <c r="M421" s="19" t="s">
        <v>629</v>
      </c>
      <c r="N421" s="19" t="s">
        <v>629</v>
      </c>
      <c r="O421" s="19" t="s">
        <v>629</v>
      </c>
      <c r="P421" s="19" t="s">
        <v>629</v>
      </c>
      <c r="Q421" s="19" t="s">
        <v>629</v>
      </c>
      <c r="R421" s="19" t="s">
        <v>629</v>
      </c>
      <c r="S421" s="19" t="s">
        <v>629</v>
      </c>
      <c r="T421" s="19" t="s">
        <v>629</v>
      </c>
      <c r="U421" s="19" t="s">
        <v>629</v>
      </c>
      <c r="V421" s="19" t="s">
        <v>629</v>
      </c>
      <c r="W421" s="19" t="s">
        <v>629</v>
      </c>
      <c r="X421" s="19" t="s">
        <v>629</v>
      </c>
      <c r="Y421" s="19" t="s">
        <v>629</v>
      </c>
      <c r="Z421" s="19" t="s">
        <v>629</v>
      </c>
      <c r="AA421" s="19" t="s">
        <v>629</v>
      </c>
      <c r="AB421" s="19" t="s">
        <v>629</v>
      </c>
      <c r="AC421" s="19" t="s">
        <v>629</v>
      </c>
      <c r="AD421" s="19" t="s">
        <v>629</v>
      </c>
      <c r="AE421" s="19" t="s">
        <v>629</v>
      </c>
      <c r="AF421" s="19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19" t="s">
        <v>629</v>
      </c>
      <c r="J422" s="19" t="s">
        <v>629</v>
      </c>
      <c r="K422" s="19" t="s">
        <v>629</v>
      </c>
      <c r="L422" s="19" t="s">
        <v>629</v>
      </c>
      <c r="M422" s="19" t="s">
        <v>629</v>
      </c>
      <c r="N422" s="19" t="s">
        <v>629</v>
      </c>
      <c r="O422" s="19" t="s">
        <v>629</v>
      </c>
      <c r="P422" s="19" t="s">
        <v>629</v>
      </c>
      <c r="Q422" s="19" t="s">
        <v>629</v>
      </c>
      <c r="R422" s="19" t="s">
        <v>629</v>
      </c>
      <c r="S422" s="19" t="s">
        <v>629</v>
      </c>
      <c r="T422" s="19" t="s">
        <v>629</v>
      </c>
      <c r="U422" s="19" t="s">
        <v>629</v>
      </c>
      <c r="V422" s="19" t="s">
        <v>629</v>
      </c>
      <c r="W422" s="19" t="s">
        <v>629</v>
      </c>
      <c r="X422" s="19" t="s">
        <v>629</v>
      </c>
      <c r="Y422" s="19" t="s">
        <v>629</v>
      </c>
      <c r="Z422" s="19" t="s">
        <v>629</v>
      </c>
      <c r="AA422" s="19" t="s">
        <v>629</v>
      </c>
      <c r="AB422" s="19" t="s">
        <v>629</v>
      </c>
      <c r="AC422" s="19" t="s">
        <v>629</v>
      </c>
      <c r="AD422" s="19" t="s">
        <v>629</v>
      </c>
      <c r="AE422" s="19" t="s">
        <v>629</v>
      </c>
      <c r="AF422" s="19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19" t="s">
        <v>629</v>
      </c>
      <c r="J423" s="19" t="s">
        <v>629</v>
      </c>
      <c r="K423" s="19" t="s">
        <v>629</v>
      </c>
      <c r="L423" s="19" t="s">
        <v>629</v>
      </c>
      <c r="M423" s="19" t="s">
        <v>629</v>
      </c>
      <c r="N423" s="19" t="s">
        <v>629</v>
      </c>
      <c r="O423" s="19" t="s">
        <v>629</v>
      </c>
      <c r="P423" s="19" t="s">
        <v>629</v>
      </c>
      <c r="Q423" s="19" t="s">
        <v>629</v>
      </c>
      <c r="R423" s="19" t="s">
        <v>629</v>
      </c>
      <c r="S423" s="19" t="s">
        <v>629</v>
      </c>
      <c r="T423" s="19" t="s">
        <v>629</v>
      </c>
      <c r="U423" s="19" t="s">
        <v>629</v>
      </c>
      <c r="V423" s="19" t="s">
        <v>629</v>
      </c>
      <c r="W423" s="19" t="s">
        <v>629</v>
      </c>
      <c r="X423" s="19" t="s">
        <v>629</v>
      </c>
      <c r="Y423" s="19" t="s">
        <v>629</v>
      </c>
      <c r="Z423" s="19" t="s">
        <v>629</v>
      </c>
      <c r="AA423" s="19" t="s">
        <v>629</v>
      </c>
      <c r="AB423" s="19" t="s">
        <v>629</v>
      </c>
      <c r="AC423" s="19" t="s">
        <v>629</v>
      </c>
      <c r="AD423" s="19" t="s">
        <v>629</v>
      </c>
      <c r="AE423" s="19" t="s">
        <v>629</v>
      </c>
      <c r="AF423" s="19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19" t="s">
        <v>629</v>
      </c>
      <c r="J424" s="19" t="s">
        <v>629</v>
      </c>
      <c r="K424" s="19" t="s">
        <v>629</v>
      </c>
      <c r="L424" s="19" t="s">
        <v>629</v>
      </c>
      <c r="M424" s="19" t="s">
        <v>629</v>
      </c>
      <c r="N424" s="19" t="s">
        <v>629</v>
      </c>
      <c r="O424" s="19" t="s">
        <v>629</v>
      </c>
      <c r="P424" s="19" t="s">
        <v>629</v>
      </c>
      <c r="Q424" s="19" t="s">
        <v>629</v>
      </c>
      <c r="R424" s="19" t="s">
        <v>629</v>
      </c>
      <c r="S424" s="19" t="s">
        <v>629</v>
      </c>
      <c r="T424" s="19" t="s">
        <v>629</v>
      </c>
      <c r="U424" s="19" t="s">
        <v>629</v>
      </c>
      <c r="V424" s="19" t="s">
        <v>629</v>
      </c>
      <c r="W424" s="19" t="s">
        <v>629</v>
      </c>
      <c r="X424" s="19" t="s">
        <v>629</v>
      </c>
      <c r="Y424" s="19" t="s">
        <v>629</v>
      </c>
      <c r="Z424" s="19" t="s">
        <v>629</v>
      </c>
      <c r="AA424" s="19" t="s">
        <v>629</v>
      </c>
      <c r="AB424" s="19" t="s">
        <v>629</v>
      </c>
      <c r="AC424" s="19" t="s">
        <v>629</v>
      </c>
      <c r="AD424" s="19" t="s">
        <v>629</v>
      </c>
      <c r="AE424" s="19" t="s">
        <v>629</v>
      </c>
      <c r="AF424" s="19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19" t="s">
        <v>629</v>
      </c>
      <c r="J425" s="19" t="s">
        <v>629</v>
      </c>
      <c r="K425" s="19" t="s">
        <v>629</v>
      </c>
      <c r="L425" s="19" t="s">
        <v>629</v>
      </c>
      <c r="M425" s="19" t="s">
        <v>629</v>
      </c>
      <c r="N425" s="19" t="s">
        <v>629</v>
      </c>
      <c r="O425" s="19" t="s">
        <v>629</v>
      </c>
      <c r="P425" s="19" t="s">
        <v>629</v>
      </c>
      <c r="Q425" s="19" t="s">
        <v>629</v>
      </c>
      <c r="R425" s="19" t="s">
        <v>629</v>
      </c>
      <c r="S425" s="19" t="s">
        <v>629</v>
      </c>
      <c r="T425" s="19" t="s">
        <v>629</v>
      </c>
      <c r="U425" s="19" t="s">
        <v>629</v>
      </c>
      <c r="V425" s="19" t="s">
        <v>629</v>
      </c>
      <c r="W425" s="19" t="s">
        <v>629</v>
      </c>
      <c r="X425" s="19" t="s">
        <v>629</v>
      </c>
      <c r="Y425" s="19" t="s">
        <v>629</v>
      </c>
      <c r="Z425" s="19" t="s">
        <v>629</v>
      </c>
      <c r="AA425" s="19" t="s">
        <v>629</v>
      </c>
      <c r="AB425" s="19" t="s">
        <v>629</v>
      </c>
      <c r="AC425" s="19" t="s">
        <v>629</v>
      </c>
      <c r="AD425" s="19" t="s">
        <v>629</v>
      </c>
      <c r="AE425" s="19" t="s">
        <v>629</v>
      </c>
      <c r="AF425" s="19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19" t="s">
        <v>629</v>
      </c>
      <c r="J426" s="19" t="s">
        <v>629</v>
      </c>
      <c r="K426" s="19" t="s">
        <v>629</v>
      </c>
      <c r="L426" s="19" t="s">
        <v>629</v>
      </c>
      <c r="M426" s="19" t="s">
        <v>629</v>
      </c>
      <c r="N426" s="19" t="s">
        <v>629</v>
      </c>
      <c r="O426" s="19" t="s">
        <v>629</v>
      </c>
      <c r="P426" s="19" t="s">
        <v>629</v>
      </c>
      <c r="Q426" s="19" t="s">
        <v>629</v>
      </c>
      <c r="R426" s="19" t="s">
        <v>629</v>
      </c>
      <c r="S426" s="19" t="s">
        <v>629</v>
      </c>
      <c r="T426" s="19" t="s">
        <v>629</v>
      </c>
      <c r="U426" s="19" t="s">
        <v>629</v>
      </c>
      <c r="V426" s="19" t="s">
        <v>629</v>
      </c>
      <c r="W426" s="19" t="s">
        <v>629</v>
      </c>
      <c r="X426" s="19" t="s">
        <v>629</v>
      </c>
      <c r="Y426" s="19" t="s">
        <v>629</v>
      </c>
      <c r="Z426" s="19" t="s">
        <v>629</v>
      </c>
      <c r="AA426" s="19" t="s">
        <v>629</v>
      </c>
      <c r="AB426" s="19" t="s">
        <v>629</v>
      </c>
      <c r="AC426" s="19" t="s">
        <v>629</v>
      </c>
      <c r="AD426" s="19" t="s">
        <v>629</v>
      </c>
      <c r="AE426" s="19" t="s">
        <v>629</v>
      </c>
      <c r="AF426" s="19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3470.0970000000002</v>
      </c>
      <c r="J427" s="18">
        <v>3171.3620000000001</v>
      </c>
      <c r="K427" s="18">
        <v>3215.326</v>
      </c>
      <c r="L427" s="18">
        <v>3809.5070000000001</v>
      </c>
      <c r="M427" s="18">
        <v>2951.203</v>
      </c>
      <c r="N427" s="18">
        <v>3131.442</v>
      </c>
      <c r="O427" s="18">
        <v>3046.4209999999998</v>
      </c>
      <c r="P427" s="18">
        <v>3146.567</v>
      </c>
      <c r="Q427" s="18">
        <v>3139.2150000000001</v>
      </c>
      <c r="R427" s="18">
        <v>3289.3879999999999</v>
      </c>
      <c r="S427" s="18">
        <v>2826.5729999999999</v>
      </c>
      <c r="T427" s="18">
        <v>2887.893</v>
      </c>
      <c r="U427" s="18">
        <v>2380.6350000000002</v>
      </c>
      <c r="V427" s="18">
        <v>2367.578</v>
      </c>
      <c r="W427" s="18">
        <v>2448.596</v>
      </c>
      <c r="X427" s="18">
        <v>2320.942</v>
      </c>
      <c r="Y427" s="18">
        <v>3091.63</v>
      </c>
      <c r="Z427" s="18">
        <v>2477.5630000000001</v>
      </c>
      <c r="AA427" s="18">
        <v>2803.8519999999999</v>
      </c>
      <c r="AB427" s="18">
        <v>2849.0010000000002</v>
      </c>
      <c r="AC427" s="18">
        <v>3000.4349999999999</v>
      </c>
      <c r="AD427" s="18">
        <v>3139.192</v>
      </c>
      <c r="AE427" s="18">
        <v>3224.085</v>
      </c>
      <c r="AF427" s="18">
        <v>3737.2660000000001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19" t="s">
        <v>629</v>
      </c>
      <c r="J428" s="19" t="s">
        <v>629</v>
      </c>
      <c r="K428" s="19" t="s">
        <v>629</v>
      </c>
      <c r="L428" s="19" t="s">
        <v>629</v>
      </c>
      <c r="M428" s="19" t="s">
        <v>629</v>
      </c>
      <c r="N428" s="19" t="s">
        <v>629</v>
      </c>
      <c r="O428" s="19" t="s">
        <v>629</v>
      </c>
      <c r="P428" s="19" t="s">
        <v>629</v>
      </c>
      <c r="Q428" s="19" t="s">
        <v>629</v>
      </c>
      <c r="R428" s="19" t="s">
        <v>629</v>
      </c>
      <c r="S428" s="19" t="s">
        <v>629</v>
      </c>
      <c r="T428" s="19" t="s">
        <v>629</v>
      </c>
      <c r="U428" s="19" t="s">
        <v>629</v>
      </c>
      <c r="V428" s="19" t="s">
        <v>629</v>
      </c>
      <c r="W428" s="19" t="s">
        <v>629</v>
      </c>
      <c r="X428" s="19" t="s">
        <v>629</v>
      </c>
      <c r="Y428" s="19" t="s">
        <v>629</v>
      </c>
      <c r="Z428" s="19" t="s">
        <v>629</v>
      </c>
      <c r="AA428" s="19" t="s">
        <v>629</v>
      </c>
      <c r="AB428" s="19" t="s">
        <v>629</v>
      </c>
      <c r="AC428" s="19" t="s">
        <v>629</v>
      </c>
      <c r="AD428" s="19" t="s">
        <v>629</v>
      </c>
      <c r="AE428" s="19" t="s">
        <v>629</v>
      </c>
      <c r="AF428" s="19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19" t="s">
        <v>629</v>
      </c>
      <c r="J429" s="19" t="s">
        <v>629</v>
      </c>
      <c r="K429" s="19" t="s">
        <v>629</v>
      </c>
      <c r="L429" s="19" t="s">
        <v>629</v>
      </c>
      <c r="M429" s="19" t="s">
        <v>629</v>
      </c>
      <c r="N429" s="19" t="s">
        <v>629</v>
      </c>
      <c r="O429" s="19" t="s">
        <v>629</v>
      </c>
      <c r="P429" s="19" t="s">
        <v>629</v>
      </c>
      <c r="Q429" s="19" t="s">
        <v>629</v>
      </c>
      <c r="R429" s="19" t="s">
        <v>629</v>
      </c>
      <c r="S429" s="19" t="s">
        <v>629</v>
      </c>
      <c r="T429" s="19" t="s">
        <v>629</v>
      </c>
      <c r="U429" s="19" t="s">
        <v>629</v>
      </c>
      <c r="V429" s="19" t="s">
        <v>629</v>
      </c>
      <c r="W429" s="19" t="s">
        <v>629</v>
      </c>
      <c r="X429" s="19" t="s">
        <v>629</v>
      </c>
      <c r="Y429" s="19" t="s">
        <v>629</v>
      </c>
      <c r="Z429" s="19" t="s">
        <v>629</v>
      </c>
      <c r="AA429" s="19" t="s">
        <v>629</v>
      </c>
      <c r="AB429" s="19" t="s">
        <v>629</v>
      </c>
      <c r="AC429" s="19" t="s">
        <v>629</v>
      </c>
      <c r="AD429" s="19" t="s">
        <v>629</v>
      </c>
      <c r="AE429" s="19" t="s">
        <v>629</v>
      </c>
      <c r="AF429" s="19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19" t="s">
        <v>629</v>
      </c>
      <c r="J430" s="19" t="s">
        <v>629</v>
      </c>
      <c r="K430" s="19" t="s">
        <v>629</v>
      </c>
      <c r="L430" s="19" t="s">
        <v>629</v>
      </c>
      <c r="M430" s="19" t="s">
        <v>629</v>
      </c>
      <c r="N430" s="19" t="s">
        <v>629</v>
      </c>
      <c r="O430" s="19" t="s">
        <v>629</v>
      </c>
      <c r="P430" s="19" t="s">
        <v>629</v>
      </c>
      <c r="Q430" s="19" t="s">
        <v>629</v>
      </c>
      <c r="R430" s="19" t="s">
        <v>629</v>
      </c>
      <c r="S430" s="19" t="s">
        <v>629</v>
      </c>
      <c r="T430" s="19" t="s">
        <v>629</v>
      </c>
      <c r="U430" s="19" t="s">
        <v>629</v>
      </c>
      <c r="V430" s="19" t="s">
        <v>629</v>
      </c>
      <c r="W430" s="19" t="s">
        <v>629</v>
      </c>
      <c r="X430" s="19" t="s">
        <v>629</v>
      </c>
      <c r="Y430" s="19" t="s">
        <v>629</v>
      </c>
      <c r="Z430" s="19" t="s">
        <v>629</v>
      </c>
      <c r="AA430" s="19" t="s">
        <v>629</v>
      </c>
      <c r="AB430" s="19" t="s">
        <v>629</v>
      </c>
      <c r="AC430" s="19" t="s">
        <v>629</v>
      </c>
      <c r="AD430" s="19" t="s">
        <v>629</v>
      </c>
      <c r="AE430" s="19" t="s">
        <v>629</v>
      </c>
      <c r="AF430" s="19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19" t="s">
        <v>629</v>
      </c>
      <c r="J431" s="19" t="s">
        <v>629</v>
      </c>
      <c r="K431" s="19" t="s">
        <v>629</v>
      </c>
      <c r="L431" s="19" t="s">
        <v>629</v>
      </c>
      <c r="M431" s="19" t="s">
        <v>629</v>
      </c>
      <c r="N431" s="19" t="s">
        <v>629</v>
      </c>
      <c r="O431" s="19" t="s">
        <v>629</v>
      </c>
      <c r="P431" s="19" t="s">
        <v>629</v>
      </c>
      <c r="Q431" s="19" t="s">
        <v>629</v>
      </c>
      <c r="R431" s="19" t="s">
        <v>629</v>
      </c>
      <c r="S431" s="19" t="s">
        <v>629</v>
      </c>
      <c r="T431" s="19" t="s">
        <v>629</v>
      </c>
      <c r="U431" s="19" t="s">
        <v>629</v>
      </c>
      <c r="V431" s="19" t="s">
        <v>629</v>
      </c>
      <c r="W431" s="19" t="s">
        <v>629</v>
      </c>
      <c r="X431" s="19" t="s">
        <v>629</v>
      </c>
      <c r="Y431" s="19" t="s">
        <v>629</v>
      </c>
      <c r="Z431" s="19" t="s">
        <v>629</v>
      </c>
      <c r="AA431" s="19" t="s">
        <v>629</v>
      </c>
      <c r="AB431" s="19" t="s">
        <v>629</v>
      </c>
      <c r="AC431" s="19" t="s">
        <v>629</v>
      </c>
      <c r="AD431" s="19" t="s">
        <v>629</v>
      </c>
      <c r="AE431" s="19" t="s">
        <v>629</v>
      </c>
      <c r="AF431" s="19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19" t="s">
        <v>629</v>
      </c>
      <c r="J432" s="19" t="s">
        <v>629</v>
      </c>
      <c r="K432" s="19" t="s">
        <v>629</v>
      </c>
      <c r="L432" s="19" t="s">
        <v>629</v>
      </c>
      <c r="M432" s="19" t="s">
        <v>629</v>
      </c>
      <c r="N432" s="19" t="s">
        <v>629</v>
      </c>
      <c r="O432" s="19" t="s">
        <v>629</v>
      </c>
      <c r="P432" s="19" t="s">
        <v>629</v>
      </c>
      <c r="Q432" s="19" t="s">
        <v>629</v>
      </c>
      <c r="R432" s="19" t="s">
        <v>629</v>
      </c>
      <c r="S432" s="19" t="s">
        <v>629</v>
      </c>
      <c r="T432" s="19" t="s">
        <v>629</v>
      </c>
      <c r="U432" s="19" t="s">
        <v>629</v>
      </c>
      <c r="V432" s="19" t="s">
        <v>629</v>
      </c>
      <c r="W432" s="19" t="s">
        <v>629</v>
      </c>
      <c r="X432" s="19" t="s">
        <v>629</v>
      </c>
      <c r="Y432" s="19" t="s">
        <v>629</v>
      </c>
      <c r="Z432" s="19" t="s">
        <v>629</v>
      </c>
      <c r="AA432" s="19" t="s">
        <v>629</v>
      </c>
      <c r="AB432" s="19" t="s">
        <v>629</v>
      </c>
      <c r="AC432" s="19" t="s">
        <v>629</v>
      </c>
      <c r="AD432" s="19" t="s">
        <v>629</v>
      </c>
      <c r="AE432" s="19" t="s">
        <v>629</v>
      </c>
      <c r="AF432" s="19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19" t="s">
        <v>629</v>
      </c>
      <c r="J433" s="19" t="s">
        <v>629</v>
      </c>
      <c r="K433" s="19" t="s">
        <v>629</v>
      </c>
      <c r="L433" s="19" t="s">
        <v>629</v>
      </c>
      <c r="M433" s="19" t="s">
        <v>629</v>
      </c>
      <c r="N433" s="19" t="s">
        <v>629</v>
      </c>
      <c r="O433" s="19" t="s">
        <v>629</v>
      </c>
      <c r="P433" s="19" t="s">
        <v>629</v>
      </c>
      <c r="Q433" s="19" t="s">
        <v>629</v>
      </c>
      <c r="R433" s="19" t="s">
        <v>629</v>
      </c>
      <c r="S433" s="19" t="s">
        <v>629</v>
      </c>
      <c r="T433" s="19" t="s">
        <v>629</v>
      </c>
      <c r="U433" s="19" t="s">
        <v>629</v>
      </c>
      <c r="V433" s="19" t="s">
        <v>629</v>
      </c>
      <c r="W433" s="19" t="s">
        <v>629</v>
      </c>
      <c r="X433" s="19" t="s">
        <v>629</v>
      </c>
      <c r="Y433" s="19" t="s">
        <v>629</v>
      </c>
      <c r="Z433" s="19" t="s">
        <v>629</v>
      </c>
      <c r="AA433" s="19" t="s">
        <v>629</v>
      </c>
      <c r="AB433" s="19" t="s">
        <v>629</v>
      </c>
      <c r="AC433" s="19" t="s">
        <v>629</v>
      </c>
      <c r="AD433" s="19" t="s">
        <v>629</v>
      </c>
      <c r="AE433" s="19" t="s">
        <v>629</v>
      </c>
      <c r="AF433" s="19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19" t="s">
        <v>629</v>
      </c>
      <c r="J434" s="19" t="s">
        <v>629</v>
      </c>
      <c r="K434" s="19" t="s">
        <v>629</v>
      </c>
      <c r="L434" s="19" t="s">
        <v>629</v>
      </c>
      <c r="M434" s="19" t="s">
        <v>629</v>
      </c>
      <c r="N434" s="19" t="s">
        <v>629</v>
      </c>
      <c r="O434" s="19" t="s">
        <v>629</v>
      </c>
      <c r="P434" s="19" t="s">
        <v>629</v>
      </c>
      <c r="Q434" s="19" t="s">
        <v>629</v>
      </c>
      <c r="R434" s="19" t="s">
        <v>629</v>
      </c>
      <c r="S434" s="19" t="s">
        <v>629</v>
      </c>
      <c r="T434" s="19" t="s">
        <v>629</v>
      </c>
      <c r="U434" s="19" t="s">
        <v>629</v>
      </c>
      <c r="V434" s="19" t="s">
        <v>629</v>
      </c>
      <c r="W434" s="19" t="s">
        <v>629</v>
      </c>
      <c r="X434" s="19" t="s">
        <v>629</v>
      </c>
      <c r="Y434" s="19" t="s">
        <v>629</v>
      </c>
      <c r="Z434" s="19" t="s">
        <v>629</v>
      </c>
      <c r="AA434" s="19" t="s">
        <v>629</v>
      </c>
      <c r="AB434" s="19" t="s">
        <v>629</v>
      </c>
      <c r="AC434" s="19" t="s">
        <v>629</v>
      </c>
      <c r="AD434" s="19" t="s">
        <v>629</v>
      </c>
      <c r="AE434" s="19" t="s">
        <v>629</v>
      </c>
      <c r="AF434" s="19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19" t="s">
        <v>629</v>
      </c>
      <c r="J435" s="19" t="s">
        <v>629</v>
      </c>
      <c r="K435" s="19" t="s">
        <v>629</v>
      </c>
      <c r="L435" s="19" t="s">
        <v>629</v>
      </c>
      <c r="M435" s="19" t="s">
        <v>629</v>
      </c>
      <c r="N435" s="19" t="s">
        <v>629</v>
      </c>
      <c r="O435" s="19" t="s">
        <v>629</v>
      </c>
      <c r="P435" s="19" t="s">
        <v>629</v>
      </c>
      <c r="Q435" s="19" t="s">
        <v>629</v>
      </c>
      <c r="R435" s="19" t="s">
        <v>629</v>
      </c>
      <c r="S435" s="19" t="s">
        <v>629</v>
      </c>
      <c r="T435" s="19" t="s">
        <v>629</v>
      </c>
      <c r="U435" s="19" t="s">
        <v>629</v>
      </c>
      <c r="V435" s="19" t="s">
        <v>629</v>
      </c>
      <c r="W435" s="19" t="s">
        <v>629</v>
      </c>
      <c r="X435" s="19" t="s">
        <v>629</v>
      </c>
      <c r="Y435" s="19" t="s">
        <v>629</v>
      </c>
      <c r="Z435" s="19" t="s">
        <v>629</v>
      </c>
      <c r="AA435" s="19" t="s">
        <v>629</v>
      </c>
      <c r="AB435" s="19" t="s">
        <v>629</v>
      </c>
      <c r="AC435" s="19" t="s">
        <v>629</v>
      </c>
      <c r="AD435" s="19" t="s">
        <v>629</v>
      </c>
      <c r="AE435" s="19" t="s">
        <v>629</v>
      </c>
      <c r="AF435" s="19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19" t="s">
        <v>629</v>
      </c>
      <c r="J436" s="19" t="s">
        <v>629</v>
      </c>
      <c r="K436" s="19" t="s">
        <v>629</v>
      </c>
      <c r="L436" s="19" t="s">
        <v>629</v>
      </c>
      <c r="M436" s="19" t="s">
        <v>629</v>
      </c>
      <c r="N436" s="19" t="s">
        <v>629</v>
      </c>
      <c r="O436" s="19" t="s">
        <v>629</v>
      </c>
      <c r="P436" s="19" t="s">
        <v>629</v>
      </c>
      <c r="Q436" s="19" t="s">
        <v>629</v>
      </c>
      <c r="R436" s="19" t="s">
        <v>629</v>
      </c>
      <c r="S436" s="19" t="s">
        <v>629</v>
      </c>
      <c r="T436" s="19" t="s">
        <v>629</v>
      </c>
      <c r="U436" s="19" t="s">
        <v>629</v>
      </c>
      <c r="V436" s="19" t="s">
        <v>629</v>
      </c>
      <c r="W436" s="19" t="s">
        <v>629</v>
      </c>
      <c r="X436" s="19" t="s">
        <v>629</v>
      </c>
      <c r="Y436" s="19" t="s">
        <v>629</v>
      </c>
      <c r="Z436" s="19" t="s">
        <v>629</v>
      </c>
      <c r="AA436" s="19" t="s">
        <v>629</v>
      </c>
      <c r="AB436" s="19" t="s">
        <v>629</v>
      </c>
      <c r="AC436" s="19" t="s">
        <v>629</v>
      </c>
      <c r="AD436" s="19" t="s">
        <v>629</v>
      </c>
      <c r="AE436" s="19" t="s">
        <v>629</v>
      </c>
      <c r="AF436" s="19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19" t="s">
        <v>629</v>
      </c>
      <c r="J437" s="19" t="s">
        <v>629</v>
      </c>
      <c r="K437" s="19" t="s">
        <v>629</v>
      </c>
      <c r="L437" s="19" t="s">
        <v>629</v>
      </c>
      <c r="M437" s="19" t="s">
        <v>629</v>
      </c>
      <c r="N437" s="19" t="s">
        <v>629</v>
      </c>
      <c r="O437" s="19" t="s">
        <v>629</v>
      </c>
      <c r="P437" s="19" t="s">
        <v>629</v>
      </c>
      <c r="Q437" s="19" t="s">
        <v>629</v>
      </c>
      <c r="R437" s="19" t="s">
        <v>629</v>
      </c>
      <c r="S437" s="19" t="s">
        <v>629</v>
      </c>
      <c r="T437" s="19" t="s">
        <v>629</v>
      </c>
      <c r="U437" s="19" t="s">
        <v>629</v>
      </c>
      <c r="V437" s="19" t="s">
        <v>629</v>
      </c>
      <c r="W437" s="19" t="s">
        <v>629</v>
      </c>
      <c r="X437" s="19" t="s">
        <v>629</v>
      </c>
      <c r="Y437" s="19" t="s">
        <v>629</v>
      </c>
      <c r="Z437" s="19" t="s">
        <v>629</v>
      </c>
      <c r="AA437" s="19" t="s">
        <v>629</v>
      </c>
      <c r="AB437" s="19" t="s">
        <v>629</v>
      </c>
      <c r="AC437" s="19" t="s">
        <v>629</v>
      </c>
      <c r="AD437" s="19" t="s">
        <v>629</v>
      </c>
      <c r="AE437" s="19" t="s">
        <v>629</v>
      </c>
      <c r="AF437" s="19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19" t="s">
        <v>629</v>
      </c>
      <c r="J438" s="19" t="s">
        <v>629</v>
      </c>
      <c r="K438" s="19" t="s">
        <v>629</v>
      </c>
      <c r="L438" s="19" t="s">
        <v>629</v>
      </c>
      <c r="M438" s="19" t="s">
        <v>629</v>
      </c>
      <c r="N438" s="19" t="s">
        <v>629</v>
      </c>
      <c r="O438" s="19" t="s">
        <v>629</v>
      </c>
      <c r="P438" s="19" t="s">
        <v>629</v>
      </c>
      <c r="Q438" s="19" t="s">
        <v>629</v>
      </c>
      <c r="R438" s="19" t="s">
        <v>629</v>
      </c>
      <c r="S438" s="19" t="s">
        <v>629</v>
      </c>
      <c r="T438" s="19" t="s">
        <v>629</v>
      </c>
      <c r="U438" s="19" t="s">
        <v>629</v>
      </c>
      <c r="V438" s="19" t="s">
        <v>629</v>
      </c>
      <c r="W438" s="19" t="s">
        <v>629</v>
      </c>
      <c r="X438" s="19" t="s">
        <v>629</v>
      </c>
      <c r="Y438" s="19" t="s">
        <v>629</v>
      </c>
      <c r="Z438" s="19" t="s">
        <v>629</v>
      </c>
      <c r="AA438" s="19" t="s">
        <v>629</v>
      </c>
      <c r="AB438" s="19" t="s">
        <v>629</v>
      </c>
      <c r="AC438" s="19" t="s">
        <v>629</v>
      </c>
      <c r="AD438" s="19" t="s">
        <v>629</v>
      </c>
      <c r="AE438" s="19" t="s">
        <v>629</v>
      </c>
      <c r="AF438" s="19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19" t="s">
        <v>629</v>
      </c>
      <c r="J439" s="19" t="s">
        <v>629</v>
      </c>
      <c r="K439" s="19" t="s">
        <v>629</v>
      </c>
      <c r="L439" s="19" t="s">
        <v>629</v>
      </c>
      <c r="M439" s="19" t="s">
        <v>629</v>
      </c>
      <c r="N439" s="19" t="s">
        <v>629</v>
      </c>
      <c r="O439" s="19" t="s">
        <v>629</v>
      </c>
      <c r="P439" s="19" t="s">
        <v>629</v>
      </c>
      <c r="Q439" s="19" t="s">
        <v>629</v>
      </c>
      <c r="R439" s="19" t="s">
        <v>629</v>
      </c>
      <c r="S439" s="19" t="s">
        <v>629</v>
      </c>
      <c r="T439" s="19" t="s">
        <v>629</v>
      </c>
      <c r="U439" s="19" t="s">
        <v>629</v>
      </c>
      <c r="V439" s="19" t="s">
        <v>629</v>
      </c>
      <c r="W439" s="19" t="s">
        <v>629</v>
      </c>
      <c r="X439" s="19" t="s">
        <v>629</v>
      </c>
      <c r="Y439" s="19" t="s">
        <v>629</v>
      </c>
      <c r="Z439" s="19" t="s">
        <v>629</v>
      </c>
      <c r="AA439" s="19" t="s">
        <v>629</v>
      </c>
      <c r="AB439" s="19" t="s">
        <v>629</v>
      </c>
      <c r="AC439" s="19" t="s">
        <v>629</v>
      </c>
      <c r="AD439" s="19" t="s">
        <v>629</v>
      </c>
      <c r="AE439" s="19" t="s">
        <v>629</v>
      </c>
      <c r="AF439" s="19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19" t="s">
        <v>629</v>
      </c>
      <c r="J440" s="19" t="s">
        <v>629</v>
      </c>
      <c r="K440" s="19" t="s">
        <v>629</v>
      </c>
      <c r="L440" s="19" t="s">
        <v>629</v>
      </c>
      <c r="M440" s="19" t="s">
        <v>629</v>
      </c>
      <c r="N440" s="19" t="s">
        <v>629</v>
      </c>
      <c r="O440" s="19" t="s">
        <v>629</v>
      </c>
      <c r="P440" s="19" t="s">
        <v>629</v>
      </c>
      <c r="Q440" s="19" t="s">
        <v>629</v>
      </c>
      <c r="R440" s="19" t="s">
        <v>629</v>
      </c>
      <c r="S440" s="19" t="s">
        <v>629</v>
      </c>
      <c r="T440" s="19" t="s">
        <v>629</v>
      </c>
      <c r="U440" s="19" t="s">
        <v>629</v>
      </c>
      <c r="V440" s="19" t="s">
        <v>629</v>
      </c>
      <c r="W440" s="19" t="s">
        <v>629</v>
      </c>
      <c r="X440" s="19" t="s">
        <v>629</v>
      </c>
      <c r="Y440" s="19" t="s">
        <v>629</v>
      </c>
      <c r="Z440" s="19" t="s">
        <v>629</v>
      </c>
      <c r="AA440" s="19" t="s">
        <v>629</v>
      </c>
      <c r="AB440" s="19" t="s">
        <v>629</v>
      </c>
      <c r="AC440" s="19" t="s">
        <v>629</v>
      </c>
      <c r="AD440" s="19" t="s">
        <v>629</v>
      </c>
      <c r="AE440" s="19" t="s">
        <v>629</v>
      </c>
      <c r="AF440" s="19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19" t="s">
        <v>629</v>
      </c>
      <c r="J441" s="19" t="s">
        <v>629</v>
      </c>
      <c r="K441" s="19" t="s">
        <v>629</v>
      </c>
      <c r="L441" s="19" t="s">
        <v>629</v>
      </c>
      <c r="M441" s="19" t="s">
        <v>629</v>
      </c>
      <c r="N441" s="19" t="s">
        <v>629</v>
      </c>
      <c r="O441" s="19" t="s">
        <v>629</v>
      </c>
      <c r="P441" s="19" t="s">
        <v>629</v>
      </c>
      <c r="Q441" s="19" t="s">
        <v>629</v>
      </c>
      <c r="R441" s="19" t="s">
        <v>629</v>
      </c>
      <c r="S441" s="19" t="s">
        <v>629</v>
      </c>
      <c r="T441" s="19" t="s">
        <v>629</v>
      </c>
      <c r="U441" s="19" t="s">
        <v>629</v>
      </c>
      <c r="V441" s="19" t="s">
        <v>629</v>
      </c>
      <c r="W441" s="19" t="s">
        <v>629</v>
      </c>
      <c r="X441" s="19" t="s">
        <v>629</v>
      </c>
      <c r="Y441" s="19" t="s">
        <v>629</v>
      </c>
      <c r="Z441" s="19" t="s">
        <v>629</v>
      </c>
      <c r="AA441" s="19" t="s">
        <v>629</v>
      </c>
      <c r="AB441" s="19" t="s">
        <v>629</v>
      </c>
      <c r="AC441" s="19" t="s">
        <v>629</v>
      </c>
      <c r="AD441" s="19" t="s">
        <v>629</v>
      </c>
      <c r="AE441" s="19" t="s">
        <v>629</v>
      </c>
      <c r="AF441" s="19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19" t="s">
        <v>629</v>
      </c>
      <c r="J442" s="19" t="s">
        <v>629</v>
      </c>
      <c r="K442" s="19" t="s">
        <v>629</v>
      </c>
      <c r="L442" s="19" t="s">
        <v>629</v>
      </c>
      <c r="M442" s="19" t="s">
        <v>629</v>
      </c>
      <c r="N442" s="19" t="s">
        <v>629</v>
      </c>
      <c r="O442" s="19" t="s">
        <v>629</v>
      </c>
      <c r="P442" s="19" t="s">
        <v>629</v>
      </c>
      <c r="Q442" s="19" t="s">
        <v>629</v>
      </c>
      <c r="R442" s="19" t="s">
        <v>629</v>
      </c>
      <c r="S442" s="19" t="s">
        <v>629</v>
      </c>
      <c r="T442" s="19" t="s">
        <v>629</v>
      </c>
      <c r="U442" s="19" t="s">
        <v>629</v>
      </c>
      <c r="V442" s="19" t="s">
        <v>629</v>
      </c>
      <c r="W442" s="19" t="s">
        <v>629</v>
      </c>
      <c r="X442" s="19" t="s">
        <v>629</v>
      </c>
      <c r="Y442" s="19" t="s">
        <v>629</v>
      </c>
      <c r="Z442" s="19" t="s">
        <v>629</v>
      </c>
      <c r="AA442" s="19" t="s">
        <v>629</v>
      </c>
      <c r="AB442" s="19" t="s">
        <v>629</v>
      </c>
      <c r="AC442" s="19" t="s">
        <v>629</v>
      </c>
      <c r="AD442" s="19" t="s">
        <v>629</v>
      </c>
      <c r="AE442" s="19" t="s">
        <v>629</v>
      </c>
      <c r="AF442" s="19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19" t="s">
        <v>629</v>
      </c>
      <c r="J443" s="19" t="s">
        <v>629</v>
      </c>
      <c r="K443" s="19" t="s">
        <v>629</v>
      </c>
      <c r="L443" s="19" t="s">
        <v>629</v>
      </c>
      <c r="M443" s="19" t="s">
        <v>629</v>
      </c>
      <c r="N443" s="19" t="s">
        <v>629</v>
      </c>
      <c r="O443" s="19" t="s">
        <v>629</v>
      </c>
      <c r="P443" s="19" t="s">
        <v>629</v>
      </c>
      <c r="Q443" s="19" t="s">
        <v>629</v>
      </c>
      <c r="R443" s="19" t="s">
        <v>629</v>
      </c>
      <c r="S443" s="19" t="s">
        <v>629</v>
      </c>
      <c r="T443" s="19" t="s">
        <v>629</v>
      </c>
      <c r="U443" s="19" t="s">
        <v>629</v>
      </c>
      <c r="V443" s="19" t="s">
        <v>629</v>
      </c>
      <c r="W443" s="19" t="s">
        <v>629</v>
      </c>
      <c r="X443" s="19" t="s">
        <v>629</v>
      </c>
      <c r="Y443" s="19" t="s">
        <v>629</v>
      </c>
      <c r="Z443" s="19" t="s">
        <v>629</v>
      </c>
      <c r="AA443" s="19" t="s">
        <v>629</v>
      </c>
      <c r="AB443" s="19" t="s">
        <v>629</v>
      </c>
      <c r="AC443" s="19" t="s">
        <v>629</v>
      </c>
      <c r="AD443" s="19" t="s">
        <v>629</v>
      </c>
      <c r="AE443" s="19" t="s">
        <v>629</v>
      </c>
      <c r="AF443" s="19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19" t="s">
        <v>629</v>
      </c>
      <c r="J444" s="19" t="s">
        <v>629</v>
      </c>
      <c r="K444" s="19" t="s">
        <v>629</v>
      </c>
      <c r="L444" s="19" t="s">
        <v>629</v>
      </c>
      <c r="M444" s="19" t="s">
        <v>629</v>
      </c>
      <c r="N444" s="19" t="s">
        <v>629</v>
      </c>
      <c r="O444" s="19" t="s">
        <v>629</v>
      </c>
      <c r="P444" s="19" t="s">
        <v>629</v>
      </c>
      <c r="Q444" s="19" t="s">
        <v>629</v>
      </c>
      <c r="R444" s="19" t="s">
        <v>629</v>
      </c>
      <c r="S444" s="19" t="s">
        <v>629</v>
      </c>
      <c r="T444" s="19" t="s">
        <v>629</v>
      </c>
      <c r="U444" s="19" t="s">
        <v>629</v>
      </c>
      <c r="V444" s="19" t="s">
        <v>629</v>
      </c>
      <c r="W444" s="19" t="s">
        <v>629</v>
      </c>
      <c r="X444" s="19" t="s">
        <v>629</v>
      </c>
      <c r="Y444" s="19" t="s">
        <v>629</v>
      </c>
      <c r="Z444" s="19" t="s">
        <v>629</v>
      </c>
      <c r="AA444" s="19" t="s">
        <v>629</v>
      </c>
      <c r="AB444" s="19" t="s">
        <v>629</v>
      </c>
      <c r="AC444" s="19" t="s">
        <v>629</v>
      </c>
      <c r="AD444" s="19" t="s">
        <v>629</v>
      </c>
      <c r="AE444" s="19" t="s">
        <v>629</v>
      </c>
      <c r="AF444" s="19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19" t="s">
        <v>629</v>
      </c>
      <c r="J445" s="19" t="s">
        <v>629</v>
      </c>
      <c r="K445" s="19" t="s">
        <v>629</v>
      </c>
      <c r="L445" s="19" t="s">
        <v>629</v>
      </c>
      <c r="M445" s="19" t="s">
        <v>629</v>
      </c>
      <c r="N445" s="19" t="s">
        <v>629</v>
      </c>
      <c r="O445" s="19" t="s">
        <v>629</v>
      </c>
      <c r="P445" s="19" t="s">
        <v>629</v>
      </c>
      <c r="Q445" s="19" t="s">
        <v>629</v>
      </c>
      <c r="R445" s="19" t="s">
        <v>629</v>
      </c>
      <c r="S445" s="19" t="s">
        <v>629</v>
      </c>
      <c r="T445" s="19" t="s">
        <v>629</v>
      </c>
      <c r="U445" s="19" t="s">
        <v>629</v>
      </c>
      <c r="V445" s="19" t="s">
        <v>629</v>
      </c>
      <c r="W445" s="19" t="s">
        <v>629</v>
      </c>
      <c r="X445" s="19" t="s">
        <v>629</v>
      </c>
      <c r="Y445" s="19" t="s">
        <v>629</v>
      </c>
      <c r="Z445" s="19" t="s">
        <v>629</v>
      </c>
      <c r="AA445" s="19" t="s">
        <v>629</v>
      </c>
      <c r="AB445" s="19" t="s">
        <v>629</v>
      </c>
      <c r="AC445" s="19" t="s">
        <v>629</v>
      </c>
      <c r="AD445" s="19" t="s">
        <v>629</v>
      </c>
      <c r="AE445" s="19" t="s">
        <v>629</v>
      </c>
      <c r="AF445" s="19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19" t="s">
        <v>629</v>
      </c>
      <c r="J446" s="19" t="s">
        <v>629</v>
      </c>
      <c r="K446" s="19" t="s">
        <v>629</v>
      </c>
      <c r="L446" s="19" t="s">
        <v>629</v>
      </c>
      <c r="M446" s="19" t="s">
        <v>629</v>
      </c>
      <c r="N446" s="19" t="s">
        <v>629</v>
      </c>
      <c r="O446" s="19" t="s">
        <v>629</v>
      </c>
      <c r="P446" s="19" t="s">
        <v>629</v>
      </c>
      <c r="Q446" s="19" t="s">
        <v>629</v>
      </c>
      <c r="R446" s="19" t="s">
        <v>629</v>
      </c>
      <c r="S446" s="19" t="s">
        <v>629</v>
      </c>
      <c r="T446" s="19" t="s">
        <v>629</v>
      </c>
      <c r="U446" s="19" t="s">
        <v>629</v>
      </c>
      <c r="V446" s="19" t="s">
        <v>629</v>
      </c>
      <c r="W446" s="19" t="s">
        <v>629</v>
      </c>
      <c r="X446" s="19" t="s">
        <v>629</v>
      </c>
      <c r="Y446" s="19" t="s">
        <v>629</v>
      </c>
      <c r="Z446" s="19" t="s">
        <v>629</v>
      </c>
      <c r="AA446" s="19" t="s">
        <v>629</v>
      </c>
      <c r="AB446" s="19" t="s">
        <v>629</v>
      </c>
      <c r="AC446" s="19" t="s">
        <v>629</v>
      </c>
      <c r="AD446" s="19" t="s">
        <v>629</v>
      </c>
      <c r="AE446" s="19" t="s">
        <v>629</v>
      </c>
      <c r="AF446" s="19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19" t="s">
        <v>629</v>
      </c>
      <c r="J447" s="19" t="s">
        <v>629</v>
      </c>
      <c r="K447" s="19" t="s">
        <v>629</v>
      </c>
      <c r="L447" s="19" t="s">
        <v>629</v>
      </c>
      <c r="M447" s="19" t="s">
        <v>629</v>
      </c>
      <c r="N447" s="19" t="s">
        <v>629</v>
      </c>
      <c r="O447" s="19" t="s">
        <v>629</v>
      </c>
      <c r="P447" s="19" t="s">
        <v>629</v>
      </c>
      <c r="Q447" s="19" t="s">
        <v>629</v>
      </c>
      <c r="R447" s="19" t="s">
        <v>629</v>
      </c>
      <c r="S447" s="19" t="s">
        <v>629</v>
      </c>
      <c r="T447" s="19" t="s">
        <v>629</v>
      </c>
      <c r="U447" s="19" t="s">
        <v>629</v>
      </c>
      <c r="V447" s="19" t="s">
        <v>629</v>
      </c>
      <c r="W447" s="19" t="s">
        <v>629</v>
      </c>
      <c r="X447" s="19" t="s">
        <v>629</v>
      </c>
      <c r="Y447" s="19" t="s">
        <v>629</v>
      </c>
      <c r="Z447" s="19" t="s">
        <v>629</v>
      </c>
      <c r="AA447" s="19" t="s">
        <v>629</v>
      </c>
      <c r="AB447" s="19" t="s">
        <v>629</v>
      </c>
      <c r="AC447" s="19" t="s">
        <v>629</v>
      </c>
      <c r="AD447" s="19" t="s">
        <v>629</v>
      </c>
      <c r="AE447" s="19" t="s">
        <v>629</v>
      </c>
      <c r="AF447" s="19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19" t="s">
        <v>629</v>
      </c>
      <c r="J448" s="19" t="s">
        <v>629</v>
      </c>
      <c r="K448" s="19" t="s">
        <v>629</v>
      </c>
      <c r="L448" s="19" t="s">
        <v>629</v>
      </c>
      <c r="M448" s="19" t="s">
        <v>629</v>
      </c>
      <c r="N448" s="19" t="s">
        <v>629</v>
      </c>
      <c r="O448" s="19" t="s">
        <v>629</v>
      </c>
      <c r="P448" s="19" t="s">
        <v>629</v>
      </c>
      <c r="Q448" s="19" t="s">
        <v>629</v>
      </c>
      <c r="R448" s="19" t="s">
        <v>629</v>
      </c>
      <c r="S448" s="19" t="s">
        <v>629</v>
      </c>
      <c r="T448" s="19" t="s">
        <v>629</v>
      </c>
      <c r="U448" s="19" t="s">
        <v>629</v>
      </c>
      <c r="V448" s="19" t="s">
        <v>629</v>
      </c>
      <c r="W448" s="19" t="s">
        <v>629</v>
      </c>
      <c r="X448" s="19" t="s">
        <v>629</v>
      </c>
      <c r="Y448" s="19" t="s">
        <v>629</v>
      </c>
      <c r="Z448" s="19" t="s">
        <v>629</v>
      </c>
      <c r="AA448" s="19" t="s">
        <v>629</v>
      </c>
      <c r="AB448" s="19" t="s">
        <v>629</v>
      </c>
      <c r="AC448" s="19" t="s">
        <v>629</v>
      </c>
      <c r="AD448" s="19" t="s">
        <v>629</v>
      </c>
      <c r="AE448" s="19" t="s">
        <v>629</v>
      </c>
      <c r="AF448" s="19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19" t="s">
        <v>629</v>
      </c>
      <c r="J449" s="19" t="s">
        <v>629</v>
      </c>
      <c r="K449" s="19" t="s">
        <v>629</v>
      </c>
      <c r="L449" s="19" t="s">
        <v>629</v>
      </c>
      <c r="M449" s="19" t="s">
        <v>629</v>
      </c>
      <c r="N449" s="19" t="s">
        <v>629</v>
      </c>
      <c r="O449" s="19" t="s">
        <v>629</v>
      </c>
      <c r="P449" s="19" t="s">
        <v>629</v>
      </c>
      <c r="Q449" s="19" t="s">
        <v>629</v>
      </c>
      <c r="R449" s="19" t="s">
        <v>629</v>
      </c>
      <c r="S449" s="19" t="s">
        <v>629</v>
      </c>
      <c r="T449" s="19" t="s">
        <v>629</v>
      </c>
      <c r="U449" s="19" t="s">
        <v>629</v>
      </c>
      <c r="V449" s="19" t="s">
        <v>629</v>
      </c>
      <c r="W449" s="19" t="s">
        <v>629</v>
      </c>
      <c r="X449" s="19" t="s">
        <v>629</v>
      </c>
      <c r="Y449" s="19" t="s">
        <v>629</v>
      </c>
      <c r="Z449" s="19" t="s">
        <v>629</v>
      </c>
      <c r="AA449" s="19" t="s">
        <v>629</v>
      </c>
      <c r="AB449" s="19" t="s">
        <v>629</v>
      </c>
      <c r="AC449" s="19" t="s">
        <v>629</v>
      </c>
      <c r="AD449" s="19" t="s">
        <v>629</v>
      </c>
      <c r="AE449" s="19" t="s">
        <v>629</v>
      </c>
      <c r="AF449" s="19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18">
        <v>75891</v>
      </c>
      <c r="J450" s="18">
        <v>75568</v>
      </c>
      <c r="K450" s="18">
        <v>74118</v>
      </c>
      <c r="L450" s="18">
        <v>74154</v>
      </c>
      <c r="M450" s="18">
        <v>71742</v>
      </c>
      <c r="N450" s="18">
        <v>74877</v>
      </c>
      <c r="O450" s="18">
        <v>80874</v>
      </c>
      <c r="P450" s="18">
        <v>82979</v>
      </c>
      <c r="Q450" s="18">
        <v>86734</v>
      </c>
      <c r="R450" s="18">
        <v>87333</v>
      </c>
      <c r="S450" s="18">
        <v>91594</v>
      </c>
      <c r="T450" s="18">
        <v>94676</v>
      </c>
      <c r="U450" s="18">
        <v>94413</v>
      </c>
      <c r="V450" s="18">
        <v>94264</v>
      </c>
      <c r="W450" s="18">
        <v>97398</v>
      </c>
      <c r="X450" s="18">
        <v>100957</v>
      </c>
      <c r="Y450" s="18">
        <v>105704</v>
      </c>
      <c r="Z450" s="18">
        <v>111594</v>
      </c>
      <c r="AA450" s="18">
        <v>119998</v>
      </c>
      <c r="AB450" s="18">
        <v>127191</v>
      </c>
      <c r="AC450" s="18">
        <v>133625</v>
      </c>
      <c r="AD450" s="18">
        <v>137815</v>
      </c>
      <c r="AE450" s="18">
        <v>150661</v>
      </c>
      <c r="AF450" s="18">
        <v>158048</v>
      </c>
    </row>
    <row r="452" spans="1:32" ht="12.75" customHeight="1">
      <c r="A452" s="2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1E091FA1-A7BB-4CED-9954-CA97C88CBCB2}">
    <filterColumn colId="5">
      <customFilters>
        <customFilter operator="notEqual" val=" "/>
      </customFilters>
    </filterColumn>
  </autoFilter>
  <conditionalFormatting sqref="C217:C222">
    <cfRule type="cellIs" dxfId="53" priority="245" stopIfTrue="1" operator="equal">
      <formula>"."</formula>
    </cfRule>
    <cfRule type="cellIs" dxfId="52" priority="246" stopIfTrue="1" operator="equal">
      <formula>"..."</formula>
    </cfRule>
  </conditionalFormatting>
  <conditionalFormatting sqref="H4">
    <cfRule type="cellIs" dxfId="51" priority="9" stopIfTrue="1" operator="equal">
      <formula>"."</formula>
    </cfRule>
    <cfRule type="cellIs" dxfId="50" priority="10" stopIfTrue="1" operator="equal">
      <formula>"..."</formula>
    </cfRule>
  </conditionalFormatting>
  <conditionalFormatting sqref="I1:Z2 I4:Z6">
    <cfRule type="cellIs" dxfId="49" priority="241" stopIfTrue="1" operator="equal">
      <formula>"."</formula>
    </cfRule>
    <cfRule type="cellIs" dxfId="48" priority="242" stopIfTrue="1" operator="equal">
      <formula>"..."</formula>
    </cfRule>
  </conditionalFormatting>
  <conditionalFormatting sqref="I453:AA453">
    <cfRule type="cellIs" dxfId="47" priority="201" stopIfTrue="1" operator="equal">
      <formula>"."</formula>
    </cfRule>
    <cfRule type="cellIs" dxfId="46" priority="202" stopIfTrue="1" operator="equal">
      <formula>"..."</formula>
    </cfRule>
  </conditionalFormatting>
  <conditionalFormatting sqref="I3:AD3">
    <cfRule type="cellIs" dxfId="45" priority="17" stopIfTrue="1" operator="equal">
      <formula>"."</formula>
    </cfRule>
    <cfRule type="cellIs" dxfId="44" priority="18" stopIfTrue="1" operator="equal">
      <formula>"..."</formula>
    </cfRule>
  </conditionalFormatting>
  <conditionalFormatting sqref="I7:AF450">
    <cfRule type="cellIs" dxfId="43" priority="3" stopIfTrue="1" operator="equal">
      <formula>"."</formula>
    </cfRule>
    <cfRule type="cellIs" dxfId="42" priority="4" stopIfTrue="1" operator="equal">
      <formula>"..."</formula>
    </cfRule>
  </conditionalFormatting>
  <conditionalFormatting sqref="I8:AF449">
    <cfRule type="cellIs" dxfId="41" priority="1" stopIfTrue="1" operator="equal">
      <formula>"."</formula>
    </cfRule>
    <cfRule type="cellIs" dxfId="40" priority="2" stopIfTrue="1" operator="equal">
      <formula>"..."</formula>
    </cfRule>
  </conditionalFormatting>
  <conditionalFormatting sqref="AA5:AF5">
    <cfRule type="cellIs" dxfId="39" priority="237" stopIfTrue="1" operator="equal">
      <formula>"."</formula>
    </cfRule>
    <cfRule type="cellIs" dxfId="38" priority="238" stopIfTrue="1" operator="equal">
      <formula>"..."</formula>
    </cfRule>
  </conditionalFormatting>
  <hyperlinks>
    <hyperlink ref="H4" location="Info_vgrdl_arbtab_bai_nuts2!A1" tooltip="Inhalt" display="Zurück zum Inhaltsverzeichnis" xr:uid="{9F96D904-C70D-4824-8C8F-BC25E79140D4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C428:G449" numberStoredAsText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36686-80B3-4B3C-869A-36BBB8AAFE9A}">
  <sheetPr filterMode="1">
    <pageSetUpPr fitToPage="1"/>
  </sheetPr>
  <dimension ref="A1:AF453"/>
  <sheetViews>
    <sheetView workbookViewId="0">
      <pane xSplit="8" ySplit="6" topLeftCell="I7" activePane="bottomRight" state="frozen"/>
      <selection activeCell="L26" sqref="L26"/>
      <selection pane="topRight" activeCell="L26" sqref="L26"/>
      <selection pane="bottomLeft" activeCell="L26" sqref="L26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1341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1342</v>
      </c>
      <c r="H2" s="5"/>
    </row>
    <row r="3" spans="1:32" ht="12.75" customHeight="1">
      <c r="A3" s="4" t="s">
        <v>1367</v>
      </c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66439.898000000001</v>
      </c>
      <c r="J7" s="18">
        <v>70903.925000000003</v>
      </c>
      <c r="K7" s="18">
        <v>67802.717999999993</v>
      </c>
      <c r="L7" s="18">
        <v>64345.817000000003</v>
      </c>
      <c r="M7" s="18">
        <v>67000.513999999996</v>
      </c>
      <c r="N7" s="18">
        <v>65661.675000000003</v>
      </c>
      <c r="O7" s="18">
        <v>72965.622000000003</v>
      </c>
      <c r="P7" s="18">
        <v>77944.754000000001</v>
      </c>
      <c r="Q7" s="18">
        <v>82074.11</v>
      </c>
      <c r="R7" s="18">
        <v>73554.831000000006</v>
      </c>
      <c r="S7" s="18">
        <v>76860.895000000004</v>
      </c>
      <c r="T7" s="18">
        <v>84818.176000000007</v>
      </c>
      <c r="U7" s="18">
        <v>91039.017000000007</v>
      </c>
      <c r="V7" s="18">
        <v>90141.65</v>
      </c>
      <c r="W7" s="18">
        <v>92478.804000000004</v>
      </c>
      <c r="X7" s="18">
        <v>97925.206000000006</v>
      </c>
      <c r="Y7" s="18">
        <v>101672.783</v>
      </c>
      <c r="Z7" s="18">
        <v>111224.276</v>
      </c>
      <c r="AA7" s="18">
        <v>121103.768</v>
      </c>
      <c r="AB7" s="18">
        <v>123848.85</v>
      </c>
      <c r="AC7" s="18">
        <v>118458.231</v>
      </c>
      <c r="AD7" s="18">
        <v>126709.098</v>
      </c>
      <c r="AE7" s="18">
        <v>135613.57699999999</v>
      </c>
      <c r="AF7" s="18">
        <v>142710.17300000001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27068.79</v>
      </c>
      <c r="J8" s="19">
        <v>29488.332999999999</v>
      </c>
      <c r="K8" s="19">
        <v>29008.960999999999</v>
      </c>
      <c r="L8" s="19">
        <v>27605.973999999998</v>
      </c>
      <c r="M8" s="19">
        <v>28020.399000000001</v>
      </c>
      <c r="N8" s="19">
        <v>27082.167000000001</v>
      </c>
      <c r="O8" s="19">
        <v>30875.850999999999</v>
      </c>
      <c r="P8" s="19">
        <v>32899.044999999998</v>
      </c>
      <c r="Q8" s="19">
        <v>34252.245999999999</v>
      </c>
      <c r="R8" s="19">
        <v>30714.18</v>
      </c>
      <c r="S8" s="19">
        <v>32718.856</v>
      </c>
      <c r="T8" s="19">
        <v>35961.495999999999</v>
      </c>
      <c r="U8" s="19">
        <v>38244.247000000003</v>
      </c>
      <c r="V8" s="19">
        <v>38736.385000000002</v>
      </c>
      <c r="W8" s="19">
        <v>39517.339999999997</v>
      </c>
      <c r="X8" s="19">
        <v>41915.957999999999</v>
      </c>
      <c r="Y8" s="19">
        <v>43522.082999999999</v>
      </c>
      <c r="Z8" s="19">
        <v>48171.35</v>
      </c>
      <c r="AA8" s="19">
        <v>52986.271999999997</v>
      </c>
      <c r="AB8" s="19">
        <v>52244.648999999998</v>
      </c>
      <c r="AC8" s="19">
        <v>49686.858</v>
      </c>
      <c r="AD8" s="19">
        <v>53897.294999999998</v>
      </c>
      <c r="AE8" s="19">
        <v>58022.517</v>
      </c>
      <c r="AF8" s="19">
        <v>60880.701000000001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21" t="s">
        <v>629</v>
      </c>
      <c r="J9" s="21" t="s">
        <v>629</v>
      </c>
      <c r="K9" s="21" t="s">
        <v>629</v>
      </c>
      <c r="L9" s="21" t="s">
        <v>629</v>
      </c>
      <c r="M9" s="21" t="s">
        <v>629</v>
      </c>
      <c r="N9" s="21" t="s">
        <v>629</v>
      </c>
      <c r="O9" s="21" t="s">
        <v>629</v>
      </c>
      <c r="P9" s="21" t="s">
        <v>629</v>
      </c>
      <c r="Q9" s="21" t="s">
        <v>629</v>
      </c>
      <c r="R9" s="21" t="s">
        <v>629</v>
      </c>
      <c r="S9" s="21" t="s">
        <v>629</v>
      </c>
      <c r="T9" s="21" t="s">
        <v>629</v>
      </c>
      <c r="U9" s="21" t="s">
        <v>629</v>
      </c>
      <c r="V9" s="21" t="s">
        <v>629</v>
      </c>
      <c r="W9" s="21" t="s">
        <v>629</v>
      </c>
      <c r="X9" s="21" t="s">
        <v>629</v>
      </c>
      <c r="Y9" s="21" t="s">
        <v>629</v>
      </c>
      <c r="Z9" s="21" t="s">
        <v>629</v>
      </c>
      <c r="AA9" s="21" t="s">
        <v>629</v>
      </c>
      <c r="AB9" s="21" t="s">
        <v>629</v>
      </c>
      <c r="AC9" s="21" t="s">
        <v>629</v>
      </c>
      <c r="AD9" s="21" t="s">
        <v>629</v>
      </c>
      <c r="AE9" s="21" t="s">
        <v>629</v>
      </c>
      <c r="AF9" s="21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21" t="s">
        <v>629</v>
      </c>
      <c r="J10" s="21" t="s">
        <v>629</v>
      </c>
      <c r="K10" s="21" t="s">
        <v>629</v>
      </c>
      <c r="L10" s="21" t="s">
        <v>629</v>
      </c>
      <c r="M10" s="21" t="s">
        <v>629</v>
      </c>
      <c r="N10" s="21" t="s">
        <v>629</v>
      </c>
      <c r="O10" s="21" t="s">
        <v>629</v>
      </c>
      <c r="P10" s="21" t="s">
        <v>629</v>
      </c>
      <c r="Q10" s="21" t="s">
        <v>629</v>
      </c>
      <c r="R10" s="21" t="s">
        <v>629</v>
      </c>
      <c r="S10" s="21" t="s">
        <v>629</v>
      </c>
      <c r="T10" s="21" t="s">
        <v>629</v>
      </c>
      <c r="U10" s="21" t="s">
        <v>629</v>
      </c>
      <c r="V10" s="21" t="s">
        <v>629</v>
      </c>
      <c r="W10" s="21" t="s">
        <v>629</v>
      </c>
      <c r="X10" s="21" t="s">
        <v>629</v>
      </c>
      <c r="Y10" s="21" t="s">
        <v>629</v>
      </c>
      <c r="Z10" s="21" t="s">
        <v>629</v>
      </c>
      <c r="AA10" s="21" t="s">
        <v>629</v>
      </c>
      <c r="AB10" s="21" t="s">
        <v>629</v>
      </c>
      <c r="AC10" s="21" t="s">
        <v>629</v>
      </c>
      <c r="AD10" s="21" t="s">
        <v>629</v>
      </c>
      <c r="AE10" s="21" t="s">
        <v>629</v>
      </c>
      <c r="AF10" s="21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21" t="s">
        <v>629</v>
      </c>
      <c r="J11" s="21" t="s">
        <v>629</v>
      </c>
      <c r="K11" s="21" t="s">
        <v>629</v>
      </c>
      <c r="L11" s="21" t="s">
        <v>629</v>
      </c>
      <c r="M11" s="21" t="s">
        <v>629</v>
      </c>
      <c r="N11" s="21" t="s">
        <v>629</v>
      </c>
      <c r="O11" s="21" t="s">
        <v>629</v>
      </c>
      <c r="P11" s="21" t="s">
        <v>629</v>
      </c>
      <c r="Q11" s="21" t="s">
        <v>629</v>
      </c>
      <c r="R11" s="21" t="s">
        <v>629</v>
      </c>
      <c r="S11" s="21" t="s">
        <v>629</v>
      </c>
      <c r="T11" s="21" t="s">
        <v>629</v>
      </c>
      <c r="U11" s="21" t="s">
        <v>629</v>
      </c>
      <c r="V11" s="21" t="s">
        <v>629</v>
      </c>
      <c r="W11" s="21" t="s">
        <v>629</v>
      </c>
      <c r="X11" s="21" t="s">
        <v>629</v>
      </c>
      <c r="Y11" s="21" t="s">
        <v>629</v>
      </c>
      <c r="Z11" s="21" t="s">
        <v>629</v>
      </c>
      <c r="AA11" s="21" t="s">
        <v>629</v>
      </c>
      <c r="AB11" s="21" t="s">
        <v>629</v>
      </c>
      <c r="AC11" s="21" t="s">
        <v>629</v>
      </c>
      <c r="AD11" s="21" t="s">
        <v>629</v>
      </c>
      <c r="AE11" s="21" t="s">
        <v>629</v>
      </c>
      <c r="AF11" s="21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21" t="s">
        <v>629</v>
      </c>
      <c r="J12" s="21" t="s">
        <v>629</v>
      </c>
      <c r="K12" s="21" t="s">
        <v>629</v>
      </c>
      <c r="L12" s="21" t="s">
        <v>629</v>
      </c>
      <c r="M12" s="21" t="s">
        <v>629</v>
      </c>
      <c r="N12" s="21" t="s">
        <v>629</v>
      </c>
      <c r="O12" s="21" t="s">
        <v>629</v>
      </c>
      <c r="P12" s="21" t="s">
        <v>629</v>
      </c>
      <c r="Q12" s="21" t="s">
        <v>629</v>
      </c>
      <c r="R12" s="21" t="s">
        <v>629</v>
      </c>
      <c r="S12" s="21" t="s">
        <v>629</v>
      </c>
      <c r="T12" s="21" t="s">
        <v>629</v>
      </c>
      <c r="U12" s="21" t="s">
        <v>629</v>
      </c>
      <c r="V12" s="21" t="s">
        <v>629</v>
      </c>
      <c r="W12" s="21" t="s">
        <v>629</v>
      </c>
      <c r="X12" s="21" t="s">
        <v>629</v>
      </c>
      <c r="Y12" s="21" t="s">
        <v>629</v>
      </c>
      <c r="Z12" s="21" t="s">
        <v>629</v>
      </c>
      <c r="AA12" s="21" t="s">
        <v>629</v>
      </c>
      <c r="AB12" s="21" t="s">
        <v>629</v>
      </c>
      <c r="AC12" s="21" t="s">
        <v>629</v>
      </c>
      <c r="AD12" s="21" t="s">
        <v>629</v>
      </c>
      <c r="AE12" s="21" t="s">
        <v>629</v>
      </c>
      <c r="AF12" s="21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21" t="s">
        <v>629</v>
      </c>
      <c r="J13" s="21" t="s">
        <v>629</v>
      </c>
      <c r="K13" s="21" t="s">
        <v>629</v>
      </c>
      <c r="L13" s="21" t="s">
        <v>629</v>
      </c>
      <c r="M13" s="21" t="s">
        <v>629</v>
      </c>
      <c r="N13" s="21" t="s">
        <v>629</v>
      </c>
      <c r="O13" s="21" t="s">
        <v>629</v>
      </c>
      <c r="P13" s="21" t="s">
        <v>629</v>
      </c>
      <c r="Q13" s="21" t="s">
        <v>629</v>
      </c>
      <c r="R13" s="21" t="s">
        <v>629</v>
      </c>
      <c r="S13" s="21" t="s">
        <v>629</v>
      </c>
      <c r="T13" s="21" t="s">
        <v>629</v>
      </c>
      <c r="U13" s="21" t="s">
        <v>629</v>
      </c>
      <c r="V13" s="21" t="s">
        <v>629</v>
      </c>
      <c r="W13" s="21" t="s">
        <v>629</v>
      </c>
      <c r="X13" s="21" t="s">
        <v>629</v>
      </c>
      <c r="Y13" s="21" t="s">
        <v>629</v>
      </c>
      <c r="Z13" s="21" t="s">
        <v>629</v>
      </c>
      <c r="AA13" s="21" t="s">
        <v>629</v>
      </c>
      <c r="AB13" s="21" t="s">
        <v>629</v>
      </c>
      <c r="AC13" s="21" t="s">
        <v>629</v>
      </c>
      <c r="AD13" s="21" t="s">
        <v>629</v>
      </c>
      <c r="AE13" s="21" t="s">
        <v>629</v>
      </c>
      <c r="AF13" s="21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21" t="s">
        <v>629</v>
      </c>
      <c r="J14" s="21" t="s">
        <v>629</v>
      </c>
      <c r="K14" s="21" t="s">
        <v>629</v>
      </c>
      <c r="L14" s="21" t="s">
        <v>629</v>
      </c>
      <c r="M14" s="21" t="s">
        <v>629</v>
      </c>
      <c r="N14" s="21" t="s">
        <v>629</v>
      </c>
      <c r="O14" s="21" t="s">
        <v>629</v>
      </c>
      <c r="P14" s="21" t="s">
        <v>629</v>
      </c>
      <c r="Q14" s="21" t="s">
        <v>629</v>
      </c>
      <c r="R14" s="21" t="s">
        <v>629</v>
      </c>
      <c r="S14" s="21" t="s">
        <v>629</v>
      </c>
      <c r="T14" s="21" t="s">
        <v>629</v>
      </c>
      <c r="U14" s="21" t="s">
        <v>629</v>
      </c>
      <c r="V14" s="21" t="s">
        <v>629</v>
      </c>
      <c r="W14" s="21" t="s">
        <v>629</v>
      </c>
      <c r="X14" s="21" t="s">
        <v>629</v>
      </c>
      <c r="Y14" s="21" t="s">
        <v>629</v>
      </c>
      <c r="Z14" s="21" t="s">
        <v>629</v>
      </c>
      <c r="AA14" s="21" t="s">
        <v>629</v>
      </c>
      <c r="AB14" s="21" t="s">
        <v>629</v>
      </c>
      <c r="AC14" s="21" t="s">
        <v>629</v>
      </c>
      <c r="AD14" s="21" t="s">
        <v>629</v>
      </c>
      <c r="AE14" s="21" t="s">
        <v>629</v>
      </c>
      <c r="AF14" s="21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21" t="s">
        <v>629</v>
      </c>
      <c r="J15" s="21" t="s">
        <v>629</v>
      </c>
      <c r="K15" s="21" t="s">
        <v>629</v>
      </c>
      <c r="L15" s="21" t="s">
        <v>629</v>
      </c>
      <c r="M15" s="21" t="s">
        <v>629</v>
      </c>
      <c r="N15" s="21" t="s">
        <v>629</v>
      </c>
      <c r="O15" s="21" t="s">
        <v>629</v>
      </c>
      <c r="P15" s="21" t="s">
        <v>629</v>
      </c>
      <c r="Q15" s="21" t="s">
        <v>629</v>
      </c>
      <c r="R15" s="21" t="s">
        <v>629</v>
      </c>
      <c r="S15" s="21" t="s">
        <v>629</v>
      </c>
      <c r="T15" s="21" t="s">
        <v>629</v>
      </c>
      <c r="U15" s="21" t="s">
        <v>629</v>
      </c>
      <c r="V15" s="21" t="s">
        <v>629</v>
      </c>
      <c r="W15" s="21" t="s">
        <v>629</v>
      </c>
      <c r="X15" s="21" t="s">
        <v>629</v>
      </c>
      <c r="Y15" s="21" t="s">
        <v>629</v>
      </c>
      <c r="Z15" s="21" t="s">
        <v>629</v>
      </c>
      <c r="AA15" s="21" t="s">
        <v>629</v>
      </c>
      <c r="AB15" s="21" t="s">
        <v>629</v>
      </c>
      <c r="AC15" s="21" t="s">
        <v>629</v>
      </c>
      <c r="AD15" s="21" t="s">
        <v>629</v>
      </c>
      <c r="AE15" s="21" t="s">
        <v>629</v>
      </c>
      <c r="AF15" s="21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21" t="s">
        <v>629</v>
      </c>
      <c r="J16" s="21" t="s">
        <v>629</v>
      </c>
      <c r="K16" s="21" t="s">
        <v>629</v>
      </c>
      <c r="L16" s="21" t="s">
        <v>629</v>
      </c>
      <c r="M16" s="21" t="s">
        <v>629</v>
      </c>
      <c r="N16" s="21" t="s">
        <v>629</v>
      </c>
      <c r="O16" s="21" t="s">
        <v>629</v>
      </c>
      <c r="P16" s="21" t="s">
        <v>629</v>
      </c>
      <c r="Q16" s="21" t="s">
        <v>629</v>
      </c>
      <c r="R16" s="21" t="s">
        <v>629</v>
      </c>
      <c r="S16" s="21" t="s">
        <v>629</v>
      </c>
      <c r="T16" s="21" t="s">
        <v>629</v>
      </c>
      <c r="U16" s="21" t="s">
        <v>629</v>
      </c>
      <c r="V16" s="21" t="s">
        <v>629</v>
      </c>
      <c r="W16" s="21" t="s">
        <v>629</v>
      </c>
      <c r="X16" s="21" t="s">
        <v>629</v>
      </c>
      <c r="Y16" s="21" t="s">
        <v>629</v>
      </c>
      <c r="Z16" s="21" t="s">
        <v>629</v>
      </c>
      <c r="AA16" s="21" t="s">
        <v>629</v>
      </c>
      <c r="AB16" s="21" t="s">
        <v>629</v>
      </c>
      <c r="AC16" s="21" t="s">
        <v>629</v>
      </c>
      <c r="AD16" s="21" t="s">
        <v>629</v>
      </c>
      <c r="AE16" s="21" t="s">
        <v>629</v>
      </c>
      <c r="AF16" s="21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21" t="s">
        <v>629</v>
      </c>
      <c r="J17" s="21" t="s">
        <v>629</v>
      </c>
      <c r="K17" s="21" t="s">
        <v>629</v>
      </c>
      <c r="L17" s="21" t="s">
        <v>629</v>
      </c>
      <c r="M17" s="21" t="s">
        <v>629</v>
      </c>
      <c r="N17" s="21" t="s">
        <v>629</v>
      </c>
      <c r="O17" s="21" t="s">
        <v>629</v>
      </c>
      <c r="P17" s="21" t="s">
        <v>629</v>
      </c>
      <c r="Q17" s="21" t="s">
        <v>629</v>
      </c>
      <c r="R17" s="21" t="s">
        <v>629</v>
      </c>
      <c r="S17" s="21" t="s">
        <v>629</v>
      </c>
      <c r="T17" s="21" t="s">
        <v>629</v>
      </c>
      <c r="U17" s="21" t="s">
        <v>629</v>
      </c>
      <c r="V17" s="21" t="s">
        <v>629</v>
      </c>
      <c r="W17" s="21" t="s">
        <v>629</v>
      </c>
      <c r="X17" s="21" t="s">
        <v>629</v>
      </c>
      <c r="Y17" s="21" t="s">
        <v>629</v>
      </c>
      <c r="Z17" s="21" t="s">
        <v>629</v>
      </c>
      <c r="AA17" s="21" t="s">
        <v>629</v>
      </c>
      <c r="AB17" s="21" t="s">
        <v>629</v>
      </c>
      <c r="AC17" s="21" t="s">
        <v>629</v>
      </c>
      <c r="AD17" s="21" t="s">
        <v>629</v>
      </c>
      <c r="AE17" s="21" t="s">
        <v>629</v>
      </c>
      <c r="AF17" s="21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21" t="s">
        <v>629</v>
      </c>
      <c r="J18" s="21" t="s">
        <v>629</v>
      </c>
      <c r="K18" s="21" t="s">
        <v>629</v>
      </c>
      <c r="L18" s="21" t="s">
        <v>629</v>
      </c>
      <c r="M18" s="21" t="s">
        <v>629</v>
      </c>
      <c r="N18" s="21" t="s">
        <v>629</v>
      </c>
      <c r="O18" s="21" t="s">
        <v>629</v>
      </c>
      <c r="P18" s="21" t="s">
        <v>629</v>
      </c>
      <c r="Q18" s="21" t="s">
        <v>629</v>
      </c>
      <c r="R18" s="21" t="s">
        <v>629</v>
      </c>
      <c r="S18" s="21" t="s">
        <v>629</v>
      </c>
      <c r="T18" s="21" t="s">
        <v>629</v>
      </c>
      <c r="U18" s="21" t="s">
        <v>629</v>
      </c>
      <c r="V18" s="21" t="s">
        <v>629</v>
      </c>
      <c r="W18" s="21" t="s">
        <v>629</v>
      </c>
      <c r="X18" s="21" t="s">
        <v>629</v>
      </c>
      <c r="Y18" s="21" t="s">
        <v>629</v>
      </c>
      <c r="Z18" s="21" t="s">
        <v>629</v>
      </c>
      <c r="AA18" s="21" t="s">
        <v>629</v>
      </c>
      <c r="AB18" s="21" t="s">
        <v>629</v>
      </c>
      <c r="AC18" s="21" t="s">
        <v>629</v>
      </c>
      <c r="AD18" s="21" t="s">
        <v>629</v>
      </c>
      <c r="AE18" s="21" t="s">
        <v>629</v>
      </c>
      <c r="AF18" s="21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21" t="s">
        <v>629</v>
      </c>
      <c r="J19" s="21" t="s">
        <v>629</v>
      </c>
      <c r="K19" s="21" t="s">
        <v>629</v>
      </c>
      <c r="L19" s="21" t="s">
        <v>629</v>
      </c>
      <c r="M19" s="21" t="s">
        <v>629</v>
      </c>
      <c r="N19" s="21" t="s">
        <v>629</v>
      </c>
      <c r="O19" s="21" t="s">
        <v>629</v>
      </c>
      <c r="P19" s="21" t="s">
        <v>629</v>
      </c>
      <c r="Q19" s="21" t="s">
        <v>629</v>
      </c>
      <c r="R19" s="21" t="s">
        <v>629</v>
      </c>
      <c r="S19" s="21" t="s">
        <v>629</v>
      </c>
      <c r="T19" s="21" t="s">
        <v>629</v>
      </c>
      <c r="U19" s="21" t="s">
        <v>629</v>
      </c>
      <c r="V19" s="21" t="s">
        <v>629</v>
      </c>
      <c r="W19" s="21" t="s">
        <v>629</v>
      </c>
      <c r="X19" s="21" t="s">
        <v>629</v>
      </c>
      <c r="Y19" s="21" t="s">
        <v>629</v>
      </c>
      <c r="Z19" s="21" t="s">
        <v>629</v>
      </c>
      <c r="AA19" s="21" t="s">
        <v>629</v>
      </c>
      <c r="AB19" s="21" t="s">
        <v>629</v>
      </c>
      <c r="AC19" s="21" t="s">
        <v>629</v>
      </c>
      <c r="AD19" s="21" t="s">
        <v>629</v>
      </c>
      <c r="AE19" s="21" t="s">
        <v>629</v>
      </c>
      <c r="AF19" s="21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21" t="s">
        <v>629</v>
      </c>
      <c r="J20" s="21" t="s">
        <v>629</v>
      </c>
      <c r="K20" s="21" t="s">
        <v>629</v>
      </c>
      <c r="L20" s="21" t="s">
        <v>629</v>
      </c>
      <c r="M20" s="21" t="s">
        <v>629</v>
      </c>
      <c r="N20" s="21" t="s">
        <v>629</v>
      </c>
      <c r="O20" s="21" t="s">
        <v>629</v>
      </c>
      <c r="P20" s="21" t="s">
        <v>629</v>
      </c>
      <c r="Q20" s="21" t="s">
        <v>629</v>
      </c>
      <c r="R20" s="21" t="s">
        <v>629</v>
      </c>
      <c r="S20" s="21" t="s">
        <v>629</v>
      </c>
      <c r="T20" s="21" t="s">
        <v>629</v>
      </c>
      <c r="U20" s="21" t="s">
        <v>629</v>
      </c>
      <c r="V20" s="21" t="s">
        <v>629</v>
      </c>
      <c r="W20" s="21" t="s">
        <v>629</v>
      </c>
      <c r="X20" s="21" t="s">
        <v>629</v>
      </c>
      <c r="Y20" s="21" t="s">
        <v>629</v>
      </c>
      <c r="Z20" s="21" t="s">
        <v>629</v>
      </c>
      <c r="AA20" s="21" t="s">
        <v>629</v>
      </c>
      <c r="AB20" s="21" t="s">
        <v>629</v>
      </c>
      <c r="AC20" s="21" t="s">
        <v>629</v>
      </c>
      <c r="AD20" s="21" t="s">
        <v>629</v>
      </c>
      <c r="AE20" s="21" t="s">
        <v>629</v>
      </c>
      <c r="AF20" s="21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21" t="s">
        <v>629</v>
      </c>
      <c r="J21" s="21" t="s">
        <v>629</v>
      </c>
      <c r="K21" s="21" t="s">
        <v>629</v>
      </c>
      <c r="L21" s="21" t="s">
        <v>629</v>
      </c>
      <c r="M21" s="21" t="s">
        <v>629</v>
      </c>
      <c r="N21" s="21" t="s">
        <v>629</v>
      </c>
      <c r="O21" s="21" t="s">
        <v>629</v>
      </c>
      <c r="P21" s="21" t="s">
        <v>629</v>
      </c>
      <c r="Q21" s="21" t="s">
        <v>629</v>
      </c>
      <c r="R21" s="21" t="s">
        <v>629</v>
      </c>
      <c r="S21" s="21" t="s">
        <v>629</v>
      </c>
      <c r="T21" s="21" t="s">
        <v>629</v>
      </c>
      <c r="U21" s="21" t="s">
        <v>629</v>
      </c>
      <c r="V21" s="21" t="s">
        <v>629</v>
      </c>
      <c r="W21" s="21" t="s">
        <v>629</v>
      </c>
      <c r="X21" s="21" t="s">
        <v>629</v>
      </c>
      <c r="Y21" s="21" t="s">
        <v>629</v>
      </c>
      <c r="Z21" s="21" t="s">
        <v>629</v>
      </c>
      <c r="AA21" s="21" t="s">
        <v>629</v>
      </c>
      <c r="AB21" s="21" t="s">
        <v>629</v>
      </c>
      <c r="AC21" s="21" t="s">
        <v>629</v>
      </c>
      <c r="AD21" s="21" t="s">
        <v>629</v>
      </c>
      <c r="AE21" s="21" t="s">
        <v>629</v>
      </c>
      <c r="AF21" s="21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15999.743</v>
      </c>
      <c r="J22" s="19">
        <v>17057.124</v>
      </c>
      <c r="K22" s="19">
        <v>15786.331</v>
      </c>
      <c r="L22" s="19">
        <v>15245.876</v>
      </c>
      <c r="M22" s="19">
        <v>15954.587</v>
      </c>
      <c r="N22" s="19">
        <v>15529.428</v>
      </c>
      <c r="O22" s="19">
        <v>16713.713</v>
      </c>
      <c r="P22" s="19">
        <v>18432.937000000002</v>
      </c>
      <c r="Q22" s="19">
        <v>19408.675999999999</v>
      </c>
      <c r="R22" s="19">
        <v>17871.225999999999</v>
      </c>
      <c r="S22" s="19">
        <v>17687.887999999999</v>
      </c>
      <c r="T22" s="19">
        <v>19753.735000000001</v>
      </c>
      <c r="U22" s="19">
        <v>20930.271000000001</v>
      </c>
      <c r="V22" s="19">
        <v>19704.492999999999</v>
      </c>
      <c r="W22" s="19">
        <v>20866.316999999999</v>
      </c>
      <c r="X22" s="19">
        <v>21839.655999999999</v>
      </c>
      <c r="Y22" s="19">
        <v>22817.862000000001</v>
      </c>
      <c r="Z22" s="19">
        <v>24829.448</v>
      </c>
      <c r="AA22" s="19">
        <v>26812.413</v>
      </c>
      <c r="AB22" s="19">
        <v>28225.077000000001</v>
      </c>
      <c r="AC22" s="19">
        <v>27247.684000000001</v>
      </c>
      <c r="AD22" s="19">
        <v>28629.355</v>
      </c>
      <c r="AE22" s="19">
        <v>30243.224999999999</v>
      </c>
      <c r="AF22" s="19">
        <v>31701.292000000001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21" t="s">
        <v>629</v>
      </c>
      <c r="J23" s="21" t="s">
        <v>629</v>
      </c>
      <c r="K23" s="21" t="s">
        <v>629</v>
      </c>
      <c r="L23" s="21" t="s">
        <v>629</v>
      </c>
      <c r="M23" s="21" t="s">
        <v>629</v>
      </c>
      <c r="N23" s="21" t="s">
        <v>629</v>
      </c>
      <c r="O23" s="21" t="s">
        <v>629</v>
      </c>
      <c r="P23" s="21" t="s">
        <v>629</v>
      </c>
      <c r="Q23" s="21" t="s">
        <v>629</v>
      </c>
      <c r="R23" s="21" t="s">
        <v>629</v>
      </c>
      <c r="S23" s="21" t="s">
        <v>629</v>
      </c>
      <c r="T23" s="21" t="s">
        <v>629</v>
      </c>
      <c r="U23" s="21" t="s">
        <v>629</v>
      </c>
      <c r="V23" s="21" t="s">
        <v>629</v>
      </c>
      <c r="W23" s="21" t="s">
        <v>629</v>
      </c>
      <c r="X23" s="21" t="s">
        <v>629</v>
      </c>
      <c r="Y23" s="21" t="s">
        <v>629</v>
      </c>
      <c r="Z23" s="21" t="s">
        <v>629</v>
      </c>
      <c r="AA23" s="21" t="s">
        <v>629</v>
      </c>
      <c r="AB23" s="21" t="s">
        <v>629</v>
      </c>
      <c r="AC23" s="21" t="s">
        <v>629</v>
      </c>
      <c r="AD23" s="21" t="s">
        <v>629</v>
      </c>
      <c r="AE23" s="21" t="s">
        <v>629</v>
      </c>
      <c r="AF23" s="21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21" t="s">
        <v>629</v>
      </c>
      <c r="J24" s="21" t="s">
        <v>629</v>
      </c>
      <c r="K24" s="21" t="s">
        <v>629</v>
      </c>
      <c r="L24" s="21" t="s">
        <v>629</v>
      </c>
      <c r="M24" s="21" t="s">
        <v>629</v>
      </c>
      <c r="N24" s="21" t="s">
        <v>629</v>
      </c>
      <c r="O24" s="21" t="s">
        <v>629</v>
      </c>
      <c r="P24" s="21" t="s">
        <v>629</v>
      </c>
      <c r="Q24" s="21" t="s">
        <v>629</v>
      </c>
      <c r="R24" s="21" t="s">
        <v>629</v>
      </c>
      <c r="S24" s="21" t="s">
        <v>629</v>
      </c>
      <c r="T24" s="21" t="s">
        <v>629</v>
      </c>
      <c r="U24" s="21" t="s">
        <v>629</v>
      </c>
      <c r="V24" s="21" t="s">
        <v>629</v>
      </c>
      <c r="W24" s="21" t="s">
        <v>629</v>
      </c>
      <c r="X24" s="21" t="s">
        <v>629</v>
      </c>
      <c r="Y24" s="21" t="s">
        <v>629</v>
      </c>
      <c r="Z24" s="21" t="s">
        <v>629</v>
      </c>
      <c r="AA24" s="21" t="s">
        <v>629</v>
      </c>
      <c r="AB24" s="21" t="s">
        <v>629</v>
      </c>
      <c r="AC24" s="21" t="s">
        <v>629</v>
      </c>
      <c r="AD24" s="21" t="s">
        <v>629</v>
      </c>
      <c r="AE24" s="21" t="s">
        <v>629</v>
      </c>
      <c r="AF24" s="21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21" t="s">
        <v>629</v>
      </c>
      <c r="J25" s="21" t="s">
        <v>629</v>
      </c>
      <c r="K25" s="21" t="s">
        <v>629</v>
      </c>
      <c r="L25" s="21" t="s">
        <v>629</v>
      </c>
      <c r="M25" s="21" t="s">
        <v>629</v>
      </c>
      <c r="N25" s="21" t="s">
        <v>629</v>
      </c>
      <c r="O25" s="21" t="s">
        <v>629</v>
      </c>
      <c r="P25" s="21" t="s">
        <v>629</v>
      </c>
      <c r="Q25" s="21" t="s">
        <v>629</v>
      </c>
      <c r="R25" s="21" t="s">
        <v>629</v>
      </c>
      <c r="S25" s="21" t="s">
        <v>629</v>
      </c>
      <c r="T25" s="21" t="s">
        <v>629</v>
      </c>
      <c r="U25" s="21" t="s">
        <v>629</v>
      </c>
      <c r="V25" s="21" t="s">
        <v>629</v>
      </c>
      <c r="W25" s="21" t="s">
        <v>629</v>
      </c>
      <c r="X25" s="21" t="s">
        <v>629</v>
      </c>
      <c r="Y25" s="21" t="s">
        <v>629</v>
      </c>
      <c r="Z25" s="21" t="s">
        <v>629</v>
      </c>
      <c r="AA25" s="21" t="s">
        <v>629</v>
      </c>
      <c r="AB25" s="21" t="s">
        <v>629</v>
      </c>
      <c r="AC25" s="21" t="s">
        <v>629</v>
      </c>
      <c r="AD25" s="21" t="s">
        <v>629</v>
      </c>
      <c r="AE25" s="21" t="s">
        <v>629</v>
      </c>
      <c r="AF25" s="21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21" t="s">
        <v>629</v>
      </c>
      <c r="J26" s="21" t="s">
        <v>629</v>
      </c>
      <c r="K26" s="21" t="s">
        <v>629</v>
      </c>
      <c r="L26" s="21" t="s">
        <v>629</v>
      </c>
      <c r="M26" s="21" t="s">
        <v>629</v>
      </c>
      <c r="N26" s="21" t="s">
        <v>629</v>
      </c>
      <c r="O26" s="21" t="s">
        <v>629</v>
      </c>
      <c r="P26" s="21" t="s">
        <v>629</v>
      </c>
      <c r="Q26" s="21" t="s">
        <v>629</v>
      </c>
      <c r="R26" s="21" t="s">
        <v>629</v>
      </c>
      <c r="S26" s="21" t="s">
        <v>629</v>
      </c>
      <c r="T26" s="21" t="s">
        <v>629</v>
      </c>
      <c r="U26" s="21" t="s">
        <v>629</v>
      </c>
      <c r="V26" s="21" t="s">
        <v>629</v>
      </c>
      <c r="W26" s="21" t="s">
        <v>629</v>
      </c>
      <c r="X26" s="21" t="s">
        <v>629</v>
      </c>
      <c r="Y26" s="21" t="s">
        <v>629</v>
      </c>
      <c r="Z26" s="21" t="s">
        <v>629</v>
      </c>
      <c r="AA26" s="21" t="s">
        <v>629</v>
      </c>
      <c r="AB26" s="21" t="s">
        <v>629</v>
      </c>
      <c r="AC26" s="21" t="s">
        <v>629</v>
      </c>
      <c r="AD26" s="21" t="s">
        <v>629</v>
      </c>
      <c r="AE26" s="21" t="s">
        <v>629</v>
      </c>
      <c r="AF26" s="21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21" t="s">
        <v>629</v>
      </c>
      <c r="J27" s="21" t="s">
        <v>629</v>
      </c>
      <c r="K27" s="21" t="s">
        <v>629</v>
      </c>
      <c r="L27" s="21" t="s">
        <v>629</v>
      </c>
      <c r="M27" s="21" t="s">
        <v>629</v>
      </c>
      <c r="N27" s="21" t="s">
        <v>629</v>
      </c>
      <c r="O27" s="21" t="s">
        <v>629</v>
      </c>
      <c r="P27" s="21" t="s">
        <v>629</v>
      </c>
      <c r="Q27" s="21" t="s">
        <v>629</v>
      </c>
      <c r="R27" s="21" t="s">
        <v>629</v>
      </c>
      <c r="S27" s="21" t="s">
        <v>629</v>
      </c>
      <c r="T27" s="21" t="s">
        <v>629</v>
      </c>
      <c r="U27" s="21" t="s">
        <v>629</v>
      </c>
      <c r="V27" s="21" t="s">
        <v>629</v>
      </c>
      <c r="W27" s="21" t="s">
        <v>629</v>
      </c>
      <c r="X27" s="21" t="s">
        <v>629</v>
      </c>
      <c r="Y27" s="21" t="s">
        <v>629</v>
      </c>
      <c r="Z27" s="21" t="s">
        <v>629</v>
      </c>
      <c r="AA27" s="21" t="s">
        <v>629</v>
      </c>
      <c r="AB27" s="21" t="s">
        <v>629</v>
      </c>
      <c r="AC27" s="21" t="s">
        <v>629</v>
      </c>
      <c r="AD27" s="21" t="s">
        <v>629</v>
      </c>
      <c r="AE27" s="21" t="s">
        <v>629</v>
      </c>
      <c r="AF27" s="21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21" t="s">
        <v>629</v>
      </c>
      <c r="J28" s="21" t="s">
        <v>629</v>
      </c>
      <c r="K28" s="21" t="s">
        <v>629</v>
      </c>
      <c r="L28" s="21" t="s">
        <v>629</v>
      </c>
      <c r="M28" s="21" t="s">
        <v>629</v>
      </c>
      <c r="N28" s="21" t="s">
        <v>629</v>
      </c>
      <c r="O28" s="21" t="s">
        <v>629</v>
      </c>
      <c r="P28" s="21" t="s">
        <v>629</v>
      </c>
      <c r="Q28" s="21" t="s">
        <v>629</v>
      </c>
      <c r="R28" s="21" t="s">
        <v>629</v>
      </c>
      <c r="S28" s="21" t="s">
        <v>629</v>
      </c>
      <c r="T28" s="21" t="s">
        <v>629</v>
      </c>
      <c r="U28" s="21" t="s">
        <v>629</v>
      </c>
      <c r="V28" s="21" t="s">
        <v>629</v>
      </c>
      <c r="W28" s="21" t="s">
        <v>629</v>
      </c>
      <c r="X28" s="21" t="s">
        <v>629</v>
      </c>
      <c r="Y28" s="21" t="s">
        <v>629</v>
      </c>
      <c r="Z28" s="21" t="s">
        <v>629</v>
      </c>
      <c r="AA28" s="21" t="s">
        <v>629</v>
      </c>
      <c r="AB28" s="21" t="s">
        <v>629</v>
      </c>
      <c r="AC28" s="21" t="s">
        <v>629</v>
      </c>
      <c r="AD28" s="21" t="s">
        <v>629</v>
      </c>
      <c r="AE28" s="21" t="s">
        <v>629</v>
      </c>
      <c r="AF28" s="21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21" t="s">
        <v>629</v>
      </c>
      <c r="J29" s="21" t="s">
        <v>629</v>
      </c>
      <c r="K29" s="21" t="s">
        <v>629</v>
      </c>
      <c r="L29" s="21" t="s">
        <v>629</v>
      </c>
      <c r="M29" s="21" t="s">
        <v>629</v>
      </c>
      <c r="N29" s="21" t="s">
        <v>629</v>
      </c>
      <c r="O29" s="21" t="s">
        <v>629</v>
      </c>
      <c r="P29" s="21" t="s">
        <v>629</v>
      </c>
      <c r="Q29" s="21" t="s">
        <v>629</v>
      </c>
      <c r="R29" s="21" t="s">
        <v>629</v>
      </c>
      <c r="S29" s="21" t="s">
        <v>629</v>
      </c>
      <c r="T29" s="21" t="s">
        <v>629</v>
      </c>
      <c r="U29" s="21" t="s">
        <v>629</v>
      </c>
      <c r="V29" s="21" t="s">
        <v>629</v>
      </c>
      <c r="W29" s="21" t="s">
        <v>629</v>
      </c>
      <c r="X29" s="21" t="s">
        <v>629</v>
      </c>
      <c r="Y29" s="21" t="s">
        <v>629</v>
      </c>
      <c r="Z29" s="21" t="s">
        <v>629</v>
      </c>
      <c r="AA29" s="21" t="s">
        <v>629</v>
      </c>
      <c r="AB29" s="21" t="s">
        <v>629</v>
      </c>
      <c r="AC29" s="21" t="s">
        <v>629</v>
      </c>
      <c r="AD29" s="21" t="s">
        <v>629</v>
      </c>
      <c r="AE29" s="21" t="s">
        <v>629</v>
      </c>
      <c r="AF29" s="21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21" t="s">
        <v>629</v>
      </c>
      <c r="J30" s="21" t="s">
        <v>629</v>
      </c>
      <c r="K30" s="21" t="s">
        <v>629</v>
      </c>
      <c r="L30" s="21" t="s">
        <v>629</v>
      </c>
      <c r="M30" s="21" t="s">
        <v>629</v>
      </c>
      <c r="N30" s="21" t="s">
        <v>629</v>
      </c>
      <c r="O30" s="21" t="s">
        <v>629</v>
      </c>
      <c r="P30" s="21" t="s">
        <v>629</v>
      </c>
      <c r="Q30" s="21" t="s">
        <v>629</v>
      </c>
      <c r="R30" s="21" t="s">
        <v>629</v>
      </c>
      <c r="S30" s="21" t="s">
        <v>629</v>
      </c>
      <c r="T30" s="21" t="s">
        <v>629</v>
      </c>
      <c r="U30" s="21" t="s">
        <v>629</v>
      </c>
      <c r="V30" s="21" t="s">
        <v>629</v>
      </c>
      <c r="W30" s="21" t="s">
        <v>629</v>
      </c>
      <c r="X30" s="21" t="s">
        <v>629</v>
      </c>
      <c r="Y30" s="21" t="s">
        <v>629</v>
      </c>
      <c r="Z30" s="21" t="s">
        <v>629</v>
      </c>
      <c r="AA30" s="21" t="s">
        <v>629</v>
      </c>
      <c r="AB30" s="21" t="s">
        <v>629</v>
      </c>
      <c r="AC30" s="21" t="s">
        <v>629</v>
      </c>
      <c r="AD30" s="21" t="s">
        <v>629</v>
      </c>
      <c r="AE30" s="21" t="s">
        <v>629</v>
      </c>
      <c r="AF30" s="21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21" t="s">
        <v>629</v>
      </c>
      <c r="J31" s="21" t="s">
        <v>629</v>
      </c>
      <c r="K31" s="21" t="s">
        <v>629</v>
      </c>
      <c r="L31" s="21" t="s">
        <v>629</v>
      </c>
      <c r="M31" s="21" t="s">
        <v>629</v>
      </c>
      <c r="N31" s="21" t="s">
        <v>629</v>
      </c>
      <c r="O31" s="21" t="s">
        <v>629</v>
      </c>
      <c r="P31" s="21" t="s">
        <v>629</v>
      </c>
      <c r="Q31" s="21" t="s">
        <v>629</v>
      </c>
      <c r="R31" s="21" t="s">
        <v>629</v>
      </c>
      <c r="S31" s="21" t="s">
        <v>629</v>
      </c>
      <c r="T31" s="21" t="s">
        <v>629</v>
      </c>
      <c r="U31" s="21" t="s">
        <v>629</v>
      </c>
      <c r="V31" s="21" t="s">
        <v>629</v>
      </c>
      <c r="W31" s="21" t="s">
        <v>629</v>
      </c>
      <c r="X31" s="21" t="s">
        <v>629</v>
      </c>
      <c r="Y31" s="21" t="s">
        <v>629</v>
      </c>
      <c r="Z31" s="21" t="s">
        <v>629</v>
      </c>
      <c r="AA31" s="21" t="s">
        <v>629</v>
      </c>
      <c r="AB31" s="21" t="s">
        <v>629</v>
      </c>
      <c r="AC31" s="21" t="s">
        <v>629</v>
      </c>
      <c r="AD31" s="21" t="s">
        <v>629</v>
      </c>
      <c r="AE31" s="21" t="s">
        <v>629</v>
      </c>
      <c r="AF31" s="21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21" t="s">
        <v>629</v>
      </c>
      <c r="J32" s="21" t="s">
        <v>629</v>
      </c>
      <c r="K32" s="21" t="s">
        <v>629</v>
      </c>
      <c r="L32" s="21" t="s">
        <v>629</v>
      </c>
      <c r="M32" s="21" t="s">
        <v>629</v>
      </c>
      <c r="N32" s="21" t="s">
        <v>629</v>
      </c>
      <c r="O32" s="21" t="s">
        <v>629</v>
      </c>
      <c r="P32" s="21" t="s">
        <v>629</v>
      </c>
      <c r="Q32" s="21" t="s">
        <v>629</v>
      </c>
      <c r="R32" s="21" t="s">
        <v>629</v>
      </c>
      <c r="S32" s="21" t="s">
        <v>629</v>
      </c>
      <c r="T32" s="21" t="s">
        <v>629</v>
      </c>
      <c r="U32" s="21" t="s">
        <v>629</v>
      </c>
      <c r="V32" s="21" t="s">
        <v>629</v>
      </c>
      <c r="W32" s="21" t="s">
        <v>629</v>
      </c>
      <c r="X32" s="21" t="s">
        <v>629</v>
      </c>
      <c r="Y32" s="21" t="s">
        <v>629</v>
      </c>
      <c r="Z32" s="21" t="s">
        <v>629</v>
      </c>
      <c r="AA32" s="21" t="s">
        <v>629</v>
      </c>
      <c r="AB32" s="21" t="s">
        <v>629</v>
      </c>
      <c r="AC32" s="21" t="s">
        <v>629</v>
      </c>
      <c r="AD32" s="21" t="s">
        <v>629</v>
      </c>
      <c r="AE32" s="21" t="s">
        <v>629</v>
      </c>
      <c r="AF32" s="21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21" t="s">
        <v>629</v>
      </c>
      <c r="J33" s="21" t="s">
        <v>629</v>
      </c>
      <c r="K33" s="21" t="s">
        <v>629</v>
      </c>
      <c r="L33" s="21" t="s">
        <v>629</v>
      </c>
      <c r="M33" s="21" t="s">
        <v>629</v>
      </c>
      <c r="N33" s="21" t="s">
        <v>629</v>
      </c>
      <c r="O33" s="21" t="s">
        <v>629</v>
      </c>
      <c r="P33" s="21" t="s">
        <v>629</v>
      </c>
      <c r="Q33" s="21" t="s">
        <v>629</v>
      </c>
      <c r="R33" s="21" t="s">
        <v>629</v>
      </c>
      <c r="S33" s="21" t="s">
        <v>629</v>
      </c>
      <c r="T33" s="21" t="s">
        <v>629</v>
      </c>
      <c r="U33" s="21" t="s">
        <v>629</v>
      </c>
      <c r="V33" s="21" t="s">
        <v>629</v>
      </c>
      <c r="W33" s="21" t="s">
        <v>629</v>
      </c>
      <c r="X33" s="21" t="s">
        <v>629</v>
      </c>
      <c r="Y33" s="21" t="s">
        <v>629</v>
      </c>
      <c r="Z33" s="21" t="s">
        <v>629</v>
      </c>
      <c r="AA33" s="21" t="s">
        <v>629</v>
      </c>
      <c r="AB33" s="21" t="s">
        <v>629</v>
      </c>
      <c r="AC33" s="21" t="s">
        <v>629</v>
      </c>
      <c r="AD33" s="21" t="s">
        <v>629</v>
      </c>
      <c r="AE33" s="21" t="s">
        <v>629</v>
      </c>
      <c r="AF33" s="21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21" t="s">
        <v>629</v>
      </c>
      <c r="J34" s="21" t="s">
        <v>629</v>
      </c>
      <c r="K34" s="21" t="s">
        <v>629</v>
      </c>
      <c r="L34" s="21" t="s">
        <v>629</v>
      </c>
      <c r="M34" s="21" t="s">
        <v>629</v>
      </c>
      <c r="N34" s="21" t="s">
        <v>629</v>
      </c>
      <c r="O34" s="21" t="s">
        <v>629</v>
      </c>
      <c r="P34" s="21" t="s">
        <v>629</v>
      </c>
      <c r="Q34" s="21" t="s">
        <v>629</v>
      </c>
      <c r="R34" s="21" t="s">
        <v>629</v>
      </c>
      <c r="S34" s="21" t="s">
        <v>629</v>
      </c>
      <c r="T34" s="21" t="s">
        <v>629</v>
      </c>
      <c r="U34" s="21" t="s">
        <v>629</v>
      </c>
      <c r="V34" s="21" t="s">
        <v>629</v>
      </c>
      <c r="W34" s="21" t="s">
        <v>629</v>
      </c>
      <c r="X34" s="21" t="s">
        <v>629</v>
      </c>
      <c r="Y34" s="21" t="s">
        <v>629</v>
      </c>
      <c r="Z34" s="21" t="s">
        <v>629</v>
      </c>
      <c r="AA34" s="21" t="s">
        <v>629</v>
      </c>
      <c r="AB34" s="21" t="s">
        <v>629</v>
      </c>
      <c r="AC34" s="21" t="s">
        <v>629</v>
      </c>
      <c r="AD34" s="21" t="s">
        <v>629</v>
      </c>
      <c r="AE34" s="21" t="s">
        <v>629</v>
      </c>
      <c r="AF34" s="21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12204.555</v>
      </c>
      <c r="J35" s="19">
        <v>13161.584999999999</v>
      </c>
      <c r="K35" s="19">
        <v>11695.67</v>
      </c>
      <c r="L35" s="19">
        <v>11233.834999999999</v>
      </c>
      <c r="M35" s="19">
        <v>11840.567999999999</v>
      </c>
      <c r="N35" s="19">
        <v>12095.114</v>
      </c>
      <c r="O35" s="19">
        <v>13084.808000000001</v>
      </c>
      <c r="P35" s="19">
        <v>13622.228999999999</v>
      </c>
      <c r="Q35" s="19">
        <v>13918.574000000001</v>
      </c>
      <c r="R35" s="19">
        <v>12494.183000000001</v>
      </c>
      <c r="S35" s="19">
        <v>12981.841</v>
      </c>
      <c r="T35" s="19">
        <v>14305.254999999999</v>
      </c>
      <c r="U35" s="19">
        <v>15603.108</v>
      </c>
      <c r="V35" s="19">
        <v>15624.078</v>
      </c>
      <c r="W35" s="19">
        <v>16276.334000000001</v>
      </c>
      <c r="X35" s="19">
        <v>17372.108</v>
      </c>
      <c r="Y35" s="19">
        <v>17901.598000000002</v>
      </c>
      <c r="Z35" s="19">
        <v>20370.285</v>
      </c>
      <c r="AA35" s="19">
        <v>20837.679</v>
      </c>
      <c r="AB35" s="19">
        <v>21626.953000000001</v>
      </c>
      <c r="AC35" s="19">
        <v>21154.055</v>
      </c>
      <c r="AD35" s="19">
        <v>22351.687000000002</v>
      </c>
      <c r="AE35" s="19">
        <v>23572.048999999999</v>
      </c>
      <c r="AF35" s="19">
        <v>24625.006000000001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21" t="s">
        <v>629</v>
      </c>
      <c r="J36" s="21" t="s">
        <v>629</v>
      </c>
      <c r="K36" s="21" t="s">
        <v>629</v>
      </c>
      <c r="L36" s="21" t="s">
        <v>629</v>
      </c>
      <c r="M36" s="21" t="s">
        <v>629</v>
      </c>
      <c r="N36" s="21" t="s">
        <v>629</v>
      </c>
      <c r="O36" s="21" t="s">
        <v>629</v>
      </c>
      <c r="P36" s="21" t="s">
        <v>629</v>
      </c>
      <c r="Q36" s="21" t="s">
        <v>629</v>
      </c>
      <c r="R36" s="21" t="s">
        <v>629</v>
      </c>
      <c r="S36" s="21" t="s">
        <v>629</v>
      </c>
      <c r="T36" s="21" t="s">
        <v>629</v>
      </c>
      <c r="U36" s="21" t="s">
        <v>629</v>
      </c>
      <c r="V36" s="21" t="s">
        <v>629</v>
      </c>
      <c r="W36" s="21" t="s">
        <v>629</v>
      </c>
      <c r="X36" s="21" t="s">
        <v>629</v>
      </c>
      <c r="Y36" s="21" t="s">
        <v>629</v>
      </c>
      <c r="Z36" s="21" t="s">
        <v>629</v>
      </c>
      <c r="AA36" s="21" t="s">
        <v>629</v>
      </c>
      <c r="AB36" s="21" t="s">
        <v>629</v>
      </c>
      <c r="AC36" s="21" t="s">
        <v>629</v>
      </c>
      <c r="AD36" s="21" t="s">
        <v>629</v>
      </c>
      <c r="AE36" s="21" t="s">
        <v>629</v>
      </c>
      <c r="AF36" s="21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21" t="s">
        <v>629</v>
      </c>
      <c r="J37" s="21" t="s">
        <v>629</v>
      </c>
      <c r="K37" s="21" t="s">
        <v>629</v>
      </c>
      <c r="L37" s="21" t="s">
        <v>629</v>
      </c>
      <c r="M37" s="21" t="s">
        <v>629</v>
      </c>
      <c r="N37" s="21" t="s">
        <v>629</v>
      </c>
      <c r="O37" s="21" t="s">
        <v>629</v>
      </c>
      <c r="P37" s="21" t="s">
        <v>629</v>
      </c>
      <c r="Q37" s="21" t="s">
        <v>629</v>
      </c>
      <c r="R37" s="21" t="s">
        <v>629</v>
      </c>
      <c r="S37" s="21" t="s">
        <v>629</v>
      </c>
      <c r="T37" s="21" t="s">
        <v>629</v>
      </c>
      <c r="U37" s="21" t="s">
        <v>629</v>
      </c>
      <c r="V37" s="21" t="s">
        <v>629</v>
      </c>
      <c r="W37" s="21" t="s">
        <v>629</v>
      </c>
      <c r="X37" s="21" t="s">
        <v>629</v>
      </c>
      <c r="Y37" s="21" t="s">
        <v>629</v>
      </c>
      <c r="Z37" s="21" t="s">
        <v>629</v>
      </c>
      <c r="AA37" s="21" t="s">
        <v>629</v>
      </c>
      <c r="AB37" s="21" t="s">
        <v>629</v>
      </c>
      <c r="AC37" s="21" t="s">
        <v>629</v>
      </c>
      <c r="AD37" s="21" t="s">
        <v>629</v>
      </c>
      <c r="AE37" s="21" t="s">
        <v>629</v>
      </c>
      <c r="AF37" s="21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21" t="s">
        <v>629</v>
      </c>
      <c r="J38" s="21" t="s">
        <v>629</v>
      </c>
      <c r="K38" s="21" t="s">
        <v>629</v>
      </c>
      <c r="L38" s="21" t="s">
        <v>629</v>
      </c>
      <c r="M38" s="21" t="s">
        <v>629</v>
      </c>
      <c r="N38" s="21" t="s">
        <v>629</v>
      </c>
      <c r="O38" s="21" t="s">
        <v>629</v>
      </c>
      <c r="P38" s="21" t="s">
        <v>629</v>
      </c>
      <c r="Q38" s="21" t="s">
        <v>629</v>
      </c>
      <c r="R38" s="21" t="s">
        <v>629</v>
      </c>
      <c r="S38" s="21" t="s">
        <v>629</v>
      </c>
      <c r="T38" s="21" t="s">
        <v>629</v>
      </c>
      <c r="U38" s="21" t="s">
        <v>629</v>
      </c>
      <c r="V38" s="21" t="s">
        <v>629</v>
      </c>
      <c r="W38" s="21" t="s">
        <v>629</v>
      </c>
      <c r="X38" s="21" t="s">
        <v>629</v>
      </c>
      <c r="Y38" s="21" t="s">
        <v>629</v>
      </c>
      <c r="Z38" s="21" t="s">
        <v>629</v>
      </c>
      <c r="AA38" s="21" t="s">
        <v>629</v>
      </c>
      <c r="AB38" s="21" t="s">
        <v>629</v>
      </c>
      <c r="AC38" s="21" t="s">
        <v>629</v>
      </c>
      <c r="AD38" s="21" t="s">
        <v>629</v>
      </c>
      <c r="AE38" s="21" t="s">
        <v>629</v>
      </c>
      <c r="AF38" s="21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21" t="s">
        <v>629</v>
      </c>
      <c r="J39" s="21" t="s">
        <v>629</v>
      </c>
      <c r="K39" s="21" t="s">
        <v>629</v>
      </c>
      <c r="L39" s="21" t="s">
        <v>629</v>
      </c>
      <c r="M39" s="21" t="s">
        <v>629</v>
      </c>
      <c r="N39" s="21" t="s">
        <v>629</v>
      </c>
      <c r="O39" s="21" t="s">
        <v>629</v>
      </c>
      <c r="P39" s="21" t="s">
        <v>629</v>
      </c>
      <c r="Q39" s="21" t="s">
        <v>629</v>
      </c>
      <c r="R39" s="21" t="s">
        <v>629</v>
      </c>
      <c r="S39" s="21" t="s">
        <v>629</v>
      </c>
      <c r="T39" s="21" t="s">
        <v>629</v>
      </c>
      <c r="U39" s="21" t="s">
        <v>629</v>
      </c>
      <c r="V39" s="21" t="s">
        <v>629</v>
      </c>
      <c r="W39" s="21" t="s">
        <v>629</v>
      </c>
      <c r="X39" s="21" t="s">
        <v>629</v>
      </c>
      <c r="Y39" s="21" t="s">
        <v>629</v>
      </c>
      <c r="Z39" s="21" t="s">
        <v>629</v>
      </c>
      <c r="AA39" s="21" t="s">
        <v>629</v>
      </c>
      <c r="AB39" s="21" t="s">
        <v>629</v>
      </c>
      <c r="AC39" s="21" t="s">
        <v>629</v>
      </c>
      <c r="AD39" s="21" t="s">
        <v>629</v>
      </c>
      <c r="AE39" s="21" t="s">
        <v>629</v>
      </c>
      <c r="AF39" s="21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21" t="s">
        <v>629</v>
      </c>
      <c r="J40" s="21" t="s">
        <v>629</v>
      </c>
      <c r="K40" s="21" t="s">
        <v>629</v>
      </c>
      <c r="L40" s="21" t="s">
        <v>629</v>
      </c>
      <c r="M40" s="21" t="s">
        <v>629</v>
      </c>
      <c r="N40" s="21" t="s">
        <v>629</v>
      </c>
      <c r="O40" s="21" t="s">
        <v>629</v>
      </c>
      <c r="P40" s="21" t="s">
        <v>629</v>
      </c>
      <c r="Q40" s="21" t="s">
        <v>629</v>
      </c>
      <c r="R40" s="21" t="s">
        <v>629</v>
      </c>
      <c r="S40" s="21" t="s">
        <v>629</v>
      </c>
      <c r="T40" s="21" t="s">
        <v>629</v>
      </c>
      <c r="U40" s="21" t="s">
        <v>629</v>
      </c>
      <c r="V40" s="21" t="s">
        <v>629</v>
      </c>
      <c r="W40" s="21" t="s">
        <v>629</v>
      </c>
      <c r="X40" s="21" t="s">
        <v>629</v>
      </c>
      <c r="Y40" s="21" t="s">
        <v>629</v>
      </c>
      <c r="Z40" s="21" t="s">
        <v>629</v>
      </c>
      <c r="AA40" s="21" t="s">
        <v>629</v>
      </c>
      <c r="AB40" s="21" t="s">
        <v>629</v>
      </c>
      <c r="AC40" s="21" t="s">
        <v>629</v>
      </c>
      <c r="AD40" s="21" t="s">
        <v>629</v>
      </c>
      <c r="AE40" s="21" t="s">
        <v>629</v>
      </c>
      <c r="AF40" s="21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21" t="s">
        <v>629</v>
      </c>
      <c r="J41" s="21" t="s">
        <v>629</v>
      </c>
      <c r="K41" s="21" t="s">
        <v>629</v>
      </c>
      <c r="L41" s="21" t="s">
        <v>629</v>
      </c>
      <c r="M41" s="21" t="s">
        <v>629</v>
      </c>
      <c r="N41" s="21" t="s">
        <v>629</v>
      </c>
      <c r="O41" s="21" t="s">
        <v>629</v>
      </c>
      <c r="P41" s="21" t="s">
        <v>629</v>
      </c>
      <c r="Q41" s="21" t="s">
        <v>629</v>
      </c>
      <c r="R41" s="21" t="s">
        <v>629</v>
      </c>
      <c r="S41" s="21" t="s">
        <v>629</v>
      </c>
      <c r="T41" s="21" t="s">
        <v>629</v>
      </c>
      <c r="U41" s="21" t="s">
        <v>629</v>
      </c>
      <c r="V41" s="21" t="s">
        <v>629</v>
      </c>
      <c r="W41" s="21" t="s">
        <v>629</v>
      </c>
      <c r="X41" s="21" t="s">
        <v>629</v>
      </c>
      <c r="Y41" s="21" t="s">
        <v>629</v>
      </c>
      <c r="Z41" s="21" t="s">
        <v>629</v>
      </c>
      <c r="AA41" s="21" t="s">
        <v>629</v>
      </c>
      <c r="AB41" s="21" t="s">
        <v>629</v>
      </c>
      <c r="AC41" s="21" t="s">
        <v>629</v>
      </c>
      <c r="AD41" s="21" t="s">
        <v>629</v>
      </c>
      <c r="AE41" s="21" t="s">
        <v>629</v>
      </c>
      <c r="AF41" s="21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21" t="s">
        <v>629</v>
      </c>
      <c r="J42" s="21" t="s">
        <v>629</v>
      </c>
      <c r="K42" s="21" t="s">
        <v>629</v>
      </c>
      <c r="L42" s="21" t="s">
        <v>629</v>
      </c>
      <c r="M42" s="21" t="s">
        <v>629</v>
      </c>
      <c r="N42" s="21" t="s">
        <v>629</v>
      </c>
      <c r="O42" s="21" t="s">
        <v>629</v>
      </c>
      <c r="P42" s="21" t="s">
        <v>629</v>
      </c>
      <c r="Q42" s="21" t="s">
        <v>629</v>
      </c>
      <c r="R42" s="21" t="s">
        <v>629</v>
      </c>
      <c r="S42" s="21" t="s">
        <v>629</v>
      </c>
      <c r="T42" s="21" t="s">
        <v>629</v>
      </c>
      <c r="U42" s="21" t="s">
        <v>629</v>
      </c>
      <c r="V42" s="21" t="s">
        <v>629</v>
      </c>
      <c r="W42" s="21" t="s">
        <v>629</v>
      </c>
      <c r="X42" s="21" t="s">
        <v>629</v>
      </c>
      <c r="Y42" s="21" t="s">
        <v>629</v>
      </c>
      <c r="Z42" s="21" t="s">
        <v>629</v>
      </c>
      <c r="AA42" s="21" t="s">
        <v>629</v>
      </c>
      <c r="AB42" s="21" t="s">
        <v>629</v>
      </c>
      <c r="AC42" s="21" t="s">
        <v>629</v>
      </c>
      <c r="AD42" s="21" t="s">
        <v>629</v>
      </c>
      <c r="AE42" s="21" t="s">
        <v>629</v>
      </c>
      <c r="AF42" s="21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21" t="s">
        <v>629</v>
      </c>
      <c r="J43" s="21" t="s">
        <v>629</v>
      </c>
      <c r="K43" s="21" t="s">
        <v>629</v>
      </c>
      <c r="L43" s="21" t="s">
        <v>629</v>
      </c>
      <c r="M43" s="21" t="s">
        <v>629</v>
      </c>
      <c r="N43" s="21" t="s">
        <v>629</v>
      </c>
      <c r="O43" s="21" t="s">
        <v>629</v>
      </c>
      <c r="P43" s="21" t="s">
        <v>629</v>
      </c>
      <c r="Q43" s="21" t="s">
        <v>629</v>
      </c>
      <c r="R43" s="21" t="s">
        <v>629</v>
      </c>
      <c r="S43" s="21" t="s">
        <v>629</v>
      </c>
      <c r="T43" s="21" t="s">
        <v>629</v>
      </c>
      <c r="U43" s="21" t="s">
        <v>629</v>
      </c>
      <c r="V43" s="21" t="s">
        <v>629</v>
      </c>
      <c r="W43" s="21" t="s">
        <v>629</v>
      </c>
      <c r="X43" s="21" t="s">
        <v>629</v>
      </c>
      <c r="Y43" s="21" t="s">
        <v>629</v>
      </c>
      <c r="Z43" s="21" t="s">
        <v>629</v>
      </c>
      <c r="AA43" s="21" t="s">
        <v>629</v>
      </c>
      <c r="AB43" s="21" t="s">
        <v>629</v>
      </c>
      <c r="AC43" s="21" t="s">
        <v>629</v>
      </c>
      <c r="AD43" s="21" t="s">
        <v>629</v>
      </c>
      <c r="AE43" s="21" t="s">
        <v>629</v>
      </c>
      <c r="AF43" s="21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21" t="s">
        <v>629</v>
      </c>
      <c r="J44" s="21" t="s">
        <v>629</v>
      </c>
      <c r="K44" s="21" t="s">
        <v>629</v>
      </c>
      <c r="L44" s="21" t="s">
        <v>629</v>
      </c>
      <c r="M44" s="21" t="s">
        <v>629</v>
      </c>
      <c r="N44" s="21" t="s">
        <v>629</v>
      </c>
      <c r="O44" s="21" t="s">
        <v>629</v>
      </c>
      <c r="P44" s="21" t="s">
        <v>629</v>
      </c>
      <c r="Q44" s="21" t="s">
        <v>629</v>
      </c>
      <c r="R44" s="21" t="s">
        <v>629</v>
      </c>
      <c r="S44" s="21" t="s">
        <v>629</v>
      </c>
      <c r="T44" s="21" t="s">
        <v>629</v>
      </c>
      <c r="U44" s="21" t="s">
        <v>629</v>
      </c>
      <c r="V44" s="21" t="s">
        <v>629</v>
      </c>
      <c r="W44" s="21" t="s">
        <v>629</v>
      </c>
      <c r="X44" s="21" t="s">
        <v>629</v>
      </c>
      <c r="Y44" s="21" t="s">
        <v>629</v>
      </c>
      <c r="Z44" s="21" t="s">
        <v>629</v>
      </c>
      <c r="AA44" s="21" t="s">
        <v>629</v>
      </c>
      <c r="AB44" s="21" t="s">
        <v>629</v>
      </c>
      <c r="AC44" s="21" t="s">
        <v>629</v>
      </c>
      <c r="AD44" s="21" t="s">
        <v>629</v>
      </c>
      <c r="AE44" s="21" t="s">
        <v>629</v>
      </c>
      <c r="AF44" s="21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21" t="s">
        <v>629</v>
      </c>
      <c r="J45" s="21" t="s">
        <v>629</v>
      </c>
      <c r="K45" s="21" t="s">
        <v>629</v>
      </c>
      <c r="L45" s="21" t="s">
        <v>629</v>
      </c>
      <c r="M45" s="21" t="s">
        <v>629</v>
      </c>
      <c r="N45" s="21" t="s">
        <v>629</v>
      </c>
      <c r="O45" s="21" t="s">
        <v>629</v>
      </c>
      <c r="P45" s="21" t="s">
        <v>629</v>
      </c>
      <c r="Q45" s="21" t="s">
        <v>629</v>
      </c>
      <c r="R45" s="21" t="s">
        <v>629</v>
      </c>
      <c r="S45" s="21" t="s">
        <v>629</v>
      </c>
      <c r="T45" s="21" t="s">
        <v>629</v>
      </c>
      <c r="U45" s="21" t="s">
        <v>629</v>
      </c>
      <c r="V45" s="21" t="s">
        <v>629</v>
      </c>
      <c r="W45" s="21" t="s">
        <v>629</v>
      </c>
      <c r="X45" s="21" t="s">
        <v>629</v>
      </c>
      <c r="Y45" s="21" t="s">
        <v>629</v>
      </c>
      <c r="Z45" s="21" t="s">
        <v>629</v>
      </c>
      <c r="AA45" s="21" t="s">
        <v>629</v>
      </c>
      <c r="AB45" s="21" t="s">
        <v>629</v>
      </c>
      <c r="AC45" s="21" t="s">
        <v>629</v>
      </c>
      <c r="AD45" s="21" t="s">
        <v>629</v>
      </c>
      <c r="AE45" s="21" t="s">
        <v>629</v>
      </c>
      <c r="AF45" s="21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11166.81</v>
      </c>
      <c r="J46" s="19">
        <v>11196.883</v>
      </c>
      <c r="K46" s="19">
        <v>11311.754999999999</v>
      </c>
      <c r="L46" s="19">
        <v>10260.132</v>
      </c>
      <c r="M46" s="19">
        <v>11184.96</v>
      </c>
      <c r="N46" s="19">
        <v>10954.966</v>
      </c>
      <c r="O46" s="19">
        <v>12291.25</v>
      </c>
      <c r="P46" s="19">
        <v>12990.543</v>
      </c>
      <c r="Q46" s="19">
        <v>14494.616</v>
      </c>
      <c r="R46" s="19">
        <v>12475.243</v>
      </c>
      <c r="S46" s="19">
        <v>13472.31</v>
      </c>
      <c r="T46" s="19">
        <v>14797.689</v>
      </c>
      <c r="U46" s="19">
        <v>16261.391</v>
      </c>
      <c r="V46" s="19">
        <v>16076.694</v>
      </c>
      <c r="W46" s="19">
        <v>15818.812</v>
      </c>
      <c r="X46" s="19">
        <v>16797.488000000001</v>
      </c>
      <c r="Y46" s="19">
        <v>17431.241999999998</v>
      </c>
      <c r="Z46" s="19">
        <v>17853.194</v>
      </c>
      <c r="AA46" s="19">
        <v>20467.403999999999</v>
      </c>
      <c r="AB46" s="19">
        <v>21752.170999999998</v>
      </c>
      <c r="AC46" s="19">
        <v>20369.634999999998</v>
      </c>
      <c r="AD46" s="19">
        <v>21830.763999999999</v>
      </c>
      <c r="AE46" s="19">
        <v>23775.784</v>
      </c>
      <c r="AF46" s="19">
        <v>25503.178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21" t="s">
        <v>629</v>
      </c>
      <c r="J47" s="21" t="s">
        <v>629</v>
      </c>
      <c r="K47" s="21" t="s">
        <v>629</v>
      </c>
      <c r="L47" s="21" t="s">
        <v>629</v>
      </c>
      <c r="M47" s="21" t="s">
        <v>629</v>
      </c>
      <c r="N47" s="21" t="s">
        <v>629</v>
      </c>
      <c r="O47" s="21" t="s">
        <v>629</v>
      </c>
      <c r="P47" s="21" t="s">
        <v>629</v>
      </c>
      <c r="Q47" s="21" t="s">
        <v>629</v>
      </c>
      <c r="R47" s="21" t="s">
        <v>629</v>
      </c>
      <c r="S47" s="21" t="s">
        <v>629</v>
      </c>
      <c r="T47" s="21" t="s">
        <v>629</v>
      </c>
      <c r="U47" s="21" t="s">
        <v>629</v>
      </c>
      <c r="V47" s="21" t="s">
        <v>629</v>
      </c>
      <c r="W47" s="21" t="s">
        <v>629</v>
      </c>
      <c r="X47" s="21" t="s">
        <v>629</v>
      </c>
      <c r="Y47" s="21" t="s">
        <v>629</v>
      </c>
      <c r="Z47" s="21" t="s">
        <v>629</v>
      </c>
      <c r="AA47" s="21" t="s">
        <v>629</v>
      </c>
      <c r="AB47" s="21" t="s">
        <v>629</v>
      </c>
      <c r="AC47" s="21" t="s">
        <v>629</v>
      </c>
      <c r="AD47" s="21" t="s">
        <v>629</v>
      </c>
      <c r="AE47" s="21" t="s">
        <v>629</v>
      </c>
      <c r="AF47" s="21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21" t="s">
        <v>629</v>
      </c>
      <c r="J48" s="21" t="s">
        <v>629</v>
      </c>
      <c r="K48" s="21" t="s">
        <v>629</v>
      </c>
      <c r="L48" s="21" t="s">
        <v>629</v>
      </c>
      <c r="M48" s="21" t="s">
        <v>629</v>
      </c>
      <c r="N48" s="21" t="s">
        <v>629</v>
      </c>
      <c r="O48" s="21" t="s">
        <v>629</v>
      </c>
      <c r="P48" s="21" t="s">
        <v>629</v>
      </c>
      <c r="Q48" s="21" t="s">
        <v>629</v>
      </c>
      <c r="R48" s="21" t="s">
        <v>629</v>
      </c>
      <c r="S48" s="21" t="s">
        <v>629</v>
      </c>
      <c r="T48" s="21" t="s">
        <v>629</v>
      </c>
      <c r="U48" s="21" t="s">
        <v>629</v>
      </c>
      <c r="V48" s="21" t="s">
        <v>629</v>
      </c>
      <c r="W48" s="21" t="s">
        <v>629</v>
      </c>
      <c r="X48" s="21" t="s">
        <v>629</v>
      </c>
      <c r="Y48" s="21" t="s">
        <v>629</v>
      </c>
      <c r="Z48" s="21" t="s">
        <v>629</v>
      </c>
      <c r="AA48" s="21" t="s">
        <v>629</v>
      </c>
      <c r="AB48" s="21" t="s">
        <v>629</v>
      </c>
      <c r="AC48" s="21" t="s">
        <v>629</v>
      </c>
      <c r="AD48" s="21" t="s">
        <v>629</v>
      </c>
      <c r="AE48" s="21" t="s">
        <v>629</v>
      </c>
      <c r="AF48" s="21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21" t="s">
        <v>629</v>
      </c>
      <c r="J49" s="21" t="s">
        <v>629</v>
      </c>
      <c r="K49" s="21" t="s">
        <v>629</v>
      </c>
      <c r="L49" s="21" t="s">
        <v>629</v>
      </c>
      <c r="M49" s="21" t="s">
        <v>629</v>
      </c>
      <c r="N49" s="21" t="s">
        <v>629</v>
      </c>
      <c r="O49" s="21" t="s">
        <v>629</v>
      </c>
      <c r="P49" s="21" t="s">
        <v>629</v>
      </c>
      <c r="Q49" s="21" t="s">
        <v>629</v>
      </c>
      <c r="R49" s="21" t="s">
        <v>629</v>
      </c>
      <c r="S49" s="21" t="s">
        <v>629</v>
      </c>
      <c r="T49" s="21" t="s">
        <v>629</v>
      </c>
      <c r="U49" s="21" t="s">
        <v>629</v>
      </c>
      <c r="V49" s="21" t="s">
        <v>629</v>
      </c>
      <c r="W49" s="21" t="s">
        <v>629</v>
      </c>
      <c r="X49" s="21" t="s">
        <v>629</v>
      </c>
      <c r="Y49" s="21" t="s">
        <v>629</v>
      </c>
      <c r="Z49" s="21" t="s">
        <v>629</v>
      </c>
      <c r="AA49" s="21" t="s">
        <v>629</v>
      </c>
      <c r="AB49" s="21" t="s">
        <v>629</v>
      </c>
      <c r="AC49" s="21" t="s">
        <v>629</v>
      </c>
      <c r="AD49" s="21" t="s">
        <v>629</v>
      </c>
      <c r="AE49" s="21" t="s">
        <v>629</v>
      </c>
      <c r="AF49" s="21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21" t="s">
        <v>629</v>
      </c>
      <c r="J50" s="21" t="s">
        <v>629</v>
      </c>
      <c r="K50" s="21" t="s">
        <v>629</v>
      </c>
      <c r="L50" s="21" t="s">
        <v>629</v>
      </c>
      <c r="M50" s="21" t="s">
        <v>629</v>
      </c>
      <c r="N50" s="21" t="s">
        <v>629</v>
      </c>
      <c r="O50" s="21" t="s">
        <v>629</v>
      </c>
      <c r="P50" s="21" t="s">
        <v>629</v>
      </c>
      <c r="Q50" s="21" t="s">
        <v>629</v>
      </c>
      <c r="R50" s="21" t="s">
        <v>629</v>
      </c>
      <c r="S50" s="21" t="s">
        <v>629</v>
      </c>
      <c r="T50" s="21" t="s">
        <v>629</v>
      </c>
      <c r="U50" s="21" t="s">
        <v>629</v>
      </c>
      <c r="V50" s="21" t="s">
        <v>629</v>
      </c>
      <c r="W50" s="21" t="s">
        <v>629</v>
      </c>
      <c r="X50" s="21" t="s">
        <v>629</v>
      </c>
      <c r="Y50" s="21" t="s">
        <v>629</v>
      </c>
      <c r="Z50" s="21" t="s">
        <v>629</v>
      </c>
      <c r="AA50" s="21" t="s">
        <v>629</v>
      </c>
      <c r="AB50" s="21" t="s">
        <v>629</v>
      </c>
      <c r="AC50" s="21" t="s">
        <v>629</v>
      </c>
      <c r="AD50" s="21" t="s">
        <v>629</v>
      </c>
      <c r="AE50" s="21" t="s">
        <v>629</v>
      </c>
      <c r="AF50" s="21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21" t="s">
        <v>629</v>
      </c>
      <c r="J51" s="21" t="s">
        <v>629</v>
      </c>
      <c r="K51" s="21" t="s">
        <v>629</v>
      </c>
      <c r="L51" s="21" t="s">
        <v>629</v>
      </c>
      <c r="M51" s="21" t="s">
        <v>629</v>
      </c>
      <c r="N51" s="21" t="s">
        <v>629</v>
      </c>
      <c r="O51" s="21" t="s">
        <v>629</v>
      </c>
      <c r="P51" s="21" t="s">
        <v>629</v>
      </c>
      <c r="Q51" s="21" t="s">
        <v>629</v>
      </c>
      <c r="R51" s="21" t="s">
        <v>629</v>
      </c>
      <c r="S51" s="21" t="s">
        <v>629</v>
      </c>
      <c r="T51" s="21" t="s">
        <v>629</v>
      </c>
      <c r="U51" s="21" t="s">
        <v>629</v>
      </c>
      <c r="V51" s="21" t="s">
        <v>629</v>
      </c>
      <c r="W51" s="21" t="s">
        <v>629</v>
      </c>
      <c r="X51" s="21" t="s">
        <v>629</v>
      </c>
      <c r="Y51" s="21" t="s">
        <v>629</v>
      </c>
      <c r="Z51" s="21" t="s">
        <v>629</v>
      </c>
      <c r="AA51" s="21" t="s">
        <v>629</v>
      </c>
      <c r="AB51" s="21" t="s">
        <v>629</v>
      </c>
      <c r="AC51" s="21" t="s">
        <v>629</v>
      </c>
      <c r="AD51" s="21" t="s">
        <v>629</v>
      </c>
      <c r="AE51" s="21" t="s">
        <v>629</v>
      </c>
      <c r="AF51" s="21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21" t="s">
        <v>629</v>
      </c>
      <c r="J52" s="21" t="s">
        <v>629</v>
      </c>
      <c r="K52" s="21" t="s">
        <v>629</v>
      </c>
      <c r="L52" s="21" t="s">
        <v>629</v>
      </c>
      <c r="M52" s="21" t="s">
        <v>629</v>
      </c>
      <c r="N52" s="21" t="s">
        <v>629</v>
      </c>
      <c r="O52" s="21" t="s">
        <v>629</v>
      </c>
      <c r="P52" s="21" t="s">
        <v>629</v>
      </c>
      <c r="Q52" s="21" t="s">
        <v>629</v>
      </c>
      <c r="R52" s="21" t="s">
        <v>629</v>
      </c>
      <c r="S52" s="21" t="s">
        <v>629</v>
      </c>
      <c r="T52" s="21" t="s">
        <v>629</v>
      </c>
      <c r="U52" s="21" t="s">
        <v>629</v>
      </c>
      <c r="V52" s="21" t="s">
        <v>629</v>
      </c>
      <c r="W52" s="21" t="s">
        <v>629</v>
      </c>
      <c r="X52" s="21" t="s">
        <v>629</v>
      </c>
      <c r="Y52" s="21" t="s">
        <v>629</v>
      </c>
      <c r="Z52" s="21" t="s">
        <v>629</v>
      </c>
      <c r="AA52" s="21" t="s">
        <v>629</v>
      </c>
      <c r="AB52" s="21" t="s">
        <v>629</v>
      </c>
      <c r="AC52" s="21" t="s">
        <v>629</v>
      </c>
      <c r="AD52" s="21" t="s">
        <v>629</v>
      </c>
      <c r="AE52" s="21" t="s">
        <v>629</v>
      </c>
      <c r="AF52" s="21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21" t="s">
        <v>629</v>
      </c>
      <c r="J53" s="21" t="s">
        <v>629</v>
      </c>
      <c r="K53" s="21" t="s">
        <v>629</v>
      </c>
      <c r="L53" s="21" t="s">
        <v>629</v>
      </c>
      <c r="M53" s="21" t="s">
        <v>629</v>
      </c>
      <c r="N53" s="21" t="s">
        <v>629</v>
      </c>
      <c r="O53" s="21" t="s">
        <v>629</v>
      </c>
      <c r="P53" s="21" t="s">
        <v>629</v>
      </c>
      <c r="Q53" s="21" t="s">
        <v>629</v>
      </c>
      <c r="R53" s="21" t="s">
        <v>629</v>
      </c>
      <c r="S53" s="21" t="s">
        <v>629</v>
      </c>
      <c r="T53" s="21" t="s">
        <v>629</v>
      </c>
      <c r="U53" s="21" t="s">
        <v>629</v>
      </c>
      <c r="V53" s="21" t="s">
        <v>629</v>
      </c>
      <c r="W53" s="21" t="s">
        <v>629</v>
      </c>
      <c r="X53" s="21" t="s">
        <v>629</v>
      </c>
      <c r="Y53" s="21" t="s">
        <v>629</v>
      </c>
      <c r="Z53" s="21" t="s">
        <v>629</v>
      </c>
      <c r="AA53" s="21" t="s">
        <v>629</v>
      </c>
      <c r="AB53" s="21" t="s">
        <v>629</v>
      </c>
      <c r="AC53" s="21" t="s">
        <v>629</v>
      </c>
      <c r="AD53" s="21" t="s">
        <v>629</v>
      </c>
      <c r="AE53" s="21" t="s">
        <v>629</v>
      </c>
      <c r="AF53" s="21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21" t="s">
        <v>629</v>
      </c>
      <c r="J54" s="21" t="s">
        <v>629</v>
      </c>
      <c r="K54" s="21" t="s">
        <v>629</v>
      </c>
      <c r="L54" s="21" t="s">
        <v>629</v>
      </c>
      <c r="M54" s="21" t="s">
        <v>629</v>
      </c>
      <c r="N54" s="21" t="s">
        <v>629</v>
      </c>
      <c r="O54" s="21" t="s">
        <v>629</v>
      </c>
      <c r="P54" s="21" t="s">
        <v>629</v>
      </c>
      <c r="Q54" s="21" t="s">
        <v>629</v>
      </c>
      <c r="R54" s="21" t="s">
        <v>629</v>
      </c>
      <c r="S54" s="21" t="s">
        <v>629</v>
      </c>
      <c r="T54" s="21" t="s">
        <v>629</v>
      </c>
      <c r="U54" s="21" t="s">
        <v>629</v>
      </c>
      <c r="V54" s="21" t="s">
        <v>629</v>
      </c>
      <c r="W54" s="21" t="s">
        <v>629</v>
      </c>
      <c r="X54" s="21" t="s">
        <v>629</v>
      </c>
      <c r="Y54" s="21" t="s">
        <v>629</v>
      </c>
      <c r="Z54" s="21" t="s">
        <v>629</v>
      </c>
      <c r="AA54" s="21" t="s">
        <v>629</v>
      </c>
      <c r="AB54" s="21" t="s">
        <v>629</v>
      </c>
      <c r="AC54" s="21" t="s">
        <v>629</v>
      </c>
      <c r="AD54" s="21" t="s">
        <v>629</v>
      </c>
      <c r="AE54" s="21" t="s">
        <v>629</v>
      </c>
      <c r="AF54" s="21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21" t="s">
        <v>629</v>
      </c>
      <c r="J55" s="21" t="s">
        <v>629</v>
      </c>
      <c r="K55" s="21" t="s">
        <v>629</v>
      </c>
      <c r="L55" s="21" t="s">
        <v>629</v>
      </c>
      <c r="M55" s="21" t="s">
        <v>629</v>
      </c>
      <c r="N55" s="21" t="s">
        <v>629</v>
      </c>
      <c r="O55" s="21" t="s">
        <v>629</v>
      </c>
      <c r="P55" s="21" t="s">
        <v>629</v>
      </c>
      <c r="Q55" s="21" t="s">
        <v>629</v>
      </c>
      <c r="R55" s="21" t="s">
        <v>629</v>
      </c>
      <c r="S55" s="21" t="s">
        <v>629</v>
      </c>
      <c r="T55" s="21" t="s">
        <v>629</v>
      </c>
      <c r="U55" s="21" t="s">
        <v>629</v>
      </c>
      <c r="V55" s="21" t="s">
        <v>629</v>
      </c>
      <c r="W55" s="21" t="s">
        <v>629</v>
      </c>
      <c r="X55" s="21" t="s">
        <v>629</v>
      </c>
      <c r="Y55" s="21" t="s">
        <v>629</v>
      </c>
      <c r="Z55" s="21" t="s">
        <v>629</v>
      </c>
      <c r="AA55" s="21" t="s">
        <v>629</v>
      </c>
      <c r="AB55" s="21" t="s">
        <v>629</v>
      </c>
      <c r="AC55" s="21" t="s">
        <v>629</v>
      </c>
      <c r="AD55" s="21" t="s">
        <v>629</v>
      </c>
      <c r="AE55" s="21" t="s">
        <v>629</v>
      </c>
      <c r="AF55" s="21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86852.839000000007</v>
      </c>
      <c r="J56" s="18">
        <v>85623.096999999994</v>
      </c>
      <c r="K56" s="18">
        <v>82472.354000000007</v>
      </c>
      <c r="L56" s="18">
        <v>84085.589000000007</v>
      </c>
      <c r="M56" s="18">
        <v>83299.395000000004</v>
      </c>
      <c r="N56" s="18">
        <v>81069.841</v>
      </c>
      <c r="O56" s="18">
        <v>97571.835999999996</v>
      </c>
      <c r="P56" s="18">
        <v>98999.606</v>
      </c>
      <c r="Q56" s="18">
        <v>100936.28599999999</v>
      </c>
      <c r="R56" s="18">
        <v>91799.404999999999</v>
      </c>
      <c r="S56" s="18">
        <v>97853.48</v>
      </c>
      <c r="T56" s="18">
        <v>112001.395</v>
      </c>
      <c r="U56" s="18">
        <v>113482.658</v>
      </c>
      <c r="V56" s="18">
        <v>115902.527</v>
      </c>
      <c r="W56" s="18">
        <v>123220.61900000001</v>
      </c>
      <c r="X56" s="18">
        <v>129034.932</v>
      </c>
      <c r="Y56" s="18">
        <v>133082.68100000001</v>
      </c>
      <c r="Z56" s="18">
        <v>143100.29300000001</v>
      </c>
      <c r="AA56" s="18">
        <v>151854.79199999999</v>
      </c>
      <c r="AB56" s="18">
        <v>157643.913</v>
      </c>
      <c r="AC56" s="18">
        <v>158854.71400000001</v>
      </c>
      <c r="AD56" s="18">
        <v>160793.861</v>
      </c>
      <c r="AE56" s="18">
        <v>180315.13099999999</v>
      </c>
      <c r="AF56" s="18">
        <v>190369.549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36782.572999999997</v>
      </c>
      <c r="J57" s="19">
        <v>37417.385000000002</v>
      </c>
      <c r="K57" s="19">
        <v>37064.337</v>
      </c>
      <c r="L57" s="19">
        <v>37882.749000000003</v>
      </c>
      <c r="M57" s="19">
        <v>39010.178</v>
      </c>
      <c r="N57" s="19">
        <v>37835.726999999999</v>
      </c>
      <c r="O57" s="19">
        <v>49473.383999999998</v>
      </c>
      <c r="P57" s="19">
        <v>43861.137999999999</v>
      </c>
      <c r="Q57" s="19">
        <v>45322.559000000001</v>
      </c>
      <c r="R57" s="19">
        <v>43905.008000000002</v>
      </c>
      <c r="S57" s="19">
        <v>46465.34</v>
      </c>
      <c r="T57" s="19">
        <v>54523.430999999997</v>
      </c>
      <c r="U57" s="19">
        <v>55780.402000000002</v>
      </c>
      <c r="V57" s="19">
        <v>57917.201000000001</v>
      </c>
      <c r="W57" s="19">
        <v>58929.33</v>
      </c>
      <c r="X57" s="19">
        <v>61615.24</v>
      </c>
      <c r="Y57" s="19">
        <v>62748.44</v>
      </c>
      <c r="Z57" s="19">
        <v>67630.275999999998</v>
      </c>
      <c r="AA57" s="19">
        <v>72621.122000000003</v>
      </c>
      <c r="AB57" s="19">
        <v>77739.467999999993</v>
      </c>
      <c r="AC57" s="19">
        <v>75215.790999999997</v>
      </c>
      <c r="AD57" s="19">
        <v>76237.436000000002</v>
      </c>
      <c r="AE57" s="19">
        <v>83701.812000000005</v>
      </c>
      <c r="AF57" s="19">
        <v>92019.471999999994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21" t="s">
        <v>629</v>
      </c>
      <c r="J58" s="21" t="s">
        <v>629</v>
      </c>
      <c r="K58" s="21" t="s">
        <v>629</v>
      </c>
      <c r="L58" s="21" t="s">
        <v>629</v>
      </c>
      <c r="M58" s="21" t="s">
        <v>629</v>
      </c>
      <c r="N58" s="21" t="s">
        <v>629</v>
      </c>
      <c r="O58" s="21" t="s">
        <v>629</v>
      </c>
      <c r="P58" s="21" t="s">
        <v>629</v>
      </c>
      <c r="Q58" s="21" t="s">
        <v>629</v>
      </c>
      <c r="R58" s="21" t="s">
        <v>629</v>
      </c>
      <c r="S58" s="21" t="s">
        <v>629</v>
      </c>
      <c r="T58" s="21" t="s">
        <v>629</v>
      </c>
      <c r="U58" s="21" t="s">
        <v>629</v>
      </c>
      <c r="V58" s="21" t="s">
        <v>629</v>
      </c>
      <c r="W58" s="21" t="s">
        <v>629</v>
      </c>
      <c r="X58" s="21" t="s">
        <v>629</v>
      </c>
      <c r="Y58" s="21" t="s">
        <v>629</v>
      </c>
      <c r="Z58" s="21" t="s">
        <v>629</v>
      </c>
      <c r="AA58" s="21" t="s">
        <v>629</v>
      </c>
      <c r="AB58" s="21" t="s">
        <v>629</v>
      </c>
      <c r="AC58" s="21" t="s">
        <v>629</v>
      </c>
      <c r="AD58" s="21" t="s">
        <v>629</v>
      </c>
      <c r="AE58" s="21" t="s">
        <v>629</v>
      </c>
      <c r="AF58" s="21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21" t="s">
        <v>629</v>
      </c>
      <c r="J59" s="21" t="s">
        <v>629</v>
      </c>
      <c r="K59" s="21" t="s">
        <v>629</v>
      </c>
      <c r="L59" s="21" t="s">
        <v>629</v>
      </c>
      <c r="M59" s="21" t="s">
        <v>629</v>
      </c>
      <c r="N59" s="21" t="s">
        <v>629</v>
      </c>
      <c r="O59" s="21" t="s">
        <v>629</v>
      </c>
      <c r="P59" s="21" t="s">
        <v>629</v>
      </c>
      <c r="Q59" s="21" t="s">
        <v>629</v>
      </c>
      <c r="R59" s="21" t="s">
        <v>629</v>
      </c>
      <c r="S59" s="21" t="s">
        <v>629</v>
      </c>
      <c r="T59" s="21" t="s">
        <v>629</v>
      </c>
      <c r="U59" s="21" t="s">
        <v>629</v>
      </c>
      <c r="V59" s="21" t="s">
        <v>629</v>
      </c>
      <c r="W59" s="21" t="s">
        <v>629</v>
      </c>
      <c r="X59" s="21" t="s">
        <v>629</v>
      </c>
      <c r="Y59" s="21" t="s">
        <v>629</v>
      </c>
      <c r="Z59" s="21" t="s">
        <v>629</v>
      </c>
      <c r="AA59" s="21" t="s">
        <v>629</v>
      </c>
      <c r="AB59" s="21" t="s">
        <v>629</v>
      </c>
      <c r="AC59" s="21" t="s">
        <v>629</v>
      </c>
      <c r="AD59" s="21" t="s">
        <v>629</v>
      </c>
      <c r="AE59" s="21" t="s">
        <v>629</v>
      </c>
      <c r="AF59" s="21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21" t="s">
        <v>629</v>
      </c>
      <c r="J60" s="21" t="s">
        <v>629</v>
      </c>
      <c r="K60" s="21" t="s">
        <v>629</v>
      </c>
      <c r="L60" s="21" t="s">
        <v>629</v>
      </c>
      <c r="M60" s="21" t="s">
        <v>629</v>
      </c>
      <c r="N60" s="21" t="s">
        <v>629</v>
      </c>
      <c r="O60" s="21" t="s">
        <v>629</v>
      </c>
      <c r="P60" s="21" t="s">
        <v>629</v>
      </c>
      <c r="Q60" s="21" t="s">
        <v>629</v>
      </c>
      <c r="R60" s="21" t="s">
        <v>629</v>
      </c>
      <c r="S60" s="21" t="s">
        <v>629</v>
      </c>
      <c r="T60" s="21" t="s">
        <v>629</v>
      </c>
      <c r="U60" s="21" t="s">
        <v>629</v>
      </c>
      <c r="V60" s="21" t="s">
        <v>629</v>
      </c>
      <c r="W60" s="21" t="s">
        <v>629</v>
      </c>
      <c r="X60" s="21" t="s">
        <v>629</v>
      </c>
      <c r="Y60" s="21" t="s">
        <v>629</v>
      </c>
      <c r="Z60" s="21" t="s">
        <v>629</v>
      </c>
      <c r="AA60" s="21" t="s">
        <v>629</v>
      </c>
      <c r="AB60" s="21" t="s">
        <v>629</v>
      </c>
      <c r="AC60" s="21" t="s">
        <v>629</v>
      </c>
      <c r="AD60" s="21" t="s">
        <v>629</v>
      </c>
      <c r="AE60" s="21" t="s">
        <v>629</v>
      </c>
      <c r="AF60" s="21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21" t="s">
        <v>629</v>
      </c>
      <c r="J61" s="21" t="s">
        <v>629</v>
      </c>
      <c r="K61" s="21" t="s">
        <v>629</v>
      </c>
      <c r="L61" s="21" t="s">
        <v>629</v>
      </c>
      <c r="M61" s="21" t="s">
        <v>629</v>
      </c>
      <c r="N61" s="21" t="s">
        <v>629</v>
      </c>
      <c r="O61" s="21" t="s">
        <v>629</v>
      </c>
      <c r="P61" s="21" t="s">
        <v>629</v>
      </c>
      <c r="Q61" s="21" t="s">
        <v>629</v>
      </c>
      <c r="R61" s="21" t="s">
        <v>629</v>
      </c>
      <c r="S61" s="21" t="s">
        <v>629</v>
      </c>
      <c r="T61" s="21" t="s">
        <v>629</v>
      </c>
      <c r="U61" s="21" t="s">
        <v>629</v>
      </c>
      <c r="V61" s="21" t="s">
        <v>629</v>
      </c>
      <c r="W61" s="21" t="s">
        <v>629</v>
      </c>
      <c r="X61" s="21" t="s">
        <v>629</v>
      </c>
      <c r="Y61" s="21" t="s">
        <v>629</v>
      </c>
      <c r="Z61" s="21" t="s">
        <v>629</v>
      </c>
      <c r="AA61" s="21" t="s">
        <v>629</v>
      </c>
      <c r="AB61" s="21" t="s">
        <v>629</v>
      </c>
      <c r="AC61" s="21" t="s">
        <v>629</v>
      </c>
      <c r="AD61" s="21" t="s">
        <v>629</v>
      </c>
      <c r="AE61" s="21" t="s">
        <v>629</v>
      </c>
      <c r="AF61" s="21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21" t="s">
        <v>629</v>
      </c>
      <c r="J62" s="21" t="s">
        <v>629</v>
      </c>
      <c r="K62" s="21" t="s">
        <v>629</v>
      </c>
      <c r="L62" s="21" t="s">
        <v>629</v>
      </c>
      <c r="M62" s="21" t="s">
        <v>629</v>
      </c>
      <c r="N62" s="21" t="s">
        <v>629</v>
      </c>
      <c r="O62" s="21" t="s">
        <v>629</v>
      </c>
      <c r="P62" s="21" t="s">
        <v>629</v>
      </c>
      <c r="Q62" s="21" t="s">
        <v>629</v>
      </c>
      <c r="R62" s="21" t="s">
        <v>629</v>
      </c>
      <c r="S62" s="21" t="s">
        <v>629</v>
      </c>
      <c r="T62" s="21" t="s">
        <v>629</v>
      </c>
      <c r="U62" s="21" t="s">
        <v>629</v>
      </c>
      <c r="V62" s="21" t="s">
        <v>629</v>
      </c>
      <c r="W62" s="21" t="s">
        <v>629</v>
      </c>
      <c r="X62" s="21" t="s">
        <v>629</v>
      </c>
      <c r="Y62" s="21" t="s">
        <v>629</v>
      </c>
      <c r="Z62" s="21" t="s">
        <v>629</v>
      </c>
      <c r="AA62" s="21" t="s">
        <v>629</v>
      </c>
      <c r="AB62" s="21" t="s">
        <v>629</v>
      </c>
      <c r="AC62" s="21" t="s">
        <v>629</v>
      </c>
      <c r="AD62" s="21" t="s">
        <v>629</v>
      </c>
      <c r="AE62" s="21" t="s">
        <v>629</v>
      </c>
      <c r="AF62" s="21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21" t="s">
        <v>629</v>
      </c>
      <c r="J63" s="21" t="s">
        <v>629</v>
      </c>
      <c r="K63" s="21" t="s">
        <v>629</v>
      </c>
      <c r="L63" s="21" t="s">
        <v>629</v>
      </c>
      <c r="M63" s="21" t="s">
        <v>629</v>
      </c>
      <c r="N63" s="21" t="s">
        <v>629</v>
      </c>
      <c r="O63" s="21" t="s">
        <v>629</v>
      </c>
      <c r="P63" s="21" t="s">
        <v>629</v>
      </c>
      <c r="Q63" s="21" t="s">
        <v>629</v>
      </c>
      <c r="R63" s="21" t="s">
        <v>629</v>
      </c>
      <c r="S63" s="21" t="s">
        <v>629</v>
      </c>
      <c r="T63" s="21" t="s">
        <v>629</v>
      </c>
      <c r="U63" s="21" t="s">
        <v>629</v>
      </c>
      <c r="V63" s="21" t="s">
        <v>629</v>
      </c>
      <c r="W63" s="21" t="s">
        <v>629</v>
      </c>
      <c r="X63" s="21" t="s">
        <v>629</v>
      </c>
      <c r="Y63" s="21" t="s">
        <v>629</v>
      </c>
      <c r="Z63" s="21" t="s">
        <v>629</v>
      </c>
      <c r="AA63" s="21" t="s">
        <v>629</v>
      </c>
      <c r="AB63" s="21" t="s">
        <v>629</v>
      </c>
      <c r="AC63" s="21" t="s">
        <v>629</v>
      </c>
      <c r="AD63" s="21" t="s">
        <v>629</v>
      </c>
      <c r="AE63" s="21" t="s">
        <v>629</v>
      </c>
      <c r="AF63" s="21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21" t="s">
        <v>629</v>
      </c>
      <c r="J64" s="21" t="s">
        <v>629</v>
      </c>
      <c r="K64" s="21" t="s">
        <v>629</v>
      </c>
      <c r="L64" s="21" t="s">
        <v>629</v>
      </c>
      <c r="M64" s="21" t="s">
        <v>629</v>
      </c>
      <c r="N64" s="21" t="s">
        <v>629</v>
      </c>
      <c r="O64" s="21" t="s">
        <v>629</v>
      </c>
      <c r="P64" s="21" t="s">
        <v>629</v>
      </c>
      <c r="Q64" s="21" t="s">
        <v>629</v>
      </c>
      <c r="R64" s="21" t="s">
        <v>629</v>
      </c>
      <c r="S64" s="21" t="s">
        <v>629</v>
      </c>
      <c r="T64" s="21" t="s">
        <v>629</v>
      </c>
      <c r="U64" s="21" t="s">
        <v>629</v>
      </c>
      <c r="V64" s="21" t="s">
        <v>629</v>
      </c>
      <c r="W64" s="21" t="s">
        <v>629</v>
      </c>
      <c r="X64" s="21" t="s">
        <v>629</v>
      </c>
      <c r="Y64" s="21" t="s">
        <v>629</v>
      </c>
      <c r="Z64" s="21" t="s">
        <v>629</v>
      </c>
      <c r="AA64" s="21" t="s">
        <v>629</v>
      </c>
      <c r="AB64" s="21" t="s">
        <v>629</v>
      </c>
      <c r="AC64" s="21" t="s">
        <v>629</v>
      </c>
      <c r="AD64" s="21" t="s">
        <v>629</v>
      </c>
      <c r="AE64" s="21" t="s">
        <v>629</v>
      </c>
      <c r="AF64" s="21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21" t="s">
        <v>629</v>
      </c>
      <c r="J65" s="21" t="s">
        <v>629</v>
      </c>
      <c r="K65" s="21" t="s">
        <v>629</v>
      </c>
      <c r="L65" s="21" t="s">
        <v>629</v>
      </c>
      <c r="M65" s="21" t="s">
        <v>629</v>
      </c>
      <c r="N65" s="21" t="s">
        <v>629</v>
      </c>
      <c r="O65" s="21" t="s">
        <v>629</v>
      </c>
      <c r="P65" s="21" t="s">
        <v>629</v>
      </c>
      <c r="Q65" s="21" t="s">
        <v>629</v>
      </c>
      <c r="R65" s="21" t="s">
        <v>629</v>
      </c>
      <c r="S65" s="21" t="s">
        <v>629</v>
      </c>
      <c r="T65" s="21" t="s">
        <v>629</v>
      </c>
      <c r="U65" s="21" t="s">
        <v>629</v>
      </c>
      <c r="V65" s="21" t="s">
        <v>629</v>
      </c>
      <c r="W65" s="21" t="s">
        <v>629</v>
      </c>
      <c r="X65" s="21" t="s">
        <v>629</v>
      </c>
      <c r="Y65" s="21" t="s">
        <v>629</v>
      </c>
      <c r="Z65" s="21" t="s">
        <v>629</v>
      </c>
      <c r="AA65" s="21" t="s">
        <v>629</v>
      </c>
      <c r="AB65" s="21" t="s">
        <v>629</v>
      </c>
      <c r="AC65" s="21" t="s">
        <v>629</v>
      </c>
      <c r="AD65" s="21" t="s">
        <v>629</v>
      </c>
      <c r="AE65" s="21" t="s">
        <v>629</v>
      </c>
      <c r="AF65" s="21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21" t="s">
        <v>629</v>
      </c>
      <c r="J66" s="21" t="s">
        <v>629</v>
      </c>
      <c r="K66" s="21" t="s">
        <v>629</v>
      </c>
      <c r="L66" s="21" t="s">
        <v>629</v>
      </c>
      <c r="M66" s="21" t="s">
        <v>629</v>
      </c>
      <c r="N66" s="21" t="s">
        <v>629</v>
      </c>
      <c r="O66" s="21" t="s">
        <v>629</v>
      </c>
      <c r="P66" s="21" t="s">
        <v>629</v>
      </c>
      <c r="Q66" s="21" t="s">
        <v>629</v>
      </c>
      <c r="R66" s="21" t="s">
        <v>629</v>
      </c>
      <c r="S66" s="21" t="s">
        <v>629</v>
      </c>
      <c r="T66" s="21" t="s">
        <v>629</v>
      </c>
      <c r="U66" s="21" t="s">
        <v>629</v>
      </c>
      <c r="V66" s="21" t="s">
        <v>629</v>
      </c>
      <c r="W66" s="21" t="s">
        <v>629</v>
      </c>
      <c r="X66" s="21" t="s">
        <v>629</v>
      </c>
      <c r="Y66" s="21" t="s">
        <v>629</v>
      </c>
      <c r="Z66" s="21" t="s">
        <v>629</v>
      </c>
      <c r="AA66" s="21" t="s">
        <v>629</v>
      </c>
      <c r="AB66" s="21" t="s">
        <v>629</v>
      </c>
      <c r="AC66" s="21" t="s">
        <v>629</v>
      </c>
      <c r="AD66" s="21" t="s">
        <v>629</v>
      </c>
      <c r="AE66" s="21" t="s">
        <v>629</v>
      </c>
      <c r="AF66" s="21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21" t="s">
        <v>629</v>
      </c>
      <c r="J67" s="21" t="s">
        <v>629</v>
      </c>
      <c r="K67" s="21" t="s">
        <v>629</v>
      </c>
      <c r="L67" s="21" t="s">
        <v>629</v>
      </c>
      <c r="M67" s="21" t="s">
        <v>629</v>
      </c>
      <c r="N67" s="21" t="s">
        <v>629</v>
      </c>
      <c r="O67" s="21" t="s">
        <v>629</v>
      </c>
      <c r="P67" s="21" t="s">
        <v>629</v>
      </c>
      <c r="Q67" s="21" t="s">
        <v>629</v>
      </c>
      <c r="R67" s="21" t="s">
        <v>629</v>
      </c>
      <c r="S67" s="21" t="s">
        <v>629</v>
      </c>
      <c r="T67" s="21" t="s">
        <v>629</v>
      </c>
      <c r="U67" s="21" t="s">
        <v>629</v>
      </c>
      <c r="V67" s="21" t="s">
        <v>629</v>
      </c>
      <c r="W67" s="21" t="s">
        <v>629</v>
      </c>
      <c r="X67" s="21" t="s">
        <v>629</v>
      </c>
      <c r="Y67" s="21" t="s">
        <v>629</v>
      </c>
      <c r="Z67" s="21" t="s">
        <v>629</v>
      </c>
      <c r="AA67" s="21" t="s">
        <v>629</v>
      </c>
      <c r="AB67" s="21" t="s">
        <v>629</v>
      </c>
      <c r="AC67" s="21" t="s">
        <v>629</v>
      </c>
      <c r="AD67" s="21" t="s">
        <v>629</v>
      </c>
      <c r="AE67" s="21" t="s">
        <v>629</v>
      </c>
      <c r="AF67" s="21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21" t="s">
        <v>629</v>
      </c>
      <c r="J68" s="21" t="s">
        <v>629</v>
      </c>
      <c r="K68" s="21" t="s">
        <v>629</v>
      </c>
      <c r="L68" s="21" t="s">
        <v>629</v>
      </c>
      <c r="M68" s="21" t="s">
        <v>629</v>
      </c>
      <c r="N68" s="21" t="s">
        <v>629</v>
      </c>
      <c r="O68" s="21" t="s">
        <v>629</v>
      </c>
      <c r="P68" s="21" t="s">
        <v>629</v>
      </c>
      <c r="Q68" s="21" t="s">
        <v>629</v>
      </c>
      <c r="R68" s="21" t="s">
        <v>629</v>
      </c>
      <c r="S68" s="21" t="s">
        <v>629</v>
      </c>
      <c r="T68" s="21" t="s">
        <v>629</v>
      </c>
      <c r="U68" s="21" t="s">
        <v>629</v>
      </c>
      <c r="V68" s="21" t="s">
        <v>629</v>
      </c>
      <c r="W68" s="21" t="s">
        <v>629</v>
      </c>
      <c r="X68" s="21" t="s">
        <v>629</v>
      </c>
      <c r="Y68" s="21" t="s">
        <v>629</v>
      </c>
      <c r="Z68" s="21" t="s">
        <v>629</v>
      </c>
      <c r="AA68" s="21" t="s">
        <v>629</v>
      </c>
      <c r="AB68" s="21" t="s">
        <v>629</v>
      </c>
      <c r="AC68" s="21" t="s">
        <v>629</v>
      </c>
      <c r="AD68" s="21" t="s">
        <v>629</v>
      </c>
      <c r="AE68" s="21" t="s">
        <v>629</v>
      </c>
      <c r="AF68" s="21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21" t="s">
        <v>629</v>
      </c>
      <c r="J69" s="21" t="s">
        <v>629</v>
      </c>
      <c r="K69" s="21" t="s">
        <v>629</v>
      </c>
      <c r="L69" s="21" t="s">
        <v>629</v>
      </c>
      <c r="M69" s="21" t="s">
        <v>629</v>
      </c>
      <c r="N69" s="21" t="s">
        <v>629</v>
      </c>
      <c r="O69" s="21" t="s">
        <v>629</v>
      </c>
      <c r="P69" s="21" t="s">
        <v>629</v>
      </c>
      <c r="Q69" s="21" t="s">
        <v>629</v>
      </c>
      <c r="R69" s="21" t="s">
        <v>629</v>
      </c>
      <c r="S69" s="21" t="s">
        <v>629</v>
      </c>
      <c r="T69" s="21" t="s">
        <v>629</v>
      </c>
      <c r="U69" s="21" t="s">
        <v>629</v>
      </c>
      <c r="V69" s="21" t="s">
        <v>629</v>
      </c>
      <c r="W69" s="21" t="s">
        <v>629</v>
      </c>
      <c r="X69" s="21" t="s">
        <v>629</v>
      </c>
      <c r="Y69" s="21" t="s">
        <v>629</v>
      </c>
      <c r="Z69" s="21" t="s">
        <v>629</v>
      </c>
      <c r="AA69" s="21" t="s">
        <v>629</v>
      </c>
      <c r="AB69" s="21" t="s">
        <v>629</v>
      </c>
      <c r="AC69" s="21" t="s">
        <v>629</v>
      </c>
      <c r="AD69" s="21" t="s">
        <v>629</v>
      </c>
      <c r="AE69" s="21" t="s">
        <v>629</v>
      </c>
      <c r="AF69" s="21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21" t="s">
        <v>629</v>
      </c>
      <c r="J70" s="21" t="s">
        <v>629</v>
      </c>
      <c r="K70" s="21" t="s">
        <v>629</v>
      </c>
      <c r="L70" s="21" t="s">
        <v>629</v>
      </c>
      <c r="M70" s="21" t="s">
        <v>629</v>
      </c>
      <c r="N70" s="21" t="s">
        <v>629</v>
      </c>
      <c r="O70" s="21" t="s">
        <v>629</v>
      </c>
      <c r="P70" s="21" t="s">
        <v>629</v>
      </c>
      <c r="Q70" s="21" t="s">
        <v>629</v>
      </c>
      <c r="R70" s="21" t="s">
        <v>629</v>
      </c>
      <c r="S70" s="21" t="s">
        <v>629</v>
      </c>
      <c r="T70" s="21" t="s">
        <v>629</v>
      </c>
      <c r="U70" s="21" t="s">
        <v>629</v>
      </c>
      <c r="V70" s="21" t="s">
        <v>629</v>
      </c>
      <c r="W70" s="21" t="s">
        <v>629</v>
      </c>
      <c r="X70" s="21" t="s">
        <v>629</v>
      </c>
      <c r="Y70" s="21" t="s">
        <v>629</v>
      </c>
      <c r="Z70" s="21" t="s">
        <v>629</v>
      </c>
      <c r="AA70" s="21" t="s">
        <v>629</v>
      </c>
      <c r="AB70" s="21" t="s">
        <v>629</v>
      </c>
      <c r="AC70" s="21" t="s">
        <v>629</v>
      </c>
      <c r="AD70" s="21" t="s">
        <v>629</v>
      </c>
      <c r="AE70" s="21" t="s">
        <v>629</v>
      </c>
      <c r="AF70" s="21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21" t="s">
        <v>629</v>
      </c>
      <c r="J71" s="21" t="s">
        <v>629</v>
      </c>
      <c r="K71" s="21" t="s">
        <v>629</v>
      </c>
      <c r="L71" s="21" t="s">
        <v>629</v>
      </c>
      <c r="M71" s="21" t="s">
        <v>629</v>
      </c>
      <c r="N71" s="21" t="s">
        <v>629</v>
      </c>
      <c r="O71" s="21" t="s">
        <v>629</v>
      </c>
      <c r="P71" s="21" t="s">
        <v>629</v>
      </c>
      <c r="Q71" s="21" t="s">
        <v>629</v>
      </c>
      <c r="R71" s="21" t="s">
        <v>629</v>
      </c>
      <c r="S71" s="21" t="s">
        <v>629</v>
      </c>
      <c r="T71" s="21" t="s">
        <v>629</v>
      </c>
      <c r="U71" s="21" t="s">
        <v>629</v>
      </c>
      <c r="V71" s="21" t="s">
        <v>629</v>
      </c>
      <c r="W71" s="21" t="s">
        <v>629</v>
      </c>
      <c r="X71" s="21" t="s">
        <v>629</v>
      </c>
      <c r="Y71" s="21" t="s">
        <v>629</v>
      </c>
      <c r="Z71" s="21" t="s">
        <v>629</v>
      </c>
      <c r="AA71" s="21" t="s">
        <v>629</v>
      </c>
      <c r="AB71" s="21" t="s">
        <v>629</v>
      </c>
      <c r="AC71" s="21" t="s">
        <v>629</v>
      </c>
      <c r="AD71" s="21" t="s">
        <v>629</v>
      </c>
      <c r="AE71" s="21" t="s">
        <v>629</v>
      </c>
      <c r="AF71" s="21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21" t="s">
        <v>629</v>
      </c>
      <c r="J72" s="21" t="s">
        <v>629</v>
      </c>
      <c r="K72" s="21" t="s">
        <v>629</v>
      </c>
      <c r="L72" s="21" t="s">
        <v>629</v>
      </c>
      <c r="M72" s="21" t="s">
        <v>629</v>
      </c>
      <c r="N72" s="21" t="s">
        <v>629</v>
      </c>
      <c r="O72" s="21" t="s">
        <v>629</v>
      </c>
      <c r="P72" s="21" t="s">
        <v>629</v>
      </c>
      <c r="Q72" s="21" t="s">
        <v>629</v>
      </c>
      <c r="R72" s="21" t="s">
        <v>629</v>
      </c>
      <c r="S72" s="21" t="s">
        <v>629</v>
      </c>
      <c r="T72" s="21" t="s">
        <v>629</v>
      </c>
      <c r="U72" s="21" t="s">
        <v>629</v>
      </c>
      <c r="V72" s="21" t="s">
        <v>629</v>
      </c>
      <c r="W72" s="21" t="s">
        <v>629</v>
      </c>
      <c r="X72" s="21" t="s">
        <v>629</v>
      </c>
      <c r="Y72" s="21" t="s">
        <v>629</v>
      </c>
      <c r="Z72" s="21" t="s">
        <v>629</v>
      </c>
      <c r="AA72" s="21" t="s">
        <v>629</v>
      </c>
      <c r="AB72" s="21" t="s">
        <v>629</v>
      </c>
      <c r="AC72" s="21" t="s">
        <v>629</v>
      </c>
      <c r="AD72" s="21" t="s">
        <v>629</v>
      </c>
      <c r="AE72" s="21" t="s">
        <v>629</v>
      </c>
      <c r="AF72" s="21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21" t="s">
        <v>629</v>
      </c>
      <c r="J73" s="21" t="s">
        <v>629</v>
      </c>
      <c r="K73" s="21" t="s">
        <v>629</v>
      </c>
      <c r="L73" s="21" t="s">
        <v>629</v>
      </c>
      <c r="M73" s="21" t="s">
        <v>629</v>
      </c>
      <c r="N73" s="21" t="s">
        <v>629</v>
      </c>
      <c r="O73" s="21" t="s">
        <v>629</v>
      </c>
      <c r="P73" s="21" t="s">
        <v>629</v>
      </c>
      <c r="Q73" s="21" t="s">
        <v>629</v>
      </c>
      <c r="R73" s="21" t="s">
        <v>629</v>
      </c>
      <c r="S73" s="21" t="s">
        <v>629</v>
      </c>
      <c r="T73" s="21" t="s">
        <v>629</v>
      </c>
      <c r="U73" s="21" t="s">
        <v>629</v>
      </c>
      <c r="V73" s="21" t="s">
        <v>629</v>
      </c>
      <c r="W73" s="21" t="s">
        <v>629</v>
      </c>
      <c r="X73" s="21" t="s">
        <v>629</v>
      </c>
      <c r="Y73" s="21" t="s">
        <v>629</v>
      </c>
      <c r="Z73" s="21" t="s">
        <v>629</v>
      </c>
      <c r="AA73" s="21" t="s">
        <v>629</v>
      </c>
      <c r="AB73" s="21" t="s">
        <v>629</v>
      </c>
      <c r="AC73" s="21" t="s">
        <v>629</v>
      </c>
      <c r="AD73" s="21" t="s">
        <v>629</v>
      </c>
      <c r="AE73" s="21" t="s">
        <v>629</v>
      </c>
      <c r="AF73" s="21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21" t="s">
        <v>629</v>
      </c>
      <c r="J74" s="21" t="s">
        <v>629</v>
      </c>
      <c r="K74" s="21" t="s">
        <v>629</v>
      </c>
      <c r="L74" s="21" t="s">
        <v>629</v>
      </c>
      <c r="M74" s="21" t="s">
        <v>629</v>
      </c>
      <c r="N74" s="21" t="s">
        <v>629</v>
      </c>
      <c r="O74" s="21" t="s">
        <v>629</v>
      </c>
      <c r="P74" s="21" t="s">
        <v>629</v>
      </c>
      <c r="Q74" s="21" t="s">
        <v>629</v>
      </c>
      <c r="R74" s="21" t="s">
        <v>629</v>
      </c>
      <c r="S74" s="21" t="s">
        <v>629</v>
      </c>
      <c r="T74" s="21" t="s">
        <v>629</v>
      </c>
      <c r="U74" s="21" t="s">
        <v>629</v>
      </c>
      <c r="V74" s="21" t="s">
        <v>629</v>
      </c>
      <c r="W74" s="21" t="s">
        <v>629</v>
      </c>
      <c r="X74" s="21" t="s">
        <v>629</v>
      </c>
      <c r="Y74" s="21" t="s">
        <v>629</v>
      </c>
      <c r="Z74" s="21" t="s">
        <v>629</v>
      </c>
      <c r="AA74" s="21" t="s">
        <v>629</v>
      </c>
      <c r="AB74" s="21" t="s">
        <v>629</v>
      </c>
      <c r="AC74" s="21" t="s">
        <v>629</v>
      </c>
      <c r="AD74" s="21" t="s">
        <v>629</v>
      </c>
      <c r="AE74" s="21" t="s">
        <v>629</v>
      </c>
      <c r="AF74" s="21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21" t="s">
        <v>629</v>
      </c>
      <c r="J75" s="21" t="s">
        <v>629</v>
      </c>
      <c r="K75" s="21" t="s">
        <v>629</v>
      </c>
      <c r="L75" s="21" t="s">
        <v>629</v>
      </c>
      <c r="M75" s="21" t="s">
        <v>629</v>
      </c>
      <c r="N75" s="21" t="s">
        <v>629</v>
      </c>
      <c r="O75" s="21" t="s">
        <v>629</v>
      </c>
      <c r="P75" s="21" t="s">
        <v>629</v>
      </c>
      <c r="Q75" s="21" t="s">
        <v>629</v>
      </c>
      <c r="R75" s="21" t="s">
        <v>629</v>
      </c>
      <c r="S75" s="21" t="s">
        <v>629</v>
      </c>
      <c r="T75" s="21" t="s">
        <v>629</v>
      </c>
      <c r="U75" s="21" t="s">
        <v>629</v>
      </c>
      <c r="V75" s="21" t="s">
        <v>629</v>
      </c>
      <c r="W75" s="21" t="s">
        <v>629</v>
      </c>
      <c r="X75" s="21" t="s">
        <v>629</v>
      </c>
      <c r="Y75" s="21" t="s">
        <v>629</v>
      </c>
      <c r="Z75" s="21" t="s">
        <v>629</v>
      </c>
      <c r="AA75" s="21" t="s">
        <v>629</v>
      </c>
      <c r="AB75" s="21" t="s">
        <v>629</v>
      </c>
      <c r="AC75" s="21" t="s">
        <v>629</v>
      </c>
      <c r="AD75" s="21" t="s">
        <v>629</v>
      </c>
      <c r="AE75" s="21" t="s">
        <v>629</v>
      </c>
      <c r="AF75" s="21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21" t="s">
        <v>629</v>
      </c>
      <c r="J76" s="21" t="s">
        <v>629</v>
      </c>
      <c r="K76" s="21" t="s">
        <v>629</v>
      </c>
      <c r="L76" s="21" t="s">
        <v>629</v>
      </c>
      <c r="M76" s="21" t="s">
        <v>629</v>
      </c>
      <c r="N76" s="21" t="s">
        <v>629</v>
      </c>
      <c r="O76" s="21" t="s">
        <v>629</v>
      </c>
      <c r="P76" s="21" t="s">
        <v>629</v>
      </c>
      <c r="Q76" s="21" t="s">
        <v>629</v>
      </c>
      <c r="R76" s="21" t="s">
        <v>629</v>
      </c>
      <c r="S76" s="21" t="s">
        <v>629</v>
      </c>
      <c r="T76" s="21" t="s">
        <v>629</v>
      </c>
      <c r="U76" s="21" t="s">
        <v>629</v>
      </c>
      <c r="V76" s="21" t="s">
        <v>629</v>
      </c>
      <c r="W76" s="21" t="s">
        <v>629</v>
      </c>
      <c r="X76" s="21" t="s">
        <v>629</v>
      </c>
      <c r="Y76" s="21" t="s">
        <v>629</v>
      </c>
      <c r="Z76" s="21" t="s">
        <v>629</v>
      </c>
      <c r="AA76" s="21" t="s">
        <v>629</v>
      </c>
      <c r="AB76" s="21" t="s">
        <v>629</v>
      </c>
      <c r="AC76" s="21" t="s">
        <v>629</v>
      </c>
      <c r="AD76" s="21" t="s">
        <v>629</v>
      </c>
      <c r="AE76" s="21" t="s">
        <v>629</v>
      </c>
      <c r="AF76" s="21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21" t="s">
        <v>629</v>
      </c>
      <c r="J77" s="21" t="s">
        <v>629</v>
      </c>
      <c r="K77" s="21" t="s">
        <v>629</v>
      </c>
      <c r="L77" s="21" t="s">
        <v>629</v>
      </c>
      <c r="M77" s="21" t="s">
        <v>629</v>
      </c>
      <c r="N77" s="21" t="s">
        <v>629</v>
      </c>
      <c r="O77" s="21" t="s">
        <v>629</v>
      </c>
      <c r="P77" s="21" t="s">
        <v>629</v>
      </c>
      <c r="Q77" s="21" t="s">
        <v>629</v>
      </c>
      <c r="R77" s="21" t="s">
        <v>629</v>
      </c>
      <c r="S77" s="21" t="s">
        <v>629</v>
      </c>
      <c r="T77" s="21" t="s">
        <v>629</v>
      </c>
      <c r="U77" s="21" t="s">
        <v>629</v>
      </c>
      <c r="V77" s="21" t="s">
        <v>629</v>
      </c>
      <c r="W77" s="21" t="s">
        <v>629</v>
      </c>
      <c r="X77" s="21" t="s">
        <v>629</v>
      </c>
      <c r="Y77" s="21" t="s">
        <v>629</v>
      </c>
      <c r="Z77" s="21" t="s">
        <v>629</v>
      </c>
      <c r="AA77" s="21" t="s">
        <v>629</v>
      </c>
      <c r="AB77" s="21" t="s">
        <v>629</v>
      </c>
      <c r="AC77" s="21" t="s">
        <v>629</v>
      </c>
      <c r="AD77" s="21" t="s">
        <v>629</v>
      </c>
      <c r="AE77" s="21" t="s">
        <v>629</v>
      </c>
      <c r="AF77" s="21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21" t="s">
        <v>629</v>
      </c>
      <c r="J78" s="21" t="s">
        <v>629</v>
      </c>
      <c r="K78" s="21" t="s">
        <v>629</v>
      </c>
      <c r="L78" s="21" t="s">
        <v>629</v>
      </c>
      <c r="M78" s="21" t="s">
        <v>629</v>
      </c>
      <c r="N78" s="21" t="s">
        <v>629</v>
      </c>
      <c r="O78" s="21" t="s">
        <v>629</v>
      </c>
      <c r="P78" s="21" t="s">
        <v>629</v>
      </c>
      <c r="Q78" s="21" t="s">
        <v>629</v>
      </c>
      <c r="R78" s="21" t="s">
        <v>629</v>
      </c>
      <c r="S78" s="21" t="s">
        <v>629</v>
      </c>
      <c r="T78" s="21" t="s">
        <v>629</v>
      </c>
      <c r="U78" s="21" t="s">
        <v>629</v>
      </c>
      <c r="V78" s="21" t="s">
        <v>629</v>
      </c>
      <c r="W78" s="21" t="s">
        <v>629</v>
      </c>
      <c r="X78" s="21" t="s">
        <v>629</v>
      </c>
      <c r="Y78" s="21" t="s">
        <v>629</v>
      </c>
      <c r="Z78" s="21" t="s">
        <v>629</v>
      </c>
      <c r="AA78" s="21" t="s">
        <v>629</v>
      </c>
      <c r="AB78" s="21" t="s">
        <v>629</v>
      </c>
      <c r="AC78" s="21" t="s">
        <v>629</v>
      </c>
      <c r="AD78" s="21" t="s">
        <v>629</v>
      </c>
      <c r="AE78" s="21" t="s">
        <v>629</v>
      </c>
      <c r="AF78" s="21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21" t="s">
        <v>629</v>
      </c>
      <c r="J79" s="21" t="s">
        <v>629</v>
      </c>
      <c r="K79" s="21" t="s">
        <v>629</v>
      </c>
      <c r="L79" s="21" t="s">
        <v>629</v>
      </c>
      <c r="M79" s="21" t="s">
        <v>629</v>
      </c>
      <c r="N79" s="21" t="s">
        <v>629</v>
      </c>
      <c r="O79" s="21" t="s">
        <v>629</v>
      </c>
      <c r="P79" s="21" t="s">
        <v>629</v>
      </c>
      <c r="Q79" s="21" t="s">
        <v>629</v>
      </c>
      <c r="R79" s="21" t="s">
        <v>629</v>
      </c>
      <c r="S79" s="21" t="s">
        <v>629</v>
      </c>
      <c r="T79" s="21" t="s">
        <v>629</v>
      </c>
      <c r="U79" s="21" t="s">
        <v>629</v>
      </c>
      <c r="V79" s="21" t="s">
        <v>629</v>
      </c>
      <c r="W79" s="21" t="s">
        <v>629</v>
      </c>
      <c r="X79" s="21" t="s">
        <v>629</v>
      </c>
      <c r="Y79" s="21" t="s">
        <v>629</v>
      </c>
      <c r="Z79" s="21" t="s">
        <v>629</v>
      </c>
      <c r="AA79" s="21" t="s">
        <v>629</v>
      </c>
      <c r="AB79" s="21" t="s">
        <v>629</v>
      </c>
      <c r="AC79" s="21" t="s">
        <v>629</v>
      </c>
      <c r="AD79" s="21" t="s">
        <v>629</v>
      </c>
      <c r="AE79" s="21" t="s">
        <v>629</v>
      </c>
      <c r="AF79" s="21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21" t="s">
        <v>629</v>
      </c>
      <c r="J80" s="21" t="s">
        <v>629</v>
      </c>
      <c r="K80" s="21" t="s">
        <v>629</v>
      </c>
      <c r="L80" s="21" t="s">
        <v>629</v>
      </c>
      <c r="M80" s="21" t="s">
        <v>629</v>
      </c>
      <c r="N80" s="21" t="s">
        <v>629</v>
      </c>
      <c r="O80" s="21" t="s">
        <v>629</v>
      </c>
      <c r="P80" s="21" t="s">
        <v>629</v>
      </c>
      <c r="Q80" s="21" t="s">
        <v>629</v>
      </c>
      <c r="R80" s="21" t="s">
        <v>629</v>
      </c>
      <c r="S80" s="21" t="s">
        <v>629</v>
      </c>
      <c r="T80" s="21" t="s">
        <v>629</v>
      </c>
      <c r="U80" s="21" t="s">
        <v>629</v>
      </c>
      <c r="V80" s="21" t="s">
        <v>629</v>
      </c>
      <c r="W80" s="21" t="s">
        <v>629</v>
      </c>
      <c r="X80" s="21" t="s">
        <v>629</v>
      </c>
      <c r="Y80" s="21" t="s">
        <v>629</v>
      </c>
      <c r="Z80" s="21" t="s">
        <v>629</v>
      </c>
      <c r="AA80" s="21" t="s">
        <v>629</v>
      </c>
      <c r="AB80" s="21" t="s">
        <v>629</v>
      </c>
      <c r="AC80" s="21" t="s">
        <v>629</v>
      </c>
      <c r="AD80" s="21" t="s">
        <v>629</v>
      </c>
      <c r="AE80" s="21" t="s">
        <v>629</v>
      </c>
      <c r="AF80" s="21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7216.9809999999998</v>
      </c>
      <c r="J81" s="19">
        <v>6707.1130000000003</v>
      </c>
      <c r="K81" s="19">
        <v>6559.5050000000001</v>
      </c>
      <c r="L81" s="19">
        <v>6340.652</v>
      </c>
      <c r="M81" s="19">
        <v>6443.5320000000002</v>
      </c>
      <c r="N81" s="19">
        <v>6378.0169999999998</v>
      </c>
      <c r="O81" s="19">
        <v>6465.1980000000003</v>
      </c>
      <c r="P81" s="19">
        <v>7358.9380000000001</v>
      </c>
      <c r="Q81" s="19">
        <v>7346.5360000000001</v>
      </c>
      <c r="R81" s="19">
        <v>6044.0770000000002</v>
      </c>
      <c r="S81" s="19">
        <v>6056.741</v>
      </c>
      <c r="T81" s="19">
        <v>7518.4189999999999</v>
      </c>
      <c r="U81" s="19">
        <v>7822.4639999999999</v>
      </c>
      <c r="V81" s="19">
        <v>7935.1</v>
      </c>
      <c r="W81" s="19">
        <v>8559.7659999999996</v>
      </c>
      <c r="X81" s="19">
        <v>8834.2039999999997</v>
      </c>
      <c r="Y81" s="19">
        <v>9857.7540000000008</v>
      </c>
      <c r="Z81" s="19">
        <v>10256.637000000001</v>
      </c>
      <c r="AA81" s="19">
        <v>10199.319</v>
      </c>
      <c r="AB81" s="19">
        <v>10930.049000000001</v>
      </c>
      <c r="AC81" s="19">
        <v>12209.099</v>
      </c>
      <c r="AD81" s="19">
        <v>12037.957</v>
      </c>
      <c r="AE81" s="19">
        <v>13101.055</v>
      </c>
      <c r="AF81" s="19">
        <v>15376.547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21" t="s">
        <v>629</v>
      </c>
      <c r="J82" s="21" t="s">
        <v>629</v>
      </c>
      <c r="K82" s="21" t="s">
        <v>629</v>
      </c>
      <c r="L82" s="21" t="s">
        <v>629</v>
      </c>
      <c r="M82" s="21" t="s">
        <v>629</v>
      </c>
      <c r="N82" s="21" t="s">
        <v>629</v>
      </c>
      <c r="O82" s="21" t="s">
        <v>629</v>
      </c>
      <c r="P82" s="21" t="s">
        <v>629</v>
      </c>
      <c r="Q82" s="21" t="s">
        <v>629</v>
      </c>
      <c r="R82" s="21" t="s">
        <v>629</v>
      </c>
      <c r="S82" s="21" t="s">
        <v>629</v>
      </c>
      <c r="T82" s="21" t="s">
        <v>629</v>
      </c>
      <c r="U82" s="21" t="s">
        <v>629</v>
      </c>
      <c r="V82" s="21" t="s">
        <v>629</v>
      </c>
      <c r="W82" s="21" t="s">
        <v>629</v>
      </c>
      <c r="X82" s="21" t="s">
        <v>629</v>
      </c>
      <c r="Y82" s="21" t="s">
        <v>629</v>
      </c>
      <c r="Z82" s="21" t="s">
        <v>629</v>
      </c>
      <c r="AA82" s="21" t="s">
        <v>629</v>
      </c>
      <c r="AB82" s="21" t="s">
        <v>629</v>
      </c>
      <c r="AC82" s="21" t="s">
        <v>629</v>
      </c>
      <c r="AD82" s="21" t="s">
        <v>629</v>
      </c>
      <c r="AE82" s="21" t="s">
        <v>629</v>
      </c>
      <c r="AF82" s="21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21" t="s">
        <v>629</v>
      </c>
      <c r="J83" s="21" t="s">
        <v>629</v>
      </c>
      <c r="K83" s="21" t="s">
        <v>629</v>
      </c>
      <c r="L83" s="21" t="s">
        <v>629</v>
      </c>
      <c r="M83" s="21" t="s">
        <v>629</v>
      </c>
      <c r="N83" s="21" t="s">
        <v>629</v>
      </c>
      <c r="O83" s="21" t="s">
        <v>629</v>
      </c>
      <c r="P83" s="21" t="s">
        <v>629</v>
      </c>
      <c r="Q83" s="21" t="s">
        <v>629</v>
      </c>
      <c r="R83" s="21" t="s">
        <v>629</v>
      </c>
      <c r="S83" s="21" t="s">
        <v>629</v>
      </c>
      <c r="T83" s="21" t="s">
        <v>629</v>
      </c>
      <c r="U83" s="21" t="s">
        <v>629</v>
      </c>
      <c r="V83" s="21" t="s">
        <v>629</v>
      </c>
      <c r="W83" s="21" t="s">
        <v>629</v>
      </c>
      <c r="X83" s="21" t="s">
        <v>629</v>
      </c>
      <c r="Y83" s="21" t="s">
        <v>629</v>
      </c>
      <c r="Z83" s="21" t="s">
        <v>629</v>
      </c>
      <c r="AA83" s="21" t="s">
        <v>629</v>
      </c>
      <c r="AB83" s="21" t="s">
        <v>629</v>
      </c>
      <c r="AC83" s="21" t="s">
        <v>629</v>
      </c>
      <c r="AD83" s="21" t="s">
        <v>629</v>
      </c>
      <c r="AE83" s="21" t="s">
        <v>629</v>
      </c>
      <c r="AF83" s="21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21" t="s">
        <v>629</v>
      </c>
      <c r="J84" s="21" t="s">
        <v>629</v>
      </c>
      <c r="K84" s="21" t="s">
        <v>629</v>
      </c>
      <c r="L84" s="21" t="s">
        <v>629</v>
      </c>
      <c r="M84" s="21" t="s">
        <v>629</v>
      </c>
      <c r="N84" s="21" t="s">
        <v>629</v>
      </c>
      <c r="O84" s="21" t="s">
        <v>629</v>
      </c>
      <c r="P84" s="21" t="s">
        <v>629</v>
      </c>
      <c r="Q84" s="21" t="s">
        <v>629</v>
      </c>
      <c r="R84" s="21" t="s">
        <v>629</v>
      </c>
      <c r="S84" s="21" t="s">
        <v>629</v>
      </c>
      <c r="T84" s="21" t="s">
        <v>629</v>
      </c>
      <c r="U84" s="21" t="s">
        <v>629</v>
      </c>
      <c r="V84" s="21" t="s">
        <v>629</v>
      </c>
      <c r="W84" s="21" t="s">
        <v>629</v>
      </c>
      <c r="X84" s="21" t="s">
        <v>629</v>
      </c>
      <c r="Y84" s="21" t="s">
        <v>629</v>
      </c>
      <c r="Z84" s="21" t="s">
        <v>629</v>
      </c>
      <c r="AA84" s="21" t="s">
        <v>629</v>
      </c>
      <c r="AB84" s="21" t="s">
        <v>629</v>
      </c>
      <c r="AC84" s="21" t="s">
        <v>629</v>
      </c>
      <c r="AD84" s="21" t="s">
        <v>629</v>
      </c>
      <c r="AE84" s="21" t="s">
        <v>629</v>
      </c>
      <c r="AF84" s="21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21" t="s">
        <v>629</v>
      </c>
      <c r="J85" s="21" t="s">
        <v>629</v>
      </c>
      <c r="K85" s="21" t="s">
        <v>629</v>
      </c>
      <c r="L85" s="21" t="s">
        <v>629</v>
      </c>
      <c r="M85" s="21" t="s">
        <v>629</v>
      </c>
      <c r="N85" s="21" t="s">
        <v>629</v>
      </c>
      <c r="O85" s="21" t="s">
        <v>629</v>
      </c>
      <c r="P85" s="21" t="s">
        <v>629</v>
      </c>
      <c r="Q85" s="21" t="s">
        <v>629</v>
      </c>
      <c r="R85" s="21" t="s">
        <v>629</v>
      </c>
      <c r="S85" s="21" t="s">
        <v>629</v>
      </c>
      <c r="T85" s="21" t="s">
        <v>629</v>
      </c>
      <c r="U85" s="21" t="s">
        <v>629</v>
      </c>
      <c r="V85" s="21" t="s">
        <v>629</v>
      </c>
      <c r="W85" s="21" t="s">
        <v>629</v>
      </c>
      <c r="X85" s="21" t="s">
        <v>629</v>
      </c>
      <c r="Y85" s="21" t="s">
        <v>629</v>
      </c>
      <c r="Z85" s="21" t="s">
        <v>629</v>
      </c>
      <c r="AA85" s="21" t="s">
        <v>629</v>
      </c>
      <c r="AB85" s="21" t="s">
        <v>629</v>
      </c>
      <c r="AC85" s="21" t="s">
        <v>629</v>
      </c>
      <c r="AD85" s="21" t="s">
        <v>629</v>
      </c>
      <c r="AE85" s="21" t="s">
        <v>629</v>
      </c>
      <c r="AF85" s="21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21" t="s">
        <v>629</v>
      </c>
      <c r="J86" s="21" t="s">
        <v>629</v>
      </c>
      <c r="K86" s="21" t="s">
        <v>629</v>
      </c>
      <c r="L86" s="21" t="s">
        <v>629</v>
      </c>
      <c r="M86" s="21" t="s">
        <v>629</v>
      </c>
      <c r="N86" s="21" t="s">
        <v>629</v>
      </c>
      <c r="O86" s="21" t="s">
        <v>629</v>
      </c>
      <c r="P86" s="21" t="s">
        <v>629</v>
      </c>
      <c r="Q86" s="21" t="s">
        <v>629</v>
      </c>
      <c r="R86" s="21" t="s">
        <v>629</v>
      </c>
      <c r="S86" s="21" t="s">
        <v>629</v>
      </c>
      <c r="T86" s="21" t="s">
        <v>629</v>
      </c>
      <c r="U86" s="21" t="s">
        <v>629</v>
      </c>
      <c r="V86" s="21" t="s">
        <v>629</v>
      </c>
      <c r="W86" s="21" t="s">
        <v>629</v>
      </c>
      <c r="X86" s="21" t="s">
        <v>629</v>
      </c>
      <c r="Y86" s="21" t="s">
        <v>629</v>
      </c>
      <c r="Z86" s="21" t="s">
        <v>629</v>
      </c>
      <c r="AA86" s="21" t="s">
        <v>629</v>
      </c>
      <c r="AB86" s="21" t="s">
        <v>629</v>
      </c>
      <c r="AC86" s="21" t="s">
        <v>629</v>
      </c>
      <c r="AD86" s="21" t="s">
        <v>629</v>
      </c>
      <c r="AE86" s="21" t="s">
        <v>629</v>
      </c>
      <c r="AF86" s="21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21" t="s">
        <v>629</v>
      </c>
      <c r="J87" s="21" t="s">
        <v>629</v>
      </c>
      <c r="K87" s="21" t="s">
        <v>629</v>
      </c>
      <c r="L87" s="21" t="s">
        <v>629</v>
      </c>
      <c r="M87" s="21" t="s">
        <v>629</v>
      </c>
      <c r="N87" s="21" t="s">
        <v>629</v>
      </c>
      <c r="O87" s="21" t="s">
        <v>629</v>
      </c>
      <c r="P87" s="21" t="s">
        <v>629</v>
      </c>
      <c r="Q87" s="21" t="s">
        <v>629</v>
      </c>
      <c r="R87" s="21" t="s">
        <v>629</v>
      </c>
      <c r="S87" s="21" t="s">
        <v>629</v>
      </c>
      <c r="T87" s="21" t="s">
        <v>629</v>
      </c>
      <c r="U87" s="21" t="s">
        <v>629</v>
      </c>
      <c r="V87" s="21" t="s">
        <v>629</v>
      </c>
      <c r="W87" s="21" t="s">
        <v>629</v>
      </c>
      <c r="X87" s="21" t="s">
        <v>629</v>
      </c>
      <c r="Y87" s="21" t="s">
        <v>629</v>
      </c>
      <c r="Z87" s="21" t="s">
        <v>629</v>
      </c>
      <c r="AA87" s="21" t="s">
        <v>629</v>
      </c>
      <c r="AB87" s="21" t="s">
        <v>629</v>
      </c>
      <c r="AC87" s="21" t="s">
        <v>629</v>
      </c>
      <c r="AD87" s="21" t="s">
        <v>629</v>
      </c>
      <c r="AE87" s="21" t="s">
        <v>629</v>
      </c>
      <c r="AF87" s="21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21" t="s">
        <v>629</v>
      </c>
      <c r="J88" s="21" t="s">
        <v>629</v>
      </c>
      <c r="K88" s="21" t="s">
        <v>629</v>
      </c>
      <c r="L88" s="21" t="s">
        <v>629</v>
      </c>
      <c r="M88" s="21" t="s">
        <v>629</v>
      </c>
      <c r="N88" s="21" t="s">
        <v>629</v>
      </c>
      <c r="O88" s="21" t="s">
        <v>629</v>
      </c>
      <c r="P88" s="21" t="s">
        <v>629</v>
      </c>
      <c r="Q88" s="21" t="s">
        <v>629</v>
      </c>
      <c r="R88" s="21" t="s">
        <v>629</v>
      </c>
      <c r="S88" s="21" t="s">
        <v>629</v>
      </c>
      <c r="T88" s="21" t="s">
        <v>629</v>
      </c>
      <c r="U88" s="21" t="s">
        <v>629</v>
      </c>
      <c r="V88" s="21" t="s">
        <v>629</v>
      </c>
      <c r="W88" s="21" t="s">
        <v>629</v>
      </c>
      <c r="X88" s="21" t="s">
        <v>629</v>
      </c>
      <c r="Y88" s="21" t="s">
        <v>629</v>
      </c>
      <c r="Z88" s="21" t="s">
        <v>629</v>
      </c>
      <c r="AA88" s="21" t="s">
        <v>629</v>
      </c>
      <c r="AB88" s="21" t="s">
        <v>629</v>
      </c>
      <c r="AC88" s="21" t="s">
        <v>629</v>
      </c>
      <c r="AD88" s="21" t="s">
        <v>629</v>
      </c>
      <c r="AE88" s="21" t="s">
        <v>629</v>
      </c>
      <c r="AF88" s="21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21" t="s">
        <v>629</v>
      </c>
      <c r="J89" s="21" t="s">
        <v>629</v>
      </c>
      <c r="K89" s="21" t="s">
        <v>629</v>
      </c>
      <c r="L89" s="21" t="s">
        <v>629</v>
      </c>
      <c r="M89" s="21" t="s">
        <v>629</v>
      </c>
      <c r="N89" s="21" t="s">
        <v>629</v>
      </c>
      <c r="O89" s="21" t="s">
        <v>629</v>
      </c>
      <c r="P89" s="21" t="s">
        <v>629</v>
      </c>
      <c r="Q89" s="21" t="s">
        <v>629</v>
      </c>
      <c r="R89" s="21" t="s">
        <v>629</v>
      </c>
      <c r="S89" s="21" t="s">
        <v>629</v>
      </c>
      <c r="T89" s="21" t="s">
        <v>629</v>
      </c>
      <c r="U89" s="21" t="s">
        <v>629</v>
      </c>
      <c r="V89" s="21" t="s">
        <v>629</v>
      </c>
      <c r="W89" s="21" t="s">
        <v>629</v>
      </c>
      <c r="X89" s="21" t="s">
        <v>629</v>
      </c>
      <c r="Y89" s="21" t="s">
        <v>629</v>
      </c>
      <c r="Z89" s="21" t="s">
        <v>629</v>
      </c>
      <c r="AA89" s="21" t="s">
        <v>629</v>
      </c>
      <c r="AB89" s="21" t="s">
        <v>629</v>
      </c>
      <c r="AC89" s="21" t="s">
        <v>629</v>
      </c>
      <c r="AD89" s="21" t="s">
        <v>629</v>
      </c>
      <c r="AE89" s="21" t="s">
        <v>629</v>
      </c>
      <c r="AF89" s="21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21" t="s">
        <v>629</v>
      </c>
      <c r="J90" s="21" t="s">
        <v>629</v>
      </c>
      <c r="K90" s="21" t="s">
        <v>629</v>
      </c>
      <c r="L90" s="21" t="s">
        <v>629</v>
      </c>
      <c r="M90" s="21" t="s">
        <v>629</v>
      </c>
      <c r="N90" s="21" t="s">
        <v>629</v>
      </c>
      <c r="O90" s="21" t="s">
        <v>629</v>
      </c>
      <c r="P90" s="21" t="s">
        <v>629</v>
      </c>
      <c r="Q90" s="21" t="s">
        <v>629</v>
      </c>
      <c r="R90" s="21" t="s">
        <v>629</v>
      </c>
      <c r="S90" s="21" t="s">
        <v>629</v>
      </c>
      <c r="T90" s="21" t="s">
        <v>629</v>
      </c>
      <c r="U90" s="21" t="s">
        <v>629</v>
      </c>
      <c r="V90" s="21" t="s">
        <v>629</v>
      </c>
      <c r="W90" s="21" t="s">
        <v>629</v>
      </c>
      <c r="X90" s="21" t="s">
        <v>629</v>
      </c>
      <c r="Y90" s="21" t="s">
        <v>629</v>
      </c>
      <c r="Z90" s="21" t="s">
        <v>629</v>
      </c>
      <c r="AA90" s="21" t="s">
        <v>629</v>
      </c>
      <c r="AB90" s="21" t="s">
        <v>629</v>
      </c>
      <c r="AC90" s="21" t="s">
        <v>629</v>
      </c>
      <c r="AD90" s="21" t="s">
        <v>629</v>
      </c>
      <c r="AE90" s="21" t="s">
        <v>629</v>
      </c>
      <c r="AF90" s="21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21" t="s">
        <v>629</v>
      </c>
      <c r="J91" s="21" t="s">
        <v>629</v>
      </c>
      <c r="K91" s="21" t="s">
        <v>629</v>
      </c>
      <c r="L91" s="21" t="s">
        <v>629</v>
      </c>
      <c r="M91" s="21" t="s">
        <v>629</v>
      </c>
      <c r="N91" s="21" t="s">
        <v>629</v>
      </c>
      <c r="O91" s="21" t="s">
        <v>629</v>
      </c>
      <c r="P91" s="21" t="s">
        <v>629</v>
      </c>
      <c r="Q91" s="21" t="s">
        <v>629</v>
      </c>
      <c r="R91" s="21" t="s">
        <v>629</v>
      </c>
      <c r="S91" s="21" t="s">
        <v>629</v>
      </c>
      <c r="T91" s="21" t="s">
        <v>629</v>
      </c>
      <c r="U91" s="21" t="s">
        <v>629</v>
      </c>
      <c r="V91" s="21" t="s">
        <v>629</v>
      </c>
      <c r="W91" s="21" t="s">
        <v>629</v>
      </c>
      <c r="X91" s="21" t="s">
        <v>629</v>
      </c>
      <c r="Y91" s="21" t="s">
        <v>629</v>
      </c>
      <c r="Z91" s="21" t="s">
        <v>629</v>
      </c>
      <c r="AA91" s="21" t="s">
        <v>629</v>
      </c>
      <c r="AB91" s="21" t="s">
        <v>629</v>
      </c>
      <c r="AC91" s="21" t="s">
        <v>629</v>
      </c>
      <c r="AD91" s="21" t="s">
        <v>629</v>
      </c>
      <c r="AE91" s="21" t="s">
        <v>629</v>
      </c>
      <c r="AF91" s="21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21" t="s">
        <v>629</v>
      </c>
      <c r="J92" s="21" t="s">
        <v>629</v>
      </c>
      <c r="K92" s="21" t="s">
        <v>629</v>
      </c>
      <c r="L92" s="21" t="s">
        <v>629</v>
      </c>
      <c r="M92" s="21" t="s">
        <v>629</v>
      </c>
      <c r="N92" s="21" t="s">
        <v>629</v>
      </c>
      <c r="O92" s="21" t="s">
        <v>629</v>
      </c>
      <c r="P92" s="21" t="s">
        <v>629</v>
      </c>
      <c r="Q92" s="21" t="s">
        <v>629</v>
      </c>
      <c r="R92" s="21" t="s">
        <v>629</v>
      </c>
      <c r="S92" s="21" t="s">
        <v>629</v>
      </c>
      <c r="T92" s="21" t="s">
        <v>629</v>
      </c>
      <c r="U92" s="21" t="s">
        <v>629</v>
      </c>
      <c r="V92" s="21" t="s">
        <v>629</v>
      </c>
      <c r="W92" s="21" t="s">
        <v>629</v>
      </c>
      <c r="X92" s="21" t="s">
        <v>629</v>
      </c>
      <c r="Y92" s="21" t="s">
        <v>629</v>
      </c>
      <c r="Z92" s="21" t="s">
        <v>629</v>
      </c>
      <c r="AA92" s="21" t="s">
        <v>629</v>
      </c>
      <c r="AB92" s="21" t="s">
        <v>629</v>
      </c>
      <c r="AC92" s="21" t="s">
        <v>629</v>
      </c>
      <c r="AD92" s="21" t="s">
        <v>629</v>
      </c>
      <c r="AE92" s="21" t="s">
        <v>629</v>
      </c>
      <c r="AF92" s="21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21" t="s">
        <v>629</v>
      </c>
      <c r="J93" s="21" t="s">
        <v>629</v>
      </c>
      <c r="K93" s="21" t="s">
        <v>629</v>
      </c>
      <c r="L93" s="21" t="s">
        <v>629</v>
      </c>
      <c r="M93" s="21" t="s">
        <v>629</v>
      </c>
      <c r="N93" s="21" t="s">
        <v>629</v>
      </c>
      <c r="O93" s="21" t="s">
        <v>629</v>
      </c>
      <c r="P93" s="21" t="s">
        <v>629</v>
      </c>
      <c r="Q93" s="21" t="s">
        <v>629</v>
      </c>
      <c r="R93" s="21" t="s">
        <v>629</v>
      </c>
      <c r="S93" s="21" t="s">
        <v>629</v>
      </c>
      <c r="T93" s="21" t="s">
        <v>629</v>
      </c>
      <c r="U93" s="21" t="s">
        <v>629</v>
      </c>
      <c r="V93" s="21" t="s">
        <v>629</v>
      </c>
      <c r="W93" s="21" t="s">
        <v>629</v>
      </c>
      <c r="X93" s="21" t="s">
        <v>629</v>
      </c>
      <c r="Y93" s="21" t="s">
        <v>629</v>
      </c>
      <c r="Z93" s="21" t="s">
        <v>629</v>
      </c>
      <c r="AA93" s="21" t="s">
        <v>629</v>
      </c>
      <c r="AB93" s="21" t="s">
        <v>629</v>
      </c>
      <c r="AC93" s="21" t="s">
        <v>629</v>
      </c>
      <c r="AD93" s="21" t="s">
        <v>629</v>
      </c>
      <c r="AE93" s="21" t="s">
        <v>629</v>
      </c>
      <c r="AF93" s="21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6540.2830000000004</v>
      </c>
      <c r="J94" s="19">
        <v>6130.1019999999999</v>
      </c>
      <c r="K94" s="19">
        <v>6220.6180000000004</v>
      </c>
      <c r="L94" s="19">
        <v>6218.8639999999996</v>
      </c>
      <c r="M94" s="19">
        <v>5924.817</v>
      </c>
      <c r="N94" s="19">
        <v>5997.2780000000002</v>
      </c>
      <c r="O94" s="19">
        <v>6513.02</v>
      </c>
      <c r="P94" s="19">
        <v>9263.7039999999997</v>
      </c>
      <c r="Q94" s="19">
        <v>8389.1360000000004</v>
      </c>
      <c r="R94" s="19">
        <v>6223.4390000000003</v>
      </c>
      <c r="S94" s="19">
        <v>8238.2819999999992</v>
      </c>
      <c r="T94" s="19">
        <v>8506.8870000000006</v>
      </c>
      <c r="U94" s="19">
        <v>8724.4590000000007</v>
      </c>
      <c r="V94" s="19">
        <v>7648.7669999999998</v>
      </c>
      <c r="W94" s="19">
        <v>9375.2990000000009</v>
      </c>
      <c r="X94" s="19">
        <v>9841.8639999999996</v>
      </c>
      <c r="Y94" s="19">
        <v>10781.388999999999</v>
      </c>
      <c r="Z94" s="19">
        <v>11042.912</v>
      </c>
      <c r="AA94" s="19">
        <v>12433.071</v>
      </c>
      <c r="AB94" s="19">
        <v>12005.475</v>
      </c>
      <c r="AC94" s="19">
        <v>11651.983</v>
      </c>
      <c r="AD94" s="19">
        <v>12526.754000000001</v>
      </c>
      <c r="AE94" s="19">
        <v>14680.148999999999</v>
      </c>
      <c r="AF94" s="19">
        <v>14986.428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21" t="s">
        <v>629</v>
      </c>
      <c r="J95" s="21" t="s">
        <v>629</v>
      </c>
      <c r="K95" s="21" t="s">
        <v>629</v>
      </c>
      <c r="L95" s="21" t="s">
        <v>629</v>
      </c>
      <c r="M95" s="21" t="s">
        <v>629</v>
      </c>
      <c r="N95" s="21" t="s">
        <v>629</v>
      </c>
      <c r="O95" s="21" t="s">
        <v>629</v>
      </c>
      <c r="P95" s="21" t="s">
        <v>629</v>
      </c>
      <c r="Q95" s="21" t="s">
        <v>629</v>
      </c>
      <c r="R95" s="21" t="s">
        <v>629</v>
      </c>
      <c r="S95" s="21" t="s">
        <v>629</v>
      </c>
      <c r="T95" s="21" t="s">
        <v>629</v>
      </c>
      <c r="U95" s="21" t="s">
        <v>629</v>
      </c>
      <c r="V95" s="21" t="s">
        <v>629</v>
      </c>
      <c r="W95" s="21" t="s">
        <v>629</v>
      </c>
      <c r="X95" s="21" t="s">
        <v>629</v>
      </c>
      <c r="Y95" s="21" t="s">
        <v>629</v>
      </c>
      <c r="Z95" s="21" t="s">
        <v>629</v>
      </c>
      <c r="AA95" s="21" t="s">
        <v>629</v>
      </c>
      <c r="AB95" s="21" t="s">
        <v>629</v>
      </c>
      <c r="AC95" s="21" t="s">
        <v>629</v>
      </c>
      <c r="AD95" s="21" t="s">
        <v>629</v>
      </c>
      <c r="AE95" s="21" t="s">
        <v>629</v>
      </c>
      <c r="AF95" s="21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21" t="s">
        <v>629</v>
      </c>
      <c r="J96" s="21" t="s">
        <v>629</v>
      </c>
      <c r="K96" s="21" t="s">
        <v>629</v>
      </c>
      <c r="L96" s="21" t="s">
        <v>629</v>
      </c>
      <c r="M96" s="21" t="s">
        <v>629</v>
      </c>
      <c r="N96" s="21" t="s">
        <v>629</v>
      </c>
      <c r="O96" s="21" t="s">
        <v>629</v>
      </c>
      <c r="P96" s="21" t="s">
        <v>629</v>
      </c>
      <c r="Q96" s="21" t="s">
        <v>629</v>
      </c>
      <c r="R96" s="21" t="s">
        <v>629</v>
      </c>
      <c r="S96" s="21" t="s">
        <v>629</v>
      </c>
      <c r="T96" s="21" t="s">
        <v>629</v>
      </c>
      <c r="U96" s="21" t="s">
        <v>629</v>
      </c>
      <c r="V96" s="21" t="s">
        <v>629</v>
      </c>
      <c r="W96" s="21" t="s">
        <v>629</v>
      </c>
      <c r="X96" s="21" t="s">
        <v>629</v>
      </c>
      <c r="Y96" s="21" t="s">
        <v>629</v>
      </c>
      <c r="Z96" s="21" t="s">
        <v>629</v>
      </c>
      <c r="AA96" s="21" t="s">
        <v>629</v>
      </c>
      <c r="AB96" s="21" t="s">
        <v>629</v>
      </c>
      <c r="AC96" s="21" t="s">
        <v>629</v>
      </c>
      <c r="AD96" s="21" t="s">
        <v>629</v>
      </c>
      <c r="AE96" s="21" t="s">
        <v>629</v>
      </c>
      <c r="AF96" s="21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21" t="s">
        <v>629</v>
      </c>
      <c r="J97" s="21" t="s">
        <v>629</v>
      </c>
      <c r="K97" s="21" t="s">
        <v>629</v>
      </c>
      <c r="L97" s="21" t="s">
        <v>629</v>
      </c>
      <c r="M97" s="21" t="s">
        <v>629</v>
      </c>
      <c r="N97" s="21" t="s">
        <v>629</v>
      </c>
      <c r="O97" s="21" t="s">
        <v>629</v>
      </c>
      <c r="P97" s="21" t="s">
        <v>629</v>
      </c>
      <c r="Q97" s="21" t="s">
        <v>629</v>
      </c>
      <c r="R97" s="21" t="s">
        <v>629</v>
      </c>
      <c r="S97" s="21" t="s">
        <v>629</v>
      </c>
      <c r="T97" s="21" t="s">
        <v>629</v>
      </c>
      <c r="U97" s="21" t="s">
        <v>629</v>
      </c>
      <c r="V97" s="21" t="s">
        <v>629</v>
      </c>
      <c r="W97" s="21" t="s">
        <v>629</v>
      </c>
      <c r="X97" s="21" t="s">
        <v>629</v>
      </c>
      <c r="Y97" s="21" t="s">
        <v>629</v>
      </c>
      <c r="Z97" s="21" t="s">
        <v>629</v>
      </c>
      <c r="AA97" s="21" t="s">
        <v>629</v>
      </c>
      <c r="AB97" s="21" t="s">
        <v>629</v>
      </c>
      <c r="AC97" s="21" t="s">
        <v>629</v>
      </c>
      <c r="AD97" s="21" t="s">
        <v>629</v>
      </c>
      <c r="AE97" s="21" t="s">
        <v>629</v>
      </c>
      <c r="AF97" s="21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21" t="s">
        <v>629</v>
      </c>
      <c r="J98" s="21" t="s">
        <v>629</v>
      </c>
      <c r="K98" s="21" t="s">
        <v>629</v>
      </c>
      <c r="L98" s="21" t="s">
        <v>629</v>
      </c>
      <c r="M98" s="21" t="s">
        <v>629</v>
      </c>
      <c r="N98" s="21" t="s">
        <v>629</v>
      </c>
      <c r="O98" s="21" t="s">
        <v>629</v>
      </c>
      <c r="P98" s="21" t="s">
        <v>629</v>
      </c>
      <c r="Q98" s="21" t="s">
        <v>629</v>
      </c>
      <c r="R98" s="21" t="s">
        <v>629</v>
      </c>
      <c r="S98" s="21" t="s">
        <v>629</v>
      </c>
      <c r="T98" s="21" t="s">
        <v>629</v>
      </c>
      <c r="U98" s="21" t="s">
        <v>629</v>
      </c>
      <c r="V98" s="21" t="s">
        <v>629</v>
      </c>
      <c r="W98" s="21" t="s">
        <v>629</v>
      </c>
      <c r="X98" s="21" t="s">
        <v>629</v>
      </c>
      <c r="Y98" s="21" t="s">
        <v>629</v>
      </c>
      <c r="Z98" s="21" t="s">
        <v>629</v>
      </c>
      <c r="AA98" s="21" t="s">
        <v>629</v>
      </c>
      <c r="AB98" s="21" t="s">
        <v>629</v>
      </c>
      <c r="AC98" s="21" t="s">
        <v>629</v>
      </c>
      <c r="AD98" s="21" t="s">
        <v>629</v>
      </c>
      <c r="AE98" s="21" t="s">
        <v>629</v>
      </c>
      <c r="AF98" s="21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21" t="s">
        <v>629</v>
      </c>
      <c r="J99" s="21" t="s">
        <v>629</v>
      </c>
      <c r="K99" s="21" t="s">
        <v>629</v>
      </c>
      <c r="L99" s="21" t="s">
        <v>629</v>
      </c>
      <c r="M99" s="21" t="s">
        <v>629</v>
      </c>
      <c r="N99" s="21" t="s">
        <v>629</v>
      </c>
      <c r="O99" s="21" t="s">
        <v>629</v>
      </c>
      <c r="P99" s="21" t="s">
        <v>629</v>
      </c>
      <c r="Q99" s="21" t="s">
        <v>629</v>
      </c>
      <c r="R99" s="21" t="s">
        <v>629</v>
      </c>
      <c r="S99" s="21" t="s">
        <v>629</v>
      </c>
      <c r="T99" s="21" t="s">
        <v>629</v>
      </c>
      <c r="U99" s="21" t="s">
        <v>629</v>
      </c>
      <c r="V99" s="21" t="s">
        <v>629</v>
      </c>
      <c r="W99" s="21" t="s">
        <v>629</v>
      </c>
      <c r="X99" s="21" t="s">
        <v>629</v>
      </c>
      <c r="Y99" s="21" t="s">
        <v>629</v>
      </c>
      <c r="Z99" s="21" t="s">
        <v>629</v>
      </c>
      <c r="AA99" s="21" t="s">
        <v>629</v>
      </c>
      <c r="AB99" s="21" t="s">
        <v>629</v>
      </c>
      <c r="AC99" s="21" t="s">
        <v>629</v>
      </c>
      <c r="AD99" s="21" t="s">
        <v>629</v>
      </c>
      <c r="AE99" s="21" t="s">
        <v>629</v>
      </c>
      <c r="AF99" s="21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21" t="s">
        <v>629</v>
      </c>
      <c r="J100" s="21" t="s">
        <v>629</v>
      </c>
      <c r="K100" s="21" t="s">
        <v>629</v>
      </c>
      <c r="L100" s="21" t="s">
        <v>629</v>
      </c>
      <c r="M100" s="21" t="s">
        <v>629</v>
      </c>
      <c r="N100" s="21" t="s">
        <v>629</v>
      </c>
      <c r="O100" s="21" t="s">
        <v>629</v>
      </c>
      <c r="P100" s="21" t="s">
        <v>629</v>
      </c>
      <c r="Q100" s="21" t="s">
        <v>629</v>
      </c>
      <c r="R100" s="21" t="s">
        <v>629</v>
      </c>
      <c r="S100" s="21" t="s">
        <v>629</v>
      </c>
      <c r="T100" s="21" t="s">
        <v>629</v>
      </c>
      <c r="U100" s="21" t="s">
        <v>629</v>
      </c>
      <c r="V100" s="21" t="s">
        <v>629</v>
      </c>
      <c r="W100" s="21" t="s">
        <v>629</v>
      </c>
      <c r="X100" s="21" t="s">
        <v>629</v>
      </c>
      <c r="Y100" s="21" t="s">
        <v>629</v>
      </c>
      <c r="Z100" s="21" t="s">
        <v>629</v>
      </c>
      <c r="AA100" s="21" t="s">
        <v>629</v>
      </c>
      <c r="AB100" s="21" t="s">
        <v>629</v>
      </c>
      <c r="AC100" s="21" t="s">
        <v>629</v>
      </c>
      <c r="AD100" s="21" t="s">
        <v>629</v>
      </c>
      <c r="AE100" s="21" t="s">
        <v>629</v>
      </c>
      <c r="AF100" s="21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21" t="s">
        <v>629</v>
      </c>
      <c r="J101" s="21" t="s">
        <v>629</v>
      </c>
      <c r="K101" s="21" t="s">
        <v>629</v>
      </c>
      <c r="L101" s="21" t="s">
        <v>629</v>
      </c>
      <c r="M101" s="21" t="s">
        <v>629</v>
      </c>
      <c r="N101" s="21" t="s">
        <v>629</v>
      </c>
      <c r="O101" s="21" t="s">
        <v>629</v>
      </c>
      <c r="P101" s="21" t="s">
        <v>629</v>
      </c>
      <c r="Q101" s="21" t="s">
        <v>629</v>
      </c>
      <c r="R101" s="21" t="s">
        <v>629</v>
      </c>
      <c r="S101" s="21" t="s">
        <v>629</v>
      </c>
      <c r="T101" s="21" t="s">
        <v>629</v>
      </c>
      <c r="U101" s="21" t="s">
        <v>629</v>
      </c>
      <c r="V101" s="21" t="s">
        <v>629</v>
      </c>
      <c r="W101" s="21" t="s">
        <v>629</v>
      </c>
      <c r="X101" s="21" t="s">
        <v>629</v>
      </c>
      <c r="Y101" s="21" t="s">
        <v>629</v>
      </c>
      <c r="Z101" s="21" t="s">
        <v>629</v>
      </c>
      <c r="AA101" s="21" t="s">
        <v>629</v>
      </c>
      <c r="AB101" s="21" t="s">
        <v>629</v>
      </c>
      <c r="AC101" s="21" t="s">
        <v>629</v>
      </c>
      <c r="AD101" s="21" t="s">
        <v>629</v>
      </c>
      <c r="AE101" s="21" t="s">
        <v>629</v>
      </c>
      <c r="AF101" s="21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21" t="s">
        <v>629</v>
      </c>
      <c r="J102" s="21" t="s">
        <v>629</v>
      </c>
      <c r="K102" s="21" t="s">
        <v>629</v>
      </c>
      <c r="L102" s="21" t="s">
        <v>629</v>
      </c>
      <c r="M102" s="21" t="s">
        <v>629</v>
      </c>
      <c r="N102" s="21" t="s">
        <v>629</v>
      </c>
      <c r="O102" s="21" t="s">
        <v>629</v>
      </c>
      <c r="P102" s="21" t="s">
        <v>629</v>
      </c>
      <c r="Q102" s="21" t="s">
        <v>629</v>
      </c>
      <c r="R102" s="21" t="s">
        <v>629</v>
      </c>
      <c r="S102" s="21" t="s">
        <v>629</v>
      </c>
      <c r="T102" s="21" t="s">
        <v>629</v>
      </c>
      <c r="U102" s="21" t="s">
        <v>629</v>
      </c>
      <c r="V102" s="21" t="s">
        <v>629</v>
      </c>
      <c r="W102" s="21" t="s">
        <v>629</v>
      </c>
      <c r="X102" s="21" t="s">
        <v>629</v>
      </c>
      <c r="Y102" s="21" t="s">
        <v>629</v>
      </c>
      <c r="Z102" s="21" t="s">
        <v>629</v>
      </c>
      <c r="AA102" s="21" t="s">
        <v>629</v>
      </c>
      <c r="AB102" s="21" t="s">
        <v>629</v>
      </c>
      <c r="AC102" s="21" t="s">
        <v>629</v>
      </c>
      <c r="AD102" s="21" t="s">
        <v>629</v>
      </c>
      <c r="AE102" s="21" t="s">
        <v>629</v>
      </c>
      <c r="AF102" s="21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21" t="s">
        <v>629</v>
      </c>
      <c r="J103" s="21" t="s">
        <v>629</v>
      </c>
      <c r="K103" s="21" t="s">
        <v>629</v>
      </c>
      <c r="L103" s="21" t="s">
        <v>629</v>
      </c>
      <c r="M103" s="21" t="s">
        <v>629</v>
      </c>
      <c r="N103" s="21" t="s">
        <v>629</v>
      </c>
      <c r="O103" s="21" t="s">
        <v>629</v>
      </c>
      <c r="P103" s="21" t="s">
        <v>629</v>
      </c>
      <c r="Q103" s="21" t="s">
        <v>629</v>
      </c>
      <c r="R103" s="21" t="s">
        <v>629</v>
      </c>
      <c r="S103" s="21" t="s">
        <v>629</v>
      </c>
      <c r="T103" s="21" t="s">
        <v>629</v>
      </c>
      <c r="U103" s="21" t="s">
        <v>629</v>
      </c>
      <c r="V103" s="21" t="s">
        <v>629</v>
      </c>
      <c r="W103" s="21" t="s">
        <v>629</v>
      </c>
      <c r="X103" s="21" t="s">
        <v>629</v>
      </c>
      <c r="Y103" s="21" t="s">
        <v>629</v>
      </c>
      <c r="Z103" s="21" t="s">
        <v>629</v>
      </c>
      <c r="AA103" s="21" t="s">
        <v>629</v>
      </c>
      <c r="AB103" s="21" t="s">
        <v>629</v>
      </c>
      <c r="AC103" s="21" t="s">
        <v>629</v>
      </c>
      <c r="AD103" s="21" t="s">
        <v>629</v>
      </c>
      <c r="AE103" s="21" t="s">
        <v>629</v>
      </c>
      <c r="AF103" s="21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21" t="s">
        <v>629</v>
      </c>
      <c r="J104" s="21" t="s">
        <v>629</v>
      </c>
      <c r="K104" s="21" t="s">
        <v>629</v>
      </c>
      <c r="L104" s="21" t="s">
        <v>629</v>
      </c>
      <c r="M104" s="21" t="s">
        <v>629</v>
      </c>
      <c r="N104" s="21" t="s">
        <v>629</v>
      </c>
      <c r="O104" s="21" t="s">
        <v>629</v>
      </c>
      <c r="P104" s="21" t="s">
        <v>629</v>
      </c>
      <c r="Q104" s="21" t="s">
        <v>629</v>
      </c>
      <c r="R104" s="21" t="s">
        <v>629</v>
      </c>
      <c r="S104" s="21" t="s">
        <v>629</v>
      </c>
      <c r="T104" s="21" t="s">
        <v>629</v>
      </c>
      <c r="U104" s="21" t="s">
        <v>629</v>
      </c>
      <c r="V104" s="21" t="s">
        <v>629</v>
      </c>
      <c r="W104" s="21" t="s">
        <v>629</v>
      </c>
      <c r="X104" s="21" t="s">
        <v>629</v>
      </c>
      <c r="Y104" s="21" t="s">
        <v>629</v>
      </c>
      <c r="Z104" s="21" t="s">
        <v>629</v>
      </c>
      <c r="AA104" s="21" t="s">
        <v>629</v>
      </c>
      <c r="AB104" s="21" t="s">
        <v>629</v>
      </c>
      <c r="AC104" s="21" t="s">
        <v>629</v>
      </c>
      <c r="AD104" s="21" t="s">
        <v>629</v>
      </c>
      <c r="AE104" s="21" t="s">
        <v>629</v>
      </c>
      <c r="AF104" s="21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5318.7550000000001</v>
      </c>
      <c r="J105" s="19">
        <v>5651.33</v>
      </c>
      <c r="K105" s="19">
        <v>4876.0379999999996</v>
      </c>
      <c r="L105" s="19">
        <v>4746.5280000000002</v>
      </c>
      <c r="M105" s="19">
        <v>4396.875</v>
      </c>
      <c r="N105" s="19">
        <v>4109.1030000000001</v>
      </c>
      <c r="O105" s="19">
        <v>4969.2240000000002</v>
      </c>
      <c r="P105" s="19">
        <v>5197.5039999999999</v>
      </c>
      <c r="Q105" s="19">
        <v>5611.2839999999997</v>
      </c>
      <c r="R105" s="19">
        <v>5273.2889999999998</v>
      </c>
      <c r="S105" s="19">
        <v>5582.0780000000004</v>
      </c>
      <c r="T105" s="19">
        <v>5787.0159999999996</v>
      </c>
      <c r="U105" s="19">
        <v>6280.9369999999999</v>
      </c>
      <c r="V105" s="19">
        <v>5901.0069999999996</v>
      </c>
      <c r="W105" s="19">
        <v>6471.5959999999995</v>
      </c>
      <c r="X105" s="19">
        <v>7162.6469999999999</v>
      </c>
      <c r="Y105" s="19">
        <v>6681.4449999999997</v>
      </c>
      <c r="Z105" s="19">
        <v>7334.3459999999995</v>
      </c>
      <c r="AA105" s="19">
        <v>8464.0110000000004</v>
      </c>
      <c r="AB105" s="19">
        <v>9011.68</v>
      </c>
      <c r="AC105" s="19">
        <v>8829.4509999999991</v>
      </c>
      <c r="AD105" s="19">
        <v>9303.7620000000006</v>
      </c>
      <c r="AE105" s="19">
        <v>11443.186</v>
      </c>
      <c r="AF105" s="19">
        <v>14094.117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21" t="s">
        <v>629</v>
      </c>
      <c r="J106" s="21" t="s">
        <v>629</v>
      </c>
      <c r="K106" s="21" t="s">
        <v>629</v>
      </c>
      <c r="L106" s="21" t="s">
        <v>629</v>
      </c>
      <c r="M106" s="21" t="s">
        <v>629</v>
      </c>
      <c r="N106" s="21" t="s">
        <v>629</v>
      </c>
      <c r="O106" s="21" t="s">
        <v>629</v>
      </c>
      <c r="P106" s="21" t="s">
        <v>629</v>
      </c>
      <c r="Q106" s="21" t="s">
        <v>629</v>
      </c>
      <c r="R106" s="21" t="s">
        <v>629</v>
      </c>
      <c r="S106" s="21" t="s">
        <v>629</v>
      </c>
      <c r="T106" s="21" t="s">
        <v>629</v>
      </c>
      <c r="U106" s="21" t="s">
        <v>629</v>
      </c>
      <c r="V106" s="21" t="s">
        <v>629</v>
      </c>
      <c r="W106" s="21" t="s">
        <v>629</v>
      </c>
      <c r="X106" s="21" t="s">
        <v>629</v>
      </c>
      <c r="Y106" s="21" t="s">
        <v>629</v>
      </c>
      <c r="Z106" s="21" t="s">
        <v>629</v>
      </c>
      <c r="AA106" s="21" t="s">
        <v>629</v>
      </c>
      <c r="AB106" s="21" t="s">
        <v>629</v>
      </c>
      <c r="AC106" s="21" t="s">
        <v>629</v>
      </c>
      <c r="AD106" s="21" t="s">
        <v>629</v>
      </c>
      <c r="AE106" s="21" t="s">
        <v>629</v>
      </c>
      <c r="AF106" s="21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21" t="s">
        <v>629</v>
      </c>
      <c r="J107" s="21" t="s">
        <v>629</v>
      </c>
      <c r="K107" s="21" t="s">
        <v>629</v>
      </c>
      <c r="L107" s="21" t="s">
        <v>629</v>
      </c>
      <c r="M107" s="21" t="s">
        <v>629</v>
      </c>
      <c r="N107" s="21" t="s">
        <v>629</v>
      </c>
      <c r="O107" s="21" t="s">
        <v>629</v>
      </c>
      <c r="P107" s="21" t="s">
        <v>629</v>
      </c>
      <c r="Q107" s="21" t="s">
        <v>629</v>
      </c>
      <c r="R107" s="21" t="s">
        <v>629</v>
      </c>
      <c r="S107" s="21" t="s">
        <v>629</v>
      </c>
      <c r="T107" s="21" t="s">
        <v>629</v>
      </c>
      <c r="U107" s="21" t="s">
        <v>629</v>
      </c>
      <c r="V107" s="21" t="s">
        <v>629</v>
      </c>
      <c r="W107" s="21" t="s">
        <v>629</v>
      </c>
      <c r="X107" s="21" t="s">
        <v>629</v>
      </c>
      <c r="Y107" s="21" t="s">
        <v>629</v>
      </c>
      <c r="Z107" s="21" t="s">
        <v>629</v>
      </c>
      <c r="AA107" s="21" t="s">
        <v>629</v>
      </c>
      <c r="AB107" s="21" t="s">
        <v>629</v>
      </c>
      <c r="AC107" s="21" t="s">
        <v>629</v>
      </c>
      <c r="AD107" s="21" t="s">
        <v>629</v>
      </c>
      <c r="AE107" s="21" t="s">
        <v>629</v>
      </c>
      <c r="AF107" s="21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21" t="s">
        <v>629</v>
      </c>
      <c r="J108" s="21" t="s">
        <v>629</v>
      </c>
      <c r="K108" s="21" t="s">
        <v>629</v>
      </c>
      <c r="L108" s="21" t="s">
        <v>629</v>
      </c>
      <c r="M108" s="21" t="s">
        <v>629</v>
      </c>
      <c r="N108" s="21" t="s">
        <v>629</v>
      </c>
      <c r="O108" s="21" t="s">
        <v>629</v>
      </c>
      <c r="P108" s="21" t="s">
        <v>629</v>
      </c>
      <c r="Q108" s="21" t="s">
        <v>629</v>
      </c>
      <c r="R108" s="21" t="s">
        <v>629</v>
      </c>
      <c r="S108" s="21" t="s">
        <v>629</v>
      </c>
      <c r="T108" s="21" t="s">
        <v>629</v>
      </c>
      <c r="U108" s="21" t="s">
        <v>629</v>
      </c>
      <c r="V108" s="21" t="s">
        <v>629</v>
      </c>
      <c r="W108" s="21" t="s">
        <v>629</v>
      </c>
      <c r="X108" s="21" t="s">
        <v>629</v>
      </c>
      <c r="Y108" s="21" t="s">
        <v>629</v>
      </c>
      <c r="Z108" s="21" t="s">
        <v>629</v>
      </c>
      <c r="AA108" s="21" t="s">
        <v>629</v>
      </c>
      <c r="AB108" s="21" t="s">
        <v>629</v>
      </c>
      <c r="AC108" s="21" t="s">
        <v>629</v>
      </c>
      <c r="AD108" s="21" t="s">
        <v>629</v>
      </c>
      <c r="AE108" s="21" t="s">
        <v>629</v>
      </c>
      <c r="AF108" s="21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21" t="s">
        <v>629</v>
      </c>
      <c r="J109" s="21" t="s">
        <v>629</v>
      </c>
      <c r="K109" s="21" t="s">
        <v>629</v>
      </c>
      <c r="L109" s="21" t="s">
        <v>629</v>
      </c>
      <c r="M109" s="21" t="s">
        <v>629</v>
      </c>
      <c r="N109" s="21" t="s">
        <v>629</v>
      </c>
      <c r="O109" s="21" t="s">
        <v>629</v>
      </c>
      <c r="P109" s="21" t="s">
        <v>629</v>
      </c>
      <c r="Q109" s="21" t="s">
        <v>629</v>
      </c>
      <c r="R109" s="21" t="s">
        <v>629</v>
      </c>
      <c r="S109" s="21" t="s">
        <v>629</v>
      </c>
      <c r="T109" s="21" t="s">
        <v>629</v>
      </c>
      <c r="U109" s="21" t="s">
        <v>629</v>
      </c>
      <c r="V109" s="21" t="s">
        <v>629</v>
      </c>
      <c r="W109" s="21" t="s">
        <v>629</v>
      </c>
      <c r="X109" s="21" t="s">
        <v>629</v>
      </c>
      <c r="Y109" s="21" t="s">
        <v>629</v>
      </c>
      <c r="Z109" s="21" t="s">
        <v>629</v>
      </c>
      <c r="AA109" s="21" t="s">
        <v>629</v>
      </c>
      <c r="AB109" s="21" t="s">
        <v>629</v>
      </c>
      <c r="AC109" s="21" t="s">
        <v>629</v>
      </c>
      <c r="AD109" s="21" t="s">
        <v>629</v>
      </c>
      <c r="AE109" s="21" t="s">
        <v>629</v>
      </c>
      <c r="AF109" s="21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21" t="s">
        <v>629</v>
      </c>
      <c r="J110" s="21" t="s">
        <v>629</v>
      </c>
      <c r="K110" s="21" t="s">
        <v>629</v>
      </c>
      <c r="L110" s="21" t="s">
        <v>629</v>
      </c>
      <c r="M110" s="21" t="s">
        <v>629</v>
      </c>
      <c r="N110" s="21" t="s">
        <v>629</v>
      </c>
      <c r="O110" s="21" t="s">
        <v>629</v>
      </c>
      <c r="P110" s="21" t="s">
        <v>629</v>
      </c>
      <c r="Q110" s="21" t="s">
        <v>629</v>
      </c>
      <c r="R110" s="21" t="s">
        <v>629</v>
      </c>
      <c r="S110" s="21" t="s">
        <v>629</v>
      </c>
      <c r="T110" s="21" t="s">
        <v>629</v>
      </c>
      <c r="U110" s="21" t="s">
        <v>629</v>
      </c>
      <c r="V110" s="21" t="s">
        <v>629</v>
      </c>
      <c r="W110" s="21" t="s">
        <v>629</v>
      </c>
      <c r="X110" s="21" t="s">
        <v>629</v>
      </c>
      <c r="Y110" s="21" t="s">
        <v>629</v>
      </c>
      <c r="Z110" s="21" t="s">
        <v>629</v>
      </c>
      <c r="AA110" s="21" t="s">
        <v>629</v>
      </c>
      <c r="AB110" s="21" t="s">
        <v>629</v>
      </c>
      <c r="AC110" s="21" t="s">
        <v>629</v>
      </c>
      <c r="AD110" s="21" t="s">
        <v>629</v>
      </c>
      <c r="AE110" s="21" t="s">
        <v>629</v>
      </c>
      <c r="AF110" s="21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21" t="s">
        <v>629</v>
      </c>
      <c r="J111" s="21" t="s">
        <v>629</v>
      </c>
      <c r="K111" s="21" t="s">
        <v>629</v>
      </c>
      <c r="L111" s="21" t="s">
        <v>629</v>
      </c>
      <c r="M111" s="21" t="s">
        <v>629</v>
      </c>
      <c r="N111" s="21" t="s">
        <v>629</v>
      </c>
      <c r="O111" s="21" t="s">
        <v>629</v>
      </c>
      <c r="P111" s="21" t="s">
        <v>629</v>
      </c>
      <c r="Q111" s="21" t="s">
        <v>629</v>
      </c>
      <c r="R111" s="21" t="s">
        <v>629</v>
      </c>
      <c r="S111" s="21" t="s">
        <v>629</v>
      </c>
      <c r="T111" s="21" t="s">
        <v>629</v>
      </c>
      <c r="U111" s="21" t="s">
        <v>629</v>
      </c>
      <c r="V111" s="21" t="s">
        <v>629</v>
      </c>
      <c r="W111" s="21" t="s">
        <v>629</v>
      </c>
      <c r="X111" s="21" t="s">
        <v>629</v>
      </c>
      <c r="Y111" s="21" t="s">
        <v>629</v>
      </c>
      <c r="Z111" s="21" t="s">
        <v>629</v>
      </c>
      <c r="AA111" s="21" t="s">
        <v>629</v>
      </c>
      <c r="AB111" s="21" t="s">
        <v>629</v>
      </c>
      <c r="AC111" s="21" t="s">
        <v>629</v>
      </c>
      <c r="AD111" s="21" t="s">
        <v>629</v>
      </c>
      <c r="AE111" s="21" t="s">
        <v>629</v>
      </c>
      <c r="AF111" s="21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21" t="s">
        <v>629</v>
      </c>
      <c r="J112" s="21" t="s">
        <v>629</v>
      </c>
      <c r="K112" s="21" t="s">
        <v>629</v>
      </c>
      <c r="L112" s="21" t="s">
        <v>629</v>
      </c>
      <c r="M112" s="21" t="s">
        <v>629</v>
      </c>
      <c r="N112" s="21" t="s">
        <v>629</v>
      </c>
      <c r="O112" s="21" t="s">
        <v>629</v>
      </c>
      <c r="P112" s="21" t="s">
        <v>629</v>
      </c>
      <c r="Q112" s="21" t="s">
        <v>629</v>
      </c>
      <c r="R112" s="21" t="s">
        <v>629</v>
      </c>
      <c r="S112" s="21" t="s">
        <v>629</v>
      </c>
      <c r="T112" s="21" t="s">
        <v>629</v>
      </c>
      <c r="U112" s="21" t="s">
        <v>629</v>
      </c>
      <c r="V112" s="21" t="s">
        <v>629</v>
      </c>
      <c r="W112" s="21" t="s">
        <v>629</v>
      </c>
      <c r="X112" s="21" t="s">
        <v>629</v>
      </c>
      <c r="Y112" s="21" t="s">
        <v>629</v>
      </c>
      <c r="Z112" s="21" t="s">
        <v>629</v>
      </c>
      <c r="AA112" s="21" t="s">
        <v>629</v>
      </c>
      <c r="AB112" s="21" t="s">
        <v>629</v>
      </c>
      <c r="AC112" s="21" t="s">
        <v>629</v>
      </c>
      <c r="AD112" s="21" t="s">
        <v>629</v>
      </c>
      <c r="AE112" s="21" t="s">
        <v>629</v>
      </c>
      <c r="AF112" s="21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21" t="s">
        <v>629</v>
      </c>
      <c r="J113" s="21" t="s">
        <v>629</v>
      </c>
      <c r="K113" s="21" t="s">
        <v>629</v>
      </c>
      <c r="L113" s="21" t="s">
        <v>629</v>
      </c>
      <c r="M113" s="21" t="s">
        <v>629</v>
      </c>
      <c r="N113" s="21" t="s">
        <v>629</v>
      </c>
      <c r="O113" s="21" t="s">
        <v>629</v>
      </c>
      <c r="P113" s="21" t="s">
        <v>629</v>
      </c>
      <c r="Q113" s="21" t="s">
        <v>629</v>
      </c>
      <c r="R113" s="21" t="s">
        <v>629</v>
      </c>
      <c r="S113" s="21" t="s">
        <v>629</v>
      </c>
      <c r="T113" s="21" t="s">
        <v>629</v>
      </c>
      <c r="U113" s="21" t="s">
        <v>629</v>
      </c>
      <c r="V113" s="21" t="s">
        <v>629</v>
      </c>
      <c r="W113" s="21" t="s">
        <v>629</v>
      </c>
      <c r="X113" s="21" t="s">
        <v>629</v>
      </c>
      <c r="Y113" s="21" t="s">
        <v>629</v>
      </c>
      <c r="Z113" s="21" t="s">
        <v>629</v>
      </c>
      <c r="AA113" s="21" t="s">
        <v>629</v>
      </c>
      <c r="AB113" s="21" t="s">
        <v>629</v>
      </c>
      <c r="AC113" s="21" t="s">
        <v>629</v>
      </c>
      <c r="AD113" s="21" t="s">
        <v>629</v>
      </c>
      <c r="AE113" s="21" t="s">
        <v>629</v>
      </c>
      <c r="AF113" s="21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21" t="s">
        <v>629</v>
      </c>
      <c r="J114" s="21" t="s">
        <v>629</v>
      </c>
      <c r="K114" s="21" t="s">
        <v>629</v>
      </c>
      <c r="L114" s="21" t="s">
        <v>629</v>
      </c>
      <c r="M114" s="21" t="s">
        <v>629</v>
      </c>
      <c r="N114" s="21" t="s">
        <v>629</v>
      </c>
      <c r="O114" s="21" t="s">
        <v>629</v>
      </c>
      <c r="P114" s="21" t="s">
        <v>629</v>
      </c>
      <c r="Q114" s="21" t="s">
        <v>629</v>
      </c>
      <c r="R114" s="21" t="s">
        <v>629</v>
      </c>
      <c r="S114" s="21" t="s">
        <v>629</v>
      </c>
      <c r="T114" s="21" t="s">
        <v>629</v>
      </c>
      <c r="U114" s="21" t="s">
        <v>629</v>
      </c>
      <c r="V114" s="21" t="s">
        <v>629</v>
      </c>
      <c r="W114" s="21" t="s">
        <v>629</v>
      </c>
      <c r="X114" s="21" t="s">
        <v>629</v>
      </c>
      <c r="Y114" s="21" t="s">
        <v>629</v>
      </c>
      <c r="Z114" s="21" t="s">
        <v>629</v>
      </c>
      <c r="AA114" s="21" t="s">
        <v>629</v>
      </c>
      <c r="AB114" s="21" t="s">
        <v>629</v>
      </c>
      <c r="AC114" s="21" t="s">
        <v>629</v>
      </c>
      <c r="AD114" s="21" t="s">
        <v>629</v>
      </c>
      <c r="AE114" s="21" t="s">
        <v>629</v>
      </c>
      <c r="AF114" s="21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21" t="s">
        <v>629</v>
      </c>
      <c r="J115" s="21" t="s">
        <v>629</v>
      </c>
      <c r="K115" s="21" t="s">
        <v>629</v>
      </c>
      <c r="L115" s="21" t="s">
        <v>629</v>
      </c>
      <c r="M115" s="21" t="s">
        <v>629</v>
      </c>
      <c r="N115" s="21" t="s">
        <v>629</v>
      </c>
      <c r="O115" s="21" t="s">
        <v>629</v>
      </c>
      <c r="P115" s="21" t="s">
        <v>629</v>
      </c>
      <c r="Q115" s="21" t="s">
        <v>629</v>
      </c>
      <c r="R115" s="21" t="s">
        <v>629</v>
      </c>
      <c r="S115" s="21" t="s">
        <v>629</v>
      </c>
      <c r="T115" s="21" t="s">
        <v>629</v>
      </c>
      <c r="U115" s="21" t="s">
        <v>629</v>
      </c>
      <c r="V115" s="21" t="s">
        <v>629</v>
      </c>
      <c r="W115" s="21" t="s">
        <v>629</v>
      </c>
      <c r="X115" s="21" t="s">
        <v>629</v>
      </c>
      <c r="Y115" s="21" t="s">
        <v>629</v>
      </c>
      <c r="Z115" s="21" t="s">
        <v>629</v>
      </c>
      <c r="AA115" s="21" t="s">
        <v>629</v>
      </c>
      <c r="AB115" s="21" t="s">
        <v>629</v>
      </c>
      <c r="AC115" s="21" t="s">
        <v>629</v>
      </c>
      <c r="AD115" s="21" t="s">
        <v>629</v>
      </c>
      <c r="AE115" s="21" t="s">
        <v>629</v>
      </c>
      <c r="AF115" s="21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21" t="s">
        <v>629</v>
      </c>
      <c r="J116" s="21" t="s">
        <v>629</v>
      </c>
      <c r="K116" s="21" t="s">
        <v>629</v>
      </c>
      <c r="L116" s="21" t="s">
        <v>629</v>
      </c>
      <c r="M116" s="21" t="s">
        <v>629</v>
      </c>
      <c r="N116" s="21" t="s">
        <v>629</v>
      </c>
      <c r="O116" s="21" t="s">
        <v>629</v>
      </c>
      <c r="P116" s="21" t="s">
        <v>629</v>
      </c>
      <c r="Q116" s="21" t="s">
        <v>629</v>
      </c>
      <c r="R116" s="21" t="s">
        <v>629</v>
      </c>
      <c r="S116" s="21" t="s">
        <v>629</v>
      </c>
      <c r="T116" s="21" t="s">
        <v>629</v>
      </c>
      <c r="U116" s="21" t="s">
        <v>629</v>
      </c>
      <c r="V116" s="21" t="s">
        <v>629</v>
      </c>
      <c r="W116" s="21" t="s">
        <v>629</v>
      </c>
      <c r="X116" s="21" t="s">
        <v>629</v>
      </c>
      <c r="Y116" s="21" t="s">
        <v>629</v>
      </c>
      <c r="Z116" s="21" t="s">
        <v>629</v>
      </c>
      <c r="AA116" s="21" t="s">
        <v>629</v>
      </c>
      <c r="AB116" s="21" t="s">
        <v>629</v>
      </c>
      <c r="AC116" s="21" t="s">
        <v>629</v>
      </c>
      <c r="AD116" s="21" t="s">
        <v>629</v>
      </c>
      <c r="AE116" s="21" t="s">
        <v>629</v>
      </c>
      <c r="AF116" s="21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21" t="s">
        <v>629</v>
      </c>
      <c r="J117" s="21" t="s">
        <v>629</v>
      </c>
      <c r="K117" s="21" t="s">
        <v>629</v>
      </c>
      <c r="L117" s="21" t="s">
        <v>629</v>
      </c>
      <c r="M117" s="21" t="s">
        <v>629</v>
      </c>
      <c r="N117" s="21" t="s">
        <v>629</v>
      </c>
      <c r="O117" s="21" t="s">
        <v>629</v>
      </c>
      <c r="P117" s="21" t="s">
        <v>629</v>
      </c>
      <c r="Q117" s="21" t="s">
        <v>629</v>
      </c>
      <c r="R117" s="21" t="s">
        <v>629</v>
      </c>
      <c r="S117" s="21" t="s">
        <v>629</v>
      </c>
      <c r="T117" s="21" t="s">
        <v>629</v>
      </c>
      <c r="U117" s="21" t="s">
        <v>629</v>
      </c>
      <c r="V117" s="21" t="s">
        <v>629</v>
      </c>
      <c r="W117" s="21" t="s">
        <v>629</v>
      </c>
      <c r="X117" s="21" t="s">
        <v>629</v>
      </c>
      <c r="Y117" s="21" t="s">
        <v>629</v>
      </c>
      <c r="Z117" s="21" t="s">
        <v>629</v>
      </c>
      <c r="AA117" s="21" t="s">
        <v>629</v>
      </c>
      <c r="AB117" s="21" t="s">
        <v>629</v>
      </c>
      <c r="AC117" s="21" t="s">
        <v>629</v>
      </c>
      <c r="AD117" s="21" t="s">
        <v>629</v>
      </c>
      <c r="AE117" s="21" t="s">
        <v>629</v>
      </c>
      <c r="AF117" s="21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21" t="s">
        <v>629</v>
      </c>
      <c r="J118" s="21" t="s">
        <v>629</v>
      </c>
      <c r="K118" s="21" t="s">
        <v>629</v>
      </c>
      <c r="L118" s="21" t="s">
        <v>629</v>
      </c>
      <c r="M118" s="21" t="s">
        <v>629</v>
      </c>
      <c r="N118" s="21" t="s">
        <v>629</v>
      </c>
      <c r="O118" s="21" t="s">
        <v>629</v>
      </c>
      <c r="P118" s="21" t="s">
        <v>629</v>
      </c>
      <c r="Q118" s="21" t="s">
        <v>629</v>
      </c>
      <c r="R118" s="21" t="s">
        <v>629</v>
      </c>
      <c r="S118" s="21" t="s">
        <v>629</v>
      </c>
      <c r="T118" s="21" t="s">
        <v>629</v>
      </c>
      <c r="U118" s="21" t="s">
        <v>629</v>
      </c>
      <c r="V118" s="21" t="s">
        <v>629</v>
      </c>
      <c r="W118" s="21" t="s">
        <v>629</v>
      </c>
      <c r="X118" s="21" t="s">
        <v>629</v>
      </c>
      <c r="Y118" s="21" t="s">
        <v>629</v>
      </c>
      <c r="Z118" s="21" t="s">
        <v>629</v>
      </c>
      <c r="AA118" s="21" t="s">
        <v>629</v>
      </c>
      <c r="AB118" s="21" t="s">
        <v>629</v>
      </c>
      <c r="AC118" s="21" t="s">
        <v>629</v>
      </c>
      <c r="AD118" s="21" t="s">
        <v>629</v>
      </c>
      <c r="AE118" s="21" t="s">
        <v>629</v>
      </c>
      <c r="AF118" s="21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11228.503000000001</v>
      </c>
      <c r="J119" s="19">
        <v>11020</v>
      </c>
      <c r="K119" s="19">
        <v>10320.735000000001</v>
      </c>
      <c r="L119" s="19">
        <v>11215.108</v>
      </c>
      <c r="M119" s="19">
        <v>10778.041999999999</v>
      </c>
      <c r="N119" s="19">
        <v>10609.275</v>
      </c>
      <c r="O119" s="19">
        <v>12909.058999999999</v>
      </c>
      <c r="P119" s="19">
        <v>12958.75</v>
      </c>
      <c r="Q119" s="19">
        <v>13813.922</v>
      </c>
      <c r="R119" s="19">
        <v>12667.887000000001</v>
      </c>
      <c r="S119" s="19">
        <v>13294.895</v>
      </c>
      <c r="T119" s="19">
        <v>14700.13</v>
      </c>
      <c r="U119" s="19">
        <v>13965.983</v>
      </c>
      <c r="V119" s="19">
        <v>15273.54</v>
      </c>
      <c r="W119" s="19">
        <v>16737.237000000001</v>
      </c>
      <c r="X119" s="19">
        <v>16342.316000000001</v>
      </c>
      <c r="Y119" s="19">
        <v>17060.368999999999</v>
      </c>
      <c r="Z119" s="19">
        <v>19983.825000000001</v>
      </c>
      <c r="AA119" s="19">
        <v>18462.017</v>
      </c>
      <c r="AB119" s="19">
        <v>19946.492999999999</v>
      </c>
      <c r="AC119" s="19">
        <v>20372.917000000001</v>
      </c>
      <c r="AD119" s="19">
        <v>20312.988000000001</v>
      </c>
      <c r="AE119" s="19">
        <v>24113.133999999998</v>
      </c>
      <c r="AF119" s="19">
        <v>21016.31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21" t="s">
        <v>629</v>
      </c>
      <c r="J120" s="21" t="s">
        <v>629</v>
      </c>
      <c r="K120" s="21" t="s">
        <v>629</v>
      </c>
      <c r="L120" s="21" t="s">
        <v>629</v>
      </c>
      <c r="M120" s="21" t="s">
        <v>629</v>
      </c>
      <c r="N120" s="21" t="s">
        <v>629</v>
      </c>
      <c r="O120" s="21" t="s">
        <v>629</v>
      </c>
      <c r="P120" s="21" t="s">
        <v>629</v>
      </c>
      <c r="Q120" s="21" t="s">
        <v>629</v>
      </c>
      <c r="R120" s="21" t="s">
        <v>629</v>
      </c>
      <c r="S120" s="21" t="s">
        <v>629</v>
      </c>
      <c r="T120" s="21" t="s">
        <v>629</v>
      </c>
      <c r="U120" s="21" t="s">
        <v>629</v>
      </c>
      <c r="V120" s="21" t="s">
        <v>629</v>
      </c>
      <c r="W120" s="21" t="s">
        <v>629</v>
      </c>
      <c r="X120" s="21" t="s">
        <v>629</v>
      </c>
      <c r="Y120" s="21" t="s">
        <v>629</v>
      </c>
      <c r="Z120" s="21" t="s">
        <v>629</v>
      </c>
      <c r="AA120" s="21" t="s">
        <v>629</v>
      </c>
      <c r="AB120" s="21" t="s">
        <v>629</v>
      </c>
      <c r="AC120" s="21" t="s">
        <v>629</v>
      </c>
      <c r="AD120" s="21" t="s">
        <v>629</v>
      </c>
      <c r="AE120" s="21" t="s">
        <v>629</v>
      </c>
      <c r="AF120" s="21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21" t="s">
        <v>629</v>
      </c>
      <c r="J121" s="21" t="s">
        <v>629</v>
      </c>
      <c r="K121" s="21" t="s">
        <v>629</v>
      </c>
      <c r="L121" s="21" t="s">
        <v>629</v>
      </c>
      <c r="M121" s="21" t="s">
        <v>629</v>
      </c>
      <c r="N121" s="21" t="s">
        <v>629</v>
      </c>
      <c r="O121" s="21" t="s">
        <v>629</v>
      </c>
      <c r="P121" s="21" t="s">
        <v>629</v>
      </c>
      <c r="Q121" s="21" t="s">
        <v>629</v>
      </c>
      <c r="R121" s="21" t="s">
        <v>629</v>
      </c>
      <c r="S121" s="21" t="s">
        <v>629</v>
      </c>
      <c r="T121" s="21" t="s">
        <v>629</v>
      </c>
      <c r="U121" s="21" t="s">
        <v>629</v>
      </c>
      <c r="V121" s="21" t="s">
        <v>629</v>
      </c>
      <c r="W121" s="21" t="s">
        <v>629</v>
      </c>
      <c r="X121" s="21" t="s">
        <v>629</v>
      </c>
      <c r="Y121" s="21" t="s">
        <v>629</v>
      </c>
      <c r="Z121" s="21" t="s">
        <v>629</v>
      </c>
      <c r="AA121" s="21" t="s">
        <v>629</v>
      </c>
      <c r="AB121" s="21" t="s">
        <v>629</v>
      </c>
      <c r="AC121" s="21" t="s">
        <v>629</v>
      </c>
      <c r="AD121" s="21" t="s">
        <v>629</v>
      </c>
      <c r="AE121" s="21" t="s">
        <v>629</v>
      </c>
      <c r="AF121" s="21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21" t="s">
        <v>629</v>
      </c>
      <c r="J122" s="21" t="s">
        <v>629</v>
      </c>
      <c r="K122" s="21" t="s">
        <v>629</v>
      </c>
      <c r="L122" s="21" t="s">
        <v>629</v>
      </c>
      <c r="M122" s="21" t="s">
        <v>629</v>
      </c>
      <c r="N122" s="21" t="s">
        <v>629</v>
      </c>
      <c r="O122" s="21" t="s">
        <v>629</v>
      </c>
      <c r="P122" s="21" t="s">
        <v>629</v>
      </c>
      <c r="Q122" s="21" t="s">
        <v>629</v>
      </c>
      <c r="R122" s="21" t="s">
        <v>629</v>
      </c>
      <c r="S122" s="21" t="s">
        <v>629</v>
      </c>
      <c r="T122" s="21" t="s">
        <v>629</v>
      </c>
      <c r="U122" s="21" t="s">
        <v>629</v>
      </c>
      <c r="V122" s="21" t="s">
        <v>629</v>
      </c>
      <c r="W122" s="21" t="s">
        <v>629</v>
      </c>
      <c r="X122" s="21" t="s">
        <v>629</v>
      </c>
      <c r="Y122" s="21" t="s">
        <v>629</v>
      </c>
      <c r="Z122" s="21" t="s">
        <v>629</v>
      </c>
      <c r="AA122" s="21" t="s">
        <v>629</v>
      </c>
      <c r="AB122" s="21" t="s">
        <v>629</v>
      </c>
      <c r="AC122" s="21" t="s">
        <v>629</v>
      </c>
      <c r="AD122" s="21" t="s">
        <v>629</v>
      </c>
      <c r="AE122" s="21" t="s">
        <v>629</v>
      </c>
      <c r="AF122" s="21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21" t="s">
        <v>629</v>
      </c>
      <c r="J123" s="21" t="s">
        <v>629</v>
      </c>
      <c r="K123" s="21" t="s">
        <v>629</v>
      </c>
      <c r="L123" s="21" t="s">
        <v>629</v>
      </c>
      <c r="M123" s="21" t="s">
        <v>629</v>
      </c>
      <c r="N123" s="21" t="s">
        <v>629</v>
      </c>
      <c r="O123" s="21" t="s">
        <v>629</v>
      </c>
      <c r="P123" s="21" t="s">
        <v>629</v>
      </c>
      <c r="Q123" s="21" t="s">
        <v>629</v>
      </c>
      <c r="R123" s="21" t="s">
        <v>629</v>
      </c>
      <c r="S123" s="21" t="s">
        <v>629</v>
      </c>
      <c r="T123" s="21" t="s">
        <v>629</v>
      </c>
      <c r="U123" s="21" t="s">
        <v>629</v>
      </c>
      <c r="V123" s="21" t="s">
        <v>629</v>
      </c>
      <c r="W123" s="21" t="s">
        <v>629</v>
      </c>
      <c r="X123" s="21" t="s">
        <v>629</v>
      </c>
      <c r="Y123" s="21" t="s">
        <v>629</v>
      </c>
      <c r="Z123" s="21" t="s">
        <v>629</v>
      </c>
      <c r="AA123" s="21" t="s">
        <v>629</v>
      </c>
      <c r="AB123" s="21" t="s">
        <v>629</v>
      </c>
      <c r="AC123" s="21" t="s">
        <v>629</v>
      </c>
      <c r="AD123" s="21" t="s">
        <v>629</v>
      </c>
      <c r="AE123" s="21" t="s">
        <v>629</v>
      </c>
      <c r="AF123" s="21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21" t="s">
        <v>629</v>
      </c>
      <c r="J124" s="21" t="s">
        <v>629</v>
      </c>
      <c r="K124" s="21" t="s">
        <v>629</v>
      </c>
      <c r="L124" s="21" t="s">
        <v>629</v>
      </c>
      <c r="M124" s="21" t="s">
        <v>629</v>
      </c>
      <c r="N124" s="21" t="s">
        <v>629</v>
      </c>
      <c r="O124" s="21" t="s">
        <v>629</v>
      </c>
      <c r="P124" s="21" t="s">
        <v>629</v>
      </c>
      <c r="Q124" s="21" t="s">
        <v>629</v>
      </c>
      <c r="R124" s="21" t="s">
        <v>629</v>
      </c>
      <c r="S124" s="21" t="s">
        <v>629</v>
      </c>
      <c r="T124" s="21" t="s">
        <v>629</v>
      </c>
      <c r="U124" s="21" t="s">
        <v>629</v>
      </c>
      <c r="V124" s="21" t="s">
        <v>629</v>
      </c>
      <c r="W124" s="21" t="s">
        <v>629</v>
      </c>
      <c r="X124" s="21" t="s">
        <v>629</v>
      </c>
      <c r="Y124" s="21" t="s">
        <v>629</v>
      </c>
      <c r="Z124" s="21" t="s">
        <v>629</v>
      </c>
      <c r="AA124" s="21" t="s">
        <v>629</v>
      </c>
      <c r="AB124" s="21" t="s">
        <v>629</v>
      </c>
      <c r="AC124" s="21" t="s">
        <v>629</v>
      </c>
      <c r="AD124" s="21" t="s">
        <v>629</v>
      </c>
      <c r="AE124" s="21" t="s">
        <v>629</v>
      </c>
      <c r="AF124" s="21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21" t="s">
        <v>629</v>
      </c>
      <c r="J125" s="21" t="s">
        <v>629</v>
      </c>
      <c r="K125" s="21" t="s">
        <v>629</v>
      </c>
      <c r="L125" s="21" t="s">
        <v>629</v>
      </c>
      <c r="M125" s="21" t="s">
        <v>629</v>
      </c>
      <c r="N125" s="21" t="s">
        <v>629</v>
      </c>
      <c r="O125" s="21" t="s">
        <v>629</v>
      </c>
      <c r="P125" s="21" t="s">
        <v>629</v>
      </c>
      <c r="Q125" s="21" t="s">
        <v>629</v>
      </c>
      <c r="R125" s="21" t="s">
        <v>629</v>
      </c>
      <c r="S125" s="21" t="s">
        <v>629</v>
      </c>
      <c r="T125" s="21" t="s">
        <v>629</v>
      </c>
      <c r="U125" s="21" t="s">
        <v>629</v>
      </c>
      <c r="V125" s="21" t="s">
        <v>629</v>
      </c>
      <c r="W125" s="21" t="s">
        <v>629</v>
      </c>
      <c r="X125" s="21" t="s">
        <v>629</v>
      </c>
      <c r="Y125" s="21" t="s">
        <v>629</v>
      </c>
      <c r="Z125" s="21" t="s">
        <v>629</v>
      </c>
      <c r="AA125" s="21" t="s">
        <v>629</v>
      </c>
      <c r="AB125" s="21" t="s">
        <v>629</v>
      </c>
      <c r="AC125" s="21" t="s">
        <v>629</v>
      </c>
      <c r="AD125" s="21" t="s">
        <v>629</v>
      </c>
      <c r="AE125" s="21" t="s">
        <v>629</v>
      </c>
      <c r="AF125" s="21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21" t="s">
        <v>629</v>
      </c>
      <c r="J126" s="21" t="s">
        <v>629</v>
      </c>
      <c r="K126" s="21" t="s">
        <v>629</v>
      </c>
      <c r="L126" s="21" t="s">
        <v>629</v>
      </c>
      <c r="M126" s="21" t="s">
        <v>629</v>
      </c>
      <c r="N126" s="21" t="s">
        <v>629</v>
      </c>
      <c r="O126" s="21" t="s">
        <v>629</v>
      </c>
      <c r="P126" s="21" t="s">
        <v>629</v>
      </c>
      <c r="Q126" s="21" t="s">
        <v>629</v>
      </c>
      <c r="R126" s="21" t="s">
        <v>629</v>
      </c>
      <c r="S126" s="21" t="s">
        <v>629</v>
      </c>
      <c r="T126" s="21" t="s">
        <v>629</v>
      </c>
      <c r="U126" s="21" t="s">
        <v>629</v>
      </c>
      <c r="V126" s="21" t="s">
        <v>629</v>
      </c>
      <c r="W126" s="21" t="s">
        <v>629</v>
      </c>
      <c r="X126" s="21" t="s">
        <v>629</v>
      </c>
      <c r="Y126" s="21" t="s">
        <v>629</v>
      </c>
      <c r="Z126" s="21" t="s">
        <v>629</v>
      </c>
      <c r="AA126" s="21" t="s">
        <v>629</v>
      </c>
      <c r="AB126" s="21" t="s">
        <v>629</v>
      </c>
      <c r="AC126" s="21" t="s">
        <v>629</v>
      </c>
      <c r="AD126" s="21" t="s">
        <v>629</v>
      </c>
      <c r="AE126" s="21" t="s">
        <v>629</v>
      </c>
      <c r="AF126" s="21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21" t="s">
        <v>629</v>
      </c>
      <c r="J127" s="21" t="s">
        <v>629</v>
      </c>
      <c r="K127" s="21" t="s">
        <v>629</v>
      </c>
      <c r="L127" s="21" t="s">
        <v>629</v>
      </c>
      <c r="M127" s="21" t="s">
        <v>629</v>
      </c>
      <c r="N127" s="21" t="s">
        <v>629</v>
      </c>
      <c r="O127" s="21" t="s">
        <v>629</v>
      </c>
      <c r="P127" s="21" t="s">
        <v>629</v>
      </c>
      <c r="Q127" s="21" t="s">
        <v>629</v>
      </c>
      <c r="R127" s="21" t="s">
        <v>629</v>
      </c>
      <c r="S127" s="21" t="s">
        <v>629</v>
      </c>
      <c r="T127" s="21" t="s">
        <v>629</v>
      </c>
      <c r="U127" s="21" t="s">
        <v>629</v>
      </c>
      <c r="V127" s="21" t="s">
        <v>629</v>
      </c>
      <c r="W127" s="21" t="s">
        <v>629</v>
      </c>
      <c r="X127" s="21" t="s">
        <v>629</v>
      </c>
      <c r="Y127" s="21" t="s">
        <v>629</v>
      </c>
      <c r="Z127" s="21" t="s">
        <v>629</v>
      </c>
      <c r="AA127" s="21" t="s">
        <v>629</v>
      </c>
      <c r="AB127" s="21" t="s">
        <v>629</v>
      </c>
      <c r="AC127" s="21" t="s">
        <v>629</v>
      </c>
      <c r="AD127" s="21" t="s">
        <v>629</v>
      </c>
      <c r="AE127" s="21" t="s">
        <v>629</v>
      </c>
      <c r="AF127" s="21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21" t="s">
        <v>629</v>
      </c>
      <c r="J128" s="21" t="s">
        <v>629</v>
      </c>
      <c r="K128" s="21" t="s">
        <v>629</v>
      </c>
      <c r="L128" s="21" t="s">
        <v>629</v>
      </c>
      <c r="M128" s="21" t="s">
        <v>629</v>
      </c>
      <c r="N128" s="21" t="s">
        <v>629</v>
      </c>
      <c r="O128" s="21" t="s">
        <v>629</v>
      </c>
      <c r="P128" s="21" t="s">
        <v>629</v>
      </c>
      <c r="Q128" s="21" t="s">
        <v>629</v>
      </c>
      <c r="R128" s="21" t="s">
        <v>629</v>
      </c>
      <c r="S128" s="21" t="s">
        <v>629</v>
      </c>
      <c r="T128" s="21" t="s">
        <v>629</v>
      </c>
      <c r="U128" s="21" t="s">
        <v>629</v>
      </c>
      <c r="V128" s="21" t="s">
        <v>629</v>
      </c>
      <c r="W128" s="21" t="s">
        <v>629</v>
      </c>
      <c r="X128" s="21" t="s">
        <v>629</v>
      </c>
      <c r="Y128" s="21" t="s">
        <v>629</v>
      </c>
      <c r="Z128" s="21" t="s">
        <v>629</v>
      </c>
      <c r="AA128" s="21" t="s">
        <v>629</v>
      </c>
      <c r="AB128" s="21" t="s">
        <v>629</v>
      </c>
      <c r="AC128" s="21" t="s">
        <v>629</v>
      </c>
      <c r="AD128" s="21" t="s">
        <v>629</v>
      </c>
      <c r="AE128" s="21" t="s">
        <v>629</v>
      </c>
      <c r="AF128" s="21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21" t="s">
        <v>629</v>
      </c>
      <c r="J129" s="21" t="s">
        <v>629</v>
      </c>
      <c r="K129" s="21" t="s">
        <v>629</v>
      </c>
      <c r="L129" s="21" t="s">
        <v>629</v>
      </c>
      <c r="M129" s="21" t="s">
        <v>629</v>
      </c>
      <c r="N129" s="21" t="s">
        <v>629</v>
      </c>
      <c r="O129" s="21" t="s">
        <v>629</v>
      </c>
      <c r="P129" s="21" t="s">
        <v>629</v>
      </c>
      <c r="Q129" s="21" t="s">
        <v>629</v>
      </c>
      <c r="R129" s="21" t="s">
        <v>629</v>
      </c>
      <c r="S129" s="21" t="s">
        <v>629</v>
      </c>
      <c r="T129" s="21" t="s">
        <v>629</v>
      </c>
      <c r="U129" s="21" t="s">
        <v>629</v>
      </c>
      <c r="V129" s="21" t="s">
        <v>629</v>
      </c>
      <c r="W129" s="21" t="s">
        <v>629</v>
      </c>
      <c r="X129" s="21" t="s">
        <v>629</v>
      </c>
      <c r="Y129" s="21" t="s">
        <v>629</v>
      </c>
      <c r="Z129" s="21" t="s">
        <v>629</v>
      </c>
      <c r="AA129" s="21" t="s">
        <v>629</v>
      </c>
      <c r="AB129" s="21" t="s">
        <v>629</v>
      </c>
      <c r="AC129" s="21" t="s">
        <v>629</v>
      </c>
      <c r="AD129" s="21" t="s">
        <v>629</v>
      </c>
      <c r="AE129" s="21" t="s">
        <v>629</v>
      </c>
      <c r="AF129" s="21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21" t="s">
        <v>629</v>
      </c>
      <c r="J130" s="21" t="s">
        <v>629</v>
      </c>
      <c r="K130" s="21" t="s">
        <v>629</v>
      </c>
      <c r="L130" s="21" t="s">
        <v>629</v>
      </c>
      <c r="M130" s="21" t="s">
        <v>629</v>
      </c>
      <c r="N130" s="21" t="s">
        <v>629</v>
      </c>
      <c r="O130" s="21" t="s">
        <v>629</v>
      </c>
      <c r="P130" s="21" t="s">
        <v>629</v>
      </c>
      <c r="Q130" s="21" t="s">
        <v>629</v>
      </c>
      <c r="R130" s="21" t="s">
        <v>629</v>
      </c>
      <c r="S130" s="21" t="s">
        <v>629</v>
      </c>
      <c r="T130" s="21" t="s">
        <v>629</v>
      </c>
      <c r="U130" s="21" t="s">
        <v>629</v>
      </c>
      <c r="V130" s="21" t="s">
        <v>629</v>
      </c>
      <c r="W130" s="21" t="s">
        <v>629</v>
      </c>
      <c r="X130" s="21" t="s">
        <v>629</v>
      </c>
      <c r="Y130" s="21" t="s">
        <v>629</v>
      </c>
      <c r="Z130" s="21" t="s">
        <v>629</v>
      </c>
      <c r="AA130" s="21" t="s">
        <v>629</v>
      </c>
      <c r="AB130" s="21" t="s">
        <v>629</v>
      </c>
      <c r="AC130" s="21" t="s">
        <v>629</v>
      </c>
      <c r="AD130" s="21" t="s">
        <v>629</v>
      </c>
      <c r="AE130" s="21" t="s">
        <v>629</v>
      </c>
      <c r="AF130" s="21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21" t="s">
        <v>629</v>
      </c>
      <c r="J131" s="21" t="s">
        <v>629</v>
      </c>
      <c r="K131" s="21" t="s">
        <v>629</v>
      </c>
      <c r="L131" s="21" t="s">
        <v>629</v>
      </c>
      <c r="M131" s="21" t="s">
        <v>629</v>
      </c>
      <c r="N131" s="21" t="s">
        <v>629</v>
      </c>
      <c r="O131" s="21" t="s">
        <v>629</v>
      </c>
      <c r="P131" s="21" t="s">
        <v>629</v>
      </c>
      <c r="Q131" s="21" t="s">
        <v>629</v>
      </c>
      <c r="R131" s="21" t="s">
        <v>629</v>
      </c>
      <c r="S131" s="21" t="s">
        <v>629</v>
      </c>
      <c r="T131" s="21" t="s">
        <v>629</v>
      </c>
      <c r="U131" s="21" t="s">
        <v>629</v>
      </c>
      <c r="V131" s="21" t="s">
        <v>629</v>
      </c>
      <c r="W131" s="21" t="s">
        <v>629</v>
      </c>
      <c r="X131" s="21" t="s">
        <v>629</v>
      </c>
      <c r="Y131" s="21" t="s">
        <v>629</v>
      </c>
      <c r="Z131" s="21" t="s">
        <v>629</v>
      </c>
      <c r="AA131" s="21" t="s">
        <v>629</v>
      </c>
      <c r="AB131" s="21" t="s">
        <v>629</v>
      </c>
      <c r="AC131" s="21" t="s">
        <v>629</v>
      </c>
      <c r="AD131" s="21" t="s">
        <v>629</v>
      </c>
      <c r="AE131" s="21" t="s">
        <v>629</v>
      </c>
      <c r="AF131" s="21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7748.2520000000004</v>
      </c>
      <c r="J132" s="19">
        <v>7219.1379999999999</v>
      </c>
      <c r="K132" s="19">
        <v>6830.0339999999997</v>
      </c>
      <c r="L132" s="19">
        <v>6997.3829999999998</v>
      </c>
      <c r="M132" s="19">
        <v>6357.8</v>
      </c>
      <c r="N132" s="19">
        <v>6116.7629999999999</v>
      </c>
      <c r="O132" s="19">
        <v>6888.2560000000003</v>
      </c>
      <c r="P132" s="19">
        <v>7777.174</v>
      </c>
      <c r="Q132" s="19">
        <v>7761.0810000000001</v>
      </c>
      <c r="R132" s="19">
        <v>6805.9059999999999</v>
      </c>
      <c r="S132" s="19">
        <v>6592.326</v>
      </c>
      <c r="T132" s="19">
        <v>7816.6419999999998</v>
      </c>
      <c r="U132" s="19">
        <v>8131.8149999999996</v>
      </c>
      <c r="V132" s="19">
        <v>7839.598</v>
      </c>
      <c r="W132" s="19">
        <v>8137.643</v>
      </c>
      <c r="X132" s="19">
        <v>8965.5370000000003</v>
      </c>
      <c r="Y132" s="19">
        <v>8924.93</v>
      </c>
      <c r="Z132" s="19">
        <v>9749.6820000000007</v>
      </c>
      <c r="AA132" s="19">
        <v>11197.959000000001</v>
      </c>
      <c r="AB132" s="19">
        <v>10547.736000000001</v>
      </c>
      <c r="AC132" s="19">
        <v>10974.612999999999</v>
      </c>
      <c r="AD132" s="19">
        <v>11528.289000000001</v>
      </c>
      <c r="AE132" s="19">
        <v>11868.76</v>
      </c>
      <c r="AF132" s="19">
        <v>12277.136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21" t="s">
        <v>629</v>
      </c>
      <c r="J133" s="21" t="s">
        <v>629</v>
      </c>
      <c r="K133" s="21" t="s">
        <v>629</v>
      </c>
      <c r="L133" s="21" t="s">
        <v>629</v>
      </c>
      <c r="M133" s="21" t="s">
        <v>629</v>
      </c>
      <c r="N133" s="21" t="s">
        <v>629</v>
      </c>
      <c r="O133" s="21" t="s">
        <v>629</v>
      </c>
      <c r="P133" s="21" t="s">
        <v>629</v>
      </c>
      <c r="Q133" s="21" t="s">
        <v>629</v>
      </c>
      <c r="R133" s="21" t="s">
        <v>629</v>
      </c>
      <c r="S133" s="21" t="s">
        <v>629</v>
      </c>
      <c r="T133" s="21" t="s">
        <v>629</v>
      </c>
      <c r="U133" s="21" t="s">
        <v>629</v>
      </c>
      <c r="V133" s="21" t="s">
        <v>629</v>
      </c>
      <c r="W133" s="21" t="s">
        <v>629</v>
      </c>
      <c r="X133" s="21" t="s">
        <v>629</v>
      </c>
      <c r="Y133" s="21" t="s">
        <v>629</v>
      </c>
      <c r="Z133" s="21" t="s">
        <v>629</v>
      </c>
      <c r="AA133" s="21" t="s">
        <v>629</v>
      </c>
      <c r="AB133" s="21" t="s">
        <v>629</v>
      </c>
      <c r="AC133" s="21" t="s">
        <v>629</v>
      </c>
      <c r="AD133" s="21" t="s">
        <v>629</v>
      </c>
      <c r="AE133" s="21" t="s">
        <v>629</v>
      </c>
      <c r="AF133" s="21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21" t="s">
        <v>629</v>
      </c>
      <c r="J134" s="21" t="s">
        <v>629</v>
      </c>
      <c r="K134" s="21" t="s">
        <v>629</v>
      </c>
      <c r="L134" s="21" t="s">
        <v>629</v>
      </c>
      <c r="M134" s="21" t="s">
        <v>629</v>
      </c>
      <c r="N134" s="21" t="s">
        <v>629</v>
      </c>
      <c r="O134" s="21" t="s">
        <v>629</v>
      </c>
      <c r="P134" s="21" t="s">
        <v>629</v>
      </c>
      <c r="Q134" s="21" t="s">
        <v>629</v>
      </c>
      <c r="R134" s="21" t="s">
        <v>629</v>
      </c>
      <c r="S134" s="21" t="s">
        <v>629</v>
      </c>
      <c r="T134" s="21" t="s">
        <v>629</v>
      </c>
      <c r="U134" s="21" t="s">
        <v>629</v>
      </c>
      <c r="V134" s="21" t="s">
        <v>629</v>
      </c>
      <c r="W134" s="21" t="s">
        <v>629</v>
      </c>
      <c r="X134" s="21" t="s">
        <v>629</v>
      </c>
      <c r="Y134" s="21" t="s">
        <v>629</v>
      </c>
      <c r="Z134" s="21" t="s">
        <v>629</v>
      </c>
      <c r="AA134" s="21" t="s">
        <v>629</v>
      </c>
      <c r="AB134" s="21" t="s">
        <v>629</v>
      </c>
      <c r="AC134" s="21" t="s">
        <v>629</v>
      </c>
      <c r="AD134" s="21" t="s">
        <v>629</v>
      </c>
      <c r="AE134" s="21" t="s">
        <v>629</v>
      </c>
      <c r="AF134" s="21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21" t="s">
        <v>629</v>
      </c>
      <c r="J135" s="21" t="s">
        <v>629</v>
      </c>
      <c r="K135" s="21" t="s">
        <v>629</v>
      </c>
      <c r="L135" s="21" t="s">
        <v>629</v>
      </c>
      <c r="M135" s="21" t="s">
        <v>629</v>
      </c>
      <c r="N135" s="21" t="s">
        <v>629</v>
      </c>
      <c r="O135" s="21" t="s">
        <v>629</v>
      </c>
      <c r="P135" s="21" t="s">
        <v>629</v>
      </c>
      <c r="Q135" s="21" t="s">
        <v>629</v>
      </c>
      <c r="R135" s="21" t="s">
        <v>629</v>
      </c>
      <c r="S135" s="21" t="s">
        <v>629</v>
      </c>
      <c r="T135" s="21" t="s">
        <v>629</v>
      </c>
      <c r="U135" s="21" t="s">
        <v>629</v>
      </c>
      <c r="V135" s="21" t="s">
        <v>629</v>
      </c>
      <c r="W135" s="21" t="s">
        <v>629</v>
      </c>
      <c r="X135" s="21" t="s">
        <v>629</v>
      </c>
      <c r="Y135" s="21" t="s">
        <v>629</v>
      </c>
      <c r="Z135" s="21" t="s">
        <v>629</v>
      </c>
      <c r="AA135" s="21" t="s">
        <v>629</v>
      </c>
      <c r="AB135" s="21" t="s">
        <v>629</v>
      </c>
      <c r="AC135" s="21" t="s">
        <v>629</v>
      </c>
      <c r="AD135" s="21" t="s">
        <v>629</v>
      </c>
      <c r="AE135" s="21" t="s">
        <v>629</v>
      </c>
      <c r="AF135" s="21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21" t="s">
        <v>629</v>
      </c>
      <c r="J136" s="21" t="s">
        <v>629</v>
      </c>
      <c r="K136" s="21" t="s">
        <v>629</v>
      </c>
      <c r="L136" s="21" t="s">
        <v>629</v>
      </c>
      <c r="M136" s="21" t="s">
        <v>629</v>
      </c>
      <c r="N136" s="21" t="s">
        <v>629</v>
      </c>
      <c r="O136" s="21" t="s">
        <v>629</v>
      </c>
      <c r="P136" s="21" t="s">
        <v>629</v>
      </c>
      <c r="Q136" s="21" t="s">
        <v>629</v>
      </c>
      <c r="R136" s="21" t="s">
        <v>629</v>
      </c>
      <c r="S136" s="21" t="s">
        <v>629</v>
      </c>
      <c r="T136" s="21" t="s">
        <v>629</v>
      </c>
      <c r="U136" s="21" t="s">
        <v>629</v>
      </c>
      <c r="V136" s="21" t="s">
        <v>629</v>
      </c>
      <c r="W136" s="21" t="s">
        <v>629</v>
      </c>
      <c r="X136" s="21" t="s">
        <v>629</v>
      </c>
      <c r="Y136" s="21" t="s">
        <v>629</v>
      </c>
      <c r="Z136" s="21" t="s">
        <v>629</v>
      </c>
      <c r="AA136" s="21" t="s">
        <v>629</v>
      </c>
      <c r="AB136" s="21" t="s">
        <v>629</v>
      </c>
      <c r="AC136" s="21" t="s">
        <v>629</v>
      </c>
      <c r="AD136" s="21" t="s">
        <v>629</v>
      </c>
      <c r="AE136" s="21" t="s">
        <v>629</v>
      </c>
      <c r="AF136" s="21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21" t="s">
        <v>629</v>
      </c>
      <c r="J137" s="21" t="s">
        <v>629</v>
      </c>
      <c r="K137" s="21" t="s">
        <v>629</v>
      </c>
      <c r="L137" s="21" t="s">
        <v>629</v>
      </c>
      <c r="M137" s="21" t="s">
        <v>629</v>
      </c>
      <c r="N137" s="21" t="s">
        <v>629</v>
      </c>
      <c r="O137" s="21" t="s">
        <v>629</v>
      </c>
      <c r="P137" s="21" t="s">
        <v>629</v>
      </c>
      <c r="Q137" s="21" t="s">
        <v>629</v>
      </c>
      <c r="R137" s="21" t="s">
        <v>629</v>
      </c>
      <c r="S137" s="21" t="s">
        <v>629</v>
      </c>
      <c r="T137" s="21" t="s">
        <v>629</v>
      </c>
      <c r="U137" s="21" t="s">
        <v>629</v>
      </c>
      <c r="V137" s="21" t="s">
        <v>629</v>
      </c>
      <c r="W137" s="21" t="s">
        <v>629</v>
      </c>
      <c r="X137" s="21" t="s">
        <v>629</v>
      </c>
      <c r="Y137" s="21" t="s">
        <v>629</v>
      </c>
      <c r="Z137" s="21" t="s">
        <v>629</v>
      </c>
      <c r="AA137" s="21" t="s">
        <v>629</v>
      </c>
      <c r="AB137" s="21" t="s">
        <v>629</v>
      </c>
      <c r="AC137" s="21" t="s">
        <v>629</v>
      </c>
      <c r="AD137" s="21" t="s">
        <v>629</v>
      </c>
      <c r="AE137" s="21" t="s">
        <v>629</v>
      </c>
      <c r="AF137" s="21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21" t="s">
        <v>629</v>
      </c>
      <c r="J138" s="21" t="s">
        <v>629</v>
      </c>
      <c r="K138" s="21" t="s">
        <v>629</v>
      </c>
      <c r="L138" s="21" t="s">
        <v>629</v>
      </c>
      <c r="M138" s="21" t="s">
        <v>629</v>
      </c>
      <c r="N138" s="21" t="s">
        <v>629</v>
      </c>
      <c r="O138" s="21" t="s">
        <v>629</v>
      </c>
      <c r="P138" s="21" t="s">
        <v>629</v>
      </c>
      <c r="Q138" s="21" t="s">
        <v>629</v>
      </c>
      <c r="R138" s="21" t="s">
        <v>629</v>
      </c>
      <c r="S138" s="21" t="s">
        <v>629</v>
      </c>
      <c r="T138" s="21" t="s">
        <v>629</v>
      </c>
      <c r="U138" s="21" t="s">
        <v>629</v>
      </c>
      <c r="V138" s="21" t="s">
        <v>629</v>
      </c>
      <c r="W138" s="21" t="s">
        <v>629</v>
      </c>
      <c r="X138" s="21" t="s">
        <v>629</v>
      </c>
      <c r="Y138" s="21" t="s">
        <v>629</v>
      </c>
      <c r="Z138" s="21" t="s">
        <v>629</v>
      </c>
      <c r="AA138" s="21" t="s">
        <v>629</v>
      </c>
      <c r="AB138" s="21" t="s">
        <v>629</v>
      </c>
      <c r="AC138" s="21" t="s">
        <v>629</v>
      </c>
      <c r="AD138" s="21" t="s">
        <v>629</v>
      </c>
      <c r="AE138" s="21" t="s">
        <v>629</v>
      </c>
      <c r="AF138" s="21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21" t="s">
        <v>629</v>
      </c>
      <c r="J139" s="21" t="s">
        <v>629</v>
      </c>
      <c r="K139" s="21" t="s">
        <v>629</v>
      </c>
      <c r="L139" s="21" t="s">
        <v>629</v>
      </c>
      <c r="M139" s="21" t="s">
        <v>629</v>
      </c>
      <c r="N139" s="21" t="s">
        <v>629</v>
      </c>
      <c r="O139" s="21" t="s">
        <v>629</v>
      </c>
      <c r="P139" s="21" t="s">
        <v>629</v>
      </c>
      <c r="Q139" s="21" t="s">
        <v>629</v>
      </c>
      <c r="R139" s="21" t="s">
        <v>629</v>
      </c>
      <c r="S139" s="21" t="s">
        <v>629</v>
      </c>
      <c r="T139" s="21" t="s">
        <v>629</v>
      </c>
      <c r="U139" s="21" t="s">
        <v>629</v>
      </c>
      <c r="V139" s="21" t="s">
        <v>629</v>
      </c>
      <c r="W139" s="21" t="s">
        <v>629</v>
      </c>
      <c r="X139" s="21" t="s">
        <v>629</v>
      </c>
      <c r="Y139" s="21" t="s">
        <v>629</v>
      </c>
      <c r="Z139" s="21" t="s">
        <v>629</v>
      </c>
      <c r="AA139" s="21" t="s">
        <v>629</v>
      </c>
      <c r="AB139" s="21" t="s">
        <v>629</v>
      </c>
      <c r="AC139" s="21" t="s">
        <v>629</v>
      </c>
      <c r="AD139" s="21" t="s">
        <v>629</v>
      </c>
      <c r="AE139" s="21" t="s">
        <v>629</v>
      </c>
      <c r="AF139" s="21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21" t="s">
        <v>629</v>
      </c>
      <c r="J140" s="21" t="s">
        <v>629</v>
      </c>
      <c r="K140" s="21" t="s">
        <v>629</v>
      </c>
      <c r="L140" s="21" t="s">
        <v>629</v>
      </c>
      <c r="M140" s="21" t="s">
        <v>629</v>
      </c>
      <c r="N140" s="21" t="s">
        <v>629</v>
      </c>
      <c r="O140" s="21" t="s">
        <v>629</v>
      </c>
      <c r="P140" s="21" t="s">
        <v>629</v>
      </c>
      <c r="Q140" s="21" t="s">
        <v>629</v>
      </c>
      <c r="R140" s="21" t="s">
        <v>629</v>
      </c>
      <c r="S140" s="21" t="s">
        <v>629</v>
      </c>
      <c r="T140" s="21" t="s">
        <v>629</v>
      </c>
      <c r="U140" s="21" t="s">
        <v>629</v>
      </c>
      <c r="V140" s="21" t="s">
        <v>629</v>
      </c>
      <c r="W140" s="21" t="s">
        <v>629</v>
      </c>
      <c r="X140" s="21" t="s">
        <v>629</v>
      </c>
      <c r="Y140" s="21" t="s">
        <v>629</v>
      </c>
      <c r="Z140" s="21" t="s">
        <v>629</v>
      </c>
      <c r="AA140" s="21" t="s">
        <v>629</v>
      </c>
      <c r="AB140" s="21" t="s">
        <v>629</v>
      </c>
      <c r="AC140" s="21" t="s">
        <v>629</v>
      </c>
      <c r="AD140" s="21" t="s">
        <v>629</v>
      </c>
      <c r="AE140" s="21" t="s">
        <v>629</v>
      </c>
      <c r="AF140" s="21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21" t="s">
        <v>629</v>
      </c>
      <c r="J141" s="21" t="s">
        <v>629</v>
      </c>
      <c r="K141" s="21" t="s">
        <v>629</v>
      </c>
      <c r="L141" s="21" t="s">
        <v>629</v>
      </c>
      <c r="M141" s="21" t="s">
        <v>629</v>
      </c>
      <c r="N141" s="21" t="s">
        <v>629</v>
      </c>
      <c r="O141" s="21" t="s">
        <v>629</v>
      </c>
      <c r="P141" s="21" t="s">
        <v>629</v>
      </c>
      <c r="Q141" s="21" t="s">
        <v>629</v>
      </c>
      <c r="R141" s="21" t="s">
        <v>629</v>
      </c>
      <c r="S141" s="21" t="s">
        <v>629</v>
      </c>
      <c r="T141" s="21" t="s">
        <v>629</v>
      </c>
      <c r="U141" s="21" t="s">
        <v>629</v>
      </c>
      <c r="V141" s="21" t="s">
        <v>629</v>
      </c>
      <c r="W141" s="21" t="s">
        <v>629</v>
      </c>
      <c r="X141" s="21" t="s">
        <v>629</v>
      </c>
      <c r="Y141" s="21" t="s">
        <v>629</v>
      </c>
      <c r="Z141" s="21" t="s">
        <v>629</v>
      </c>
      <c r="AA141" s="21" t="s">
        <v>629</v>
      </c>
      <c r="AB141" s="21" t="s">
        <v>629</v>
      </c>
      <c r="AC141" s="21" t="s">
        <v>629</v>
      </c>
      <c r="AD141" s="21" t="s">
        <v>629</v>
      </c>
      <c r="AE141" s="21" t="s">
        <v>629</v>
      </c>
      <c r="AF141" s="21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21" t="s">
        <v>629</v>
      </c>
      <c r="J142" s="21" t="s">
        <v>629</v>
      </c>
      <c r="K142" s="21" t="s">
        <v>629</v>
      </c>
      <c r="L142" s="21" t="s">
        <v>629</v>
      </c>
      <c r="M142" s="21" t="s">
        <v>629</v>
      </c>
      <c r="N142" s="21" t="s">
        <v>629</v>
      </c>
      <c r="O142" s="21" t="s">
        <v>629</v>
      </c>
      <c r="P142" s="21" t="s">
        <v>629</v>
      </c>
      <c r="Q142" s="21" t="s">
        <v>629</v>
      </c>
      <c r="R142" s="21" t="s">
        <v>629</v>
      </c>
      <c r="S142" s="21" t="s">
        <v>629</v>
      </c>
      <c r="T142" s="21" t="s">
        <v>629</v>
      </c>
      <c r="U142" s="21" t="s">
        <v>629</v>
      </c>
      <c r="V142" s="21" t="s">
        <v>629</v>
      </c>
      <c r="W142" s="21" t="s">
        <v>629</v>
      </c>
      <c r="X142" s="21" t="s">
        <v>629</v>
      </c>
      <c r="Y142" s="21" t="s">
        <v>629</v>
      </c>
      <c r="Z142" s="21" t="s">
        <v>629</v>
      </c>
      <c r="AA142" s="21" t="s">
        <v>629</v>
      </c>
      <c r="AB142" s="21" t="s">
        <v>629</v>
      </c>
      <c r="AC142" s="21" t="s">
        <v>629</v>
      </c>
      <c r="AD142" s="21" t="s">
        <v>629</v>
      </c>
      <c r="AE142" s="21" t="s">
        <v>629</v>
      </c>
      <c r="AF142" s="21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21" t="s">
        <v>629</v>
      </c>
      <c r="J143" s="21" t="s">
        <v>629</v>
      </c>
      <c r="K143" s="21" t="s">
        <v>629</v>
      </c>
      <c r="L143" s="21" t="s">
        <v>629</v>
      </c>
      <c r="M143" s="21" t="s">
        <v>629</v>
      </c>
      <c r="N143" s="21" t="s">
        <v>629</v>
      </c>
      <c r="O143" s="21" t="s">
        <v>629</v>
      </c>
      <c r="P143" s="21" t="s">
        <v>629</v>
      </c>
      <c r="Q143" s="21" t="s">
        <v>629</v>
      </c>
      <c r="R143" s="21" t="s">
        <v>629</v>
      </c>
      <c r="S143" s="21" t="s">
        <v>629</v>
      </c>
      <c r="T143" s="21" t="s">
        <v>629</v>
      </c>
      <c r="U143" s="21" t="s">
        <v>629</v>
      </c>
      <c r="V143" s="21" t="s">
        <v>629</v>
      </c>
      <c r="W143" s="21" t="s">
        <v>629</v>
      </c>
      <c r="X143" s="21" t="s">
        <v>629</v>
      </c>
      <c r="Y143" s="21" t="s">
        <v>629</v>
      </c>
      <c r="Z143" s="21" t="s">
        <v>629</v>
      </c>
      <c r="AA143" s="21" t="s">
        <v>629</v>
      </c>
      <c r="AB143" s="21" t="s">
        <v>629</v>
      </c>
      <c r="AC143" s="21" t="s">
        <v>629</v>
      </c>
      <c r="AD143" s="21" t="s">
        <v>629</v>
      </c>
      <c r="AE143" s="21" t="s">
        <v>629</v>
      </c>
      <c r="AF143" s="21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21" t="s">
        <v>629</v>
      </c>
      <c r="J144" s="21" t="s">
        <v>629</v>
      </c>
      <c r="K144" s="21" t="s">
        <v>629</v>
      </c>
      <c r="L144" s="21" t="s">
        <v>629</v>
      </c>
      <c r="M144" s="21" t="s">
        <v>629</v>
      </c>
      <c r="N144" s="21" t="s">
        <v>629</v>
      </c>
      <c r="O144" s="21" t="s">
        <v>629</v>
      </c>
      <c r="P144" s="21" t="s">
        <v>629</v>
      </c>
      <c r="Q144" s="21" t="s">
        <v>629</v>
      </c>
      <c r="R144" s="21" t="s">
        <v>629</v>
      </c>
      <c r="S144" s="21" t="s">
        <v>629</v>
      </c>
      <c r="T144" s="21" t="s">
        <v>629</v>
      </c>
      <c r="U144" s="21" t="s">
        <v>629</v>
      </c>
      <c r="V144" s="21" t="s">
        <v>629</v>
      </c>
      <c r="W144" s="21" t="s">
        <v>629</v>
      </c>
      <c r="X144" s="21" t="s">
        <v>629</v>
      </c>
      <c r="Y144" s="21" t="s">
        <v>629</v>
      </c>
      <c r="Z144" s="21" t="s">
        <v>629</v>
      </c>
      <c r="AA144" s="21" t="s">
        <v>629</v>
      </c>
      <c r="AB144" s="21" t="s">
        <v>629</v>
      </c>
      <c r="AC144" s="21" t="s">
        <v>629</v>
      </c>
      <c r="AD144" s="21" t="s">
        <v>629</v>
      </c>
      <c r="AE144" s="21" t="s">
        <v>629</v>
      </c>
      <c r="AF144" s="21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12017.487999999999</v>
      </c>
      <c r="J145" s="19">
        <v>11478.023999999999</v>
      </c>
      <c r="K145" s="19">
        <v>10601.088</v>
      </c>
      <c r="L145" s="19">
        <v>10684.306</v>
      </c>
      <c r="M145" s="19">
        <v>10388.151</v>
      </c>
      <c r="N145" s="19">
        <v>10023.674999999999</v>
      </c>
      <c r="O145" s="19">
        <v>10353.700000000001</v>
      </c>
      <c r="P145" s="19">
        <v>12582.388999999999</v>
      </c>
      <c r="Q145" s="19">
        <v>12691.769</v>
      </c>
      <c r="R145" s="19">
        <v>10879.803</v>
      </c>
      <c r="S145" s="19">
        <v>11623.815000000001</v>
      </c>
      <c r="T145" s="19">
        <v>13148.870999999999</v>
      </c>
      <c r="U145" s="19">
        <v>12776.592000000001</v>
      </c>
      <c r="V145" s="19">
        <v>13387.313</v>
      </c>
      <c r="W145" s="19">
        <v>15009.748</v>
      </c>
      <c r="X145" s="19">
        <v>16273.130999999999</v>
      </c>
      <c r="Y145" s="19">
        <v>17028.355</v>
      </c>
      <c r="Z145" s="19">
        <v>17102.61</v>
      </c>
      <c r="AA145" s="19">
        <v>18477.287</v>
      </c>
      <c r="AB145" s="19">
        <v>17463.011999999999</v>
      </c>
      <c r="AC145" s="19">
        <v>19600.861000000001</v>
      </c>
      <c r="AD145" s="19">
        <v>18846.675999999999</v>
      </c>
      <c r="AE145" s="19">
        <v>21407.034</v>
      </c>
      <c r="AF145" s="19">
        <v>20599.539000000001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21" t="s">
        <v>629</v>
      </c>
      <c r="J146" s="21" t="s">
        <v>629</v>
      </c>
      <c r="K146" s="21" t="s">
        <v>629</v>
      </c>
      <c r="L146" s="21" t="s">
        <v>629</v>
      </c>
      <c r="M146" s="21" t="s">
        <v>629</v>
      </c>
      <c r="N146" s="21" t="s">
        <v>629</v>
      </c>
      <c r="O146" s="21" t="s">
        <v>629</v>
      </c>
      <c r="P146" s="21" t="s">
        <v>629</v>
      </c>
      <c r="Q146" s="21" t="s">
        <v>629</v>
      </c>
      <c r="R146" s="21" t="s">
        <v>629</v>
      </c>
      <c r="S146" s="21" t="s">
        <v>629</v>
      </c>
      <c r="T146" s="21" t="s">
        <v>629</v>
      </c>
      <c r="U146" s="21" t="s">
        <v>629</v>
      </c>
      <c r="V146" s="21" t="s">
        <v>629</v>
      </c>
      <c r="W146" s="21" t="s">
        <v>629</v>
      </c>
      <c r="X146" s="21" t="s">
        <v>629</v>
      </c>
      <c r="Y146" s="21" t="s">
        <v>629</v>
      </c>
      <c r="Z146" s="21" t="s">
        <v>629</v>
      </c>
      <c r="AA146" s="21" t="s">
        <v>629</v>
      </c>
      <c r="AB146" s="21" t="s">
        <v>629</v>
      </c>
      <c r="AC146" s="21" t="s">
        <v>629</v>
      </c>
      <c r="AD146" s="21" t="s">
        <v>629</v>
      </c>
      <c r="AE146" s="21" t="s">
        <v>629</v>
      </c>
      <c r="AF146" s="21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21" t="s">
        <v>629</v>
      </c>
      <c r="J147" s="21" t="s">
        <v>629</v>
      </c>
      <c r="K147" s="21" t="s">
        <v>629</v>
      </c>
      <c r="L147" s="21" t="s">
        <v>629</v>
      </c>
      <c r="M147" s="21" t="s">
        <v>629</v>
      </c>
      <c r="N147" s="21" t="s">
        <v>629</v>
      </c>
      <c r="O147" s="21" t="s">
        <v>629</v>
      </c>
      <c r="P147" s="21" t="s">
        <v>629</v>
      </c>
      <c r="Q147" s="21" t="s">
        <v>629</v>
      </c>
      <c r="R147" s="21" t="s">
        <v>629</v>
      </c>
      <c r="S147" s="21" t="s">
        <v>629</v>
      </c>
      <c r="T147" s="21" t="s">
        <v>629</v>
      </c>
      <c r="U147" s="21" t="s">
        <v>629</v>
      </c>
      <c r="V147" s="21" t="s">
        <v>629</v>
      </c>
      <c r="W147" s="21" t="s">
        <v>629</v>
      </c>
      <c r="X147" s="21" t="s">
        <v>629</v>
      </c>
      <c r="Y147" s="21" t="s">
        <v>629</v>
      </c>
      <c r="Z147" s="21" t="s">
        <v>629</v>
      </c>
      <c r="AA147" s="21" t="s">
        <v>629</v>
      </c>
      <c r="AB147" s="21" t="s">
        <v>629</v>
      </c>
      <c r="AC147" s="21" t="s">
        <v>629</v>
      </c>
      <c r="AD147" s="21" t="s">
        <v>629</v>
      </c>
      <c r="AE147" s="21" t="s">
        <v>629</v>
      </c>
      <c r="AF147" s="21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21" t="s">
        <v>629</v>
      </c>
      <c r="J148" s="21" t="s">
        <v>629</v>
      </c>
      <c r="K148" s="21" t="s">
        <v>629</v>
      </c>
      <c r="L148" s="21" t="s">
        <v>629</v>
      </c>
      <c r="M148" s="21" t="s">
        <v>629</v>
      </c>
      <c r="N148" s="21" t="s">
        <v>629</v>
      </c>
      <c r="O148" s="21" t="s">
        <v>629</v>
      </c>
      <c r="P148" s="21" t="s">
        <v>629</v>
      </c>
      <c r="Q148" s="21" t="s">
        <v>629</v>
      </c>
      <c r="R148" s="21" t="s">
        <v>629</v>
      </c>
      <c r="S148" s="21" t="s">
        <v>629</v>
      </c>
      <c r="T148" s="21" t="s">
        <v>629</v>
      </c>
      <c r="U148" s="21" t="s">
        <v>629</v>
      </c>
      <c r="V148" s="21" t="s">
        <v>629</v>
      </c>
      <c r="W148" s="21" t="s">
        <v>629</v>
      </c>
      <c r="X148" s="21" t="s">
        <v>629</v>
      </c>
      <c r="Y148" s="21" t="s">
        <v>629</v>
      </c>
      <c r="Z148" s="21" t="s">
        <v>629</v>
      </c>
      <c r="AA148" s="21" t="s">
        <v>629</v>
      </c>
      <c r="AB148" s="21" t="s">
        <v>629</v>
      </c>
      <c r="AC148" s="21" t="s">
        <v>629</v>
      </c>
      <c r="AD148" s="21" t="s">
        <v>629</v>
      </c>
      <c r="AE148" s="21" t="s">
        <v>629</v>
      </c>
      <c r="AF148" s="21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21" t="s">
        <v>629</v>
      </c>
      <c r="J149" s="21" t="s">
        <v>629</v>
      </c>
      <c r="K149" s="21" t="s">
        <v>629</v>
      </c>
      <c r="L149" s="21" t="s">
        <v>629</v>
      </c>
      <c r="M149" s="21" t="s">
        <v>629</v>
      </c>
      <c r="N149" s="21" t="s">
        <v>629</v>
      </c>
      <c r="O149" s="21" t="s">
        <v>629</v>
      </c>
      <c r="P149" s="21" t="s">
        <v>629</v>
      </c>
      <c r="Q149" s="21" t="s">
        <v>629</v>
      </c>
      <c r="R149" s="21" t="s">
        <v>629</v>
      </c>
      <c r="S149" s="21" t="s">
        <v>629</v>
      </c>
      <c r="T149" s="21" t="s">
        <v>629</v>
      </c>
      <c r="U149" s="21" t="s">
        <v>629</v>
      </c>
      <c r="V149" s="21" t="s">
        <v>629</v>
      </c>
      <c r="W149" s="21" t="s">
        <v>629</v>
      </c>
      <c r="X149" s="21" t="s">
        <v>629</v>
      </c>
      <c r="Y149" s="21" t="s">
        <v>629</v>
      </c>
      <c r="Z149" s="21" t="s">
        <v>629</v>
      </c>
      <c r="AA149" s="21" t="s">
        <v>629</v>
      </c>
      <c r="AB149" s="21" t="s">
        <v>629</v>
      </c>
      <c r="AC149" s="21" t="s">
        <v>629</v>
      </c>
      <c r="AD149" s="21" t="s">
        <v>629</v>
      </c>
      <c r="AE149" s="21" t="s">
        <v>629</v>
      </c>
      <c r="AF149" s="21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21" t="s">
        <v>629</v>
      </c>
      <c r="J150" s="21" t="s">
        <v>629</v>
      </c>
      <c r="K150" s="21" t="s">
        <v>629</v>
      </c>
      <c r="L150" s="21" t="s">
        <v>629</v>
      </c>
      <c r="M150" s="21" t="s">
        <v>629</v>
      </c>
      <c r="N150" s="21" t="s">
        <v>629</v>
      </c>
      <c r="O150" s="21" t="s">
        <v>629</v>
      </c>
      <c r="P150" s="21" t="s">
        <v>629</v>
      </c>
      <c r="Q150" s="21" t="s">
        <v>629</v>
      </c>
      <c r="R150" s="21" t="s">
        <v>629</v>
      </c>
      <c r="S150" s="21" t="s">
        <v>629</v>
      </c>
      <c r="T150" s="21" t="s">
        <v>629</v>
      </c>
      <c r="U150" s="21" t="s">
        <v>629</v>
      </c>
      <c r="V150" s="21" t="s">
        <v>629</v>
      </c>
      <c r="W150" s="21" t="s">
        <v>629</v>
      </c>
      <c r="X150" s="21" t="s">
        <v>629</v>
      </c>
      <c r="Y150" s="21" t="s">
        <v>629</v>
      </c>
      <c r="Z150" s="21" t="s">
        <v>629</v>
      </c>
      <c r="AA150" s="21" t="s">
        <v>629</v>
      </c>
      <c r="AB150" s="21" t="s">
        <v>629</v>
      </c>
      <c r="AC150" s="21" t="s">
        <v>629</v>
      </c>
      <c r="AD150" s="21" t="s">
        <v>629</v>
      </c>
      <c r="AE150" s="21" t="s">
        <v>629</v>
      </c>
      <c r="AF150" s="21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21" t="s">
        <v>629</v>
      </c>
      <c r="J151" s="21" t="s">
        <v>629</v>
      </c>
      <c r="K151" s="21" t="s">
        <v>629</v>
      </c>
      <c r="L151" s="21" t="s">
        <v>629</v>
      </c>
      <c r="M151" s="21" t="s">
        <v>629</v>
      </c>
      <c r="N151" s="21" t="s">
        <v>629</v>
      </c>
      <c r="O151" s="21" t="s">
        <v>629</v>
      </c>
      <c r="P151" s="21" t="s">
        <v>629</v>
      </c>
      <c r="Q151" s="21" t="s">
        <v>629</v>
      </c>
      <c r="R151" s="21" t="s">
        <v>629</v>
      </c>
      <c r="S151" s="21" t="s">
        <v>629</v>
      </c>
      <c r="T151" s="21" t="s">
        <v>629</v>
      </c>
      <c r="U151" s="21" t="s">
        <v>629</v>
      </c>
      <c r="V151" s="21" t="s">
        <v>629</v>
      </c>
      <c r="W151" s="21" t="s">
        <v>629</v>
      </c>
      <c r="X151" s="21" t="s">
        <v>629</v>
      </c>
      <c r="Y151" s="21" t="s">
        <v>629</v>
      </c>
      <c r="Z151" s="21" t="s">
        <v>629</v>
      </c>
      <c r="AA151" s="21" t="s">
        <v>629</v>
      </c>
      <c r="AB151" s="21" t="s">
        <v>629</v>
      </c>
      <c r="AC151" s="21" t="s">
        <v>629</v>
      </c>
      <c r="AD151" s="21" t="s">
        <v>629</v>
      </c>
      <c r="AE151" s="21" t="s">
        <v>629</v>
      </c>
      <c r="AF151" s="21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21" t="s">
        <v>629</v>
      </c>
      <c r="J152" s="21" t="s">
        <v>629</v>
      </c>
      <c r="K152" s="21" t="s">
        <v>629</v>
      </c>
      <c r="L152" s="21" t="s">
        <v>629</v>
      </c>
      <c r="M152" s="21" t="s">
        <v>629</v>
      </c>
      <c r="N152" s="21" t="s">
        <v>629</v>
      </c>
      <c r="O152" s="21" t="s">
        <v>629</v>
      </c>
      <c r="P152" s="21" t="s">
        <v>629</v>
      </c>
      <c r="Q152" s="21" t="s">
        <v>629</v>
      </c>
      <c r="R152" s="21" t="s">
        <v>629</v>
      </c>
      <c r="S152" s="21" t="s">
        <v>629</v>
      </c>
      <c r="T152" s="21" t="s">
        <v>629</v>
      </c>
      <c r="U152" s="21" t="s">
        <v>629</v>
      </c>
      <c r="V152" s="21" t="s">
        <v>629</v>
      </c>
      <c r="W152" s="21" t="s">
        <v>629</v>
      </c>
      <c r="X152" s="21" t="s">
        <v>629</v>
      </c>
      <c r="Y152" s="21" t="s">
        <v>629</v>
      </c>
      <c r="Z152" s="21" t="s">
        <v>629</v>
      </c>
      <c r="AA152" s="21" t="s">
        <v>629</v>
      </c>
      <c r="AB152" s="21" t="s">
        <v>629</v>
      </c>
      <c r="AC152" s="21" t="s">
        <v>629</v>
      </c>
      <c r="AD152" s="21" t="s">
        <v>629</v>
      </c>
      <c r="AE152" s="21" t="s">
        <v>629</v>
      </c>
      <c r="AF152" s="21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21" t="s">
        <v>629</v>
      </c>
      <c r="J153" s="21" t="s">
        <v>629</v>
      </c>
      <c r="K153" s="21" t="s">
        <v>629</v>
      </c>
      <c r="L153" s="21" t="s">
        <v>629</v>
      </c>
      <c r="M153" s="21" t="s">
        <v>629</v>
      </c>
      <c r="N153" s="21" t="s">
        <v>629</v>
      </c>
      <c r="O153" s="21" t="s">
        <v>629</v>
      </c>
      <c r="P153" s="21" t="s">
        <v>629</v>
      </c>
      <c r="Q153" s="21" t="s">
        <v>629</v>
      </c>
      <c r="R153" s="21" t="s">
        <v>629</v>
      </c>
      <c r="S153" s="21" t="s">
        <v>629</v>
      </c>
      <c r="T153" s="21" t="s">
        <v>629</v>
      </c>
      <c r="U153" s="21" t="s">
        <v>629</v>
      </c>
      <c r="V153" s="21" t="s">
        <v>629</v>
      </c>
      <c r="W153" s="21" t="s">
        <v>629</v>
      </c>
      <c r="X153" s="21" t="s">
        <v>629</v>
      </c>
      <c r="Y153" s="21" t="s">
        <v>629</v>
      </c>
      <c r="Z153" s="21" t="s">
        <v>629</v>
      </c>
      <c r="AA153" s="21" t="s">
        <v>629</v>
      </c>
      <c r="AB153" s="21" t="s">
        <v>629</v>
      </c>
      <c r="AC153" s="21" t="s">
        <v>629</v>
      </c>
      <c r="AD153" s="21" t="s">
        <v>629</v>
      </c>
      <c r="AE153" s="21" t="s">
        <v>629</v>
      </c>
      <c r="AF153" s="21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21" t="s">
        <v>629</v>
      </c>
      <c r="J154" s="21" t="s">
        <v>629</v>
      </c>
      <c r="K154" s="21" t="s">
        <v>629</v>
      </c>
      <c r="L154" s="21" t="s">
        <v>629</v>
      </c>
      <c r="M154" s="21" t="s">
        <v>629</v>
      </c>
      <c r="N154" s="21" t="s">
        <v>629</v>
      </c>
      <c r="O154" s="21" t="s">
        <v>629</v>
      </c>
      <c r="P154" s="21" t="s">
        <v>629</v>
      </c>
      <c r="Q154" s="21" t="s">
        <v>629</v>
      </c>
      <c r="R154" s="21" t="s">
        <v>629</v>
      </c>
      <c r="S154" s="21" t="s">
        <v>629</v>
      </c>
      <c r="T154" s="21" t="s">
        <v>629</v>
      </c>
      <c r="U154" s="21" t="s">
        <v>629</v>
      </c>
      <c r="V154" s="21" t="s">
        <v>629</v>
      </c>
      <c r="W154" s="21" t="s">
        <v>629</v>
      </c>
      <c r="X154" s="21" t="s">
        <v>629</v>
      </c>
      <c r="Y154" s="21" t="s">
        <v>629</v>
      </c>
      <c r="Z154" s="21" t="s">
        <v>629</v>
      </c>
      <c r="AA154" s="21" t="s">
        <v>629</v>
      </c>
      <c r="AB154" s="21" t="s">
        <v>629</v>
      </c>
      <c r="AC154" s="21" t="s">
        <v>629</v>
      </c>
      <c r="AD154" s="21" t="s">
        <v>629</v>
      </c>
      <c r="AE154" s="21" t="s">
        <v>629</v>
      </c>
      <c r="AF154" s="21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21" t="s">
        <v>629</v>
      </c>
      <c r="J155" s="21" t="s">
        <v>629</v>
      </c>
      <c r="K155" s="21" t="s">
        <v>629</v>
      </c>
      <c r="L155" s="21" t="s">
        <v>629</v>
      </c>
      <c r="M155" s="21" t="s">
        <v>629</v>
      </c>
      <c r="N155" s="21" t="s">
        <v>629</v>
      </c>
      <c r="O155" s="21" t="s">
        <v>629</v>
      </c>
      <c r="P155" s="21" t="s">
        <v>629</v>
      </c>
      <c r="Q155" s="21" t="s">
        <v>629</v>
      </c>
      <c r="R155" s="21" t="s">
        <v>629</v>
      </c>
      <c r="S155" s="21" t="s">
        <v>629</v>
      </c>
      <c r="T155" s="21" t="s">
        <v>629</v>
      </c>
      <c r="U155" s="21" t="s">
        <v>629</v>
      </c>
      <c r="V155" s="21" t="s">
        <v>629</v>
      </c>
      <c r="W155" s="21" t="s">
        <v>629</v>
      </c>
      <c r="X155" s="21" t="s">
        <v>629</v>
      </c>
      <c r="Y155" s="21" t="s">
        <v>629</v>
      </c>
      <c r="Z155" s="21" t="s">
        <v>629</v>
      </c>
      <c r="AA155" s="21" t="s">
        <v>629</v>
      </c>
      <c r="AB155" s="21" t="s">
        <v>629</v>
      </c>
      <c r="AC155" s="21" t="s">
        <v>629</v>
      </c>
      <c r="AD155" s="21" t="s">
        <v>629</v>
      </c>
      <c r="AE155" s="21" t="s">
        <v>629</v>
      </c>
      <c r="AF155" s="21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21" t="s">
        <v>629</v>
      </c>
      <c r="J156" s="21" t="s">
        <v>629</v>
      </c>
      <c r="K156" s="21" t="s">
        <v>629</v>
      </c>
      <c r="L156" s="21" t="s">
        <v>629</v>
      </c>
      <c r="M156" s="21" t="s">
        <v>629</v>
      </c>
      <c r="N156" s="21" t="s">
        <v>629</v>
      </c>
      <c r="O156" s="21" t="s">
        <v>629</v>
      </c>
      <c r="P156" s="21" t="s">
        <v>629</v>
      </c>
      <c r="Q156" s="21" t="s">
        <v>629</v>
      </c>
      <c r="R156" s="21" t="s">
        <v>629</v>
      </c>
      <c r="S156" s="21" t="s">
        <v>629</v>
      </c>
      <c r="T156" s="21" t="s">
        <v>629</v>
      </c>
      <c r="U156" s="21" t="s">
        <v>629</v>
      </c>
      <c r="V156" s="21" t="s">
        <v>629</v>
      </c>
      <c r="W156" s="21" t="s">
        <v>629</v>
      </c>
      <c r="X156" s="21" t="s">
        <v>629</v>
      </c>
      <c r="Y156" s="21" t="s">
        <v>629</v>
      </c>
      <c r="Z156" s="21" t="s">
        <v>629</v>
      </c>
      <c r="AA156" s="21" t="s">
        <v>629</v>
      </c>
      <c r="AB156" s="21" t="s">
        <v>629</v>
      </c>
      <c r="AC156" s="21" t="s">
        <v>629</v>
      </c>
      <c r="AD156" s="21" t="s">
        <v>629</v>
      </c>
      <c r="AE156" s="21" t="s">
        <v>629</v>
      </c>
      <c r="AF156" s="21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21" t="s">
        <v>629</v>
      </c>
      <c r="J157" s="21" t="s">
        <v>629</v>
      </c>
      <c r="K157" s="21" t="s">
        <v>629</v>
      </c>
      <c r="L157" s="21" t="s">
        <v>629</v>
      </c>
      <c r="M157" s="21" t="s">
        <v>629</v>
      </c>
      <c r="N157" s="21" t="s">
        <v>629</v>
      </c>
      <c r="O157" s="21" t="s">
        <v>629</v>
      </c>
      <c r="P157" s="21" t="s">
        <v>629</v>
      </c>
      <c r="Q157" s="21" t="s">
        <v>629</v>
      </c>
      <c r="R157" s="21" t="s">
        <v>629</v>
      </c>
      <c r="S157" s="21" t="s">
        <v>629</v>
      </c>
      <c r="T157" s="21" t="s">
        <v>629</v>
      </c>
      <c r="U157" s="21" t="s">
        <v>629</v>
      </c>
      <c r="V157" s="21" t="s">
        <v>629</v>
      </c>
      <c r="W157" s="21" t="s">
        <v>629</v>
      </c>
      <c r="X157" s="21" t="s">
        <v>629</v>
      </c>
      <c r="Y157" s="21" t="s">
        <v>629</v>
      </c>
      <c r="Z157" s="21" t="s">
        <v>629</v>
      </c>
      <c r="AA157" s="21" t="s">
        <v>629</v>
      </c>
      <c r="AB157" s="21" t="s">
        <v>629</v>
      </c>
      <c r="AC157" s="21" t="s">
        <v>629</v>
      </c>
      <c r="AD157" s="21" t="s">
        <v>629</v>
      </c>
      <c r="AE157" s="21" t="s">
        <v>629</v>
      </c>
      <c r="AF157" s="21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21" t="s">
        <v>629</v>
      </c>
      <c r="J158" s="21" t="s">
        <v>629</v>
      </c>
      <c r="K158" s="21" t="s">
        <v>629</v>
      </c>
      <c r="L158" s="21" t="s">
        <v>629</v>
      </c>
      <c r="M158" s="21" t="s">
        <v>629</v>
      </c>
      <c r="N158" s="21" t="s">
        <v>629</v>
      </c>
      <c r="O158" s="21" t="s">
        <v>629</v>
      </c>
      <c r="P158" s="21" t="s">
        <v>629</v>
      </c>
      <c r="Q158" s="21" t="s">
        <v>629</v>
      </c>
      <c r="R158" s="21" t="s">
        <v>629</v>
      </c>
      <c r="S158" s="21" t="s">
        <v>629</v>
      </c>
      <c r="T158" s="21" t="s">
        <v>629</v>
      </c>
      <c r="U158" s="21" t="s">
        <v>629</v>
      </c>
      <c r="V158" s="21" t="s">
        <v>629</v>
      </c>
      <c r="W158" s="21" t="s">
        <v>629</v>
      </c>
      <c r="X158" s="21" t="s">
        <v>629</v>
      </c>
      <c r="Y158" s="21" t="s">
        <v>629</v>
      </c>
      <c r="Z158" s="21" t="s">
        <v>629</v>
      </c>
      <c r="AA158" s="21" t="s">
        <v>629</v>
      </c>
      <c r="AB158" s="21" t="s">
        <v>629</v>
      </c>
      <c r="AC158" s="21" t="s">
        <v>629</v>
      </c>
      <c r="AD158" s="21" t="s">
        <v>629</v>
      </c>
      <c r="AE158" s="21" t="s">
        <v>629</v>
      </c>
      <c r="AF158" s="21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21" t="s">
        <v>629</v>
      </c>
      <c r="J159" s="21" t="s">
        <v>629</v>
      </c>
      <c r="K159" s="21" t="s">
        <v>629</v>
      </c>
      <c r="L159" s="21" t="s">
        <v>629</v>
      </c>
      <c r="M159" s="21" t="s">
        <v>629</v>
      </c>
      <c r="N159" s="21" t="s">
        <v>629</v>
      </c>
      <c r="O159" s="21" t="s">
        <v>629</v>
      </c>
      <c r="P159" s="21" t="s">
        <v>629</v>
      </c>
      <c r="Q159" s="21" t="s">
        <v>629</v>
      </c>
      <c r="R159" s="21" t="s">
        <v>629</v>
      </c>
      <c r="S159" s="21" t="s">
        <v>629</v>
      </c>
      <c r="T159" s="21" t="s">
        <v>629</v>
      </c>
      <c r="U159" s="21" t="s">
        <v>629</v>
      </c>
      <c r="V159" s="21" t="s">
        <v>629</v>
      </c>
      <c r="W159" s="21" t="s">
        <v>629</v>
      </c>
      <c r="X159" s="21" t="s">
        <v>629</v>
      </c>
      <c r="Y159" s="21" t="s">
        <v>629</v>
      </c>
      <c r="Z159" s="21" t="s">
        <v>629</v>
      </c>
      <c r="AA159" s="21" t="s">
        <v>629</v>
      </c>
      <c r="AB159" s="21" t="s">
        <v>629</v>
      </c>
      <c r="AC159" s="21" t="s">
        <v>629</v>
      </c>
      <c r="AD159" s="21" t="s">
        <v>629</v>
      </c>
      <c r="AE159" s="21" t="s">
        <v>629</v>
      </c>
      <c r="AF159" s="21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36">
        <v>17660.852999999999</v>
      </c>
      <c r="J160" s="36">
        <v>16459.599999999999</v>
      </c>
      <c r="K160" s="36">
        <v>14103.518</v>
      </c>
      <c r="L160" s="36">
        <v>12498.782999999999</v>
      </c>
      <c r="M160" s="36">
        <v>13408.232</v>
      </c>
      <c r="N160" s="36">
        <v>15355.826999999999</v>
      </c>
      <c r="O160" s="36">
        <v>15575.972</v>
      </c>
      <c r="P160" s="36">
        <v>16753.682000000001</v>
      </c>
      <c r="Q160" s="36">
        <v>16968.638999999999</v>
      </c>
      <c r="R160" s="36">
        <v>16574.616000000002</v>
      </c>
      <c r="S160" s="36">
        <v>17409.812000000002</v>
      </c>
      <c r="T160" s="36">
        <v>17426.056</v>
      </c>
      <c r="U160" s="36">
        <v>19838.848000000002</v>
      </c>
      <c r="V160" s="36">
        <v>20314.056</v>
      </c>
      <c r="W160" s="36">
        <v>22752.867999999999</v>
      </c>
      <c r="X160" s="36">
        <v>24584.917000000001</v>
      </c>
      <c r="Y160" s="36">
        <v>25803.432000000001</v>
      </c>
      <c r="Z160" s="36">
        <v>26224.437000000002</v>
      </c>
      <c r="AA160" s="36">
        <v>28757.446</v>
      </c>
      <c r="AB160" s="36">
        <v>29750.492999999999</v>
      </c>
      <c r="AC160" s="36">
        <v>29221.409</v>
      </c>
      <c r="AD160" s="36">
        <v>30134.936000000002</v>
      </c>
      <c r="AE160" s="36">
        <v>39258.735999999997</v>
      </c>
      <c r="AF160" s="36">
        <v>39949.701000000001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16602.583999999999</v>
      </c>
      <c r="J161" s="18">
        <v>14047.303</v>
      </c>
      <c r="K161" s="18">
        <v>12571.375</v>
      </c>
      <c r="L161" s="18">
        <v>11257.905000000001</v>
      </c>
      <c r="M161" s="18">
        <v>11429.781000000001</v>
      </c>
      <c r="N161" s="18">
        <v>11229.909</v>
      </c>
      <c r="O161" s="18">
        <v>11919.325999999999</v>
      </c>
      <c r="P161" s="18">
        <v>11563.103999999999</v>
      </c>
      <c r="Q161" s="18">
        <v>12214.978999999999</v>
      </c>
      <c r="R161" s="18">
        <v>10658.121999999999</v>
      </c>
      <c r="S161" s="18">
        <v>11454.855</v>
      </c>
      <c r="T161" s="18">
        <v>11913.665000000001</v>
      </c>
      <c r="U161" s="18">
        <v>13257.816000000001</v>
      </c>
      <c r="V161" s="18">
        <v>12860.331</v>
      </c>
      <c r="W161" s="18">
        <v>13875.841</v>
      </c>
      <c r="X161" s="18">
        <v>14613.611999999999</v>
      </c>
      <c r="Y161" s="18">
        <v>15962.251</v>
      </c>
      <c r="Z161" s="18">
        <v>16719.393</v>
      </c>
      <c r="AA161" s="18">
        <v>18049.664000000001</v>
      </c>
      <c r="AB161" s="18">
        <v>18445.249</v>
      </c>
      <c r="AC161" s="18">
        <v>19352.429</v>
      </c>
      <c r="AD161" s="18">
        <v>20186.153999999999</v>
      </c>
      <c r="AE161" s="18">
        <v>21576.794000000002</v>
      </c>
      <c r="AF161" s="18">
        <v>23042.010999999999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21" t="s">
        <v>629</v>
      </c>
      <c r="J162" s="21" t="s">
        <v>629</v>
      </c>
      <c r="K162" s="21" t="s">
        <v>629</v>
      </c>
      <c r="L162" s="21" t="s">
        <v>629</v>
      </c>
      <c r="M162" s="21" t="s">
        <v>629</v>
      </c>
      <c r="N162" s="21" t="s">
        <v>629</v>
      </c>
      <c r="O162" s="21" t="s">
        <v>629</v>
      </c>
      <c r="P162" s="21" t="s">
        <v>629</v>
      </c>
      <c r="Q162" s="21" t="s">
        <v>629</v>
      </c>
      <c r="R162" s="21" t="s">
        <v>629</v>
      </c>
      <c r="S162" s="21" t="s">
        <v>629</v>
      </c>
      <c r="T162" s="21" t="s">
        <v>629</v>
      </c>
      <c r="U162" s="21" t="s">
        <v>629</v>
      </c>
      <c r="V162" s="21" t="s">
        <v>629</v>
      </c>
      <c r="W162" s="21" t="s">
        <v>629</v>
      </c>
      <c r="X162" s="21" t="s">
        <v>629</v>
      </c>
      <c r="Y162" s="21" t="s">
        <v>629</v>
      </c>
      <c r="Z162" s="21" t="s">
        <v>629</v>
      </c>
      <c r="AA162" s="21" t="s">
        <v>629</v>
      </c>
      <c r="AB162" s="21" t="s">
        <v>629</v>
      </c>
      <c r="AC162" s="21" t="s">
        <v>629</v>
      </c>
      <c r="AD162" s="21" t="s">
        <v>629</v>
      </c>
      <c r="AE162" s="21" t="s">
        <v>629</v>
      </c>
      <c r="AF162" s="21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21" t="s">
        <v>629</v>
      </c>
      <c r="J163" s="21" t="s">
        <v>629</v>
      </c>
      <c r="K163" s="21" t="s">
        <v>629</v>
      </c>
      <c r="L163" s="21" t="s">
        <v>629</v>
      </c>
      <c r="M163" s="21" t="s">
        <v>629</v>
      </c>
      <c r="N163" s="21" t="s">
        <v>629</v>
      </c>
      <c r="O163" s="21" t="s">
        <v>629</v>
      </c>
      <c r="P163" s="21" t="s">
        <v>629</v>
      </c>
      <c r="Q163" s="21" t="s">
        <v>629</v>
      </c>
      <c r="R163" s="21" t="s">
        <v>629</v>
      </c>
      <c r="S163" s="21" t="s">
        <v>629</v>
      </c>
      <c r="T163" s="21" t="s">
        <v>629</v>
      </c>
      <c r="U163" s="21" t="s">
        <v>629</v>
      </c>
      <c r="V163" s="21" t="s">
        <v>629</v>
      </c>
      <c r="W163" s="21" t="s">
        <v>629</v>
      </c>
      <c r="X163" s="21" t="s">
        <v>629</v>
      </c>
      <c r="Y163" s="21" t="s">
        <v>629</v>
      </c>
      <c r="Z163" s="21" t="s">
        <v>629</v>
      </c>
      <c r="AA163" s="21" t="s">
        <v>629</v>
      </c>
      <c r="AB163" s="21" t="s">
        <v>629</v>
      </c>
      <c r="AC163" s="21" t="s">
        <v>629</v>
      </c>
      <c r="AD163" s="21" t="s">
        <v>629</v>
      </c>
      <c r="AE163" s="21" t="s">
        <v>629</v>
      </c>
      <c r="AF163" s="21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21" t="s">
        <v>629</v>
      </c>
      <c r="J164" s="21" t="s">
        <v>629</v>
      </c>
      <c r="K164" s="21" t="s">
        <v>629</v>
      </c>
      <c r="L164" s="21" t="s">
        <v>629</v>
      </c>
      <c r="M164" s="21" t="s">
        <v>629</v>
      </c>
      <c r="N164" s="21" t="s">
        <v>629</v>
      </c>
      <c r="O164" s="21" t="s">
        <v>629</v>
      </c>
      <c r="P164" s="21" t="s">
        <v>629</v>
      </c>
      <c r="Q164" s="21" t="s">
        <v>629</v>
      </c>
      <c r="R164" s="21" t="s">
        <v>629</v>
      </c>
      <c r="S164" s="21" t="s">
        <v>629</v>
      </c>
      <c r="T164" s="21" t="s">
        <v>629</v>
      </c>
      <c r="U164" s="21" t="s">
        <v>629</v>
      </c>
      <c r="V164" s="21" t="s">
        <v>629</v>
      </c>
      <c r="W164" s="21" t="s">
        <v>629</v>
      </c>
      <c r="X164" s="21" t="s">
        <v>629</v>
      </c>
      <c r="Y164" s="21" t="s">
        <v>629</v>
      </c>
      <c r="Z164" s="21" t="s">
        <v>629</v>
      </c>
      <c r="AA164" s="21" t="s">
        <v>629</v>
      </c>
      <c r="AB164" s="21" t="s">
        <v>629</v>
      </c>
      <c r="AC164" s="21" t="s">
        <v>629</v>
      </c>
      <c r="AD164" s="21" t="s">
        <v>629</v>
      </c>
      <c r="AE164" s="21" t="s">
        <v>629</v>
      </c>
      <c r="AF164" s="21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21" t="s">
        <v>629</v>
      </c>
      <c r="J165" s="21" t="s">
        <v>629</v>
      </c>
      <c r="K165" s="21" t="s">
        <v>629</v>
      </c>
      <c r="L165" s="21" t="s">
        <v>629</v>
      </c>
      <c r="M165" s="21" t="s">
        <v>629</v>
      </c>
      <c r="N165" s="21" t="s">
        <v>629</v>
      </c>
      <c r="O165" s="21" t="s">
        <v>629</v>
      </c>
      <c r="P165" s="21" t="s">
        <v>629</v>
      </c>
      <c r="Q165" s="21" t="s">
        <v>629</v>
      </c>
      <c r="R165" s="21" t="s">
        <v>629</v>
      </c>
      <c r="S165" s="21" t="s">
        <v>629</v>
      </c>
      <c r="T165" s="21" t="s">
        <v>629</v>
      </c>
      <c r="U165" s="21" t="s">
        <v>629</v>
      </c>
      <c r="V165" s="21" t="s">
        <v>629</v>
      </c>
      <c r="W165" s="21" t="s">
        <v>629</v>
      </c>
      <c r="X165" s="21" t="s">
        <v>629</v>
      </c>
      <c r="Y165" s="21" t="s">
        <v>629</v>
      </c>
      <c r="Z165" s="21" t="s">
        <v>629</v>
      </c>
      <c r="AA165" s="21" t="s">
        <v>629</v>
      </c>
      <c r="AB165" s="21" t="s">
        <v>629</v>
      </c>
      <c r="AC165" s="21" t="s">
        <v>629</v>
      </c>
      <c r="AD165" s="21" t="s">
        <v>629</v>
      </c>
      <c r="AE165" s="21" t="s">
        <v>629</v>
      </c>
      <c r="AF165" s="21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21" t="s">
        <v>629</v>
      </c>
      <c r="J166" s="21" t="s">
        <v>629</v>
      </c>
      <c r="K166" s="21" t="s">
        <v>629</v>
      </c>
      <c r="L166" s="21" t="s">
        <v>629</v>
      </c>
      <c r="M166" s="21" t="s">
        <v>629</v>
      </c>
      <c r="N166" s="21" t="s">
        <v>629</v>
      </c>
      <c r="O166" s="21" t="s">
        <v>629</v>
      </c>
      <c r="P166" s="21" t="s">
        <v>629</v>
      </c>
      <c r="Q166" s="21" t="s">
        <v>629</v>
      </c>
      <c r="R166" s="21" t="s">
        <v>629</v>
      </c>
      <c r="S166" s="21" t="s">
        <v>629</v>
      </c>
      <c r="T166" s="21" t="s">
        <v>629</v>
      </c>
      <c r="U166" s="21" t="s">
        <v>629</v>
      </c>
      <c r="V166" s="21" t="s">
        <v>629</v>
      </c>
      <c r="W166" s="21" t="s">
        <v>629</v>
      </c>
      <c r="X166" s="21" t="s">
        <v>629</v>
      </c>
      <c r="Y166" s="21" t="s">
        <v>629</v>
      </c>
      <c r="Z166" s="21" t="s">
        <v>629</v>
      </c>
      <c r="AA166" s="21" t="s">
        <v>629</v>
      </c>
      <c r="AB166" s="21" t="s">
        <v>629</v>
      </c>
      <c r="AC166" s="21" t="s">
        <v>629</v>
      </c>
      <c r="AD166" s="21" t="s">
        <v>629</v>
      </c>
      <c r="AE166" s="21" t="s">
        <v>629</v>
      </c>
      <c r="AF166" s="21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21" t="s">
        <v>629</v>
      </c>
      <c r="J167" s="21" t="s">
        <v>629</v>
      </c>
      <c r="K167" s="21" t="s">
        <v>629</v>
      </c>
      <c r="L167" s="21" t="s">
        <v>629</v>
      </c>
      <c r="M167" s="21" t="s">
        <v>629</v>
      </c>
      <c r="N167" s="21" t="s">
        <v>629</v>
      </c>
      <c r="O167" s="21" t="s">
        <v>629</v>
      </c>
      <c r="P167" s="21" t="s">
        <v>629</v>
      </c>
      <c r="Q167" s="21" t="s">
        <v>629</v>
      </c>
      <c r="R167" s="21" t="s">
        <v>629</v>
      </c>
      <c r="S167" s="21" t="s">
        <v>629</v>
      </c>
      <c r="T167" s="21" t="s">
        <v>629</v>
      </c>
      <c r="U167" s="21" t="s">
        <v>629</v>
      </c>
      <c r="V167" s="21" t="s">
        <v>629</v>
      </c>
      <c r="W167" s="21" t="s">
        <v>629</v>
      </c>
      <c r="X167" s="21" t="s">
        <v>629</v>
      </c>
      <c r="Y167" s="21" t="s">
        <v>629</v>
      </c>
      <c r="Z167" s="21" t="s">
        <v>629</v>
      </c>
      <c r="AA167" s="21" t="s">
        <v>629</v>
      </c>
      <c r="AB167" s="21" t="s">
        <v>629</v>
      </c>
      <c r="AC167" s="21" t="s">
        <v>629</v>
      </c>
      <c r="AD167" s="21" t="s">
        <v>629</v>
      </c>
      <c r="AE167" s="21" t="s">
        <v>629</v>
      </c>
      <c r="AF167" s="21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21" t="s">
        <v>629</v>
      </c>
      <c r="J168" s="21" t="s">
        <v>629</v>
      </c>
      <c r="K168" s="21" t="s">
        <v>629</v>
      </c>
      <c r="L168" s="21" t="s">
        <v>629</v>
      </c>
      <c r="M168" s="21" t="s">
        <v>629</v>
      </c>
      <c r="N168" s="21" t="s">
        <v>629</v>
      </c>
      <c r="O168" s="21" t="s">
        <v>629</v>
      </c>
      <c r="P168" s="21" t="s">
        <v>629</v>
      </c>
      <c r="Q168" s="21" t="s">
        <v>629</v>
      </c>
      <c r="R168" s="21" t="s">
        <v>629</v>
      </c>
      <c r="S168" s="21" t="s">
        <v>629</v>
      </c>
      <c r="T168" s="21" t="s">
        <v>629</v>
      </c>
      <c r="U168" s="21" t="s">
        <v>629</v>
      </c>
      <c r="V168" s="21" t="s">
        <v>629</v>
      </c>
      <c r="W168" s="21" t="s">
        <v>629</v>
      </c>
      <c r="X168" s="21" t="s">
        <v>629</v>
      </c>
      <c r="Y168" s="21" t="s">
        <v>629</v>
      </c>
      <c r="Z168" s="21" t="s">
        <v>629</v>
      </c>
      <c r="AA168" s="21" t="s">
        <v>629</v>
      </c>
      <c r="AB168" s="21" t="s">
        <v>629</v>
      </c>
      <c r="AC168" s="21" t="s">
        <v>629</v>
      </c>
      <c r="AD168" s="21" t="s">
        <v>629</v>
      </c>
      <c r="AE168" s="21" t="s">
        <v>629</v>
      </c>
      <c r="AF168" s="21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21" t="s">
        <v>629</v>
      </c>
      <c r="J169" s="21" t="s">
        <v>629</v>
      </c>
      <c r="K169" s="21" t="s">
        <v>629</v>
      </c>
      <c r="L169" s="21" t="s">
        <v>629</v>
      </c>
      <c r="M169" s="21" t="s">
        <v>629</v>
      </c>
      <c r="N169" s="21" t="s">
        <v>629</v>
      </c>
      <c r="O169" s="21" t="s">
        <v>629</v>
      </c>
      <c r="P169" s="21" t="s">
        <v>629</v>
      </c>
      <c r="Q169" s="21" t="s">
        <v>629</v>
      </c>
      <c r="R169" s="21" t="s">
        <v>629</v>
      </c>
      <c r="S169" s="21" t="s">
        <v>629</v>
      </c>
      <c r="T169" s="21" t="s">
        <v>629</v>
      </c>
      <c r="U169" s="21" t="s">
        <v>629</v>
      </c>
      <c r="V169" s="21" t="s">
        <v>629</v>
      </c>
      <c r="W169" s="21" t="s">
        <v>629</v>
      </c>
      <c r="X169" s="21" t="s">
        <v>629</v>
      </c>
      <c r="Y169" s="21" t="s">
        <v>629</v>
      </c>
      <c r="Z169" s="21" t="s">
        <v>629</v>
      </c>
      <c r="AA169" s="21" t="s">
        <v>629</v>
      </c>
      <c r="AB169" s="21" t="s">
        <v>629</v>
      </c>
      <c r="AC169" s="21" t="s">
        <v>629</v>
      </c>
      <c r="AD169" s="21" t="s">
        <v>629</v>
      </c>
      <c r="AE169" s="21" t="s">
        <v>629</v>
      </c>
      <c r="AF169" s="21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21" t="s">
        <v>629</v>
      </c>
      <c r="J170" s="21" t="s">
        <v>629</v>
      </c>
      <c r="K170" s="21" t="s">
        <v>629</v>
      </c>
      <c r="L170" s="21" t="s">
        <v>629</v>
      </c>
      <c r="M170" s="21" t="s">
        <v>629</v>
      </c>
      <c r="N170" s="21" t="s">
        <v>629</v>
      </c>
      <c r="O170" s="21" t="s">
        <v>629</v>
      </c>
      <c r="P170" s="21" t="s">
        <v>629</v>
      </c>
      <c r="Q170" s="21" t="s">
        <v>629</v>
      </c>
      <c r="R170" s="21" t="s">
        <v>629</v>
      </c>
      <c r="S170" s="21" t="s">
        <v>629</v>
      </c>
      <c r="T170" s="21" t="s">
        <v>629</v>
      </c>
      <c r="U170" s="21" t="s">
        <v>629</v>
      </c>
      <c r="V170" s="21" t="s">
        <v>629</v>
      </c>
      <c r="W170" s="21" t="s">
        <v>629</v>
      </c>
      <c r="X170" s="21" t="s">
        <v>629</v>
      </c>
      <c r="Y170" s="21" t="s">
        <v>629</v>
      </c>
      <c r="Z170" s="21" t="s">
        <v>629</v>
      </c>
      <c r="AA170" s="21" t="s">
        <v>629</v>
      </c>
      <c r="AB170" s="21" t="s">
        <v>629</v>
      </c>
      <c r="AC170" s="21" t="s">
        <v>629</v>
      </c>
      <c r="AD170" s="21" t="s">
        <v>629</v>
      </c>
      <c r="AE170" s="21" t="s">
        <v>629</v>
      </c>
      <c r="AF170" s="21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21" t="s">
        <v>629</v>
      </c>
      <c r="J171" s="21" t="s">
        <v>629</v>
      </c>
      <c r="K171" s="21" t="s">
        <v>629</v>
      </c>
      <c r="L171" s="21" t="s">
        <v>629</v>
      </c>
      <c r="M171" s="21" t="s">
        <v>629</v>
      </c>
      <c r="N171" s="21" t="s">
        <v>629</v>
      </c>
      <c r="O171" s="21" t="s">
        <v>629</v>
      </c>
      <c r="P171" s="21" t="s">
        <v>629</v>
      </c>
      <c r="Q171" s="21" t="s">
        <v>629</v>
      </c>
      <c r="R171" s="21" t="s">
        <v>629</v>
      </c>
      <c r="S171" s="21" t="s">
        <v>629</v>
      </c>
      <c r="T171" s="21" t="s">
        <v>629</v>
      </c>
      <c r="U171" s="21" t="s">
        <v>629</v>
      </c>
      <c r="V171" s="21" t="s">
        <v>629</v>
      </c>
      <c r="W171" s="21" t="s">
        <v>629</v>
      </c>
      <c r="X171" s="21" t="s">
        <v>629</v>
      </c>
      <c r="Y171" s="21" t="s">
        <v>629</v>
      </c>
      <c r="Z171" s="21" t="s">
        <v>629</v>
      </c>
      <c r="AA171" s="21" t="s">
        <v>629</v>
      </c>
      <c r="AB171" s="21" t="s">
        <v>629</v>
      </c>
      <c r="AC171" s="21" t="s">
        <v>629</v>
      </c>
      <c r="AD171" s="21" t="s">
        <v>629</v>
      </c>
      <c r="AE171" s="21" t="s">
        <v>629</v>
      </c>
      <c r="AF171" s="21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21" t="s">
        <v>629</v>
      </c>
      <c r="J172" s="21" t="s">
        <v>629</v>
      </c>
      <c r="K172" s="21" t="s">
        <v>629</v>
      </c>
      <c r="L172" s="21" t="s">
        <v>629</v>
      </c>
      <c r="M172" s="21" t="s">
        <v>629</v>
      </c>
      <c r="N172" s="21" t="s">
        <v>629</v>
      </c>
      <c r="O172" s="21" t="s">
        <v>629</v>
      </c>
      <c r="P172" s="21" t="s">
        <v>629</v>
      </c>
      <c r="Q172" s="21" t="s">
        <v>629</v>
      </c>
      <c r="R172" s="21" t="s">
        <v>629</v>
      </c>
      <c r="S172" s="21" t="s">
        <v>629</v>
      </c>
      <c r="T172" s="21" t="s">
        <v>629</v>
      </c>
      <c r="U172" s="21" t="s">
        <v>629</v>
      </c>
      <c r="V172" s="21" t="s">
        <v>629</v>
      </c>
      <c r="W172" s="21" t="s">
        <v>629</v>
      </c>
      <c r="X172" s="21" t="s">
        <v>629</v>
      </c>
      <c r="Y172" s="21" t="s">
        <v>629</v>
      </c>
      <c r="Z172" s="21" t="s">
        <v>629</v>
      </c>
      <c r="AA172" s="21" t="s">
        <v>629</v>
      </c>
      <c r="AB172" s="21" t="s">
        <v>629</v>
      </c>
      <c r="AC172" s="21" t="s">
        <v>629</v>
      </c>
      <c r="AD172" s="21" t="s">
        <v>629</v>
      </c>
      <c r="AE172" s="21" t="s">
        <v>629</v>
      </c>
      <c r="AF172" s="21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21" t="s">
        <v>629</v>
      </c>
      <c r="J173" s="21" t="s">
        <v>629</v>
      </c>
      <c r="K173" s="21" t="s">
        <v>629</v>
      </c>
      <c r="L173" s="21" t="s">
        <v>629</v>
      </c>
      <c r="M173" s="21" t="s">
        <v>629</v>
      </c>
      <c r="N173" s="21" t="s">
        <v>629</v>
      </c>
      <c r="O173" s="21" t="s">
        <v>629</v>
      </c>
      <c r="P173" s="21" t="s">
        <v>629</v>
      </c>
      <c r="Q173" s="21" t="s">
        <v>629</v>
      </c>
      <c r="R173" s="21" t="s">
        <v>629</v>
      </c>
      <c r="S173" s="21" t="s">
        <v>629</v>
      </c>
      <c r="T173" s="21" t="s">
        <v>629</v>
      </c>
      <c r="U173" s="21" t="s">
        <v>629</v>
      </c>
      <c r="V173" s="21" t="s">
        <v>629</v>
      </c>
      <c r="W173" s="21" t="s">
        <v>629</v>
      </c>
      <c r="X173" s="21" t="s">
        <v>629</v>
      </c>
      <c r="Y173" s="21" t="s">
        <v>629</v>
      </c>
      <c r="Z173" s="21" t="s">
        <v>629</v>
      </c>
      <c r="AA173" s="21" t="s">
        <v>629</v>
      </c>
      <c r="AB173" s="21" t="s">
        <v>629</v>
      </c>
      <c r="AC173" s="21" t="s">
        <v>629</v>
      </c>
      <c r="AD173" s="21" t="s">
        <v>629</v>
      </c>
      <c r="AE173" s="21" t="s">
        <v>629</v>
      </c>
      <c r="AF173" s="21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21" t="s">
        <v>629</v>
      </c>
      <c r="J174" s="21" t="s">
        <v>629</v>
      </c>
      <c r="K174" s="21" t="s">
        <v>629</v>
      </c>
      <c r="L174" s="21" t="s">
        <v>629</v>
      </c>
      <c r="M174" s="21" t="s">
        <v>629</v>
      </c>
      <c r="N174" s="21" t="s">
        <v>629</v>
      </c>
      <c r="O174" s="21" t="s">
        <v>629</v>
      </c>
      <c r="P174" s="21" t="s">
        <v>629</v>
      </c>
      <c r="Q174" s="21" t="s">
        <v>629</v>
      </c>
      <c r="R174" s="21" t="s">
        <v>629</v>
      </c>
      <c r="S174" s="21" t="s">
        <v>629</v>
      </c>
      <c r="T174" s="21" t="s">
        <v>629</v>
      </c>
      <c r="U174" s="21" t="s">
        <v>629</v>
      </c>
      <c r="V174" s="21" t="s">
        <v>629</v>
      </c>
      <c r="W174" s="21" t="s">
        <v>629</v>
      </c>
      <c r="X174" s="21" t="s">
        <v>629</v>
      </c>
      <c r="Y174" s="21" t="s">
        <v>629</v>
      </c>
      <c r="Z174" s="21" t="s">
        <v>629</v>
      </c>
      <c r="AA174" s="21" t="s">
        <v>629</v>
      </c>
      <c r="AB174" s="21" t="s">
        <v>629</v>
      </c>
      <c r="AC174" s="21" t="s">
        <v>629</v>
      </c>
      <c r="AD174" s="21" t="s">
        <v>629</v>
      </c>
      <c r="AE174" s="21" t="s">
        <v>629</v>
      </c>
      <c r="AF174" s="21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21" t="s">
        <v>629</v>
      </c>
      <c r="J175" s="21" t="s">
        <v>629</v>
      </c>
      <c r="K175" s="21" t="s">
        <v>629</v>
      </c>
      <c r="L175" s="21" t="s">
        <v>629</v>
      </c>
      <c r="M175" s="21" t="s">
        <v>629</v>
      </c>
      <c r="N175" s="21" t="s">
        <v>629</v>
      </c>
      <c r="O175" s="21" t="s">
        <v>629</v>
      </c>
      <c r="P175" s="21" t="s">
        <v>629</v>
      </c>
      <c r="Q175" s="21" t="s">
        <v>629</v>
      </c>
      <c r="R175" s="21" t="s">
        <v>629</v>
      </c>
      <c r="S175" s="21" t="s">
        <v>629</v>
      </c>
      <c r="T175" s="21" t="s">
        <v>629</v>
      </c>
      <c r="U175" s="21" t="s">
        <v>629</v>
      </c>
      <c r="V175" s="21" t="s">
        <v>629</v>
      </c>
      <c r="W175" s="21" t="s">
        <v>629</v>
      </c>
      <c r="X175" s="21" t="s">
        <v>629</v>
      </c>
      <c r="Y175" s="21" t="s">
        <v>629</v>
      </c>
      <c r="Z175" s="21" t="s">
        <v>629</v>
      </c>
      <c r="AA175" s="21" t="s">
        <v>629</v>
      </c>
      <c r="AB175" s="21" t="s">
        <v>629</v>
      </c>
      <c r="AC175" s="21" t="s">
        <v>629</v>
      </c>
      <c r="AD175" s="21" t="s">
        <v>629</v>
      </c>
      <c r="AE175" s="21" t="s">
        <v>629</v>
      </c>
      <c r="AF175" s="21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21" t="s">
        <v>629</v>
      </c>
      <c r="J176" s="21" t="s">
        <v>629</v>
      </c>
      <c r="K176" s="21" t="s">
        <v>629</v>
      </c>
      <c r="L176" s="21" t="s">
        <v>629</v>
      </c>
      <c r="M176" s="21" t="s">
        <v>629</v>
      </c>
      <c r="N176" s="21" t="s">
        <v>629</v>
      </c>
      <c r="O176" s="21" t="s">
        <v>629</v>
      </c>
      <c r="P176" s="21" t="s">
        <v>629</v>
      </c>
      <c r="Q176" s="21" t="s">
        <v>629</v>
      </c>
      <c r="R176" s="21" t="s">
        <v>629</v>
      </c>
      <c r="S176" s="21" t="s">
        <v>629</v>
      </c>
      <c r="T176" s="21" t="s">
        <v>629</v>
      </c>
      <c r="U176" s="21" t="s">
        <v>629</v>
      </c>
      <c r="V176" s="21" t="s">
        <v>629</v>
      </c>
      <c r="W176" s="21" t="s">
        <v>629</v>
      </c>
      <c r="X176" s="21" t="s">
        <v>629</v>
      </c>
      <c r="Y176" s="21" t="s">
        <v>629</v>
      </c>
      <c r="Z176" s="21" t="s">
        <v>629</v>
      </c>
      <c r="AA176" s="21" t="s">
        <v>629</v>
      </c>
      <c r="AB176" s="21" t="s">
        <v>629</v>
      </c>
      <c r="AC176" s="21" t="s">
        <v>629</v>
      </c>
      <c r="AD176" s="21" t="s">
        <v>629</v>
      </c>
      <c r="AE176" s="21" t="s">
        <v>629</v>
      </c>
      <c r="AF176" s="21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21" t="s">
        <v>629</v>
      </c>
      <c r="J177" s="21" t="s">
        <v>629</v>
      </c>
      <c r="K177" s="21" t="s">
        <v>629</v>
      </c>
      <c r="L177" s="21" t="s">
        <v>629</v>
      </c>
      <c r="M177" s="21" t="s">
        <v>629</v>
      </c>
      <c r="N177" s="21" t="s">
        <v>629</v>
      </c>
      <c r="O177" s="21" t="s">
        <v>629</v>
      </c>
      <c r="P177" s="21" t="s">
        <v>629</v>
      </c>
      <c r="Q177" s="21" t="s">
        <v>629</v>
      </c>
      <c r="R177" s="21" t="s">
        <v>629</v>
      </c>
      <c r="S177" s="21" t="s">
        <v>629</v>
      </c>
      <c r="T177" s="21" t="s">
        <v>629</v>
      </c>
      <c r="U177" s="21" t="s">
        <v>629</v>
      </c>
      <c r="V177" s="21" t="s">
        <v>629</v>
      </c>
      <c r="W177" s="21" t="s">
        <v>629</v>
      </c>
      <c r="X177" s="21" t="s">
        <v>629</v>
      </c>
      <c r="Y177" s="21" t="s">
        <v>629</v>
      </c>
      <c r="Z177" s="21" t="s">
        <v>629</v>
      </c>
      <c r="AA177" s="21" t="s">
        <v>629</v>
      </c>
      <c r="AB177" s="21" t="s">
        <v>629</v>
      </c>
      <c r="AC177" s="21" t="s">
        <v>629</v>
      </c>
      <c r="AD177" s="21" t="s">
        <v>629</v>
      </c>
      <c r="AE177" s="21" t="s">
        <v>629</v>
      </c>
      <c r="AF177" s="21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21" t="s">
        <v>629</v>
      </c>
      <c r="J178" s="21" t="s">
        <v>629</v>
      </c>
      <c r="K178" s="21" t="s">
        <v>629</v>
      </c>
      <c r="L178" s="21" t="s">
        <v>629</v>
      </c>
      <c r="M178" s="21" t="s">
        <v>629</v>
      </c>
      <c r="N178" s="21" t="s">
        <v>629</v>
      </c>
      <c r="O178" s="21" t="s">
        <v>629</v>
      </c>
      <c r="P178" s="21" t="s">
        <v>629</v>
      </c>
      <c r="Q178" s="21" t="s">
        <v>629</v>
      </c>
      <c r="R178" s="21" t="s">
        <v>629</v>
      </c>
      <c r="S178" s="21" t="s">
        <v>629</v>
      </c>
      <c r="T178" s="21" t="s">
        <v>629</v>
      </c>
      <c r="U178" s="21" t="s">
        <v>629</v>
      </c>
      <c r="V178" s="21" t="s">
        <v>629</v>
      </c>
      <c r="W178" s="21" t="s">
        <v>629</v>
      </c>
      <c r="X178" s="21" t="s">
        <v>629</v>
      </c>
      <c r="Y178" s="21" t="s">
        <v>629</v>
      </c>
      <c r="Z178" s="21" t="s">
        <v>629</v>
      </c>
      <c r="AA178" s="21" t="s">
        <v>629</v>
      </c>
      <c r="AB178" s="21" t="s">
        <v>629</v>
      </c>
      <c r="AC178" s="21" t="s">
        <v>629</v>
      </c>
      <c r="AD178" s="21" t="s">
        <v>629</v>
      </c>
      <c r="AE178" s="21" t="s">
        <v>629</v>
      </c>
      <c r="AF178" s="21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21" t="s">
        <v>629</v>
      </c>
      <c r="J179" s="21" t="s">
        <v>629</v>
      </c>
      <c r="K179" s="21" t="s">
        <v>629</v>
      </c>
      <c r="L179" s="21" t="s">
        <v>629</v>
      </c>
      <c r="M179" s="21" t="s">
        <v>629</v>
      </c>
      <c r="N179" s="21" t="s">
        <v>629</v>
      </c>
      <c r="O179" s="21" t="s">
        <v>629</v>
      </c>
      <c r="P179" s="21" t="s">
        <v>629</v>
      </c>
      <c r="Q179" s="21" t="s">
        <v>629</v>
      </c>
      <c r="R179" s="21" t="s">
        <v>629</v>
      </c>
      <c r="S179" s="21" t="s">
        <v>629</v>
      </c>
      <c r="T179" s="21" t="s">
        <v>629</v>
      </c>
      <c r="U179" s="21" t="s">
        <v>629</v>
      </c>
      <c r="V179" s="21" t="s">
        <v>629</v>
      </c>
      <c r="W179" s="21" t="s">
        <v>629</v>
      </c>
      <c r="X179" s="21" t="s">
        <v>629</v>
      </c>
      <c r="Y179" s="21" t="s">
        <v>629</v>
      </c>
      <c r="Z179" s="21" t="s">
        <v>629</v>
      </c>
      <c r="AA179" s="21" t="s">
        <v>629</v>
      </c>
      <c r="AB179" s="21" t="s">
        <v>629</v>
      </c>
      <c r="AC179" s="21" t="s">
        <v>629</v>
      </c>
      <c r="AD179" s="21" t="s">
        <v>629</v>
      </c>
      <c r="AE179" s="21" t="s">
        <v>629</v>
      </c>
      <c r="AF179" s="21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3937.36</v>
      </c>
      <c r="J180" s="18">
        <v>3824.3969999999999</v>
      </c>
      <c r="K180" s="18">
        <v>3960.902</v>
      </c>
      <c r="L180" s="18">
        <v>3142.11</v>
      </c>
      <c r="M180" s="18">
        <v>3723.3090000000002</v>
      </c>
      <c r="N180" s="18">
        <v>3503.7860000000001</v>
      </c>
      <c r="O180" s="18">
        <v>3875.3919999999998</v>
      </c>
      <c r="P180" s="18">
        <v>4027.9609999999998</v>
      </c>
      <c r="Q180" s="18">
        <v>4135.5879999999997</v>
      </c>
      <c r="R180" s="18">
        <v>3552.819</v>
      </c>
      <c r="S180" s="18">
        <v>3880.5479999999998</v>
      </c>
      <c r="T180" s="18">
        <v>3899.8229999999999</v>
      </c>
      <c r="U180" s="18">
        <v>5336.3720000000003</v>
      </c>
      <c r="V180" s="18">
        <v>4787.5569999999998</v>
      </c>
      <c r="W180" s="18">
        <v>4222.9840000000004</v>
      </c>
      <c r="X180" s="18">
        <v>5188.7759999999998</v>
      </c>
      <c r="Y180" s="18">
        <v>5189.241</v>
      </c>
      <c r="Z180" s="18">
        <v>4615.2209999999995</v>
      </c>
      <c r="AA180" s="18">
        <v>5323.125</v>
      </c>
      <c r="AB180" s="18">
        <v>5555.8860000000004</v>
      </c>
      <c r="AC180" s="18">
        <v>5168.0540000000001</v>
      </c>
      <c r="AD180" s="18">
        <v>5755.8760000000002</v>
      </c>
      <c r="AE180" s="18">
        <v>6197.5280000000002</v>
      </c>
      <c r="AF180" s="18">
        <v>5830.1580000000004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21" t="s">
        <v>629</v>
      </c>
      <c r="J181" s="21" t="s">
        <v>629</v>
      </c>
      <c r="K181" s="21" t="s">
        <v>629</v>
      </c>
      <c r="L181" s="21" t="s">
        <v>629</v>
      </c>
      <c r="M181" s="21" t="s">
        <v>629</v>
      </c>
      <c r="N181" s="21" t="s">
        <v>629</v>
      </c>
      <c r="O181" s="21" t="s">
        <v>629</v>
      </c>
      <c r="P181" s="21" t="s">
        <v>629</v>
      </c>
      <c r="Q181" s="21" t="s">
        <v>629</v>
      </c>
      <c r="R181" s="21" t="s">
        <v>629</v>
      </c>
      <c r="S181" s="21" t="s">
        <v>629</v>
      </c>
      <c r="T181" s="21" t="s">
        <v>629</v>
      </c>
      <c r="U181" s="21" t="s">
        <v>629</v>
      </c>
      <c r="V181" s="21" t="s">
        <v>629</v>
      </c>
      <c r="W181" s="21" t="s">
        <v>629</v>
      </c>
      <c r="X181" s="21" t="s">
        <v>629</v>
      </c>
      <c r="Y181" s="21" t="s">
        <v>629</v>
      </c>
      <c r="Z181" s="21" t="s">
        <v>629</v>
      </c>
      <c r="AA181" s="21" t="s">
        <v>629</v>
      </c>
      <c r="AB181" s="21" t="s">
        <v>629</v>
      </c>
      <c r="AC181" s="21" t="s">
        <v>629</v>
      </c>
      <c r="AD181" s="21" t="s">
        <v>629</v>
      </c>
      <c r="AE181" s="21" t="s">
        <v>629</v>
      </c>
      <c r="AF181" s="21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21" t="s">
        <v>629</v>
      </c>
      <c r="J182" s="21" t="s">
        <v>629</v>
      </c>
      <c r="K182" s="21" t="s">
        <v>629</v>
      </c>
      <c r="L182" s="21" t="s">
        <v>629</v>
      </c>
      <c r="M182" s="21" t="s">
        <v>629</v>
      </c>
      <c r="N182" s="21" t="s">
        <v>629</v>
      </c>
      <c r="O182" s="21" t="s">
        <v>629</v>
      </c>
      <c r="P182" s="21" t="s">
        <v>629</v>
      </c>
      <c r="Q182" s="21" t="s">
        <v>629</v>
      </c>
      <c r="R182" s="21" t="s">
        <v>629</v>
      </c>
      <c r="S182" s="21" t="s">
        <v>629</v>
      </c>
      <c r="T182" s="21" t="s">
        <v>629</v>
      </c>
      <c r="U182" s="21" t="s">
        <v>629</v>
      </c>
      <c r="V182" s="21" t="s">
        <v>629</v>
      </c>
      <c r="W182" s="21" t="s">
        <v>629</v>
      </c>
      <c r="X182" s="21" t="s">
        <v>629</v>
      </c>
      <c r="Y182" s="21" t="s">
        <v>629</v>
      </c>
      <c r="Z182" s="21" t="s">
        <v>629</v>
      </c>
      <c r="AA182" s="21" t="s">
        <v>629</v>
      </c>
      <c r="AB182" s="21" t="s">
        <v>629</v>
      </c>
      <c r="AC182" s="21" t="s">
        <v>629</v>
      </c>
      <c r="AD182" s="21" t="s">
        <v>629</v>
      </c>
      <c r="AE182" s="21" t="s">
        <v>629</v>
      </c>
      <c r="AF182" s="21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36">
        <v>12391.433999999999</v>
      </c>
      <c r="J183" s="36">
        <v>14244.092000000001</v>
      </c>
      <c r="K183" s="36">
        <v>15121.951999999999</v>
      </c>
      <c r="L183" s="36">
        <v>14658.703</v>
      </c>
      <c r="M183" s="36">
        <v>17366.523000000001</v>
      </c>
      <c r="N183" s="36">
        <v>18837.735000000001</v>
      </c>
      <c r="O183" s="36">
        <v>19909.957999999999</v>
      </c>
      <c r="P183" s="36">
        <v>22458.934000000001</v>
      </c>
      <c r="Q183" s="36">
        <v>23853.826000000001</v>
      </c>
      <c r="R183" s="36">
        <v>17427.936000000002</v>
      </c>
      <c r="S183" s="36">
        <v>22297.847000000002</v>
      </c>
      <c r="T183" s="36">
        <v>19811.382000000001</v>
      </c>
      <c r="U183" s="36">
        <v>19823.346000000001</v>
      </c>
      <c r="V183" s="36">
        <v>21076.080000000002</v>
      </c>
      <c r="W183" s="36">
        <v>21998.077000000001</v>
      </c>
      <c r="X183" s="36">
        <v>22905.366999999998</v>
      </c>
      <c r="Y183" s="36">
        <v>21595.142</v>
      </c>
      <c r="Z183" s="36">
        <v>18421.421999999999</v>
      </c>
      <c r="AA183" s="36">
        <v>21148.207999999999</v>
      </c>
      <c r="AB183" s="36">
        <v>22855.303</v>
      </c>
      <c r="AC183" s="36">
        <v>21664.98</v>
      </c>
      <c r="AD183" s="36">
        <v>21749.702000000001</v>
      </c>
      <c r="AE183" s="36">
        <v>24397.067999999999</v>
      </c>
      <c r="AF183" s="36">
        <v>27332.361000000001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35620.417000000001</v>
      </c>
      <c r="J184" s="18">
        <v>37588.536</v>
      </c>
      <c r="K184" s="18">
        <v>34241.237000000001</v>
      </c>
      <c r="L184" s="18">
        <v>33596.731</v>
      </c>
      <c r="M184" s="18">
        <v>34179.705999999998</v>
      </c>
      <c r="N184" s="18">
        <v>37718.286999999997</v>
      </c>
      <c r="O184" s="18">
        <v>38125.629999999997</v>
      </c>
      <c r="P184" s="18">
        <v>41671.451000000001</v>
      </c>
      <c r="Q184" s="18">
        <v>46146.163999999997</v>
      </c>
      <c r="R184" s="18">
        <v>37007.817000000003</v>
      </c>
      <c r="S184" s="18">
        <v>40092.525999999998</v>
      </c>
      <c r="T184" s="18">
        <v>45522.290999999997</v>
      </c>
      <c r="U184" s="18">
        <v>42609.362999999998</v>
      </c>
      <c r="V184" s="18">
        <v>43832.900999999998</v>
      </c>
      <c r="W184" s="18">
        <v>44459.254999999997</v>
      </c>
      <c r="X184" s="18">
        <v>45156.483999999997</v>
      </c>
      <c r="Y184" s="18">
        <v>49378.652999999998</v>
      </c>
      <c r="Z184" s="18">
        <v>52030.12</v>
      </c>
      <c r="AA184" s="18">
        <v>53724.114000000001</v>
      </c>
      <c r="AB184" s="18">
        <v>55988.34</v>
      </c>
      <c r="AC184" s="18">
        <v>57963.798999999999</v>
      </c>
      <c r="AD184" s="18">
        <v>59364.589</v>
      </c>
      <c r="AE184" s="18">
        <v>70647.960000000006</v>
      </c>
      <c r="AF184" s="18">
        <v>71533.178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22722.59</v>
      </c>
      <c r="J185" s="19">
        <v>26766.920999999998</v>
      </c>
      <c r="K185" s="19">
        <v>21956.27</v>
      </c>
      <c r="L185" s="19">
        <v>21464.382000000001</v>
      </c>
      <c r="M185" s="19">
        <v>22300.823</v>
      </c>
      <c r="N185" s="19">
        <v>24881.611000000001</v>
      </c>
      <c r="O185" s="19">
        <v>24793.442999999999</v>
      </c>
      <c r="P185" s="19">
        <v>27354.731</v>
      </c>
      <c r="Q185" s="19">
        <v>30699.036</v>
      </c>
      <c r="R185" s="19">
        <v>23661.100999999999</v>
      </c>
      <c r="S185" s="19">
        <v>25079.053</v>
      </c>
      <c r="T185" s="19">
        <v>29276.935000000001</v>
      </c>
      <c r="U185" s="19">
        <v>27068.449000000001</v>
      </c>
      <c r="V185" s="19">
        <v>28766.92</v>
      </c>
      <c r="W185" s="19">
        <v>31179.64</v>
      </c>
      <c r="X185" s="19">
        <v>31555.901999999998</v>
      </c>
      <c r="Y185" s="19">
        <v>34957.951999999997</v>
      </c>
      <c r="Z185" s="19">
        <v>37413.055999999997</v>
      </c>
      <c r="AA185" s="19">
        <v>38062.22</v>
      </c>
      <c r="AB185" s="19">
        <v>39848.271999999997</v>
      </c>
      <c r="AC185" s="19">
        <v>41211.713000000003</v>
      </c>
      <c r="AD185" s="19">
        <v>42241.857000000004</v>
      </c>
      <c r="AE185" s="19">
        <v>51250.192999999999</v>
      </c>
      <c r="AF185" s="19">
        <v>49287.061999999998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21" t="s">
        <v>629</v>
      </c>
      <c r="J186" s="21" t="s">
        <v>629</v>
      </c>
      <c r="K186" s="21" t="s">
        <v>629</v>
      </c>
      <c r="L186" s="21" t="s">
        <v>629</v>
      </c>
      <c r="M186" s="21" t="s">
        <v>629</v>
      </c>
      <c r="N186" s="21" t="s">
        <v>629</v>
      </c>
      <c r="O186" s="21" t="s">
        <v>629</v>
      </c>
      <c r="P186" s="21" t="s">
        <v>629</v>
      </c>
      <c r="Q186" s="21" t="s">
        <v>629</v>
      </c>
      <c r="R186" s="21" t="s">
        <v>629</v>
      </c>
      <c r="S186" s="21" t="s">
        <v>629</v>
      </c>
      <c r="T186" s="21" t="s">
        <v>629</v>
      </c>
      <c r="U186" s="21" t="s">
        <v>629</v>
      </c>
      <c r="V186" s="21" t="s">
        <v>629</v>
      </c>
      <c r="W186" s="21" t="s">
        <v>629</v>
      </c>
      <c r="X186" s="21" t="s">
        <v>629</v>
      </c>
      <c r="Y186" s="21" t="s">
        <v>629</v>
      </c>
      <c r="Z186" s="21" t="s">
        <v>629</v>
      </c>
      <c r="AA186" s="21" t="s">
        <v>629</v>
      </c>
      <c r="AB186" s="21" t="s">
        <v>629</v>
      </c>
      <c r="AC186" s="21" t="s">
        <v>629</v>
      </c>
      <c r="AD186" s="21" t="s">
        <v>629</v>
      </c>
      <c r="AE186" s="21" t="s">
        <v>629</v>
      </c>
      <c r="AF186" s="21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21" t="s">
        <v>629</v>
      </c>
      <c r="J187" s="21" t="s">
        <v>629</v>
      </c>
      <c r="K187" s="21" t="s">
        <v>629</v>
      </c>
      <c r="L187" s="21" t="s">
        <v>629</v>
      </c>
      <c r="M187" s="21" t="s">
        <v>629</v>
      </c>
      <c r="N187" s="21" t="s">
        <v>629</v>
      </c>
      <c r="O187" s="21" t="s">
        <v>629</v>
      </c>
      <c r="P187" s="21" t="s">
        <v>629</v>
      </c>
      <c r="Q187" s="21" t="s">
        <v>629</v>
      </c>
      <c r="R187" s="21" t="s">
        <v>629</v>
      </c>
      <c r="S187" s="21" t="s">
        <v>629</v>
      </c>
      <c r="T187" s="21" t="s">
        <v>629</v>
      </c>
      <c r="U187" s="21" t="s">
        <v>629</v>
      </c>
      <c r="V187" s="21" t="s">
        <v>629</v>
      </c>
      <c r="W187" s="21" t="s">
        <v>629</v>
      </c>
      <c r="X187" s="21" t="s">
        <v>629</v>
      </c>
      <c r="Y187" s="21" t="s">
        <v>629</v>
      </c>
      <c r="Z187" s="21" t="s">
        <v>629</v>
      </c>
      <c r="AA187" s="21" t="s">
        <v>629</v>
      </c>
      <c r="AB187" s="21" t="s">
        <v>629</v>
      </c>
      <c r="AC187" s="21" t="s">
        <v>629</v>
      </c>
      <c r="AD187" s="21" t="s">
        <v>629</v>
      </c>
      <c r="AE187" s="21" t="s">
        <v>629</v>
      </c>
      <c r="AF187" s="21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21" t="s">
        <v>629</v>
      </c>
      <c r="J188" s="21" t="s">
        <v>629</v>
      </c>
      <c r="K188" s="21" t="s">
        <v>629</v>
      </c>
      <c r="L188" s="21" t="s">
        <v>629</v>
      </c>
      <c r="M188" s="21" t="s">
        <v>629</v>
      </c>
      <c r="N188" s="21" t="s">
        <v>629</v>
      </c>
      <c r="O188" s="21" t="s">
        <v>629</v>
      </c>
      <c r="P188" s="21" t="s">
        <v>629</v>
      </c>
      <c r="Q188" s="21" t="s">
        <v>629</v>
      </c>
      <c r="R188" s="21" t="s">
        <v>629</v>
      </c>
      <c r="S188" s="21" t="s">
        <v>629</v>
      </c>
      <c r="T188" s="21" t="s">
        <v>629</v>
      </c>
      <c r="U188" s="21" t="s">
        <v>629</v>
      </c>
      <c r="V188" s="21" t="s">
        <v>629</v>
      </c>
      <c r="W188" s="21" t="s">
        <v>629</v>
      </c>
      <c r="X188" s="21" t="s">
        <v>629</v>
      </c>
      <c r="Y188" s="21" t="s">
        <v>629</v>
      </c>
      <c r="Z188" s="21" t="s">
        <v>629</v>
      </c>
      <c r="AA188" s="21" t="s">
        <v>629</v>
      </c>
      <c r="AB188" s="21" t="s">
        <v>629</v>
      </c>
      <c r="AC188" s="21" t="s">
        <v>629</v>
      </c>
      <c r="AD188" s="21" t="s">
        <v>629</v>
      </c>
      <c r="AE188" s="21" t="s">
        <v>629</v>
      </c>
      <c r="AF188" s="21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21" t="s">
        <v>629</v>
      </c>
      <c r="J189" s="21" t="s">
        <v>629</v>
      </c>
      <c r="K189" s="21" t="s">
        <v>629</v>
      </c>
      <c r="L189" s="21" t="s">
        <v>629</v>
      </c>
      <c r="M189" s="21" t="s">
        <v>629</v>
      </c>
      <c r="N189" s="21" t="s">
        <v>629</v>
      </c>
      <c r="O189" s="21" t="s">
        <v>629</v>
      </c>
      <c r="P189" s="21" t="s">
        <v>629</v>
      </c>
      <c r="Q189" s="21" t="s">
        <v>629</v>
      </c>
      <c r="R189" s="21" t="s">
        <v>629</v>
      </c>
      <c r="S189" s="21" t="s">
        <v>629</v>
      </c>
      <c r="T189" s="21" t="s">
        <v>629</v>
      </c>
      <c r="U189" s="21" t="s">
        <v>629</v>
      </c>
      <c r="V189" s="21" t="s">
        <v>629</v>
      </c>
      <c r="W189" s="21" t="s">
        <v>629</v>
      </c>
      <c r="X189" s="21" t="s">
        <v>629</v>
      </c>
      <c r="Y189" s="21" t="s">
        <v>629</v>
      </c>
      <c r="Z189" s="21" t="s">
        <v>629</v>
      </c>
      <c r="AA189" s="21" t="s">
        <v>629</v>
      </c>
      <c r="AB189" s="21" t="s">
        <v>629</v>
      </c>
      <c r="AC189" s="21" t="s">
        <v>629</v>
      </c>
      <c r="AD189" s="21" t="s">
        <v>629</v>
      </c>
      <c r="AE189" s="21" t="s">
        <v>629</v>
      </c>
      <c r="AF189" s="21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21" t="s">
        <v>629</v>
      </c>
      <c r="J190" s="21" t="s">
        <v>629</v>
      </c>
      <c r="K190" s="21" t="s">
        <v>629</v>
      </c>
      <c r="L190" s="21" t="s">
        <v>629</v>
      </c>
      <c r="M190" s="21" t="s">
        <v>629</v>
      </c>
      <c r="N190" s="21" t="s">
        <v>629</v>
      </c>
      <c r="O190" s="21" t="s">
        <v>629</v>
      </c>
      <c r="P190" s="21" t="s">
        <v>629</v>
      </c>
      <c r="Q190" s="21" t="s">
        <v>629</v>
      </c>
      <c r="R190" s="21" t="s">
        <v>629</v>
      </c>
      <c r="S190" s="21" t="s">
        <v>629</v>
      </c>
      <c r="T190" s="21" t="s">
        <v>629</v>
      </c>
      <c r="U190" s="21" t="s">
        <v>629</v>
      </c>
      <c r="V190" s="21" t="s">
        <v>629</v>
      </c>
      <c r="W190" s="21" t="s">
        <v>629</v>
      </c>
      <c r="X190" s="21" t="s">
        <v>629</v>
      </c>
      <c r="Y190" s="21" t="s">
        <v>629</v>
      </c>
      <c r="Z190" s="21" t="s">
        <v>629</v>
      </c>
      <c r="AA190" s="21" t="s">
        <v>629</v>
      </c>
      <c r="AB190" s="21" t="s">
        <v>629</v>
      </c>
      <c r="AC190" s="21" t="s">
        <v>629</v>
      </c>
      <c r="AD190" s="21" t="s">
        <v>629</v>
      </c>
      <c r="AE190" s="21" t="s">
        <v>629</v>
      </c>
      <c r="AF190" s="21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21" t="s">
        <v>629</v>
      </c>
      <c r="J191" s="21" t="s">
        <v>629</v>
      </c>
      <c r="K191" s="21" t="s">
        <v>629</v>
      </c>
      <c r="L191" s="21" t="s">
        <v>629</v>
      </c>
      <c r="M191" s="21" t="s">
        <v>629</v>
      </c>
      <c r="N191" s="21" t="s">
        <v>629</v>
      </c>
      <c r="O191" s="21" t="s">
        <v>629</v>
      </c>
      <c r="P191" s="21" t="s">
        <v>629</v>
      </c>
      <c r="Q191" s="21" t="s">
        <v>629</v>
      </c>
      <c r="R191" s="21" t="s">
        <v>629</v>
      </c>
      <c r="S191" s="21" t="s">
        <v>629</v>
      </c>
      <c r="T191" s="21" t="s">
        <v>629</v>
      </c>
      <c r="U191" s="21" t="s">
        <v>629</v>
      </c>
      <c r="V191" s="21" t="s">
        <v>629</v>
      </c>
      <c r="W191" s="21" t="s">
        <v>629</v>
      </c>
      <c r="X191" s="21" t="s">
        <v>629</v>
      </c>
      <c r="Y191" s="21" t="s">
        <v>629</v>
      </c>
      <c r="Z191" s="21" t="s">
        <v>629</v>
      </c>
      <c r="AA191" s="21" t="s">
        <v>629</v>
      </c>
      <c r="AB191" s="21" t="s">
        <v>629</v>
      </c>
      <c r="AC191" s="21" t="s">
        <v>629</v>
      </c>
      <c r="AD191" s="21" t="s">
        <v>629</v>
      </c>
      <c r="AE191" s="21" t="s">
        <v>629</v>
      </c>
      <c r="AF191" s="21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21" t="s">
        <v>629</v>
      </c>
      <c r="J192" s="21" t="s">
        <v>629</v>
      </c>
      <c r="K192" s="21" t="s">
        <v>629</v>
      </c>
      <c r="L192" s="21" t="s">
        <v>629</v>
      </c>
      <c r="M192" s="21" t="s">
        <v>629</v>
      </c>
      <c r="N192" s="21" t="s">
        <v>629</v>
      </c>
      <c r="O192" s="21" t="s">
        <v>629</v>
      </c>
      <c r="P192" s="21" t="s">
        <v>629</v>
      </c>
      <c r="Q192" s="21" t="s">
        <v>629</v>
      </c>
      <c r="R192" s="21" t="s">
        <v>629</v>
      </c>
      <c r="S192" s="21" t="s">
        <v>629</v>
      </c>
      <c r="T192" s="21" t="s">
        <v>629</v>
      </c>
      <c r="U192" s="21" t="s">
        <v>629</v>
      </c>
      <c r="V192" s="21" t="s">
        <v>629</v>
      </c>
      <c r="W192" s="21" t="s">
        <v>629</v>
      </c>
      <c r="X192" s="21" t="s">
        <v>629</v>
      </c>
      <c r="Y192" s="21" t="s">
        <v>629</v>
      </c>
      <c r="Z192" s="21" t="s">
        <v>629</v>
      </c>
      <c r="AA192" s="21" t="s">
        <v>629</v>
      </c>
      <c r="AB192" s="21" t="s">
        <v>629</v>
      </c>
      <c r="AC192" s="21" t="s">
        <v>629</v>
      </c>
      <c r="AD192" s="21" t="s">
        <v>629</v>
      </c>
      <c r="AE192" s="21" t="s">
        <v>629</v>
      </c>
      <c r="AF192" s="21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21" t="s">
        <v>629</v>
      </c>
      <c r="J193" s="21" t="s">
        <v>629</v>
      </c>
      <c r="K193" s="21" t="s">
        <v>629</v>
      </c>
      <c r="L193" s="21" t="s">
        <v>629</v>
      </c>
      <c r="M193" s="21" t="s">
        <v>629</v>
      </c>
      <c r="N193" s="21" t="s">
        <v>629</v>
      </c>
      <c r="O193" s="21" t="s">
        <v>629</v>
      </c>
      <c r="P193" s="21" t="s">
        <v>629</v>
      </c>
      <c r="Q193" s="21" t="s">
        <v>629</v>
      </c>
      <c r="R193" s="21" t="s">
        <v>629</v>
      </c>
      <c r="S193" s="21" t="s">
        <v>629</v>
      </c>
      <c r="T193" s="21" t="s">
        <v>629</v>
      </c>
      <c r="U193" s="21" t="s">
        <v>629</v>
      </c>
      <c r="V193" s="21" t="s">
        <v>629</v>
      </c>
      <c r="W193" s="21" t="s">
        <v>629</v>
      </c>
      <c r="X193" s="21" t="s">
        <v>629</v>
      </c>
      <c r="Y193" s="21" t="s">
        <v>629</v>
      </c>
      <c r="Z193" s="21" t="s">
        <v>629</v>
      </c>
      <c r="AA193" s="21" t="s">
        <v>629</v>
      </c>
      <c r="AB193" s="21" t="s">
        <v>629</v>
      </c>
      <c r="AC193" s="21" t="s">
        <v>629</v>
      </c>
      <c r="AD193" s="21" t="s">
        <v>629</v>
      </c>
      <c r="AE193" s="21" t="s">
        <v>629</v>
      </c>
      <c r="AF193" s="21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21" t="s">
        <v>629</v>
      </c>
      <c r="J194" s="21" t="s">
        <v>629</v>
      </c>
      <c r="K194" s="21" t="s">
        <v>629</v>
      </c>
      <c r="L194" s="21" t="s">
        <v>629</v>
      </c>
      <c r="M194" s="21" t="s">
        <v>629</v>
      </c>
      <c r="N194" s="21" t="s">
        <v>629</v>
      </c>
      <c r="O194" s="21" t="s">
        <v>629</v>
      </c>
      <c r="P194" s="21" t="s">
        <v>629</v>
      </c>
      <c r="Q194" s="21" t="s">
        <v>629</v>
      </c>
      <c r="R194" s="21" t="s">
        <v>629</v>
      </c>
      <c r="S194" s="21" t="s">
        <v>629</v>
      </c>
      <c r="T194" s="21" t="s">
        <v>629</v>
      </c>
      <c r="U194" s="21" t="s">
        <v>629</v>
      </c>
      <c r="V194" s="21" t="s">
        <v>629</v>
      </c>
      <c r="W194" s="21" t="s">
        <v>629</v>
      </c>
      <c r="X194" s="21" t="s">
        <v>629</v>
      </c>
      <c r="Y194" s="21" t="s">
        <v>629</v>
      </c>
      <c r="Z194" s="21" t="s">
        <v>629</v>
      </c>
      <c r="AA194" s="21" t="s">
        <v>629</v>
      </c>
      <c r="AB194" s="21" t="s">
        <v>629</v>
      </c>
      <c r="AC194" s="21" t="s">
        <v>629</v>
      </c>
      <c r="AD194" s="21" t="s">
        <v>629</v>
      </c>
      <c r="AE194" s="21" t="s">
        <v>629</v>
      </c>
      <c r="AF194" s="21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21" t="s">
        <v>629</v>
      </c>
      <c r="J195" s="21" t="s">
        <v>629</v>
      </c>
      <c r="K195" s="21" t="s">
        <v>629</v>
      </c>
      <c r="L195" s="21" t="s">
        <v>629</v>
      </c>
      <c r="M195" s="21" t="s">
        <v>629</v>
      </c>
      <c r="N195" s="21" t="s">
        <v>629</v>
      </c>
      <c r="O195" s="21" t="s">
        <v>629</v>
      </c>
      <c r="P195" s="21" t="s">
        <v>629</v>
      </c>
      <c r="Q195" s="21" t="s">
        <v>629</v>
      </c>
      <c r="R195" s="21" t="s">
        <v>629</v>
      </c>
      <c r="S195" s="21" t="s">
        <v>629</v>
      </c>
      <c r="T195" s="21" t="s">
        <v>629</v>
      </c>
      <c r="U195" s="21" t="s">
        <v>629</v>
      </c>
      <c r="V195" s="21" t="s">
        <v>629</v>
      </c>
      <c r="W195" s="21" t="s">
        <v>629</v>
      </c>
      <c r="X195" s="21" t="s">
        <v>629</v>
      </c>
      <c r="Y195" s="21" t="s">
        <v>629</v>
      </c>
      <c r="Z195" s="21" t="s">
        <v>629</v>
      </c>
      <c r="AA195" s="21" t="s">
        <v>629</v>
      </c>
      <c r="AB195" s="21" t="s">
        <v>629</v>
      </c>
      <c r="AC195" s="21" t="s">
        <v>629</v>
      </c>
      <c r="AD195" s="21" t="s">
        <v>629</v>
      </c>
      <c r="AE195" s="21" t="s">
        <v>629</v>
      </c>
      <c r="AF195" s="21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21" t="s">
        <v>629</v>
      </c>
      <c r="J196" s="21" t="s">
        <v>629</v>
      </c>
      <c r="K196" s="21" t="s">
        <v>629</v>
      </c>
      <c r="L196" s="21" t="s">
        <v>629</v>
      </c>
      <c r="M196" s="21" t="s">
        <v>629</v>
      </c>
      <c r="N196" s="21" t="s">
        <v>629</v>
      </c>
      <c r="O196" s="21" t="s">
        <v>629</v>
      </c>
      <c r="P196" s="21" t="s">
        <v>629</v>
      </c>
      <c r="Q196" s="21" t="s">
        <v>629</v>
      </c>
      <c r="R196" s="21" t="s">
        <v>629</v>
      </c>
      <c r="S196" s="21" t="s">
        <v>629</v>
      </c>
      <c r="T196" s="21" t="s">
        <v>629</v>
      </c>
      <c r="U196" s="21" t="s">
        <v>629</v>
      </c>
      <c r="V196" s="21" t="s">
        <v>629</v>
      </c>
      <c r="W196" s="21" t="s">
        <v>629</v>
      </c>
      <c r="X196" s="21" t="s">
        <v>629</v>
      </c>
      <c r="Y196" s="21" t="s">
        <v>629</v>
      </c>
      <c r="Z196" s="21" t="s">
        <v>629</v>
      </c>
      <c r="AA196" s="21" t="s">
        <v>629</v>
      </c>
      <c r="AB196" s="21" t="s">
        <v>629</v>
      </c>
      <c r="AC196" s="21" t="s">
        <v>629</v>
      </c>
      <c r="AD196" s="21" t="s">
        <v>629</v>
      </c>
      <c r="AE196" s="21" t="s">
        <v>629</v>
      </c>
      <c r="AF196" s="21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21" t="s">
        <v>629</v>
      </c>
      <c r="J197" s="21" t="s">
        <v>629</v>
      </c>
      <c r="K197" s="21" t="s">
        <v>629</v>
      </c>
      <c r="L197" s="21" t="s">
        <v>629</v>
      </c>
      <c r="M197" s="21" t="s">
        <v>629</v>
      </c>
      <c r="N197" s="21" t="s">
        <v>629</v>
      </c>
      <c r="O197" s="21" t="s">
        <v>629</v>
      </c>
      <c r="P197" s="21" t="s">
        <v>629</v>
      </c>
      <c r="Q197" s="21" t="s">
        <v>629</v>
      </c>
      <c r="R197" s="21" t="s">
        <v>629</v>
      </c>
      <c r="S197" s="21" t="s">
        <v>629</v>
      </c>
      <c r="T197" s="21" t="s">
        <v>629</v>
      </c>
      <c r="U197" s="21" t="s">
        <v>629</v>
      </c>
      <c r="V197" s="21" t="s">
        <v>629</v>
      </c>
      <c r="W197" s="21" t="s">
        <v>629</v>
      </c>
      <c r="X197" s="21" t="s">
        <v>629</v>
      </c>
      <c r="Y197" s="21" t="s">
        <v>629</v>
      </c>
      <c r="Z197" s="21" t="s">
        <v>629</v>
      </c>
      <c r="AA197" s="21" t="s">
        <v>629</v>
      </c>
      <c r="AB197" s="21" t="s">
        <v>629</v>
      </c>
      <c r="AC197" s="21" t="s">
        <v>629</v>
      </c>
      <c r="AD197" s="21" t="s">
        <v>629</v>
      </c>
      <c r="AE197" s="21" t="s">
        <v>629</v>
      </c>
      <c r="AF197" s="21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21" t="s">
        <v>629</v>
      </c>
      <c r="J198" s="21" t="s">
        <v>629</v>
      </c>
      <c r="K198" s="21" t="s">
        <v>629</v>
      </c>
      <c r="L198" s="21" t="s">
        <v>629</v>
      </c>
      <c r="M198" s="21" t="s">
        <v>629</v>
      </c>
      <c r="N198" s="21" t="s">
        <v>629</v>
      </c>
      <c r="O198" s="21" t="s">
        <v>629</v>
      </c>
      <c r="P198" s="21" t="s">
        <v>629</v>
      </c>
      <c r="Q198" s="21" t="s">
        <v>629</v>
      </c>
      <c r="R198" s="21" t="s">
        <v>629</v>
      </c>
      <c r="S198" s="21" t="s">
        <v>629</v>
      </c>
      <c r="T198" s="21" t="s">
        <v>629</v>
      </c>
      <c r="U198" s="21" t="s">
        <v>629</v>
      </c>
      <c r="V198" s="21" t="s">
        <v>629</v>
      </c>
      <c r="W198" s="21" t="s">
        <v>629</v>
      </c>
      <c r="X198" s="21" t="s">
        <v>629</v>
      </c>
      <c r="Y198" s="21" t="s">
        <v>629</v>
      </c>
      <c r="Z198" s="21" t="s">
        <v>629</v>
      </c>
      <c r="AA198" s="21" t="s">
        <v>629</v>
      </c>
      <c r="AB198" s="21" t="s">
        <v>629</v>
      </c>
      <c r="AC198" s="21" t="s">
        <v>629</v>
      </c>
      <c r="AD198" s="21" t="s">
        <v>629</v>
      </c>
      <c r="AE198" s="21" t="s">
        <v>629</v>
      </c>
      <c r="AF198" s="21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21" t="s">
        <v>629</v>
      </c>
      <c r="J199" s="21" t="s">
        <v>629</v>
      </c>
      <c r="K199" s="21" t="s">
        <v>629</v>
      </c>
      <c r="L199" s="21" t="s">
        <v>629</v>
      </c>
      <c r="M199" s="21" t="s">
        <v>629</v>
      </c>
      <c r="N199" s="21" t="s">
        <v>629</v>
      </c>
      <c r="O199" s="21" t="s">
        <v>629</v>
      </c>
      <c r="P199" s="21" t="s">
        <v>629</v>
      </c>
      <c r="Q199" s="21" t="s">
        <v>629</v>
      </c>
      <c r="R199" s="21" t="s">
        <v>629</v>
      </c>
      <c r="S199" s="21" t="s">
        <v>629</v>
      </c>
      <c r="T199" s="21" t="s">
        <v>629</v>
      </c>
      <c r="U199" s="21" t="s">
        <v>629</v>
      </c>
      <c r="V199" s="21" t="s">
        <v>629</v>
      </c>
      <c r="W199" s="21" t="s">
        <v>629</v>
      </c>
      <c r="X199" s="21" t="s">
        <v>629</v>
      </c>
      <c r="Y199" s="21" t="s">
        <v>629</v>
      </c>
      <c r="Z199" s="21" t="s">
        <v>629</v>
      </c>
      <c r="AA199" s="21" t="s">
        <v>629</v>
      </c>
      <c r="AB199" s="21" t="s">
        <v>629</v>
      </c>
      <c r="AC199" s="21" t="s">
        <v>629</v>
      </c>
      <c r="AD199" s="21" t="s">
        <v>629</v>
      </c>
      <c r="AE199" s="21" t="s">
        <v>629</v>
      </c>
      <c r="AF199" s="21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5843.7939999999999</v>
      </c>
      <c r="J200" s="19">
        <v>4752.3620000000001</v>
      </c>
      <c r="K200" s="19">
        <v>5571.348</v>
      </c>
      <c r="L200" s="19">
        <v>5739.8249999999998</v>
      </c>
      <c r="M200" s="19">
        <v>5385.2839999999997</v>
      </c>
      <c r="N200" s="19">
        <v>5817.0720000000001</v>
      </c>
      <c r="O200" s="19">
        <v>6067.4930000000004</v>
      </c>
      <c r="P200" s="19">
        <v>6734.6440000000002</v>
      </c>
      <c r="Q200" s="19">
        <v>7110.5370000000003</v>
      </c>
      <c r="R200" s="19">
        <v>6107.2359999999999</v>
      </c>
      <c r="S200" s="19">
        <v>6605.6859999999997</v>
      </c>
      <c r="T200" s="19">
        <v>7510.8779999999997</v>
      </c>
      <c r="U200" s="19">
        <v>6866.3050000000003</v>
      </c>
      <c r="V200" s="19">
        <v>6978.6760000000004</v>
      </c>
      <c r="W200" s="19">
        <v>6200.1040000000003</v>
      </c>
      <c r="X200" s="19">
        <v>5904.1959999999999</v>
      </c>
      <c r="Y200" s="19">
        <v>6279.3779999999997</v>
      </c>
      <c r="Z200" s="19">
        <v>6942.0150000000003</v>
      </c>
      <c r="AA200" s="19">
        <v>7280.1679999999997</v>
      </c>
      <c r="AB200" s="19">
        <v>7353.3040000000001</v>
      </c>
      <c r="AC200" s="19">
        <v>7290.8239999999996</v>
      </c>
      <c r="AD200" s="19">
        <v>7329.9629999999997</v>
      </c>
      <c r="AE200" s="19">
        <v>8397.4220000000005</v>
      </c>
      <c r="AF200" s="19">
        <v>10596.954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21" t="s">
        <v>629</v>
      </c>
      <c r="J201" s="21" t="s">
        <v>629</v>
      </c>
      <c r="K201" s="21" t="s">
        <v>629</v>
      </c>
      <c r="L201" s="21" t="s">
        <v>629</v>
      </c>
      <c r="M201" s="21" t="s">
        <v>629</v>
      </c>
      <c r="N201" s="21" t="s">
        <v>629</v>
      </c>
      <c r="O201" s="21" t="s">
        <v>629</v>
      </c>
      <c r="P201" s="21" t="s">
        <v>629</v>
      </c>
      <c r="Q201" s="21" t="s">
        <v>629</v>
      </c>
      <c r="R201" s="21" t="s">
        <v>629</v>
      </c>
      <c r="S201" s="21" t="s">
        <v>629</v>
      </c>
      <c r="T201" s="21" t="s">
        <v>629</v>
      </c>
      <c r="U201" s="21" t="s">
        <v>629</v>
      </c>
      <c r="V201" s="21" t="s">
        <v>629</v>
      </c>
      <c r="W201" s="21" t="s">
        <v>629</v>
      </c>
      <c r="X201" s="21" t="s">
        <v>629</v>
      </c>
      <c r="Y201" s="21" t="s">
        <v>629</v>
      </c>
      <c r="Z201" s="21" t="s">
        <v>629</v>
      </c>
      <c r="AA201" s="21" t="s">
        <v>629</v>
      </c>
      <c r="AB201" s="21" t="s">
        <v>629</v>
      </c>
      <c r="AC201" s="21" t="s">
        <v>629</v>
      </c>
      <c r="AD201" s="21" t="s">
        <v>629</v>
      </c>
      <c r="AE201" s="21" t="s">
        <v>629</v>
      </c>
      <c r="AF201" s="21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21" t="s">
        <v>629</v>
      </c>
      <c r="J202" s="21" t="s">
        <v>629</v>
      </c>
      <c r="K202" s="21" t="s">
        <v>629</v>
      </c>
      <c r="L202" s="21" t="s">
        <v>629</v>
      </c>
      <c r="M202" s="21" t="s">
        <v>629</v>
      </c>
      <c r="N202" s="21" t="s">
        <v>629</v>
      </c>
      <c r="O202" s="21" t="s">
        <v>629</v>
      </c>
      <c r="P202" s="21" t="s">
        <v>629</v>
      </c>
      <c r="Q202" s="21" t="s">
        <v>629</v>
      </c>
      <c r="R202" s="21" t="s">
        <v>629</v>
      </c>
      <c r="S202" s="21" t="s">
        <v>629</v>
      </c>
      <c r="T202" s="21" t="s">
        <v>629</v>
      </c>
      <c r="U202" s="21" t="s">
        <v>629</v>
      </c>
      <c r="V202" s="21" t="s">
        <v>629</v>
      </c>
      <c r="W202" s="21" t="s">
        <v>629</v>
      </c>
      <c r="X202" s="21" t="s">
        <v>629</v>
      </c>
      <c r="Y202" s="21" t="s">
        <v>629</v>
      </c>
      <c r="Z202" s="21" t="s">
        <v>629</v>
      </c>
      <c r="AA202" s="21" t="s">
        <v>629</v>
      </c>
      <c r="AB202" s="21" t="s">
        <v>629</v>
      </c>
      <c r="AC202" s="21" t="s">
        <v>629</v>
      </c>
      <c r="AD202" s="21" t="s">
        <v>629</v>
      </c>
      <c r="AE202" s="21" t="s">
        <v>629</v>
      </c>
      <c r="AF202" s="21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21" t="s">
        <v>629</v>
      </c>
      <c r="J203" s="21" t="s">
        <v>629</v>
      </c>
      <c r="K203" s="21" t="s">
        <v>629</v>
      </c>
      <c r="L203" s="21" t="s">
        <v>629</v>
      </c>
      <c r="M203" s="21" t="s">
        <v>629</v>
      </c>
      <c r="N203" s="21" t="s">
        <v>629</v>
      </c>
      <c r="O203" s="21" t="s">
        <v>629</v>
      </c>
      <c r="P203" s="21" t="s">
        <v>629</v>
      </c>
      <c r="Q203" s="21" t="s">
        <v>629</v>
      </c>
      <c r="R203" s="21" t="s">
        <v>629</v>
      </c>
      <c r="S203" s="21" t="s">
        <v>629</v>
      </c>
      <c r="T203" s="21" t="s">
        <v>629</v>
      </c>
      <c r="U203" s="21" t="s">
        <v>629</v>
      </c>
      <c r="V203" s="21" t="s">
        <v>629</v>
      </c>
      <c r="W203" s="21" t="s">
        <v>629</v>
      </c>
      <c r="X203" s="21" t="s">
        <v>629</v>
      </c>
      <c r="Y203" s="21" t="s">
        <v>629</v>
      </c>
      <c r="Z203" s="21" t="s">
        <v>629</v>
      </c>
      <c r="AA203" s="21" t="s">
        <v>629</v>
      </c>
      <c r="AB203" s="21" t="s">
        <v>629</v>
      </c>
      <c r="AC203" s="21" t="s">
        <v>629</v>
      </c>
      <c r="AD203" s="21" t="s">
        <v>629</v>
      </c>
      <c r="AE203" s="21" t="s">
        <v>629</v>
      </c>
      <c r="AF203" s="21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21" t="s">
        <v>629</v>
      </c>
      <c r="J204" s="21" t="s">
        <v>629</v>
      </c>
      <c r="K204" s="21" t="s">
        <v>629</v>
      </c>
      <c r="L204" s="21" t="s">
        <v>629</v>
      </c>
      <c r="M204" s="21" t="s">
        <v>629</v>
      </c>
      <c r="N204" s="21" t="s">
        <v>629</v>
      </c>
      <c r="O204" s="21" t="s">
        <v>629</v>
      </c>
      <c r="P204" s="21" t="s">
        <v>629</v>
      </c>
      <c r="Q204" s="21" t="s">
        <v>629</v>
      </c>
      <c r="R204" s="21" t="s">
        <v>629</v>
      </c>
      <c r="S204" s="21" t="s">
        <v>629</v>
      </c>
      <c r="T204" s="21" t="s">
        <v>629</v>
      </c>
      <c r="U204" s="21" t="s">
        <v>629</v>
      </c>
      <c r="V204" s="21" t="s">
        <v>629</v>
      </c>
      <c r="W204" s="21" t="s">
        <v>629</v>
      </c>
      <c r="X204" s="21" t="s">
        <v>629</v>
      </c>
      <c r="Y204" s="21" t="s">
        <v>629</v>
      </c>
      <c r="Z204" s="21" t="s">
        <v>629</v>
      </c>
      <c r="AA204" s="21" t="s">
        <v>629</v>
      </c>
      <c r="AB204" s="21" t="s">
        <v>629</v>
      </c>
      <c r="AC204" s="21" t="s">
        <v>629</v>
      </c>
      <c r="AD204" s="21" t="s">
        <v>629</v>
      </c>
      <c r="AE204" s="21" t="s">
        <v>629</v>
      </c>
      <c r="AF204" s="21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21" t="s">
        <v>629</v>
      </c>
      <c r="J205" s="21" t="s">
        <v>629</v>
      </c>
      <c r="K205" s="21" t="s">
        <v>629</v>
      </c>
      <c r="L205" s="21" t="s">
        <v>629</v>
      </c>
      <c r="M205" s="21" t="s">
        <v>629</v>
      </c>
      <c r="N205" s="21" t="s">
        <v>629</v>
      </c>
      <c r="O205" s="21" t="s">
        <v>629</v>
      </c>
      <c r="P205" s="21" t="s">
        <v>629</v>
      </c>
      <c r="Q205" s="21" t="s">
        <v>629</v>
      </c>
      <c r="R205" s="21" t="s">
        <v>629</v>
      </c>
      <c r="S205" s="21" t="s">
        <v>629</v>
      </c>
      <c r="T205" s="21" t="s">
        <v>629</v>
      </c>
      <c r="U205" s="21" t="s">
        <v>629</v>
      </c>
      <c r="V205" s="21" t="s">
        <v>629</v>
      </c>
      <c r="W205" s="21" t="s">
        <v>629</v>
      </c>
      <c r="X205" s="21" t="s">
        <v>629</v>
      </c>
      <c r="Y205" s="21" t="s">
        <v>629</v>
      </c>
      <c r="Z205" s="21" t="s">
        <v>629</v>
      </c>
      <c r="AA205" s="21" t="s">
        <v>629</v>
      </c>
      <c r="AB205" s="21" t="s">
        <v>629</v>
      </c>
      <c r="AC205" s="21" t="s">
        <v>629</v>
      </c>
      <c r="AD205" s="21" t="s">
        <v>629</v>
      </c>
      <c r="AE205" s="21" t="s">
        <v>629</v>
      </c>
      <c r="AF205" s="21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7054.0320000000002</v>
      </c>
      <c r="J206" s="19">
        <v>6069.2529999999997</v>
      </c>
      <c r="K206" s="19">
        <v>6713.6189999999997</v>
      </c>
      <c r="L206" s="19">
        <v>6392.5240000000003</v>
      </c>
      <c r="M206" s="19">
        <v>6493.598</v>
      </c>
      <c r="N206" s="19">
        <v>7019.6040000000003</v>
      </c>
      <c r="O206" s="19">
        <v>7264.6949999999997</v>
      </c>
      <c r="P206" s="19">
        <v>7582.0770000000002</v>
      </c>
      <c r="Q206" s="19">
        <v>8336.5920000000006</v>
      </c>
      <c r="R206" s="19">
        <v>7239.4809999999998</v>
      </c>
      <c r="S206" s="19">
        <v>8407.7870000000003</v>
      </c>
      <c r="T206" s="19">
        <v>8734.4779999999992</v>
      </c>
      <c r="U206" s="19">
        <v>8674.6090000000004</v>
      </c>
      <c r="V206" s="19">
        <v>8087.3050000000003</v>
      </c>
      <c r="W206" s="19">
        <v>7079.5110000000004</v>
      </c>
      <c r="X206" s="19">
        <v>7696.3860000000004</v>
      </c>
      <c r="Y206" s="19">
        <v>8141.3230000000003</v>
      </c>
      <c r="Z206" s="19">
        <v>7675.0479999999998</v>
      </c>
      <c r="AA206" s="19">
        <v>8381.7260000000006</v>
      </c>
      <c r="AB206" s="19">
        <v>8786.7639999999992</v>
      </c>
      <c r="AC206" s="19">
        <v>9461.2620000000006</v>
      </c>
      <c r="AD206" s="19">
        <v>9792.7690000000002</v>
      </c>
      <c r="AE206" s="19">
        <v>11000.346</v>
      </c>
      <c r="AF206" s="19">
        <v>11649.162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21" t="s">
        <v>629</v>
      </c>
      <c r="J207" s="21" t="s">
        <v>629</v>
      </c>
      <c r="K207" s="21" t="s">
        <v>629</v>
      </c>
      <c r="L207" s="21" t="s">
        <v>629</v>
      </c>
      <c r="M207" s="21" t="s">
        <v>629</v>
      </c>
      <c r="N207" s="21" t="s">
        <v>629</v>
      </c>
      <c r="O207" s="21" t="s">
        <v>629</v>
      </c>
      <c r="P207" s="21" t="s">
        <v>629</v>
      </c>
      <c r="Q207" s="21" t="s">
        <v>629</v>
      </c>
      <c r="R207" s="21" t="s">
        <v>629</v>
      </c>
      <c r="S207" s="21" t="s">
        <v>629</v>
      </c>
      <c r="T207" s="21" t="s">
        <v>629</v>
      </c>
      <c r="U207" s="21" t="s">
        <v>629</v>
      </c>
      <c r="V207" s="21" t="s">
        <v>629</v>
      </c>
      <c r="W207" s="21" t="s">
        <v>629</v>
      </c>
      <c r="X207" s="21" t="s">
        <v>629</v>
      </c>
      <c r="Y207" s="21" t="s">
        <v>629</v>
      </c>
      <c r="Z207" s="21" t="s">
        <v>629</v>
      </c>
      <c r="AA207" s="21" t="s">
        <v>629</v>
      </c>
      <c r="AB207" s="21" t="s">
        <v>629</v>
      </c>
      <c r="AC207" s="21" t="s">
        <v>629</v>
      </c>
      <c r="AD207" s="21" t="s">
        <v>629</v>
      </c>
      <c r="AE207" s="21" t="s">
        <v>629</v>
      </c>
      <c r="AF207" s="21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21" t="s">
        <v>629</v>
      </c>
      <c r="J208" s="21" t="s">
        <v>629</v>
      </c>
      <c r="K208" s="21" t="s">
        <v>629</v>
      </c>
      <c r="L208" s="21" t="s">
        <v>629</v>
      </c>
      <c r="M208" s="21" t="s">
        <v>629</v>
      </c>
      <c r="N208" s="21" t="s">
        <v>629</v>
      </c>
      <c r="O208" s="21" t="s">
        <v>629</v>
      </c>
      <c r="P208" s="21" t="s">
        <v>629</v>
      </c>
      <c r="Q208" s="21" t="s">
        <v>629</v>
      </c>
      <c r="R208" s="21" t="s">
        <v>629</v>
      </c>
      <c r="S208" s="21" t="s">
        <v>629</v>
      </c>
      <c r="T208" s="21" t="s">
        <v>629</v>
      </c>
      <c r="U208" s="21" t="s">
        <v>629</v>
      </c>
      <c r="V208" s="21" t="s">
        <v>629</v>
      </c>
      <c r="W208" s="21" t="s">
        <v>629</v>
      </c>
      <c r="X208" s="21" t="s">
        <v>629</v>
      </c>
      <c r="Y208" s="21" t="s">
        <v>629</v>
      </c>
      <c r="Z208" s="21" t="s">
        <v>629</v>
      </c>
      <c r="AA208" s="21" t="s">
        <v>629</v>
      </c>
      <c r="AB208" s="21" t="s">
        <v>629</v>
      </c>
      <c r="AC208" s="21" t="s">
        <v>629</v>
      </c>
      <c r="AD208" s="21" t="s">
        <v>629</v>
      </c>
      <c r="AE208" s="21" t="s">
        <v>629</v>
      </c>
      <c r="AF208" s="21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21" t="s">
        <v>629</v>
      </c>
      <c r="J209" s="21" t="s">
        <v>629</v>
      </c>
      <c r="K209" s="21" t="s">
        <v>629</v>
      </c>
      <c r="L209" s="21" t="s">
        <v>629</v>
      </c>
      <c r="M209" s="21" t="s">
        <v>629</v>
      </c>
      <c r="N209" s="21" t="s">
        <v>629</v>
      </c>
      <c r="O209" s="21" t="s">
        <v>629</v>
      </c>
      <c r="P209" s="21" t="s">
        <v>629</v>
      </c>
      <c r="Q209" s="21" t="s">
        <v>629</v>
      </c>
      <c r="R209" s="21" t="s">
        <v>629</v>
      </c>
      <c r="S209" s="21" t="s">
        <v>629</v>
      </c>
      <c r="T209" s="21" t="s">
        <v>629</v>
      </c>
      <c r="U209" s="21" t="s">
        <v>629</v>
      </c>
      <c r="V209" s="21" t="s">
        <v>629</v>
      </c>
      <c r="W209" s="21" t="s">
        <v>629</v>
      </c>
      <c r="X209" s="21" t="s">
        <v>629</v>
      </c>
      <c r="Y209" s="21" t="s">
        <v>629</v>
      </c>
      <c r="Z209" s="21" t="s">
        <v>629</v>
      </c>
      <c r="AA209" s="21" t="s">
        <v>629</v>
      </c>
      <c r="AB209" s="21" t="s">
        <v>629</v>
      </c>
      <c r="AC209" s="21" t="s">
        <v>629</v>
      </c>
      <c r="AD209" s="21" t="s">
        <v>629</v>
      </c>
      <c r="AE209" s="21" t="s">
        <v>629</v>
      </c>
      <c r="AF209" s="21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21" t="s">
        <v>629</v>
      </c>
      <c r="J210" s="21" t="s">
        <v>629</v>
      </c>
      <c r="K210" s="21" t="s">
        <v>629</v>
      </c>
      <c r="L210" s="21" t="s">
        <v>629</v>
      </c>
      <c r="M210" s="21" t="s">
        <v>629</v>
      </c>
      <c r="N210" s="21" t="s">
        <v>629</v>
      </c>
      <c r="O210" s="21" t="s">
        <v>629</v>
      </c>
      <c r="P210" s="21" t="s">
        <v>629</v>
      </c>
      <c r="Q210" s="21" t="s">
        <v>629</v>
      </c>
      <c r="R210" s="21" t="s">
        <v>629</v>
      </c>
      <c r="S210" s="21" t="s">
        <v>629</v>
      </c>
      <c r="T210" s="21" t="s">
        <v>629</v>
      </c>
      <c r="U210" s="21" t="s">
        <v>629</v>
      </c>
      <c r="V210" s="21" t="s">
        <v>629</v>
      </c>
      <c r="W210" s="21" t="s">
        <v>629</v>
      </c>
      <c r="X210" s="21" t="s">
        <v>629</v>
      </c>
      <c r="Y210" s="21" t="s">
        <v>629</v>
      </c>
      <c r="Z210" s="21" t="s">
        <v>629</v>
      </c>
      <c r="AA210" s="21" t="s">
        <v>629</v>
      </c>
      <c r="AB210" s="21" t="s">
        <v>629</v>
      </c>
      <c r="AC210" s="21" t="s">
        <v>629</v>
      </c>
      <c r="AD210" s="21" t="s">
        <v>629</v>
      </c>
      <c r="AE210" s="21" t="s">
        <v>629</v>
      </c>
      <c r="AF210" s="21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21" t="s">
        <v>629</v>
      </c>
      <c r="J211" s="21" t="s">
        <v>629</v>
      </c>
      <c r="K211" s="21" t="s">
        <v>629</v>
      </c>
      <c r="L211" s="21" t="s">
        <v>629</v>
      </c>
      <c r="M211" s="21" t="s">
        <v>629</v>
      </c>
      <c r="N211" s="21" t="s">
        <v>629</v>
      </c>
      <c r="O211" s="21" t="s">
        <v>629</v>
      </c>
      <c r="P211" s="21" t="s">
        <v>629</v>
      </c>
      <c r="Q211" s="21" t="s">
        <v>629</v>
      </c>
      <c r="R211" s="21" t="s">
        <v>629</v>
      </c>
      <c r="S211" s="21" t="s">
        <v>629</v>
      </c>
      <c r="T211" s="21" t="s">
        <v>629</v>
      </c>
      <c r="U211" s="21" t="s">
        <v>629</v>
      </c>
      <c r="V211" s="21" t="s">
        <v>629</v>
      </c>
      <c r="W211" s="21" t="s">
        <v>629</v>
      </c>
      <c r="X211" s="21" t="s">
        <v>629</v>
      </c>
      <c r="Y211" s="21" t="s">
        <v>629</v>
      </c>
      <c r="Z211" s="21" t="s">
        <v>629</v>
      </c>
      <c r="AA211" s="21" t="s">
        <v>629</v>
      </c>
      <c r="AB211" s="21" t="s">
        <v>629</v>
      </c>
      <c r="AC211" s="21" t="s">
        <v>629</v>
      </c>
      <c r="AD211" s="21" t="s">
        <v>629</v>
      </c>
      <c r="AE211" s="21" t="s">
        <v>629</v>
      </c>
      <c r="AF211" s="21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21" t="s">
        <v>629</v>
      </c>
      <c r="J212" s="21" t="s">
        <v>629</v>
      </c>
      <c r="K212" s="21" t="s">
        <v>629</v>
      </c>
      <c r="L212" s="21" t="s">
        <v>629</v>
      </c>
      <c r="M212" s="21" t="s">
        <v>629</v>
      </c>
      <c r="N212" s="21" t="s">
        <v>629</v>
      </c>
      <c r="O212" s="21" t="s">
        <v>629</v>
      </c>
      <c r="P212" s="21" t="s">
        <v>629</v>
      </c>
      <c r="Q212" s="21" t="s">
        <v>629</v>
      </c>
      <c r="R212" s="21" t="s">
        <v>629</v>
      </c>
      <c r="S212" s="21" t="s">
        <v>629</v>
      </c>
      <c r="T212" s="21" t="s">
        <v>629</v>
      </c>
      <c r="U212" s="21" t="s">
        <v>629</v>
      </c>
      <c r="V212" s="21" t="s">
        <v>629</v>
      </c>
      <c r="W212" s="21" t="s">
        <v>629</v>
      </c>
      <c r="X212" s="21" t="s">
        <v>629</v>
      </c>
      <c r="Y212" s="21" t="s">
        <v>629</v>
      </c>
      <c r="Z212" s="21" t="s">
        <v>629</v>
      </c>
      <c r="AA212" s="21" t="s">
        <v>629</v>
      </c>
      <c r="AB212" s="21" t="s">
        <v>629</v>
      </c>
      <c r="AC212" s="21" t="s">
        <v>629</v>
      </c>
      <c r="AD212" s="21" t="s">
        <v>629</v>
      </c>
      <c r="AE212" s="21" t="s">
        <v>629</v>
      </c>
      <c r="AF212" s="21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21" t="s">
        <v>629</v>
      </c>
      <c r="J213" s="21" t="s">
        <v>629</v>
      </c>
      <c r="K213" s="21" t="s">
        <v>629</v>
      </c>
      <c r="L213" s="21" t="s">
        <v>629</v>
      </c>
      <c r="M213" s="21" t="s">
        <v>629</v>
      </c>
      <c r="N213" s="21" t="s">
        <v>629</v>
      </c>
      <c r="O213" s="21" t="s">
        <v>629</v>
      </c>
      <c r="P213" s="21" t="s">
        <v>629</v>
      </c>
      <c r="Q213" s="21" t="s">
        <v>629</v>
      </c>
      <c r="R213" s="21" t="s">
        <v>629</v>
      </c>
      <c r="S213" s="21" t="s">
        <v>629</v>
      </c>
      <c r="T213" s="21" t="s">
        <v>629</v>
      </c>
      <c r="U213" s="21" t="s">
        <v>629</v>
      </c>
      <c r="V213" s="21" t="s">
        <v>629</v>
      </c>
      <c r="W213" s="21" t="s">
        <v>629</v>
      </c>
      <c r="X213" s="21" t="s">
        <v>629</v>
      </c>
      <c r="Y213" s="21" t="s">
        <v>629</v>
      </c>
      <c r="Z213" s="21" t="s">
        <v>629</v>
      </c>
      <c r="AA213" s="21" t="s">
        <v>629</v>
      </c>
      <c r="AB213" s="21" t="s">
        <v>629</v>
      </c>
      <c r="AC213" s="21" t="s">
        <v>629</v>
      </c>
      <c r="AD213" s="21" t="s">
        <v>629</v>
      </c>
      <c r="AE213" s="21" t="s">
        <v>629</v>
      </c>
      <c r="AF213" s="21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10323.912</v>
      </c>
      <c r="J214" s="18">
        <v>8956.4330000000009</v>
      </c>
      <c r="K214" s="18">
        <v>7866.3710000000001</v>
      </c>
      <c r="L214" s="18">
        <v>7672.5150000000003</v>
      </c>
      <c r="M214" s="18">
        <v>7657.2950000000001</v>
      </c>
      <c r="N214" s="18">
        <v>8219.0390000000007</v>
      </c>
      <c r="O214" s="18">
        <v>8725.393</v>
      </c>
      <c r="P214" s="18">
        <v>7633.0169999999998</v>
      </c>
      <c r="Q214" s="18">
        <v>8054.357</v>
      </c>
      <c r="R214" s="18">
        <v>7072.2560000000003</v>
      </c>
      <c r="S214" s="18">
        <v>7722.701</v>
      </c>
      <c r="T214" s="18">
        <v>8757.3070000000007</v>
      </c>
      <c r="U214" s="18">
        <v>8694.5609999999997</v>
      </c>
      <c r="V214" s="18">
        <v>7777.1279999999997</v>
      </c>
      <c r="W214" s="18">
        <v>8498.08</v>
      </c>
      <c r="X214" s="18">
        <v>8853.9150000000009</v>
      </c>
      <c r="Y214" s="18">
        <v>9886.7639999999992</v>
      </c>
      <c r="Z214" s="18">
        <v>10009.454</v>
      </c>
      <c r="AA214" s="18">
        <v>11239.745999999999</v>
      </c>
      <c r="AB214" s="18">
        <v>12771.791999999999</v>
      </c>
      <c r="AC214" s="18">
        <v>12169.032999999999</v>
      </c>
      <c r="AD214" s="18">
        <v>11013.669</v>
      </c>
      <c r="AE214" s="18">
        <v>14171.605</v>
      </c>
      <c r="AF214" s="18">
        <v>13049.281000000001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21" t="s">
        <v>629</v>
      </c>
      <c r="J215" s="21" t="s">
        <v>629</v>
      </c>
      <c r="K215" s="21" t="s">
        <v>629</v>
      </c>
      <c r="L215" s="21" t="s">
        <v>629</v>
      </c>
      <c r="M215" s="21" t="s">
        <v>629</v>
      </c>
      <c r="N215" s="21" t="s">
        <v>629</v>
      </c>
      <c r="O215" s="21" t="s">
        <v>629</v>
      </c>
      <c r="P215" s="21" t="s">
        <v>629</v>
      </c>
      <c r="Q215" s="21" t="s">
        <v>629</v>
      </c>
      <c r="R215" s="21" t="s">
        <v>629</v>
      </c>
      <c r="S215" s="21" t="s">
        <v>629</v>
      </c>
      <c r="T215" s="21" t="s">
        <v>629</v>
      </c>
      <c r="U215" s="21" t="s">
        <v>629</v>
      </c>
      <c r="V215" s="21" t="s">
        <v>629</v>
      </c>
      <c r="W215" s="21" t="s">
        <v>629</v>
      </c>
      <c r="X215" s="21" t="s">
        <v>629</v>
      </c>
      <c r="Y215" s="21" t="s">
        <v>629</v>
      </c>
      <c r="Z215" s="21" t="s">
        <v>629</v>
      </c>
      <c r="AA215" s="21" t="s">
        <v>629</v>
      </c>
      <c r="AB215" s="21" t="s">
        <v>629</v>
      </c>
      <c r="AC215" s="21" t="s">
        <v>629</v>
      </c>
      <c r="AD215" s="21" t="s">
        <v>629</v>
      </c>
      <c r="AE215" s="21" t="s">
        <v>629</v>
      </c>
      <c r="AF215" s="21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21" t="s">
        <v>629</v>
      </c>
      <c r="J216" s="21" t="s">
        <v>629</v>
      </c>
      <c r="K216" s="21" t="s">
        <v>629</v>
      </c>
      <c r="L216" s="21" t="s">
        <v>629</v>
      </c>
      <c r="M216" s="21" t="s">
        <v>629</v>
      </c>
      <c r="N216" s="21" t="s">
        <v>629</v>
      </c>
      <c r="O216" s="21" t="s">
        <v>629</v>
      </c>
      <c r="P216" s="21" t="s">
        <v>629</v>
      </c>
      <c r="Q216" s="21" t="s">
        <v>629</v>
      </c>
      <c r="R216" s="21" t="s">
        <v>629</v>
      </c>
      <c r="S216" s="21" t="s">
        <v>629</v>
      </c>
      <c r="T216" s="21" t="s">
        <v>629</v>
      </c>
      <c r="U216" s="21" t="s">
        <v>629</v>
      </c>
      <c r="V216" s="21" t="s">
        <v>629</v>
      </c>
      <c r="W216" s="21" t="s">
        <v>629</v>
      </c>
      <c r="X216" s="21" t="s">
        <v>629</v>
      </c>
      <c r="Y216" s="21" t="s">
        <v>629</v>
      </c>
      <c r="Z216" s="21" t="s">
        <v>629</v>
      </c>
      <c r="AA216" s="21" t="s">
        <v>629</v>
      </c>
      <c r="AB216" s="21" t="s">
        <v>629</v>
      </c>
      <c r="AC216" s="21" t="s">
        <v>629</v>
      </c>
      <c r="AD216" s="21" t="s">
        <v>629</v>
      </c>
      <c r="AE216" s="21" t="s">
        <v>629</v>
      </c>
      <c r="AF216" s="21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21" t="s">
        <v>629</v>
      </c>
      <c r="J217" s="21" t="s">
        <v>629</v>
      </c>
      <c r="K217" s="21" t="s">
        <v>629</v>
      </c>
      <c r="L217" s="21" t="s">
        <v>629</v>
      </c>
      <c r="M217" s="21" t="s">
        <v>629</v>
      </c>
      <c r="N217" s="21" t="s">
        <v>629</v>
      </c>
      <c r="O217" s="21" t="s">
        <v>629</v>
      </c>
      <c r="P217" s="21" t="s">
        <v>629</v>
      </c>
      <c r="Q217" s="21" t="s">
        <v>629</v>
      </c>
      <c r="R217" s="21" t="s">
        <v>629</v>
      </c>
      <c r="S217" s="21" t="s">
        <v>629</v>
      </c>
      <c r="T217" s="21" t="s">
        <v>629</v>
      </c>
      <c r="U217" s="21" t="s">
        <v>629</v>
      </c>
      <c r="V217" s="21" t="s">
        <v>629</v>
      </c>
      <c r="W217" s="21" t="s">
        <v>629</v>
      </c>
      <c r="X217" s="21" t="s">
        <v>629</v>
      </c>
      <c r="Y217" s="21" t="s">
        <v>629</v>
      </c>
      <c r="Z217" s="21" t="s">
        <v>629</v>
      </c>
      <c r="AA217" s="21" t="s">
        <v>629</v>
      </c>
      <c r="AB217" s="21" t="s">
        <v>629</v>
      </c>
      <c r="AC217" s="21" t="s">
        <v>629</v>
      </c>
      <c r="AD217" s="21" t="s">
        <v>629</v>
      </c>
      <c r="AE217" s="21" t="s">
        <v>629</v>
      </c>
      <c r="AF217" s="21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21" t="s">
        <v>629</v>
      </c>
      <c r="J218" s="21" t="s">
        <v>629</v>
      </c>
      <c r="K218" s="21" t="s">
        <v>629</v>
      </c>
      <c r="L218" s="21" t="s">
        <v>629</v>
      </c>
      <c r="M218" s="21" t="s">
        <v>629</v>
      </c>
      <c r="N218" s="21" t="s">
        <v>629</v>
      </c>
      <c r="O218" s="21" t="s">
        <v>629</v>
      </c>
      <c r="P218" s="21" t="s">
        <v>629</v>
      </c>
      <c r="Q218" s="21" t="s">
        <v>629</v>
      </c>
      <c r="R218" s="21" t="s">
        <v>629</v>
      </c>
      <c r="S218" s="21" t="s">
        <v>629</v>
      </c>
      <c r="T218" s="21" t="s">
        <v>629</v>
      </c>
      <c r="U218" s="21" t="s">
        <v>629</v>
      </c>
      <c r="V218" s="21" t="s">
        <v>629</v>
      </c>
      <c r="W218" s="21" t="s">
        <v>629</v>
      </c>
      <c r="X218" s="21" t="s">
        <v>629</v>
      </c>
      <c r="Y218" s="21" t="s">
        <v>629</v>
      </c>
      <c r="Z218" s="21" t="s">
        <v>629</v>
      </c>
      <c r="AA218" s="21" t="s">
        <v>629</v>
      </c>
      <c r="AB218" s="21" t="s">
        <v>629</v>
      </c>
      <c r="AC218" s="21" t="s">
        <v>629</v>
      </c>
      <c r="AD218" s="21" t="s">
        <v>629</v>
      </c>
      <c r="AE218" s="21" t="s">
        <v>629</v>
      </c>
      <c r="AF218" s="21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21" t="s">
        <v>629</v>
      </c>
      <c r="J219" s="21" t="s">
        <v>629</v>
      </c>
      <c r="K219" s="21" t="s">
        <v>629</v>
      </c>
      <c r="L219" s="21" t="s">
        <v>629</v>
      </c>
      <c r="M219" s="21" t="s">
        <v>629</v>
      </c>
      <c r="N219" s="21" t="s">
        <v>629</v>
      </c>
      <c r="O219" s="21" t="s">
        <v>629</v>
      </c>
      <c r="P219" s="21" t="s">
        <v>629</v>
      </c>
      <c r="Q219" s="21" t="s">
        <v>629</v>
      </c>
      <c r="R219" s="21" t="s">
        <v>629</v>
      </c>
      <c r="S219" s="21" t="s">
        <v>629</v>
      </c>
      <c r="T219" s="21" t="s">
        <v>629</v>
      </c>
      <c r="U219" s="21" t="s">
        <v>629</v>
      </c>
      <c r="V219" s="21" t="s">
        <v>629</v>
      </c>
      <c r="W219" s="21" t="s">
        <v>629</v>
      </c>
      <c r="X219" s="21" t="s">
        <v>629</v>
      </c>
      <c r="Y219" s="21" t="s">
        <v>629</v>
      </c>
      <c r="Z219" s="21" t="s">
        <v>629</v>
      </c>
      <c r="AA219" s="21" t="s">
        <v>629</v>
      </c>
      <c r="AB219" s="21" t="s">
        <v>629</v>
      </c>
      <c r="AC219" s="21" t="s">
        <v>629</v>
      </c>
      <c r="AD219" s="21" t="s">
        <v>629</v>
      </c>
      <c r="AE219" s="21" t="s">
        <v>629</v>
      </c>
      <c r="AF219" s="21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21" t="s">
        <v>629</v>
      </c>
      <c r="J220" s="21" t="s">
        <v>629</v>
      </c>
      <c r="K220" s="21" t="s">
        <v>629</v>
      </c>
      <c r="L220" s="21" t="s">
        <v>629</v>
      </c>
      <c r="M220" s="21" t="s">
        <v>629</v>
      </c>
      <c r="N220" s="21" t="s">
        <v>629</v>
      </c>
      <c r="O220" s="21" t="s">
        <v>629</v>
      </c>
      <c r="P220" s="21" t="s">
        <v>629</v>
      </c>
      <c r="Q220" s="21" t="s">
        <v>629</v>
      </c>
      <c r="R220" s="21" t="s">
        <v>629</v>
      </c>
      <c r="S220" s="21" t="s">
        <v>629</v>
      </c>
      <c r="T220" s="21" t="s">
        <v>629</v>
      </c>
      <c r="U220" s="21" t="s">
        <v>629</v>
      </c>
      <c r="V220" s="21" t="s">
        <v>629</v>
      </c>
      <c r="W220" s="21" t="s">
        <v>629</v>
      </c>
      <c r="X220" s="21" t="s">
        <v>629</v>
      </c>
      <c r="Y220" s="21" t="s">
        <v>629</v>
      </c>
      <c r="Z220" s="21" t="s">
        <v>629</v>
      </c>
      <c r="AA220" s="21" t="s">
        <v>629</v>
      </c>
      <c r="AB220" s="21" t="s">
        <v>629</v>
      </c>
      <c r="AC220" s="21" t="s">
        <v>629</v>
      </c>
      <c r="AD220" s="21" t="s">
        <v>629</v>
      </c>
      <c r="AE220" s="21" t="s">
        <v>629</v>
      </c>
      <c r="AF220" s="21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21" t="s">
        <v>629</v>
      </c>
      <c r="J221" s="21" t="s">
        <v>629</v>
      </c>
      <c r="K221" s="21" t="s">
        <v>629</v>
      </c>
      <c r="L221" s="21" t="s">
        <v>629</v>
      </c>
      <c r="M221" s="21" t="s">
        <v>629</v>
      </c>
      <c r="N221" s="21" t="s">
        <v>629</v>
      </c>
      <c r="O221" s="21" t="s">
        <v>629</v>
      </c>
      <c r="P221" s="21" t="s">
        <v>629</v>
      </c>
      <c r="Q221" s="21" t="s">
        <v>629</v>
      </c>
      <c r="R221" s="21" t="s">
        <v>629</v>
      </c>
      <c r="S221" s="21" t="s">
        <v>629</v>
      </c>
      <c r="T221" s="21" t="s">
        <v>629</v>
      </c>
      <c r="U221" s="21" t="s">
        <v>629</v>
      </c>
      <c r="V221" s="21" t="s">
        <v>629</v>
      </c>
      <c r="W221" s="21" t="s">
        <v>629</v>
      </c>
      <c r="X221" s="21" t="s">
        <v>629</v>
      </c>
      <c r="Y221" s="21" t="s">
        <v>629</v>
      </c>
      <c r="Z221" s="21" t="s">
        <v>629</v>
      </c>
      <c r="AA221" s="21" t="s">
        <v>629</v>
      </c>
      <c r="AB221" s="21" t="s">
        <v>629</v>
      </c>
      <c r="AC221" s="21" t="s">
        <v>629</v>
      </c>
      <c r="AD221" s="21" t="s">
        <v>629</v>
      </c>
      <c r="AE221" s="21" t="s">
        <v>629</v>
      </c>
      <c r="AF221" s="21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21" t="s">
        <v>629</v>
      </c>
      <c r="J222" s="21" t="s">
        <v>629</v>
      </c>
      <c r="K222" s="21" t="s">
        <v>629</v>
      </c>
      <c r="L222" s="21" t="s">
        <v>629</v>
      </c>
      <c r="M222" s="21" t="s">
        <v>629</v>
      </c>
      <c r="N222" s="21" t="s">
        <v>629</v>
      </c>
      <c r="O222" s="21" t="s">
        <v>629</v>
      </c>
      <c r="P222" s="21" t="s">
        <v>629</v>
      </c>
      <c r="Q222" s="21" t="s">
        <v>629</v>
      </c>
      <c r="R222" s="21" t="s">
        <v>629</v>
      </c>
      <c r="S222" s="21" t="s">
        <v>629</v>
      </c>
      <c r="T222" s="21" t="s">
        <v>629</v>
      </c>
      <c r="U222" s="21" t="s">
        <v>629</v>
      </c>
      <c r="V222" s="21" t="s">
        <v>629</v>
      </c>
      <c r="W222" s="21" t="s">
        <v>629</v>
      </c>
      <c r="X222" s="21" t="s">
        <v>629</v>
      </c>
      <c r="Y222" s="21" t="s">
        <v>629</v>
      </c>
      <c r="Z222" s="21" t="s">
        <v>629</v>
      </c>
      <c r="AA222" s="21" t="s">
        <v>629</v>
      </c>
      <c r="AB222" s="21" t="s">
        <v>629</v>
      </c>
      <c r="AC222" s="21" t="s">
        <v>629</v>
      </c>
      <c r="AD222" s="21" t="s">
        <v>629</v>
      </c>
      <c r="AE222" s="21" t="s">
        <v>629</v>
      </c>
      <c r="AF222" s="21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48403.781000000003</v>
      </c>
      <c r="J223" s="18">
        <v>46590.362999999998</v>
      </c>
      <c r="K223" s="18">
        <v>43656.974000000002</v>
      </c>
      <c r="L223" s="18">
        <v>45788.661999999997</v>
      </c>
      <c r="M223" s="18">
        <v>41384.576000000001</v>
      </c>
      <c r="N223" s="18">
        <v>39129.932000000001</v>
      </c>
      <c r="O223" s="18">
        <v>42497.226999999999</v>
      </c>
      <c r="P223" s="18">
        <v>46064.35</v>
      </c>
      <c r="Q223" s="18">
        <v>45627.463000000003</v>
      </c>
      <c r="R223" s="18">
        <v>47471.235999999997</v>
      </c>
      <c r="S223" s="18">
        <v>49678.455999999998</v>
      </c>
      <c r="T223" s="18">
        <v>56532.875</v>
      </c>
      <c r="U223" s="18">
        <v>58479.180999999997</v>
      </c>
      <c r="V223" s="18">
        <v>59548.580999999998</v>
      </c>
      <c r="W223" s="18">
        <v>62498.591</v>
      </c>
      <c r="X223" s="18">
        <v>64188.404999999999</v>
      </c>
      <c r="Y223" s="18">
        <v>68129.395999999993</v>
      </c>
      <c r="Z223" s="18">
        <v>71741.423999999999</v>
      </c>
      <c r="AA223" s="18">
        <v>73464.203999999998</v>
      </c>
      <c r="AB223" s="18">
        <v>82387.089000000007</v>
      </c>
      <c r="AC223" s="18">
        <v>79068.985000000001</v>
      </c>
      <c r="AD223" s="18">
        <v>91620.281000000003</v>
      </c>
      <c r="AE223" s="18">
        <v>99876.729000000007</v>
      </c>
      <c r="AF223" s="18">
        <v>98732.483999999997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12774.058999999999</v>
      </c>
      <c r="J224" s="19">
        <v>11964.880999999999</v>
      </c>
      <c r="K224" s="19">
        <v>11340.428</v>
      </c>
      <c r="L224" s="19">
        <v>12388.868</v>
      </c>
      <c r="M224" s="19">
        <v>10895.564</v>
      </c>
      <c r="N224" s="19">
        <v>10083.598</v>
      </c>
      <c r="O224" s="19">
        <v>10331.761</v>
      </c>
      <c r="P224" s="19">
        <v>11374.509</v>
      </c>
      <c r="Q224" s="19">
        <v>11697.632</v>
      </c>
      <c r="R224" s="19">
        <v>11063.425999999999</v>
      </c>
      <c r="S224" s="19">
        <v>11605.571</v>
      </c>
      <c r="T224" s="19">
        <v>13844.799000000001</v>
      </c>
      <c r="U224" s="19">
        <v>13788.37</v>
      </c>
      <c r="V224" s="19">
        <v>14546.772999999999</v>
      </c>
      <c r="W224" s="19">
        <v>15578.026</v>
      </c>
      <c r="X224" s="19">
        <v>15248.316999999999</v>
      </c>
      <c r="Y224" s="19">
        <v>17009.294000000002</v>
      </c>
      <c r="Z224" s="19">
        <v>17174.605</v>
      </c>
      <c r="AA224" s="19">
        <v>17398.8</v>
      </c>
      <c r="AB224" s="19">
        <v>20126.986000000001</v>
      </c>
      <c r="AC224" s="19">
        <v>19277.312999999998</v>
      </c>
      <c r="AD224" s="19">
        <v>20073.670999999998</v>
      </c>
      <c r="AE224" s="19">
        <v>20365.014999999999</v>
      </c>
      <c r="AF224" s="19">
        <v>22342.133000000002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21" t="s">
        <v>629</v>
      </c>
      <c r="J225" s="21" t="s">
        <v>629</v>
      </c>
      <c r="K225" s="21" t="s">
        <v>629</v>
      </c>
      <c r="L225" s="21" t="s">
        <v>629</v>
      </c>
      <c r="M225" s="21" t="s">
        <v>629</v>
      </c>
      <c r="N225" s="21" t="s">
        <v>629</v>
      </c>
      <c r="O225" s="21" t="s">
        <v>629</v>
      </c>
      <c r="P225" s="21" t="s">
        <v>629</v>
      </c>
      <c r="Q225" s="21" t="s">
        <v>629</v>
      </c>
      <c r="R225" s="21" t="s">
        <v>629</v>
      </c>
      <c r="S225" s="21" t="s">
        <v>629</v>
      </c>
      <c r="T225" s="21" t="s">
        <v>629</v>
      </c>
      <c r="U225" s="21" t="s">
        <v>629</v>
      </c>
      <c r="V225" s="21" t="s">
        <v>629</v>
      </c>
      <c r="W225" s="21" t="s">
        <v>629</v>
      </c>
      <c r="X225" s="21" t="s">
        <v>629</v>
      </c>
      <c r="Y225" s="21" t="s">
        <v>629</v>
      </c>
      <c r="Z225" s="21" t="s">
        <v>629</v>
      </c>
      <c r="AA225" s="21" t="s">
        <v>629</v>
      </c>
      <c r="AB225" s="21" t="s">
        <v>629</v>
      </c>
      <c r="AC225" s="21" t="s">
        <v>629</v>
      </c>
      <c r="AD225" s="21" t="s">
        <v>629</v>
      </c>
      <c r="AE225" s="21" t="s">
        <v>629</v>
      </c>
      <c r="AF225" s="21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21" t="s">
        <v>629</v>
      </c>
      <c r="J226" s="21" t="s">
        <v>629</v>
      </c>
      <c r="K226" s="21" t="s">
        <v>629</v>
      </c>
      <c r="L226" s="21" t="s">
        <v>629</v>
      </c>
      <c r="M226" s="21" t="s">
        <v>629</v>
      </c>
      <c r="N226" s="21" t="s">
        <v>629</v>
      </c>
      <c r="O226" s="21" t="s">
        <v>629</v>
      </c>
      <c r="P226" s="21" t="s">
        <v>629</v>
      </c>
      <c r="Q226" s="21" t="s">
        <v>629</v>
      </c>
      <c r="R226" s="21" t="s">
        <v>629</v>
      </c>
      <c r="S226" s="21" t="s">
        <v>629</v>
      </c>
      <c r="T226" s="21" t="s">
        <v>629</v>
      </c>
      <c r="U226" s="21" t="s">
        <v>629</v>
      </c>
      <c r="V226" s="21" t="s">
        <v>629</v>
      </c>
      <c r="W226" s="21" t="s">
        <v>629</v>
      </c>
      <c r="X226" s="21" t="s">
        <v>629</v>
      </c>
      <c r="Y226" s="21" t="s">
        <v>629</v>
      </c>
      <c r="Z226" s="21" t="s">
        <v>629</v>
      </c>
      <c r="AA226" s="21" t="s">
        <v>629</v>
      </c>
      <c r="AB226" s="21" t="s">
        <v>629</v>
      </c>
      <c r="AC226" s="21" t="s">
        <v>629</v>
      </c>
      <c r="AD226" s="21" t="s">
        <v>629</v>
      </c>
      <c r="AE226" s="21" t="s">
        <v>629</v>
      </c>
      <c r="AF226" s="21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21" t="s">
        <v>629</v>
      </c>
      <c r="J227" s="21" t="s">
        <v>629</v>
      </c>
      <c r="K227" s="21" t="s">
        <v>629</v>
      </c>
      <c r="L227" s="21" t="s">
        <v>629</v>
      </c>
      <c r="M227" s="21" t="s">
        <v>629</v>
      </c>
      <c r="N227" s="21" t="s">
        <v>629</v>
      </c>
      <c r="O227" s="21" t="s">
        <v>629</v>
      </c>
      <c r="P227" s="21" t="s">
        <v>629</v>
      </c>
      <c r="Q227" s="21" t="s">
        <v>629</v>
      </c>
      <c r="R227" s="21" t="s">
        <v>629</v>
      </c>
      <c r="S227" s="21" t="s">
        <v>629</v>
      </c>
      <c r="T227" s="21" t="s">
        <v>629</v>
      </c>
      <c r="U227" s="21" t="s">
        <v>629</v>
      </c>
      <c r="V227" s="21" t="s">
        <v>629</v>
      </c>
      <c r="W227" s="21" t="s">
        <v>629</v>
      </c>
      <c r="X227" s="21" t="s">
        <v>629</v>
      </c>
      <c r="Y227" s="21" t="s">
        <v>629</v>
      </c>
      <c r="Z227" s="21" t="s">
        <v>629</v>
      </c>
      <c r="AA227" s="21" t="s">
        <v>629</v>
      </c>
      <c r="AB227" s="21" t="s">
        <v>629</v>
      </c>
      <c r="AC227" s="21" t="s">
        <v>629</v>
      </c>
      <c r="AD227" s="21" t="s">
        <v>629</v>
      </c>
      <c r="AE227" s="21" t="s">
        <v>629</v>
      </c>
      <c r="AF227" s="21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21" t="s">
        <v>629</v>
      </c>
      <c r="J228" s="21" t="s">
        <v>629</v>
      </c>
      <c r="K228" s="21" t="s">
        <v>629</v>
      </c>
      <c r="L228" s="21" t="s">
        <v>629</v>
      </c>
      <c r="M228" s="21" t="s">
        <v>629</v>
      </c>
      <c r="N228" s="21" t="s">
        <v>629</v>
      </c>
      <c r="O228" s="21" t="s">
        <v>629</v>
      </c>
      <c r="P228" s="21" t="s">
        <v>629</v>
      </c>
      <c r="Q228" s="21" t="s">
        <v>629</v>
      </c>
      <c r="R228" s="21" t="s">
        <v>629</v>
      </c>
      <c r="S228" s="21" t="s">
        <v>629</v>
      </c>
      <c r="T228" s="21" t="s">
        <v>629</v>
      </c>
      <c r="U228" s="21" t="s">
        <v>629</v>
      </c>
      <c r="V228" s="21" t="s">
        <v>629</v>
      </c>
      <c r="W228" s="21" t="s">
        <v>629</v>
      </c>
      <c r="X228" s="21" t="s">
        <v>629</v>
      </c>
      <c r="Y228" s="21" t="s">
        <v>629</v>
      </c>
      <c r="Z228" s="21" t="s">
        <v>629</v>
      </c>
      <c r="AA228" s="21" t="s">
        <v>629</v>
      </c>
      <c r="AB228" s="21" t="s">
        <v>629</v>
      </c>
      <c r="AC228" s="21" t="s">
        <v>629</v>
      </c>
      <c r="AD228" s="21" t="s">
        <v>629</v>
      </c>
      <c r="AE228" s="21" t="s">
        <v>629</v>
      </c>
      <c r="AF228" s="21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21" t="s">
        <v>629</v>
      </c>
      <c r="J229" s="21" t="s">
        <v>629</v>
      </c>
      <c r="K229" s="21" t="s">
        <v>629</v>
      </c>
      <c r="L229" s="21" t="s">
        <v>629</v>
      </c>
      <c r="M229" s="21" t="s">
        <v>629</v>
      </c>
      <c r="N229" s="21" t="s">
        <v>629</v>
      </c>
      <c r="O229" s="21" t="s">
        <v>629</v>
      </c>
      <c r="P229" s="21" t="s">
        <v>629</v>
      </c>
      <c r="Q229" s="21" t="s">
        <v>629</v>
      </c>
      <c r="R229" s="21" t="s">
        <v>629</v>
      </c>
      <c r="S229" s="21" t="s">
        <v>629</v>
      </c>
      <c r="T229" s="21" t="s">
        <v>629</v>
      </c>
      <c r="U229" s="21" t="s">
        <v>629</v>
      </c>
      <c r="V229" s="21" t="s">
        <v>629</v>
      </c>
      <c r="W229" s="21" t="s">
        <v>629</v>
      </c>
      <c r="X229" s="21" t="s">
        <v>629</v>
      </c>
      <c r="Y229" s="21" t="s">
        <v>629</v>
      </c>
      <c r="Z229" s="21" t="s">
        <v>629</v>
      </c>
      <c r="AA229" s="21" t="s">
        <v>629</v>
      </c>
      <c r="AB229" s="21" t="s">
        <v>629</v>
      </c>
      <c r="AC229" s="21" t="s">
        <v>629</v>
      </c>
      <c r="AD229" s="21" t="s">
        <v>629</v>
      </c>
      <c r="AE229" s="21" t="s">
        <v>629</v>
      </c>
      <c r="AF229" s="21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21" t="s">
        <v>629</v>
      </c>
      <c r="J230" s="21" t="s">
        <v>629</v>
      </c>
      <c r="K230" s="21" t="s">
        <v>629</v>
      </c>
      <c r="L230" s="21" t="s">
        <v>629</v>
      </c>
      <c r="M230" s="21" t="s">
        <v>629</v>
      </c>
      <c r="N230" s="21" t="s">
        <v>629</v>
      </c>
      <c r="O230" s="21" t="s">
        <v>629</v>
      </c>
      <c r="P230" s="21" t="s">
        <v>629</v>
      </c>
      <c r="Q230" s="21" t="s">
        <v>629</v>
      </c>
      <c r="R230" s="21" t="s">
        <v>629</v>
      </c>
      <c r="S230" s="21" t="s">
        <v>629</v>
      </c>
      <c r="T230" s="21" t="s">
        <v>629</v>
      </c>
      <c r="U230" s="21" t="s">
        <v>629</v>
      </c>
      <c r="V230" s="21" t="s">
        <v>629</v>
      </c>
      <c r="W230" s="21" t="s">
        <v>629</v>
      </c>
      <c r="X230" s="21" t="s">
        <v>629</v>
      </c>
      <c r="Y230" s="21" t="s">
        <v>629</v>
      </c>
      <c r="Z230" s="21" t="s">
        <v>629</v>
      </c>
      <c r="AA230" s="21" t="s">
        <v>629</v>
      </c>
      <c r="AB230" s="21" t="s">
        <v>629</v>
      </c>
      <c r="AC230" s="21" t="s">
        <v>629</v>
      </c>
      <c r="AD230" s="21" t="s">
        <v>629</v>
      </c>
      <c r="AE230" s="21" t="s">
        <v>629</v>
      </c>
      <c r="AF230" s="21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21" t="s">
        <v>629</v>
      </c>
      <c r="J231" s="21" t="s">
        <v>629</v>
      </c>
      <c r="K231" s="21" t="s">
        <v>629</v>
      </c>
      <c r="L231" s="21" t="s">
        <v>629</v>
      </c>
      <c r="M231" s="21" t="s">
        <v>629</v>
      </c>
      <c r="N231" s="21" t="s">
        <v>629</v>
      </c>
      <c r="O231" s="21" t="s">
        <v>629</v>
      </c>
      <c r="P231" s="21" t="s">
        <v>629</v>
      </c>
      <c r="Q231" s="21" t="s">
        <v>629</v>
      </c>
      <c r="R231" s="21" t="s">
        <v>629</v>
      </c>
      <c r="S231" s="21" t="s">
        <v>629</v>
      </c>
      <c r="T231" s="21" t="s">
        <v>629</v>
      </c>
      <c r="U231" s="21" t="s">
        <v>629</v>
      </c>
      <c r="V231" s="21" t="s">
        <v>629</v>
      </c>
      <c r="W231" s="21" t="s">
        <v>629</v>
      </c>
      <c r="X231" s="21" t="s">
        <v>629</v>
      </c>
      <c r="Y231" s="21" t="s">
        <v>629</v>
      </c>
      <c r="Z231" s="21" t="s">
        <v>629</v>
      </c>
      <c r="AA231" s="21" t="s">
        <v>629</v>
      </c>
      <c r="AB231" s="21" t="s">
        <v>629</v>
      </c>
      <c r="AC231" s="21" t="s">
        <v>629</v>
      </c>
      <c r="AD231" s="21" t="s">
        <v>629</v>
      </c>
      <c r="AE231" s="21" t="s">
        <v>629</v>
      </c>
      <c r="AF231" s="21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21" t="s">
        <v>629</v>
      </c>
      <c r="J232" s="21" t="s">
        <v>629</v>
      </c>
      <c r="K232" s="21" t="s">
        <v>629</v>
      </c>
      <c r="L232" s="21" t="s">
        <v>629</v>
      </c>
      <c r="M232" s="21" t="s">
        <v>629</v>
      </c>
      <c r="N232" s="21" t="s">
        <v>629</v>
      </c>
      <c r="O232" s="21" t="s">
        <v>629</v>
      </c>
      <c r="P232" s="21" t="s">
        <v>629</v>
      </c>
      <c r="Q232" s="21" t="s">
        <v>629</v>
      </c>
      <c r="R232" s="21" t="s">
        <v>629</v>
      </c>
      <c r="S232" s="21" t="s">
        <v>629</v>
      </c>
      <c r="T232" s="21" t="s">
        <v>629</v>
      </c>
      <c r="U232" s="21" t="s">
        <v>629</v>
      </c>
      <c r="V232" s="21" t="s">
        <v>629</v>
      </c>
      <c r="W232" s="21" t="s">
        <v>629</v>
      </c>
      <c r="X232" s="21" t="s">
        <v>629</v>
      </c>
      <c r="Y232" s="21" t="s">
        <v>629</v>
      </c>
      <c r="Z232" s="21" t="s">
        <v>629</v>
      </c>
      <c r="AA232" s="21" t="s">
        <v>629</v>
      </c>
      <c r="AB232" s="21" t="s">
        <v>629</v>
      </c>
      <c r="AC232" s="21" t="s">
        <v>629</v>
      </c>
      <c r="AD232" s="21" t="s">
        <v>629</v>
      </c>
      <c r="AE232" s="21" t="s">
        <v>629</v>
      </c>
      <c r="AF232" s="21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21" t="s">
        <v>629</v>
      </c>
      <c r="J233" s="21" t="s">
        <v>629</v>
      </c>
      <c r="K233" s="21" t="s">
        <v>629</v>
      </c>
      <c r="L233" s="21" t="s">
        <v>629</v>
      </c>
      <c r="M233" s="21" t="s">
        <v>629</v>
      </c>
      <c r="N233" s="21" t="s">
        <v>629</v>
      </c>
      <c r="O233" s="21" t="s">
        <v>629</v>
      </c>
      <c r="P233" s="21" t="s">
        <v>629</v>
      </c>
      <c r="Q233" s="21" t="s">
        <v>629</v>
      </c>
      <c r="R233" s="21" t="s">
        <v>629</v>
      </c>
      <c r="S233" s="21" t="s">
        <v>629</v>
      </c>
      <c r="T233" s="21" t="s">
        <v>629</v>
      </c>
      <c r="U233" s="21" t="s">
        <v>629</v>
      </c>
      <c r="V233" s="21" t="s">
        <v>629</v>
      </c>
      <c r="W233" s="21" t="s">
        <v>629</v>
      </c>
      <c r="X233" s="21" t="s">
        <v>629</v>
      </c>
      <c r="Y233" s="21" t="s">
        <v>629</v>
      </c>
      <c r="Z233" s="21" t="s">
        <v>629</v>
      </c>
      <c r="AA233" s="21" t="s">
        <v>629</v>
      </c>
      <c r="AB233" s="21" t="s">
        <v>629</v>
      </c>
      <c r="AC233" s="21" t="s">
        <v>629</v>
      </c>
      <c r="AD233" s="21" t="s">
        <v>629</v>
      </c>
      <c r="AE233" s="21" t="s">
        <v>629</v>
      </c>
      <c r="AF233" s="21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21" t="s">
        <v>629</v>
      </c>
      <c r="J234" s="21" t="s">
        <v>629</v>
      </c>
      <c r="K234" s="21" t="s">
        <v>629</v>
      </c>
      <c r="L234" s="21" t="s">
        <v>629</v>
      </c>
      <c r="M234" s="21" t="s">
        <v>629</v>
      </c>
      <c r="N234" s="21" t="s">
        <v>629</v>
      </c>
      <c r="O234" s="21" t="s">
        <v>629</v>
      </c>
      <c r="P234" s="21" t="s">
        <v>629</v>
      </c>
      <c r="Q234" s="21" t="s">
        <v>629</v>
      </c>
      <c r="R234" s="21" t="s">
        <v>629</v>
      </c>
      <c r="S234" s="21" t="s">
        <v>629</v>
      </c>
      <c r="T234" s="21" t="s">
        <v>629</v>
      </c>
      <c r="U234" s="21" t="s">
        <v>629</v>
      </c>
      <c r="V234" s="21" t="s">
        <v>629</v>
      </c>
      <c r="W234" s="21" t="s">
        <v>629</v>
      </c>
      <c r="X234" s="21" t="s">
        <v>629</v>
      </c>
      <c r="Y234" s="21" t="s">
        <v>629</v>
      </c>
      <c r="Z234" s="21" t="s">
        <v>629</v>
      </c>
      <c r="AA234" s="21" t="s">
        <v>629</v>
      </c>
      <c r="AB234" s="21" t="s">
        <v>629</v>
      </c>
      <c r="AC234" s="21" t="s">
        <v>629</v>
      </c>
      <c r="AD234" s="21" t="s">
        <v>629</v>
      </c>
      <c r="AE234" s="21" t="s">
        <v>629</v>
      </c>
      <c r="AF234" s="21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13507.38</v>
      </c>
      <c r="J235" s="19">
        <v>13221.395</v>
      </c>
      <c r="K235" s="19">
        <v>12358.074000000001</v>
      </c>
      <c r="L235" s="19">
        <v>12642.835999999999</v>
      </c>
      <c r="M235" s="19">
        <v>11337.739</v>
      </c>
      <c r="N235" s="19">
        <v>10696.758</v>
      </c>
      <c r="O235" s="19">
        <v>11786.959000000001</v>
      </c>
      <c r="P235" s="19">
        <v>12639.893</v>
      </c>
      <c r="Q235" s="19">
        <v>12373.396000000001</v>
      </c>
      <c r="R235" s="19">
        <v>11600.129000000001</v>
      </c>
      <c r="S235" s="19">
        <v>12492.501</v>
      </c>
      <c r="T235" s="19">
        <v>13822.078</v>
      </c>
      <c r="U235" s="19">
        <v>14832.585999999999</v>
      </c>
      <c r="V235" s="19">
        <v>14476.125</v>
      </c>
      <c r="W235" s="19">
        <v>15209.447</v>
      </c>
      <c r="X235" s="19">
        <v>15906.654</v>
      </c>
      <c r="Y235" s="19">
        <v>16587.47</v>
      </c>
      <c r="Z235" s="19">
        <v>18237.646000000001</v>
      </c>
      <c r="AA235" s="19">
        <v>19104.121999999999</v>
      </c>
      <c r="AB235" s="19">
        <v>21859.117999999999</v>
      </c>
      <c r="AC235" s="19">
        <v>20789.064999999999</v>
      </c>
      <c r="AD235" s="19">
        <v>25679.042000000001</v>
      </c>
      <c r="AE235" s="19">
        <v>28066.712</v>
      </c>
      <c r="AF235" s="19">
        <v>29132.257000000001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21" t="s">
        <v>629</v>
      </c>
      <c r="J236" s="21" t="s">
        <v>629</v>
      </c>
      <c r="K236" s="21" t="s">
        <v>629</v>
      </c>
      <c r="L236" s="21" t="s">
        <v>629</v>
      </c>
      <c r="M236" s="21" t="s">
        <v>629</v>
      </c>
      <c r="N236" s="21" t="s">
        <v>629</v>
      </c>
      <c r="O236" s="21" t="s">
        <v>629</v>
      </c>
      <c r="P236" s="21" t="s">
        <v>629</v>
      </c>
      <c r="Q236" s="21" t="s">
        <v>629</v>
      </c>
      <c r="R236" s="21" t="s">
        <v>629</v>
      </c>
      <c r="S236" s="21" t="s">
        <v>629</v>
      </c>
      <c r="T236" s="21" t="s">
        <v>629</v>
      </c>
      <c r="U236" s="21" t="s">
        <v>629</v>
      </c>
      <c r="V236" s="21" t="s">
        <v>629</v>
      </c>
      <c r="W236" s="21" t="s">
        <v>629</v>
      </c>
      <c r="X236" s="21" t="s">
        <v>629</v>
      </c>
      <c r="Y236" s="21" t="s">
        <v>629</v>
      </c>
      <c r="Z236" s="21" t="s">
        <v>629</v>
      </c>
      <c r="AA236" s="21" t="s">
        <v>629</v>
      </c>
      <c r="AB236" s="21" t="s">
        <v>629</v>
      </c>
      <c r="AC236" s="21" t="s">
        <v>629</v>
      </c>
      <c r="AD236" s="21" t="s">
        <v>629</v>
      </c>
      <c r="AE236" s="21" t="s">
        <v>629</v>
      </c>
      <c r="AF236" s="21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21" t="s">
        <v>629</v>
      </c>
      <c r="J237" s="21" t="s">
        <v>629</v>
      </c>
      <c r="K237" s="21" t="s">
        <v>629</v>
      </c>
      <c r="L237" s="21" t="s">
        <v>629</v>
      </c>
      <c r="M237" s="21" t="s">
        <v>629</v>
      </c>
      <c r="N237" s="21" t="s">
        <v>629</v>
      </c>
      <c r="O237" s="21" t="s">
        <v>629</v>
      </c>
      <c r="P237" s="21" t="s">
        <v>629</v>
      </c>
      <c r="Q237" s="21" t="s">
        <v>629</v>
      </c>
      <c r="R237" s="21" t="s">
        <v>629</v>
      </c>
      <c r="S237" s="21" t="s">
        <v>629</v>
      </c>
      <c r="T237" s="21" t="s">
        <v>629</v>
      </c>
      <c r="U237" s="21" t="s">
        <v>629</v>
      </c>
      <c r="V237" s="21" t="s">
        <v>629</v>
      </c>
      <c r="W237" s="21" t="s">
        <v>629</v>
      </c>
      <c r="X237" s="21" t="s">
        <v>629</v>
      </c>
      <c r="Y237" s="21" t="s">
        <v>629</v>
      </c>
      <c r="Z237" s="21" t="s">
        <v>629</v>
      </c>
      <c r="AA237" s="21" t="s">
        <v>629</v>
      </c>
      <c r="AB237" s="21" t="s">
        <v>629</v>
      </c>
      <c r="AC237" s="21" t="s">
        <v>629</v>
      </c>
      <c r="AD237" s="21" t="s">
        <v>629</v>
      </c>
      <c r="AE237" s="21" t="s">
        <v>629</v>
      </c>
      <c r="AF237" s="21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21" t="s">
        <v>629</v>
      </c>
      <c r="J238" s="21" t="s">
        <v>629</v>
      </c>
      <c r="K238" s="21" t="s">
        <v>629</v>
      </c>
      <c r="L238" s="21" t="s">
        <v>629</v>
      </c>
      <c r="M238" s="21" t="s">
        <v>629</v>
      </c>
      <c r="N238" s="21" t="s">
        <v>629</v>
      </c>
      <c r="O238" s="21" t="s">
        <v>629</v>
      </c>
      <c r="P238" s="21" t="s">
        <v>629</v>
      </c>
      <c r="Q238" s="21" t="s">
        <v>629</v>
      </c>
      <c r="R238" s="21" t="s">
        <v>629</v>
      </c>
      <c r="S238" s="21" t="s">
        <v>629</v>
      </c>
      <c r="T238" s="21" t="s">
        <v>629</v>
      </c>
      <c r="U238" s="21" t="s">
        <v>629</v>
      </c>
      <c r="V238" s="21" t="s">
        <v>629</v>
      </c>
      <c r="W238" s="21" t="s">
        <v>629</v>
      </c>
      <c r="X238" s="21" t="s">
        <v>629</v>
      </c>
      <c r="Y238" s="21" t="s">
        <v>629</v>
      </c>
      <c r="Z238" s="21" t="s">
        <v>629</v>
      </c>
      <c r="AA238" s="21" t="s">
        <v>629</v>
      </c>
      <c r="AB238" s="21" t="s">
        <v>629</v>
      </c>
      <c r="AC238" s="21" t="s">
        <v>629</v>
      </c>
      <c r="AD238" s="21" t="s">
        <v>629</v>
      </c>
      <c r="AE238" s="21" t="s">
        <v>629</v>
      </c>
      <c r="AF238" s="21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21" t="s">
        <v>629</v>
      </c>
      <c r="J239" s="21" t="s">
        <v>629</v>
      </c>
      <c r="K239" s="21" t="s">
        <v>629</v>
      </c>
      <c r="L239" s="21" t="s">
        <v>629</v>
      </c>
      <c r="M239" s="21" t="s">
        <v>629</v>
      </c>
      <c r="N239" s="21" t="s">
        <v>629</v>
      </c>
      <c r="O239" s="21" t="s">
        <v>629</v>
      </c>
      <c r="P239" s="21" t="s">
        <v>629</v>
      </c>
      <c r="Q239" s="21" t="s">
        <v>629</v>
      </c>
      <c r="R239" s="21" t="s">
        <v>629</v>
      </c>
      <c r="S239" s="21" t="s">
        <v>629</v>
      </c>
      <c r="T239" s="21" t="s">
        <v>629</v>
      </c>
      <c r="U239" s="21" t="s">
        <v>629</v>
      </c>
      <c r="V239" s="21" t="s">
        <v>629</v>
      </c>
      <c r="W239" s="21" t="s">
        <v>629</v>
      </c>
      <c r="X239" s="21" t="s">
        <v>629</v>
      </c>
      <c r="Y239" s="21" t="s">
        <v>629</v>
      </c>
      <c r="Z239" s="21" t="s">
        <v>629</v>
      </c>
      <c r="AA239" s="21" t="s">
        <v>629</v>
      </c>
      <c r="AB239" s="21" t="s">
        <v>629</v>
      </c>
      <c r="AC239" s="21" t="s">
        <v>629</v>
      </c>
      <c r="AD239" s="21" t="s">
        <v>629</v>
      </c>
      <c r="AE239" s="21" t="s">
        <v>629</v>
      </c>
      <c r="AF239" s="21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21" t="s">
        <v>629</v>
      </c>
      <c r="J240" s="21" t="s">
        <v>629</v>
      </c>
      <c r="K240" s="21" t="s">
        <v>629</v>
      </c>
      <c r="L240" s="21" t="s">
        <v>629</v>
      </c>
      <c r="M240" s="21" t="s">
        <v>629</v>
      </c>
      <c r="N240" s="21" t="s">
        <v>629</v>
      </c>
      <c r="O240" s="21" t="s">
        <v>629</v>
      </c>
      <c r="P240" s="21" t="s">
        <v>629</v>
      </c>
      <c r="Q240" s="21" t="s">
        <v>629</v>
      </c>
      <c r="R240" s="21" t="s">
        <v>629</v>
      </c>
      <c r="S240" s="21" t="s">
        <v>629</v>
      </c>
      <c r="T240" s="21" t="s">
        <v>629</v>
      </c>
      <c r="U240" s="21" t="s">
        <v>629</v>
      </c>
      <c r="V240" s="21" t="s">
        <v>629</v>
      </c>
      <c r="W240" s="21" t="s">
        <v>629</v>
      </c>
      <c r="X240" s="21" t="s">
        <v>629</v>
      </c>
      <c r="Y240" s="21" t="s">
        <v>629</v>
      </c>
      <c r="Z240" s="21" t="s">
        <v>629</v>
      </c>
      <c r="AA240" s="21" t="s">
        <v>629</v>
      </c>
      <c r="AB240" s="21" t="s">
        <v>629</v>
      </c>
      <c r="AC240" s="21" t="s">
        <v>629</v>
      </c>
      <c r="AD240" s="21" t="s">
        <v>629</v>
      </c>
      <c r="AE240" s="21" t="s">
        <v>629</v>
      </c>
      <c r="AF240" s="21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21" t="s">
        <v>629</v>
      </c>
      <c r="J241" s="21" t="s">
        <v>629</v>
      </c>
      <c r="K241" s="21" t="s">
        <v>629</v>
      </c>
      <c r="L241" s="21" t="s">
        <v>629</v>
      </c>
      <c r="M241" s="21" t="s">
        <v>629</v>
      </c>
      <c r="N241" s="21" t="s">
        <v>629</v>
      </c>
      <c r="O241" s="21" t="s">
        <v>629</v>
      </c>
      <c r="P241" s="21" t="s">
        <v>629</v>
      </c>
      <c r="Q241" s="21" t="s">
        <v>629</v>
      </c>
      <c r="R241" s="21" t="s">
        <v>629</v>
      </c>
      <c r="S241" s="21" t="s">
        <v>629</v>
      </c>
      <c r="T241" s="21" t="s">
        <v>629</v>
      </c>
      <c r="U241" s="21" t="s">
        <v>629</v>
      </c>
      <c r="V241" s="21" t="s">
        <v>629</v>
      </c>
      <c r="W241" s="21" t="s">
        <v>629</v>
      </c>
      <c r="X241" s="21" t="s">
        <v>629</v>
      </c>
      <c r="Y241" s="21" t="s">
        <v>629</v>
      </c>
      <c r="Z241" s="21" t="s">
        <v>629</v>
      </c>
      <c r="AA241" s="21" t="s">
        <v>629</v>
      </c>
      <c r="AB241" s="21" t="s">
        <v>629</v>
      </c>
      <c r="AC241" s="21" t="s">
        <v>629</v>
      </c>
      <c r="AD241" s="21" t="s">
        <v>629</v>
      </c>
      <c r="AE241" s="21" t="s">
        <v>629</v>
      </c>
      <c r="AF241" s="21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21" t="s">
        <v>629</v>
      </c>
      <c r="J242" s="21" t="s">
        <v>629</v>
      </c>
      <c r="K242" s="21" t="s">
        <v>629</v>
      </c>
      <c r="L242" s="21" t="s">
        <v>629</v>
      </c>
      <c r="M242" s="21" t="s">
        <v>629</v>
      </c>
      <c r="N242" s="21" t="s">
        <v>629</v>
      </c>
      <c r="O242" s="21" t="s">
        <v>629</v>
      </c>
      <c r="P242" s="21" t="s">
        <v>629</v>
      </c>
      <c r="Q242" s="21" t="s">
        <v>629</v>
      </c>
      <c r="R242" s="21" t="s">
        <v>629</v>
      </c>
      <c r="S242" s="21" t="s">
        <v>629</v>
      </c>
      <c r="T242" s="21" t="s">
        <v>629</v>
      </c>
      <c r="U242" s="21" t="s">
        <v>629</v>
      </c>
      <c r="V242" s="21" t="s">
        <v>629</v>
      </c>
      <c r="W242" s="21" t="s">
        <v>629</v>
      </c>
      <c r="X242" s="21" t="s">
        <v>629</v>
      </c>
      <c r="Y242" s="21" t="s">
        <v>629</v>
      </c>
      <c r="Z242" s="21" t="s">
        <v>629</v>
      </c>
      <c r="AA242" s="21" t="s">
        <v>629</v>
      </c>
      <c r="AB242" s="21" t="s">
        <v>629</v>
      </c>
      <c r="AC242" s="21" t="s">
        <v>629</v>
      </c>
      <c r="AD242" s="21" t="s">
        <v>629</v>
      </c>
      <c r="AE242" s="21" t="s">
        <v>629</v>
      </c>
      <c r="AF242" s="21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9336.8019999999997</v>
      </c>
      <c r="J243" s="19">
        <v>9156</v>
      </c>
      <c r="K243" s="19">
        <v>8621.5079999999998</v>
      </c>
      <c r="L243" s="19">
        <v>9129.3160000000007</v>
      </c>
      <c r="M243" s="19">
        <v>8164.2550000000001</v>
      </c>
      <c r="N243" s="19">
        <v>7926.9380000000001</v>
      </c>
      <c r="O243" s="19">
        <v>8693.1039999999994</v>
      </c>
      <c r="P243" s="19">
        <v>9322.9850000000006</v>
      </c>
      <c r="Q243" s="19">
        <v>9031.8330000000005</v>
      </c>
      <c r="R243" s="19">
        <v>7902.7759999999998</v>
      </c>
      <c r="S243" s="19">
        <v>8199.3870000000006</v>
      </c>
      <c r="T243" s="19">
        <v>9384.1929999999993</v>
      </c>
      <c r="U243" s="19">
        <v>10155.049999999999</v>
      </c>
      <c r="V243" s="19">
        <v>10114.252</v>
      </c>
      <c r="W243" s="19">
        <v>10735.008</v>
      </c>
      <c r="X243" s="19">
        <v>10912.361000000001</v>
      </c>
      <c r="Y243" s="19">
        <v>11869.392</v>
      </c>
      <c r="Z243" s="19">
        <v>12174.223</v>
      </c>
      <c r="AA243" s="19">
        <v>12968.253000000001</v>
      </c>
      <c r="AB243" s="19">
        <v>13516.59</v>
      </c>
      <c r="AC243" s="19">
        <v>13863.620999999999</v>
      </c>
      <c r="AD243" s="19">
        <v>15142.418</v>
      </c>
      <c r="AE243" s="19">
        <v>18242.365000000002</v>
      </c>
      <c r="AF243" s="19">
        <v>16211.296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21" t="s">
        <v>629</v>
      </c>
      <c r="J244" s="21" t="s">
        <v>629</v>
      </c>
      <c r="K244" s="21" t="s">
        <v>629</v>
      </c>
      <c r="L244" s="21" t="s">
        <v>629</v>
      </c>
      <c r="M244" s="21" t="s">
        <v>629</v>
      </c>
      <c r="N244" s="21" t="s">
        <v>629</v>
      </c>
      <c r="O244" s="21" t="s">
        <v>629</v>
      </c>
      <c r="P244" s="21" t="s">
        <v>629</v>
      </c>
      <c r="Q244" s="21" t="s">
        <v>629</v>
      </c>
      <c r="R244" s="21" t="s">
        <v>629</v>
      </c>
      <c r="S244" s="21" t="s">
        <v>629</v>
      </c>
      <c r="T244" s="21" t="s">
        <v>629</v>
      </c>
      <c r="U244" s="21" t="s">
        <v>629</v>
      </c>
      <c r="V244" s="21" t="s">
        <v>629</v>
      </c>
      <c r="W244" s="21" t="s">
        <v>629</v>
      </c>
      <c r="X244" s="21" t="s">
        <v>629</v>
      </c>
      <c r="Y244" s="21" t="s">
        <v>629</v>
      </c>
      <c r="Z244" s="21" t="s">
        <v>629</v>
      </c>
      <c r="AA244" s="21" t="s">
        <v>629</v>
      </c>
      <c r="AB244" s="21" t="s">
        <v>629</v>
      </c>
      <c r="AC244" s="21" t="s">
        <v>629</v>
      </c>
      <c r="AD244" s="21" t="s">
        <v>629</v>
      </c>
      <c r="AE244" s="21" t="s">
        <v>629</v>
      </c>
      <c r="AF244" s="21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21" t="s">
        <v>629</v>
      </c>
      <c r="J245" s="21" t="s">
        <v>629</v>
      </c>
      <c r="K245" s="21" t="s">
        <v>629</v>
      </c>
      <c r="L245" s="21" t="s">
        <v>629</v>
      </c>
      <c r="M245" s="21" t="s">
        <v>629</v>
      </c>
      <c r="N245" s="21" t="s">
        <v>629</v>
      </c>
      <c r="O245" s="21" t="s">
        <v>629</v>
      </c>
      <c r="P245" s="21" t="s">
        <v>629</v>
      </c>
      <c r="Q245" s="21" t="s">
        <v>629</v>
      </c>
      <c r="R245" s="21" t="s">
        <v>629</v>
      </c>
      <c r="S245" s="21" t="s">
        <v>629</v>
      </c>
      <c r="T245" s="21" t="s">
        <v>629</v>
      </c>
      <c r="U245" s="21" t="s">
        <v>629</v>
      </c>
      <c r="V245" s="21" t="s">
        <v>629</v>
      </c>
      <c r="W245" s="21" t="s">
        <v>629</v>
      </c>
      <c r="X245" s="21" t="s">
        <v>629</v>
      </c>
      <c r="Y245" s="21" t="s">
        <v>629</v>
      </c>
      <c r="Z245" s="21" t="s">
        <v>629</v>
      </c>
      <c r="AA245" s="21" t="s">
        <v>629</v>
      </c>
      <c r="AB245" s="21" t="s">
        <v>629</v>
      </c>
      <c r="AC245" s="21" t="s">
        <v>629</v>
      </c>
      <c r="AD245" s="21" t="s">
        <v>629</v>
      </c>
      <c r="AE245" s="21" t="s">
        <v>629</v>
      </c>
      <c r="AF245" s="21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21" t="s">
        <v>629</v>
      </c>
      <c r="J246" s="21" t="s">
        <v>629</v>
      </c>
      <c r="K246" s="21" t="s">
        <v>629</v>
      </c>
      <c r="L246" s="21" t="s">
        <v>629</v>
      </c>
      <c r="M246" s="21" t="s">
        <v>629</v>
      </c>
      <c r="N246" s="21" t="s">
        <v>629</v>
      </c>
      <c r="O246" s="21" t="s">
        <v>629</v>
      </c>
      <c r="P246" s="21" t="s">
        <v>629</v>
      </c>
      <c r="Q246" s="21" t="s">
        <v>629</v>
      </c>
      <c r="R246" s="21" t="s">
        <v>629</v>
      </c>
      <c r="S246" s="21" t="s">
        <v>629</v>
      </c>
      <c r="T246" s="21" t="s">
        <v>629</v>
      </c>
      <c r="U246" s="21" t="s">
        <v>629</v>
      </c>
      <c r="V246" s="21" t="s">
        <v>629</v>
      </c>
      <c r="W246" s="21" t="s">
        <v>629</v>
      </c>
      <c r="X246" s="21" t="s">
        <v>629</v>
      </c>
      <c r="Y246" s="21" t="s">
        <v>629</v>
      </c>
      <c r="Z246" s="21" t="s">
        <v>629</v>
      </c>
      <c r="AA246" s="21" t="s">
        <v>629</v>
      </c>
      <c r="AB246" s="21" t="s">
        <v>629</v>
      </c>
      <c r="AC246" s="21" t="s">
        <v>629</v>
      </c>
      <c r="AD246" s="21" t="s">
        <v>629</v>
      </c>
      <c r="AE246" s="21" t="s">
        <v>629</v>
      </c>
      <c r="AF246" s="21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21" t="s">
        <v>629</v>
      </c>
      <c r="J247" s="21" t="s">
        <v>629</v>
      </c>
      <c r="K247" s="21" t="s">
        <v>629</v>
      </c>
      <c r="L247" s="21" t="s">
        <v>629</v>
      </c>
      <c r="M247" s="21" t="s">
        <v>629</v>
      </c>
      <c r="N247" s="21" t="s">
        <v>629</v>
      </c>
      <c r="O247" s="21" t="s">
        <v>629</v>
      </c>
      <c r="P247" s="21" t="s">
        <v>629</v>
      </c>
      <c r="Q247" s="21" t="s">
        <v>629</v>
      </c>
      <c r="R247" s="21" t="s">
        <v>629</v>
      </c>
      <c r="S247" s="21" t="s">
        <v>629</v>
      </c>
      <c r="T247" s="21" t="s">
        <v>629</v>
      </c>
      <c r="U247" s="21" t="s">
        <v>629</v>
      </c>
      <c r="V247" s="21" t="s">
        <v>629</v>
      </c>
      <c r="W247" s="21" t="s">
        <v>629</v>
      </c>
      <c r="X247" s="21" t="s">
        <v>629</v>
      </c>
      <c r="Y247" s="21" t="s">
        <v>629</v>
      </c>
      <c r="Z247" s="21" t="s">
        <v>629</v>
      </c>
      <c r="AA247" s="21" t="s">
        <v>629</v>
      </c>
      <c r="AB247" s="21" t="s">
        <v>629</v>
      </c>
      <c r="AC247" s="21" t="s">
        <v>629</v>
      </c>
      <c r="AD247" s="21" t="s">
        <v>629</v>
      </c>
      <c r="AE247" s="21" t="s">
        <v>629</v>
      </c>
      <c r="AF247" s="21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21" t="s">
        <v>629</v>
      </c>
      <c r="J248" s="21" t="s">
        <v>629</v>
      </c>
      <c r="K248" s="21" t="s">
        <v>629</v>
      </c>
      <c r="L248" s="21" t="s">
        <v>629</v>
      </c>
      <c r="M248" s="21" t="s">
        <v>629</v>
      </c>
      <c r="N248" s="21" t="s">
        <v>629</v>
      </c>
      <c r="O248" s="21" t="s">
        <v>629</v>
      </c>
      <c r="P248" s="21" t="s">
        <v>629</v>
      </c>
      <c r="Q248" s="21" t="s">
        <v>629</v>
      </c>
      <c r="R248" s="21" t="s">
        <v>629</v>
      </c>
      <c r="S248" s="21" t="s">
        <v>629</v>
      </c>
      <c r="T248" s="21" t="s">
        <v>629</v>
      </c>
      <c r="U248" s="21" t="s">
        <v>629</v>
      </c>
      <c r="V248" s="21" t="s">
        <v>629</v>
      </c>
      <c r="W248" s="21" t="s">
        <v>629</v>
      </c>
      <c r="X248" s="21" t="s">
        <v>629</v>
      </c>
      <c r="Y248" s="21" t="s">
        <v>629</v>
      </c>
      <c r="Z248" s="21" t="s">
        <v>629</v>
      </c>
      <c r="AA248" s="21" t="s">
        <v>629</v>
      </c>
      <c r="AB248" s="21" t="s">
        <v>629</v>
      </c>
      <c r="AC248" s="21" t="s">
        <v>629</v>
      </c>
      <c r="AD248" s="21" t="s">
        <v>629</v>
      </c>
      <c r="AE248" s="21" t="s">
        <v>629</v>
      </c>
      <c r="AF248" s="21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21" t="s">
        <v>629</v>
      </c>
      <c r="J249" s="21" t="s">
        <v>629</v>
      </c>
      <c r="K249" s="21" t="s">
        <v>629</v>
      </c>
      <c r="L249" s="21" t="s">
        <v>629</v>
      </c>
      <c r="M249" s="21" t="s">
        <v>629</v>
      </c>
      <c r="N249" s="21" t="s">
        <v>629</v>
      </c>
      <c r="O249" s="21" t="s">
        <v>629</v>
      </c>
      <c r="P249" s="21" t="s">
        <v>629</v>
      </c>
      <c r="Q249" s="21" t="s">
        <v>629</v>
      </c>
      <c r="R249" s="21" t="s">
        <v>629</v>
      </c>
      <c r="S249" s="21" t="s">
        <v>629</v>
      </c>
      <c r="T249" s="21" t="s">
        <v>629</v>
      </c>
      <c r="U249" s="21" t="s">
        <v>629</v>
      </c>
      <c r="V249" s="21" t="s">
        <v>629</v>
      </c>
      <c r="W249" s="21" t="s">
        <v>629</v>
      </c>
      <c r="X249" s="21" t="s">
        <v>629</v>
      </c>
      <c r="Y249" s="21" t="s">
        <v>629</v>
      </c>
      <c r="Z249" s="21" t="s">
        <v>629</v>
      </c>
      <c r="AA249" s="21" t="s">
        <v>629</v>
      </c>
      <c r="AB249" s="21" t="s">
        <v>629</v>
      </c>
      <c r="AC249" s="21" t="s">
        <v>629</v>
      </c>
      <c r="AD249" s="21" t="s">
        <v>629</v>
      </c>
      <c r="AE249" s="21" t="s">
        <v>629</v>
      </c>
      <c r="AF249" s="21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21" t="s">
        <v>629</v>
      </c>
      <c r="J250" s="21" t="s">
        <v>629</v>
      </c>
      <c r="K250" s="21" t="s">
        <v>629</v>
      </c>
      <c r="L250" s="21" t="s">
        <v>629</v>
      </c>
      <c r="M250" s="21" t="s">
        <v>629</v>
      </c>
      <c r="N250" s="21" t="s">
        <v>629</v>
      </c>
      <c r="O250" s="21" t="s">
        <v>629</v>
      </c>
      <c r="P250" s="21" t="s">
        <v>629</v>
      </c>
      <c r="Q250" s="21" t="s">
        <v>629</v>
      </c>
      <c r="R250" s="21" t="s">
        <v>629</v>
      </c>
      <c r="S250" s="21" t="s">
        <v>629</v>
      </c>
      <c r="T250" s="21" t="s">
        <v>629</v>
      </c>
      <c r="U250" s="21" t="s">
        <v>629</v>
      </c>
      <c r="V250" s="21" t="s">
        <v>629</v>
      </c>
      <c r="W250" s="21" t="s">
        <v>629</v>
      </c>
      <c r="X250" s="21" t="s">
        <v>629</v>
      </c>
      <c r="Y250" s="21" t="s">
        <v>629</v>
      </c>
      <c r="Z250" s="21" t="s">
        <v>629</v>
      </c>
      <c r="AA250" s="21" t="s">
        <v>629</v>
      </c>
      <c r="AB250" s="21" t="s">
        <v>629</v>
      </c>
      <c r="AC250" s="21" t="s">
        <v>629</v>
      </c>
      <c r="AD250" s="21" t="s">
        <v>629</v>
      </c>
      <c r="AE250" s="21" t="s">
        <v>629</v>
      </c>
      <c r="AF250" s="21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21" t="s">
        <v>629</v>
      </c>
      <c r="J251" s="21" t="s">
        <v>629</v>
      </c>
      <c r="K251" s="21" t="s">
        <v>629</v>
      </c>
      <c r="L251" s="21" t="s">
        <v>629</v>
      </c>
      <c r="M251" s="21" t="s">
        <v>629</v>
      </c>
      <c r="N251" s="21" t="s">
        <v>629</v>
      </c>
      <c r="O251" s="21" t="s">
        <v>629</v>
      </c>
      <c r="P251" s="21" t="s">
        <v>629</v>
      </c>
      <c r="Q251" s="21" t="s">
        <v>629</v>
      </c>
      <c r="R251" s="21" t="s">
        <v>629</v>
      </c>
      <c r="S251" s="21" t="s">
        <v>629</v>
      </c>
      <c r="T251" s="21" t="s">
        <v>629</v>
      </c>
      <c r="U251" s="21" t="s">
        <v>629</v>
      </c>
      <c r="V251" s="21" t="s">
        <v>629</v>
      </c>
      <c r="W251" s="21" t="s">
        <v>629</v>
      </c>
      <c r="X251" s="21" t="s">
        <v>629</v>
      </c>
      <c r="Y251" s="21" t="s">
        <v>629</v>
      </c>
      <c r="Z251" s="21" t="s">
        <v>629</v>
      </c>
      <c r="AA251" s="21" t="s">
        <v>629</v>
      </c>
      <c r="AB251" s="21" t="s">
        <v>629</v>
      </c>
      <c r="AC251" s="21" t="s">
        <v>629</v>
      </c>
      <c r="AD251" s="21" t="s">
        <v>629</v>
      </c>
      <c r="AE251" s="21" t="s">
        <v>629</v>
      </c>
      <c r="AF251" s="21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21" t="s">
        <v>629</v>
      </c>
      <c r="J252" s="21" t="s">
        <v>629</v>
      </c>
      <c r="K252" s="21" t="s">
        <v>629</v>
      </c>
      <c r="L252" s="21" t="s">
        <v>629</v>
      </c>
      <c r="M252" s="21" t="s">
        <v>629</v>
      </c>
      <c r="N252" s="21" t="s">
        <v>629</v>
      </c>
      <c r="O252" s="21" t="s">
        <v>629</v>
      </c>
      <c r="P252" s="21" t="s">
        <v>629</v>
      </c>
      <c r="Q252" s="21" t="s">
        <v>629</v>
      </c>
      <c r="R252" s="21" t="s">
        <v>629</v>
      </c>
      <c r="S252" s="21" t="s">
        <v>629</v>
      </c>
      <c r="T252" s="21" t="s">
        <v>629</v>
      </c>
      <c r="U252" s="21" t="s">
        <v>629</v>
      </c>
      <c r="V252" s="21" t="s">
        <v>629</v>
      </c>
      <c r="W252" s="21" t="s">
        <v>629</v>
      </c>
      <c r="X252" s="21" t="s">
        <v>629</v>
      </c>
      <c r="Y252" s="21" t="s">
        <v>629</v>
      </c>
      <c r="Z252" s="21" t="s">
        <v>629</v>
      </c>
      <c r="AA252" s="21" t="s">
        <v>629</v>
      </c>
      <c r="AB252" s="21" t="s">
        <v>629</v>
      </c>
      <c r="AC252" s="21" t="s">
        <v>629</v>
      </c>
      <c r="AD252" s="21" t="s">
        <v>629</v>
      </c>
      <c r="AE252" s="21" t="s">
        <v>629</v>
      </c>
      <c r="AF252" s="21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21" t="s">
        <v>629</v>
      </c>
      <c r="J253" s="21" t="s">
        <v>629</v>
      </c>
      <c r="K253" s="21" t="s">
        <v>629</v>
      </c>
      <c r="L253" s="21" t="s">
        <v>629</v>
      </c>
      <c r="M253" s="21" t="s">
        <v>629</v>
      </c>
      <c r="N253" s="21" t="s">
        <v>629</v>
      </c>
      <c r="O253" s="21" t="s">
        <v>629</v>
      </c>
      <c r="P253" s="21" t="s">
        <v>629</v>
      </c>
      <c r="Q253" s="21" t="s">
        <v>629</v>
      </c>
      <c r="R253" s="21" t="s">
        <v>629</v>
      </c>
      <c r="S253" s="21" t="s">
        <v>629</v>
      </c>
      <c r="T253" s="21" t="s">
        <v>629</v>
      </c>
      <c r="U253" s="21" t="s">
        <v>629</v>
      </c>
      <c r="V253" s="21" t="s">
        <v>629</v>
      </c>
      <c r="W253" s="21" t="s">
        <v>629</v>
      </c>
      <c r="X253" s="21" t="s">
        <v>629</v>
      </c>
      <c r="Y253" s="21" t="s">
        <v>629</v>
      </c>
      <c r="Z253" s="21" t="s">
        <v>629</v>
      </c>
      <c r="AA253" s="21" t="s">
        <v>629</v>
      </c>
      <c r="AB253" s="21" t="s">
        <v>629</v>
      </c>
      <c r="AC253" s="21" t="s">
        <v>629</v>
      </c>
      <c r="AD253" s="21" t="s">
        <v>629</v>
      </c>
      <c r="AE253" s="21" t="s">
        <v>629</v>
      </c>
      <c r="AF253" s="21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21" t="s">
        <v>629</v>
      </c>
      <c r="J254" s="21" t="s">
        <v>629</v>
      </c>
      <c r="K254" s="21" t="s">
        <v>629</v>
      </c>
      <c r="L254" s="21" t="s">
        <v>629</v>
      </c>
      <c r="M254" s="21" t="s">
        <v>629</v>
      </c>
      <c r="N254" s="21" t="s">
        <v>629</v>
      </c>
      <c r="O254" s="21" t="s">
        <v>629</v>
      </c>
      <c r="P254" s="21" t="s">
        <v>629</v>
      </c>
      <c r="Q254" s="21" t="s">
        <v>629</v>
      </c>
      <c r="R254" s="21" t="s">
        <v>629</v>
      </c>
      <c r="S254" s="21" t="s">
        <v>629</v>
      </c>
      <c r="T254" s="21" t="s">
        <v>629</v>
      </c>
      <c r="U254" s="21" t="s">
        <v>629</v>
      </c>
      <c r="V254" s="21" t="s">
        <v>629</v>
      </c>
      <c r="W254" s="21" t="s">
        <v>629</v>
      </c>
      <c r="X254" s="21" t="s">
        <v>629</v>
      </c>
      <c r="Y254" s="21" t="s">
        <v>629</v>
      </c>
      <c r="Z254" s="21" t="s">
        <v>629</v>
      </c>
      <c r="AA254" s="21" t="s">
        <v>629</v>
      </c>
      <c r="AB254" s="21" t="s">
        <v>629</v>
      </c>
      <c r="AC254" s="21" t="s">
        <v>629</v>
      </c>
      <c r="AD254" s="21" t="s">
        <v>629</v>
      </c>
      <c r="AE254" s="21" t="s">
        <v>629</v>
      </c>
      <c r="AF254" s="21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12785.540999999999</v>
      </c>
      <c r="J255" s="19">
        <v>12248.085999999999</v>
      </c>
      <c r="K255" s="19">
        <v>11336.964</v>
      </c>
      <c r="L255" s="19">
        <v>11627.642</v>
      </c>
      <c r="M255" s="19">
        <v>10987.018</v>
      </c>
      <c r="N255" s="19">
        <v>10422.638000000001</v>
      </c>
      <c r="O255" s="19">
        <v>11685.403</v>
      </c>
      <c r="P255" s="19">
        <v>12726.963</v>
      </c>
      <c r="Q255" s="19">
        <v>12524.602000000001</v>
      </c>
      <c r="R255" s="19">
        <v>16904.903999999999</v>
      </c>
      <c r="S255" s="19">
        <v>17380.996999999999</v>
      </c>
      <c r="T255" s="19">
        <v>19481.804</v>
      </c>
      <c r="U255" s="19">
        <v>19703.174999999999</v>
      </c>
      <c r="V255" s="19">
        <v>20411.432000000001</v>
      </c>
      <c r="W255" s="19">
        <v>20976.11</v>
      </c>
      <c r="X255" s="19">
        <v>22121.074000000001</v>
      </c>
      <c r="Y255" s="19">
        <v>22663.241000000002</v>
      </c>
      <c r="Z255" s="19">
        <v>24154.949000000001</v>
      </c>
      <c r="AA255" s="19">
        <v>23993.027999999998</v>
      </c>
      <c r="AB255" s="19">
        <v>26884.395</v>
      </c>
      <c r="AC255" s="19">
        <v>25138.986000000001</v>
      </c>
      <c r="AD255" s="19">
        <v>30725.149000000001</v>
      </c>
      <c r="AE255" s="19">
        <v>33202.637999999999</v>
      </c>
      <c r="AF255" s="19">
        <v>31046.797999999999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21" t="s">
        <v>629</v>
      </c>
      <c r="J256" s="21" t="s">
        <v>629</v>
      </c>
      <c r="K256" s="21" t="s">
        <v>629</v>
      </c>
      <c r="L256" s="21" t="s">
        <v>629</v>
      </c>
      <c r="M256" s="21" t="s">
        <v>629</v>
      </c>
      <c r="N256" s="21" t="s">
        <v>629</v>
      </c>
      <c r="O256" s="21" t="s">
        <v>629</v>
      </c>
      <c r="P256" s="21" t="s">
        <v>629</v>
      </c>
      <c r="Q256" s="21" t="s">
        <v>629</v>
      </c>
      <c r="R256" s="21" t="s">
        <v>629</v>
      </c>
      <c r="S256" s="21" t="s">
        <v>629</v>
      </c>
      <c r="T256" s="21" t="s">
        <v>629</v>
      </c>
      <c r="U256" s="21" t="s">
        <v>629</v>
      </c>
      <c r="V256" s="21" t="s">
        <v>629</v>
      </c>
      <c r="W256" s="21" t="s">
        <v>629</v>
      </c>
      <c r="X256" s="21" t="s">
        <v>629</v>
      </c>
      <c r="Y256" s="21" t="s">
        <v>629</v>
      </c>
      <c r="Z256" s="21" t="s">
        <v>629</v>
      </c>
      <c r="AA256" s="21" t="s">
        <v>629</v>
      </c>
      <c r="AB256" s="21" t="s">
        <v>629</v>
      </c>
      <c r="AC256" s="21" t="s">
        <v>629</v>
      </c>
      <c r="AD256" s="21" t="s">
        <v>629</v>
      </c>
      <c r="AE256" s="21" t="s">
        <v>629</v>
      </c>
      <c r="AF256" s="21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21" t="s">
        <v>629</v>
      </c>
      <c r="J257" s="21" t="s">
        <v>629</v>
      </c>
      <c r="K257" s="21" t="s">
        <v>629</v>
      </c>
      <c r="L257" s="21" t="s">
        <v>629</v>
      </c>
      <c r="M257" s="21" t="s">
        <v>629</v>
      </c>
      <c r="N257" s="21" t="s">
        <v>629</v>
      </c>
      <c r="O257" s="21" t="s">
        <v>629</v>
      </c>
      <c r="P257" s="21" t="s">
        <v>629</v>
      </c>
      <c r="Q257" s="21" t="s">
        <v>629</v>
      </c>
      <c r="R257" s="21" t="s">
        <v>629</v>
      </c>
      <c r="S257" s="21" t="s">
        <v>629</v>
      </c>
      <c r="T257" s="21" t="s">
        <v>629</v>
      </c>
      <c r="U257" s="21" t="s">
        <v>629</v>
      </c>
      <c r="V257" s="21" t="s">
        <v>629</v>
      </c>
      <c r="W257" s="21" t="s">
        <v>629</v>
      </c>
      <c r="X257" s="21" t="s">
        <v>629</v>
      </c>
      <c r="Y257" s="21" t="s">
        <v>629</v>
      </c>
      <c r="Z257" s="21" t="s">
        <v>629</v>
      </c>
      <c r="AA257" s="21" t="s">
        <v>629</v>
      </c>
      <c r="AB257" s="21" t="s">
        <v>629</v>
      </c>
      <c r="AC257" s="21" t="s">
        <v>629</v>
      </c>
      <c r="AD257" s="21" t="s">
        <v>629</v>
      </c>
      <c r="AE257" s="21" t="s">
        <v>629</v>
      </c>
      <c r="AF257" s="21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21" t="s">
        <v>629</v>
      </c>
      <c r="J258" s="21" t="s">
        <v>629</v>
      </c>
      <c r="K258" s="21" t="s">
        <v>629</v>
      </c>
      <c r="L258" s="21" t="s">
        <v>629</v>
      </c>
      <c r="M258" s="21" t="s">
        <v>629</v>
      </c>
      <c r="N258" s="21" t="s">
        <v>629</v>
      </c>
      <c r="O258" s="21" t="s">
        <v>629</v>
      </c>
      <c r="P258" s="21" t="s">
        <v>629</v>
      </c>
      <c r="Q258" s="21" t="s">
        <v>629</v>
      </c>
      <c r="R258" s="21" t="s">
        <v>629</v>
      </c>
      <c r="S258" s="21" t="s">
        <v>629</v>
      </c>
      <c r="T258" s="21" t="s">
        <v>629</v>
      </c>
      <c r="U258" s="21" t="s">
        <v>629</v>
      </c>
      <c r="V258" s="21" t="s">
        <v>629</v>
      </c>
      <c r="W258" s="21" t="s">
        <v>629</v>
      </c>
      <c r="X258" s="21" t="s">
        <v>629</v>
      </c>
      <c r="Y258" s="21" t="s">
        <v>629</v>
      </c>
      <c r="Z258" s="21" t="s">
        <v>629</v>
      </c>
      <c r="AA258" s="21" t="s">
        <v>629</v>
      </c>
      <c r="AB258" s="21" t="s">
        <v>629</v>
      </c>
      <c r="AC258" s="21" t="s">
        <v>629</v>
      </c>
      <c r="AD258" s="21" t="s">
        <v>629</v>
      </c>
      <c r="AE258" s="21" t="s">
        <v>629</v>
      </c>
      <c r="AF258" s="21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21" t="s">
        <v>629</v>
      </c>
      <c r="J259" s="21" t="s">
        <v>629</v>
      </c>
      <c r="K259" s="21" t="s">
        <v>629</v>
      </c>
      <c r="L259" s="21" t="s">
        <v>629</v>
      </c>
      <c r="M259" s="21" t="s">
        <v>629</v>
      </c>
      <c r="N259" s="21" t="s">
        <v>629</v>
      </c>
      <c r="O259" s="21" t="s">
        <v>629</v>
      </c>
      <c r="P259" s="21" t="s">
        <v>629</v>
      </c>
      <c r="Q259" s="21" t="s">
        <v>629</v>
      </c>
      <c r="R259" s="21" t="s">
        <v>629</v>
      </c>
      <c r="S259" s="21" t="s">
        <v>629</v>
      </c>
      <c r="T259" s="21" t="s">
        <v>629</v>
      </c>
      <c r="U259" s="21" t="s">
        <v>629</v>
      </c>
      <c r="V259" s="21" t="s">
        <v>629</v>
      </c>
      <c r="W259" s="21" t="s">
        <v>629</v>
      </c>
      <c r="X259" s="21" t="s">
        <v>629</v>
      </c>
      <c r="Y259" s="21" t="s">
        <v>629</v>
      </c>
      <c r="Z259" s="21" t="s">
        <v>629</v>
      </c>
      <c r="AA259" s="21" t="s">
        <v>629</v>
      </c>
      <c r="AB259" s="21" t="s">
        <v>629</v>
      </c>
      <c r="AC259" s="21" t="s">
        <v>629</v>
      </c>
      <c r="AD259" s="21" t="s">
        <v>629</v>
      </c>
      <c r="AE259" s="21" t="s">
        <v>629</v>
      </c>
      <c r="AF259" s="21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21" t="s">
        <v>629</v>
      </c>
      <c r="J260" s="21" t="s">
        <v>629</v>
      </c>
      <c r="K260" s="21" t="s">
        <v>629</v>
      </c>
      <c r="L260" s="21" t="s">
        <v>629</v>
      </c>
      <c r="M260" s="21" t="s">
        <v>629</v>
      </c>
      <c r="N260" s="21" t="s">
        <v>629</v>
      </c>
      <c r="O260" s="21" t="s">
        <v>629</v>
      </c>
      <c r="P260" s="21" t="s">
        <v>629</v>
      </c>
      <c r="Q260" s="21" t="s">
        <v>629</v>
      </c>
      <c r="R260" s="21" t="s">
        <v>629</v>
      </c>
      <c r="S260" s="21" t="s">
        <v>629</v>
      </c>
      <c r="T260" s="21" t="s">
        <v>629</v>
      </c>
      <c r="U260" s="21" t="s">
        <v>629</v>
      </c>
      <c r="V260" s="21" t="s">
        <v>629</v>
      </c>
      <c r="W260" s="21" t="s">
        <v>629</v>
      </c>
      <c r="X260" s="21" t="s">
        <v>629</v>
      </c>
      <c r="Y260" s="21" t="s">
        <v>629</v>
      </c>
      <c r="Z260" s="21" t="s">
        <v>629</v>
      </c>
      <c r="AA260" s="21" t="s">
        <v>629</v>
      </c>
      <c r="AB260" s="21" t="s">
        <v>629</v>
      </c>
      <c r="AC260" s="21" t="s">
        <v>629</v>
      </c>
      <c r="AD260" s="21" t="s">
        <v>629</v>
      </c>
      <c r="AE260" s="21" t="s">
        <v>629</v>
      </c>
      <c r="AF260" s="21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21" t="s">
        <v>629</v>
      </c>
      <c r="J261" s="21" t="s">
        <v>629</v>
      </c>
      <c r="K261" s="21" t="s">
        <v>629</v>
      </c>
      <c r="L261" s="21" t="s">
        <v>629</v>
      </c>
      <c r="M261" s="21" t="s">
        <v>629</v>
      </c>
      <c r="N261" s="21" t="s">
        <v>629</v>
      </c>
      <c r="O261" s="21" t="s">
        <v>629</v>
      </c>
      <c r="P261" s="21" t="s">
        <v>629</v>
      </c>
      <c r="Q261" s="21" t="s">
        <v>629</v>
      </c>
      <c r="R261" s="21" t="s">
        <v>629</v>
      </c>
      <c r="S261" s="21" t="s">
        <v>629</v>
      </c>
      <c r="T261" s="21" t="s">
        <v>629</v>
      </c>
      <c r="U261" s="21" t="s">
        <v>629</v>
      </c>
      <c r="V261" s="21" t="s">
        <v>629</v>
      </c>
      <c r="W261" s="21" t="s">
        <v>629</v>
      </c>
      <c r="X261" s="21" t="s">
        <v>629</v>
      </c>
      <c r="Y261" s="21" t="s">
        <v>629</v>
      </c>
      <c r="Z261" s="21" t="s">
        <v>629</v>
      </c>
      <c r="AA261" s="21" t="s">
        <v>629</v>
      </c>
      <c r="AB261" s="21" t="s">
        <v>629</v>
      </c>
      <c r="AC261" s="21" t="s">
        <v>629</v>
      </c>
      <c r="AD261" s="21" t="s">
        <v>629</v>
      </c>
      <c r="AE261" s="21" t="s">
        <v>629</v>
      </c>
      <c r="AF261" s="21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21" t="s">
        <v>629</v>
      </c>
      <c r="J262" s="21" t="s">
        <v>629</v>
      </c>
      <c r="K262" s="21" t="s">
        <v>629</v>
      </c>
      <c r="L262" s="21" t="s">
        <v>629</v>
      </c>
      <c r="M262" s="21" t="s">
        <v>629</v>
      </c>
      <c r="N262" s="21" t="s">
        <v>629</v>
      </c>
      <c r="O262" s="21" t="s">
        <v>629</v>
      </c>
      <c r="P262" s="21" t="s">
        <v>629</v>
      </c>
      <c r="Q262" s="21" t="s">
        <v>629</v>
      </c>
      <c r="R262" s="21" t="s">
        <v>629</v>
      </c>
      <c r="S262" s="21" t="s">
        <v>629</v>
      </c>
      <c r="T262" s="21" t="s">
        <v>629</v>
      </c>
      <c r="U262" s="21" t="s">
        <v>629</v>
      </c>
      <c r="V262" s="21" t="s">
        <v>629</v>
      </c>
      <c r="W262" s="21" t="s">
        <v>629</v>
      </c>
      <c r="X262" s="21" t="s">
        <v>629</v>
      </c>
      <c r="Y262" s="21" t="s">
        <v>629</v>
      </c>
      <c r="Z262" s="21" t="s">
        <v>629</v>
      </c>
      <c r="AA262" s="21" t="s">
        <v>629</v>
      </c>
      <c r="AB262" s="21" t="s">
        <v>629</v>
      </c>
      <c r="AC262" s="21" t="s">
        <v>629</v>
      </c>
      <c r="AD262" s="21" t="s">
        <v>629</v>
      </c>
      <c r="AE262" s="21" t="s">
        <v>629</v>
      </c>
      <c r="AF262" s="21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21" t="s">
        <v>629</v>
      </c>
      <c r="J263" s="21" t="s">
        <v>629</v>
      </c>
      <c r="K263" s="21" t="s">
        <v>629</v>
      </c>
      <c r="L263" s="21" t="s">
        <v>629</v>
      </c>
      <c r="M263" s="21" t="s">
        <v>629</v>
      </c>
      <c r="N263" s="21" t="s">
        <v>629</v>
      </c>
      <c r="O263" s="21" t="s">
        <v>629</v>
      </c>
      <c r="P263" s="21" t="s">
        <v>629</v>
      </c>
      <c r="Q263" s="21" t="s">
        <v>629</v>
      </c>
      <c r="R263" s="21" t="s">
        <v>629</v>
      </c>
      <c r="S263" s="21" t="s">
        <v>629</v>
      </c>
      <c r="T263" s="21" t="s">
        <v>629</v>
      </c>
      <c r="U263" s="21" t="s">
        <v>629</v>
      </c>
      <c r="V263" s="21" t="s">
        <v>629</v>
      </c>
      <c r="W263" s="21" t="s">
        <v>629</v>
      </c>
      <c r="X263" s="21" t="s">
        <v>629</v>
      </c>
      <c r="Y263" s="21" t="s">
        <v>629</v>
      </c>
      <c r="Z263" s="21" t="s">
        <v>629</v>
      </c>
      <c r="AA263" s="21" t="s">
        <v>629</v>
      </c>
      <c r="AB263" s="21" t="s">
        <v>629</v>
      </c>
      <c r="AC263" s="21" t="s">
        <v>629</v>
      </c>
      <c r="AD263" s="21" t="s">
        <v>629</v>
      </c>
      <c r="AE263" s="21" t="s">
        <v>629</v>
      </c>
      <c r="AF263" s="21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21" t="s">
        <v>629</v>
      </c>
      <c r="J264" s="21" t="s">
        <v>629</v>
      </c>
      <c r="K264" s="21" t="s">
        <v>629</v>
      </c>
      <c r="L264" s="21" t="s">
        <v>629</v>
      </c>
      <c r="M264" s="21" t="s">
        <v>629</v>
      </c>
      <c r="N264" s="21" t="s">
        <v>629</v>
      </c>
      <c r="O264" s="21" t="s">
        <v>629</v>
      </c>
      <c r="P264" s="21" t="s">
        <v>629</v>
      </c>
      <c r="Q264" s="21" t="s">
        <v>629</v>
      </c>
      <c r="R264" s="21" t="s">
        <v>629</v>
      </c>
      <c r="S264" s="21" t="s">
        <v>629</v>
      </c>
      <c r="T264" s="21" t="s">
        <v>629</v>
      </c>
      <c r="U264" s="21" t="s">
        <v>629</v>
      </c>
      <c r="V264" s="21" t="s">
        <v>629</v>
      </c>
      <c r="W264" s="21" t="s">
        <v>629</v>
      </c>
      <c r="X264" s="21" t="s">
        <v>629</v>
      </c>
      <c r="Y264" s="21" t="s">
        <v>629</v>
      </c>
      <c r="Z264" s="21" t="s">
        <v>629</v>
      </c>
      <c r="AA264" s="21" t="s">
        <v>629</v>
      </c>
      <c r="AB264" s="21" t="s">
        <v>629</v>
      </c>
      <c r="AC264" s="21" t="s">
        <v>629</v>
      </c>
      <c r="AD264" s="21" t="s">
        <v>629</v>
      </c>
      <c r="AE264" s="21" t="s">
        <v>629</v>
      </c>
      <c r="AF264" s="21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21" t="s">
        <v>629</v>
      </c>
      <c r="J265" s="21" t="s">
        <v>629</v>
      </c>
      <c r="K265" s="21" t="s">
        <v>629</v>
      </c>
      <c r="L265" s="21" t="s">
        <v>629</v>
      </c>
      <c r="M265" s="21" t="s">
        <v>629</v>
      </c>
      <c r="N265" s="21" t="s">
        <v>629</v>
      </c>
      <c r="O265" s="21" t="s">
        <v>629</v>
      </c>
      <c r="P265" s="21" t="s">
        <v>629</v>
      </c>
      <c r="Q265" s="21" t="s">
        <v>629</v>
      </c>
      <c r="R265" s="21" t="s">
        <v>629</v>
      </c>
      <c r="S265" s="21" t="s">
        <v>629</v>
      </c>
      <c r="T265" s="21" t="s">
        <v>629</v>
      </c>
      <c r="U265" s="21" t="s">
        <v>629</v>
      </c>
      <c r="V265" s="21" t="s">
        <v>629</v>
      </c>
      <c r="W265" s="21" t="s">
        <v>629</v>
      </c>
      <c r="X265" s="21" t="s">
        <v>629</v>
      </c>
      <c r="Y265" s="21" t="s">
        <v>629</v>
      </c>
      <c r="Z265" s="21" t="s">
        <v>629</v>
      </c>
      <c r="AA265" s="21" t="s">
        <v>629</v>
      </c>
      <c r="AB265" s="21" t="s">
        <v>629</v>
      </c>
      <c r="AC265" s="21" t="s">
        <v>629</v>
      </c>
      <c r="AD265" s="21" t="s">
        <v>629</v>
      </c>
      <c r="AE265" s="21" t="s">
        <v>629</v>
      </c>
      <c r="AF265" s="21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21" t="s">
        <v>629</v>
      </c>
      <c r="J266" s="21" t="s">
        <v>629</v>
      </c>
      <c r="K266" s="21" t="s">
        <v>629</v>
      </c>
      <c r="L266" s="21" t="s">
        <v>629</v>
      </c>
      <c r="M266" s="21" t="s">
        <v>629</v>
      </c>
      <c r="N266" s="21" t="s">
        <v>629</v>
      </c>
      <c r="O266" s="21" t="s">
        <v>629</v>
      </c>
      <c r="P266" s="21" t="s">
        <v>629</v>
      </c>
      <c r="Q266" s="21" t="s">
        <v>629</v>
      </c>
      <c r="R266" s="21" t="s">
        <v>629</v>
      </c>
      <c r="S266" s="21" t="s">
        <v>629</v>
      </c>
      <c r="T266" s="21" t="s">
        <v>629</v>
      </c>
      <c r="U266" s="21" t="s">
        <v>629</v>
      </c>
      <c r="V266" s="21" t="s">
        <v>629</v>
      </c>
      <c r="W266" s="21" t="s">
        <v>629</v>
      </c>
      <c r="X266" s="21" t="s">
        <v>629</v>
      </c>
      <c r="Y266" s="21" t="s">
        <v>629</v>
      </c>
      <c r="Z266" s="21" t="s">
        <v>629</v>
      </c>
      <c r="AA266" s="21" t="s">
        <v>629</v>
      </c>
      <c r="AB266" s="21" t="s">
        <v>629</v>
      </c>
      <c r="AC266" s="21" t="s">
        <v>629</v>
      </c>
      <c r="AD266" s="21" t="s">
        <v>629</v>
      </c>
      <c r="AE266" s="21" t="s">
        <v>629</v>
      </c>
      <c r="AF266" s="21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21" t="s">
        <v>629</v>
      </c>
      <c r="J267" s="21" t="s">
        <v>629</v>
      </c>
      <c r="K267" s="21" t="s">
        <v>629</v>
      </c>
      <c r="L267" s="21" t="s">
        <v>629</v>
      </c>
      <c r="M267" s="21" t="s">
        <v>629</v>
      </c>
      <c r="N267" s="21" t="s">
        <v>629</v>
      </c>
      <c r="O267" s="21" t="s">
        <v>629</v>
      </c>
      <c r="P267" s="21" t="s">
        <v>629</v>
      </c>
      <c r="Q267" s="21" t="s">
        <v>629</v>
      </c>
      <c r="R267" s="21" t="s">
        <v>629</v>
      </c>
      <c r="S267" s="21" t="s">
        <v>629</v>
      </c>
      <c r="T267" s="21" t="s">
        <v>629</v>
      </c>
      <c r="U267" s="21" t="s">
        <v>629</v>
      </c>
      <c r="V267" s="21" t="s">
        <v>629</v>
      </c>
      <c r="W267" s="21" t="s">
        <v>629</v>
      </c>
      <c r="X267" s="21" t="s">
        <v>629</v>
      </c>
      <c r="Y267" s="21" t="s">
        <v>629</v>
      </c>
      <c r="Z267" s="21" t="s">
        <v>629</v>
      </c>
      <c r="AA267" s="21" t="s">
        <v>629</v>
      </c>
      <c r="AB267" s="21" t="s">
        <v>629</v>
      </c>
      <c r="AC267" s="21" t="s">
        <v>629</v>
      </c>
      <c r="AD267" s="21" t="s">
        <v>629</v>
      </c>
      <c r="AE267" s="21" t="s">
        <v>629</v>
      </c>
      <c r="AF267" s="21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21" t="s">
        <v>629</v>
      </c>
      <c r="J268" s="21" t="s">
        <v>629</v>
      </c>
      <c r="K268" s="21" t="s">
        <v>629</v>
      </c>
      <c r="L268" s="21" t="s">
        <v>629</v>
      </c>
      <c r="M268" s="21" t="s">
        <v>629</v>
      </c>
      <c r="N268" s="21" t="s">
        <v>629</v>
      </c>
      <c r="O268" s="21" t="s">
        <v>629</v>
      </c>
      <c r="P268" s="21" t="s">
        <v>629</v>
      </c>
      <c r="Q268" s="21" t="s">
        <v>629</v>
      </c>
      <c r="R268" s="21" t="s">
        <v>629</v>
      </c>
      <c r="S268" s="21" t="s">
        <v>629</v>
      </c>
      <c r="T268" s="21" t="s">
        <v>629</v>
      </c>
      <c r="U268" s="21" t="s">
        <v>629</v>
      </c>
      <c r="V268" s="21" t="s">
        <v>629</v>
      </c>
      <c r="W268" s="21" t="s">
        <v>629</v>
      </c>
      <c r="X268" s="21" t="s">
        <v>629</v>
      </c>
      <c r="Y268" s="21" t="s">
        <v>629</v>
      </c>
      <c r="Z268" s="21" t="s">
        <v>629</v>
      </c>
      <c r="AA268" s="21" t="s">
        <v>629</v>
      </c>
      <c r="AB268" s="21" t="s">
        <v>629</v>
      </c>
      <c r="AC268" s="21" t="s">
        <v>629</v>
      </c>
      <c r="AD268" s="21" t="s">
        <v>629</v>
      </c>
      <c r="AE268" s="21" t="s">
        <v>629</v>
      </c>
      <c r="AF268" s="21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21" t="s">
        <v>629</v>
      </c>
      <c r="J269" s="21" t="s">
        <v>629</v>
      </c>
      <c r="K269" s="21" t="s">
        <v>629</v>
      </c>
      <c r="L269" s="21" t="s">
        <v>629</v>
      </c>
      <c r="M269" s="21" t="s">
        <v>629</v>
      </c>
      <c r="N269" s="21" t="s">
        <v>629</v>
      </c>
      <c r="O269" s="21" t="s">
        <v>629</v>
      </c>
      <c r="P269" s="21" t="s">
        <v>629</v>
      </c>
      <c r="Q269" s="21" t="s">
        <v>629</v>
      </c>
      <c r="R269" s="21" t="s">
        <v>629</v>
      </c>
      <c r="S269" s="21" t="s">
        <v>629</v>
      </c>
      <c r="T269" s="21" t="s">
        <v>629</v>
      </c>
      <c r="U269" s="21" t="s">
        <v>629</v>
      </c>
      <c r="V269" s="21" t="s">
        <v>629</v>
      </c>
      <c r="W269" s="21" t="s">
        <v>629</v>
      </c>
      <c r="X269" s="21" t="s">
        <v>629</v>
      </c>
      <c r="Y269" s="21" t="s">
        <v>629</v>
      </c>
      <c r="Z269" s="21" t="s">
        <v>629</v>
      </c>
      <c r="AA269" s="21" t="s">
        <v>629</v>
      </c>
      <c r="AB269" s="21" t="s">
        <v>629</v>
      </c>
      <c r="AC269" s="21" t="s">
        <v>629</v>
      </c>
      <c r="AD269" s="21" t="s">
        <v>629</v>
      </c>
      <c r="AE269" s="21" t="s">
        <v>629</v>
      </c>
      <c r="AF269" s="21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21" t="s">
        <v>629</v>
      </c>
      <c r="J270" s="21" t="s">
        <v>629</v>
      </c>
      <c r="K270" s="21" t="s">
        <v>629</v>
      </c>
      <c r="L270" s="21" t="s">
        <v>629</v>
      </c>
      <c r="M270" s="21" t="s">
        <v>629</v>
      </c>
      <c r="N270" s="21" t="s">
        <v>629</v>
      </c>
      <c r="O270" s="21" t="s">
        <v>629</v>
      </c>
      <c r="P270" s="21" t="s">
        <v>629</v>
      </c>
      <c r="Q270" s="21" t="s">
        <v>629</v>
      </c>
      <c r="R270" s="21" t="s">
        <v>629</v>
      </c>
      <c r="S270" s="21" t="s">
        <v>629</v>
      </c>
      <c r="T270" s="21" t="s">
        <v>629</v>
      </c>
      <c r="U270" s="21" t="s">
        <v>629</v>
      </c>
      <c r="V270" s="21" t="s">
        <v>629</v>
      </c>
      <c r="W270" s="21" t="s">
        <v>629</v>
      </c>
      <c r="X270" s="21" t="s">
        <v>629</v>
      </c>
      <c r="Y270" s="21" t="s">
        <v>629</v>
      </c>
      <c r="Z270" s="21" t="s">
        <v>629</v>
      </c>
      <c r="AA270" s="21" t="s">
        <v>629</v>
      </c>
      <c r="AB270" s="21" t="s">
        <v>629</v>
      </c>
      <c r="AC270" s="21" t="s">
        <v>629</v>
      </c>
      <c r="AD270" s="21" t="s">
        <v>629</v>
      </c>
      <c r="AE270" s="21" t="s">
        <v>629</v>
      </c>
      <c r="AF270" s="21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21" t="s">
        <v>629</v>
      </c>
      <c r="J271" s="21" t="s">
        <v>629</v>
      </c>
      <c r="K271" s="21" t="s">
        <v>629</v>
      </c>
      <c r="L271" s="21" t="s">
        <v>629</v>
      </c>
      <c r="M271" s="21" t="s">
        <v>629</v>
      </c>
      <c r="N271" s="21" t="s">
        <v>629</v>
      </c>
      <c r="O271" s="21" t="s">
        <v>629</v>
      </c>
      <c r="P271" s="21" t="s">
        <v>629</v>
      </c>
      <c r="Q271" s="21" t="s">
        <v>629</v>
      </c>
      <c r="R271" s="21" t="s">
        <v>629</v>
      </c>
      <c r="S271" s="21" t="s">
        <v>629</v>
      </c>
      <c r="T271" s="21" t="s">
        <v>629</v>
      </c>
      <c r="U271" s="21" t="s">
        <v>629</v>
      </c>
      <c r="V271" s="21" t="s">
        <v>629</v>
      </c>
      <c r="W271" s="21" t="s">
        <v>629</v>
      </c>
      <c r="X271" s="21" t="s">
        <v>629</v>
      </c>
      <c r="Y271" s="21" t="s">
        <v>629</v>
      </c>
      <c r="Z271" s="21" t="s">
        <v>629</v>
      </c>
      <c r="AA271" s="21" t="s">
        <v>629</v>
      </c>
      <c r="AB271" s="21" t="s">
        <v>629</v>
      </c>
      <c r="AC271" s="21" t="s">
        <v>629</v>
      </c>
      <c r="AD271" s="21" t="s">
        <v>629</v>
      </c>
      <c r="AE271" s="21" t="s">
        <v>629</v>
      </c>
      <c r="AF271" s="21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21" t="s">
        <v>629</v>
      </c>
      <c r="J272" s="21" t="s">
        <v>629</v>
      </c>
      <c r="K272" s="21" t="s">
        <v>629</v>
      </c>
      <c r="L272" s="21" t="s">
        <v>629</v>
      </c>
      <c r="M272" s="21" t="s">
        <v>629</v>
      </c>
      <c r="N272" s="21" t="s">
        <v>629</v>
      </c>
      <c r="O272" s="21" t="s">
        <v>629</v>
      </c>
      <c r="P272" s="21" t="s">
        <v>629</v>
      </c>
      <c r="Q272" s="21" t="s">
        <v>629</v>
      </c>
      <c r="R272" s="21" t="s">
        <v>629</v>
      </c>
      <c r="S272" s="21" t="s">
        <v>629</v>
      </c>
      <c r="T272" s="21" t="s">
        <v>629</v>
      </c>
      <c r="U272" s="21" t="s">
        <v>629</v>
      </c>
      <c r="V272" s="21" t="s">
        <v>629</v>
      </c>
      <c r="W272" s="21" t="s">
        <v>629</v>
      </c>
      <c r="X272" s="21" t="s">
        <v>629</v>
      </c>
      <c r="Y272" s="21" t="s">
        <v>629</v>
      </c>
      <c r="Z272" s="21" t="s">
        <v>629</v>
      </c>
      <c r="AA272" s="21" t="s">
        <v>629</v>
      </c>
      <c r="AB272" s="21" t="s">
        <v>629</v>
      </c>
      <c r="AC272" s="21" t="s">
        <v>629</v>
      </c>
      <c r="AD272" s="21" t="s">
        <v>629</v>
      </c>
      <c r="AE272" s="21" t="s">
        <v>629</v>
      </c>
      <c r="AF272" s="21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91597.001999999993</v>
      </c>
      <c r="J273" s="18">
        <v>90234.902000000002</v>
      </c>
      <c r="K273" s="18">
        <v>82340.843999999997</v>
      </c>
      <c r="L273" s="18">
        <v>78576.159</v>
      </c>
      <c r="M273" s="18">
        <v>77883.721000000005</v>
      </c>
      <c r="N273" s="18">
        <v>83423.854000000007</v>
      </c>
      <c r="O273" s="18">
        <v>83699.006999999998</v>
      </c>
      <c r="P273" s="18">
        <v>89468.956000000006</v>
      </c>
      <c r="Q273" s="18">
        <v>91520.801000000007</v>
      </c>
      <c r="R273" s="18">
        <v>85539.55</v>
      </c>
      <c r="S273" s="18">
        <v>88922.603000000003</v>
      </c>
      <c r="T273" s="18">
        <v>96524.012000000002</v>
      </c>
      <c r="U273" s="18">
        <v>93683.087</v>
      </c>
      <c r="V273" s="18">
        <v>94549.726999999999</v>
      </c>
      <c r="W273" s="18">
        <v>100316.13800000001</v>
      </c>
      <c r="X273" s="18">
        <v>101106.82</v>
      </c>
      <c r="Y273" s="18">
        <v>106415.466</v>
      </c>
      <c r="Z273" s="18">
        <v>113404.007</v>
      </c>
      <c r="AA273" s="18">
        <v>119654.613</v>
      </c>
      <c r="AB273" s="18">
        <v>121133.361</v>
      </c>
      <c r="AC273" s="18">
        <v>119080.526</v>
      </c>
      <c r="AD273" s="18">
        <v>129336.764</v>
      </c>
      <c r="AE273" s="18">
        <v>134020.755</v>
      </c>
      <c r="AF273" s="18">
        <v>144033.11199999999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27542.895</v>
      </c>
      <c r="J274" s="19">
        <v>26583.507000000001</v>
      </c>
      <c r="K274" s="19">
        <v>23491.67</v>
      </c>
      <c r="L274" s="19">
        <v>23102.627</v>
      </c>
      <c r="M274" s="19">
        <v>22462.224999999999</v>
      </c>
      <c r="N274" s="19">
        <v>25015.681</v>
      </c>
      <c r="O274" s="19">
        <v>24842.6</v>
      </c>
      <c r="P274" s="19">
        <v>26383.364000000001</v>
      </c>
      <c r="Q274" s="19">
        <v>26810.097000000002</v>
      </c>
      <c r="R274" s="19">
        <v>25277.87</v>
      </c>
      <c r="S274" s="19">
        <v>25865.422999999999</v>
      </c>
      <c r="T274" s="19">
        <v>27885.253000000001</v>
      </c>
      <c r="U274" s="19">
        <v>27813.073</v>
      </c>
      <c r="V274" s="19">
        <v>27099.721000000001</v>
      </c>
      <c r="W274" s="19">
        <v>29291.562999999998</v>
      </c>
      <c r="X274" s="19">
        <v>29218.309000000001</v>
      </c>
      <c r="Y274" s="19">
        <v>30284.101999999999</v>
      </c>
      <c r="Z274" s="19">
        <v>33333.981</v>
      </c>
      <c r="AA274" s="19">
        <v>33879.881999999998</v>
      </c>
      <c r="AB274" s="19">
        <v>33871.203000000001</v>
      </c>
      <c r="AC274" s="19">
        <v>32570.642</v>
      </c>
      <c r="AD274" s="19">
        <v>36451.385999999999</v>
      </c>
      <c r="AE274" s="19">
        <v>36286.163</v>
      </c>
      <c r="AF274" s="19">
        <v>40936.135999999999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21" t="s">
        <v>629</v>
      </c>
      <c r="J275" s="21" t="s">
        <v>629</v>
      </c>
      <c r="K275" s="21" t="s">
        <v>629</v>
      </c>
      <c r="L275" s="21" t="s">
        <v>629</v>
      </c>
      <c r="M275" s="21" t="s">
        <v>629</v>
      </c>
      <c r="N275" s="21" t="s">
        <v>629</v>
      </c>
      <c r="O275" s="21" t="s">
        <v>629</v>
      </c>
      <c r="P275" s="21" t="s">
        <v>629</v>
      </c>
      <c r="Q275" s="21" t="s">
        <v>629</v>
      </c>
      <c r="R275" s="21" t="s">
        <v>629</v>
      </c>
      <c r="S275" s="21" t="s">
        <v>629</v>
      </c>
      <c r="T275" s="21" t="s">
        <v>629</v>
      </c>
      <c r="U275" s="21" t="s">
        <v>629</v>
      </c>
      <c r="V275" s="21" t="s">
        <v>629</v>
      </c>
      <c r="W275" s="21" t="s">
        <v>629</v>
      </c>
      <c r="X275" s="21" t="s">
        <v>629</v>
      </c>
      <c r="Y275" s="21" t="s">
        <v>629</v>
      </c>
      <c r="Z275" s="21" t="s">
        <v>629</v>
      </c>
      <c r="AA275" s="21" t="s">
        <v>629</v>
      </c>
      <c r="AB275" s="21" t="s">
        <v>629</v>
      </c>
      <c r="AC275" s="21" t="s">
        <v>629</v>
      </c>
      <c r="AD275" s="21" t="s">
        <v>629</v>
      </c>
      <c r="AE275" s="21" t="s">
        <v>629</v>
      </c>
      <c r="AF275" s="21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21" t="s">
        <v>629</v>
      </c>
      <c r="J276" s="21" t="s">
        <v>629</v>
      </c>
      <c r="K276" s="21" t="s">
        <v>629</v>
      </c>
      <c r="L276" s="21" t="s">
        <v>629</v>
      </c>
      <c r="M276" s="21" t="s">
        <v>629</v>
      </c>
      <c r="N276" s="21" t="s">
        <v>629</v>
      </c>
      <c r="O276" s="21" t="s">
        <v>629</v>
      </c>
      <c r="P276" s="21" t="s">
        <v>629</v>
      </c>
      <c r="Q276" s="21" t="s">
        <v>629</v>
      </c>
      <c r="R276" s="21" t="s">
        <v>629</v>
      </c>
      <c r="S276" s="21" t="s">
        <v>629</v>
      </c>
      <c r="T276" s="21" t="s">
        <v>629</v>
      </c>
      <c r="U276" s="21" t="s">
        <v>629</v>
      </c>
      <c r="V276" s="21" t="s">
        <v>629</v>
      </c>
      <c r="W276" s="21" t="s">
        <v>629</v>
      </c>
      <c r="X276" s="21" t="s">
        <v>629</v>
      </c>
      <c r="Y276" s="21" t="s">
        <v>629</v>
      </c>
      <c r="Z276" s="21" t="s">
        <v>629</v>
      </c>
      <c r="AA276" s="21" t="s">
        <v>629</v>
      </c>
      <c r="AB276" s="21" t="s">
        <v>629</v>
      </c>
      <c r="AC276" s="21" t="s">
        <v>629</v>
      </c>
      <c r="AD276" s="21" t="s">
        <v>629</v>
      </c>
      <c r="AE276" s="21" t="s">
        <v>629</v>
      </c>
      <c r="AF276" s="21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21" t="s">
        <v>629</v>
      </c>
      <c r="J277" s="21" t="s">
        <v>629</v>
      </c>
      <c r="K277" s="21" t="s">
        <v>629</v>
      </c>
      <c r="L277" s="21" t="s">
        <v>629</v>
      </c>
      <c r="M277" s="21" t="s">
        <v>629</v>
      </c>
      <c r="N277" s="21" t="s">
        <v>629</v>
      </c>
      <c r="O277" s="21" t="s">
        <v>629</v>
      </c>
      <c r="P277" s="21" t="s">
        <v>629</v>
      </c>
      <c r="Q277" s="21" t="s">
        <v>629</v>
      </c>
      <c r="R277" s="21" t="s">
        <v>629</v>
      </c>
      <c r="S277" s="21" t="s">
        <v>629</v>
      </c>
      <c r="T277" s="21" t="s">
        <v>629</v>
      </c>
      <c r="U277" s="21" t="s">
        <v>629</v>
      </c>
      <c r="V277" s="21" t="s">
        <v>629</v>
      </c>
      <c r="W277" s="21" t="s">
        <v>629</v>
      </c>
      <c r="X277" s="21" t="s">
        <v>629</v>
      </c>
      <c r="Y277" s="21" t="s">
        <v>629</v>
      </c>
      <c r="Z277" s="21" t="s">
        <v>629</v>
      </c>
      <c r="AA277" s="21" t="s">
        <v>629</v>
      </c>
      <c r="AB277" s="21" t="s">
        <v>629</v>
      </c>
      <c r="AC277" s="21" t="s">
        <v>629</v>
      </c>
      <c r="AD277" s="21" t="s">
        <v>629</v>
      </c>
      <c r="AE277" s="21" t="s">
        <v>629</v>
      </c>
      <c r="AF277" s="21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21" t="s">
        <v>629</v>
      </c>
      <c r="J278" s="21" t="s">
        <v>629</v>
      </c>
      <c r="K278" s="21" t="s">
        <v>629</v>
      </c>
      <c r="L278" s="21" t="s">
        <v>629</v>
      </c>
      <c r="M278" s="21" t="s">
        <v>629</v>
      </c>
      <c r="N278" s="21" t="s">
        <v>629</v>
      </c>
      <c r="O278" s="21" t="s">
        <v>629</v>
      </c>
      <c r="P278" s="21" t="s">
        <v>629</v>
      </c>
      <c r="Q278" s="21" t="s">
        <v>629</v>
      </c>
      <c r="R278" s="21" t="s">
        <v>629</v>
      </c>
      <c r="S278" s="21" t="s">
        <v>629</v>
      </c>
      <c r="T278" s="21" t="s">
        <v>629</v>
      </c>
      <c r="U278" s="21" t="s">
        <v>629</v>
      </c>
      <c r="V278" s="21" t="s">
        <v>629</v>
      </c>
      <c r="W278" s="21" t="s">
        <v>629</v>
      </c>
      <c r="X278" s="21" t="s">
        <v>629</v>
      </c>
      <c r="Y278" s="21" t="s">
        <v>629</v>
      </c>
      <c r="Z278" s="21" t="s">
        <v>629</v>
      </c>
      <c r="AA278" s="21" t="s">
        <v>629</v>
      </c>
      <c r="AB278" s="21" t="s">
        <v>629</v>
      </c>
      <c r="AC278" s="21" t="s">
        <v>629</v>
      </c>
      <c r="AD278" s="21" t="s">
        <v>629</v>
      </c>
      <c r="AE278" s="21" t="s">
        <v>629</v>
      </c>
      <c r="AF278" s="21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21" t="s">
        <v>629</v>
      </c>
      <c r="J279" s="21" t="s">
        <v>629</v>
      </c>
      <c r="K279" s="21" t="s">
        <v>629</v>
      </c>
      <c r="L279" s="21" t="s">
        <v>629</v>
      </c>
      <c r="M279" s="21" t="s">
        <v>629</v>
      </c>
      <c r="N279" s="21" t="s">
        <v>629</v>
      </c>
      <c r="O279" s="21" t="s">
        <v>629</v>
      </c>
      <c r="P279" s="21" t="s">
        <v>629</v>
      </c>
      <c r="Q279" s="21" t="s">
        <v>629</v>
      </c>
      <c r="R279" s="21" t="s">
        <v>629</v>
      </c>
      <c r="S279" s="21" t="s">
        <v>629</v>
      </c>
      <c r="T279" s="21" t="s">
        <v>629</v>
      </c>
      <c r="U279" s="21" t="s">
        <v>629</v>
      </c>
      <c r="V279" s="21" t="s">
        <v>629</v>
      </c>
      <c r="W279" s="21" t="s">
        <v>629</v>
      </c>
      <c r="X279" s="21" t="s">
        <v>629</v>
      </c>
      <c r="Y279" s="21" t="s">
        <v>629</v>
      </c>
      <c r="Z279" s="21" t="s">
        <v>629</v>
      </c>
      <c r="AA279" s="21" t="s">
        <v>629</v>
      </c>
      <c r="AB279" s="21" t="s">
        <v>629</v>
      </c>
      <c r="AC279" s="21" t="s">
        <v>629</v>
      </c>
      <c r="AD279" s="21" t="s">
        <v>629</v>
      </c>
      <c r="AE279" s="21" t="s">
        <v>629</v>
      </c>
      <c r="AF279" s="21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21" t="s">
        <v>629</v>
      </c>
      <c r="J280" s="21" t="s">
        <v>629</v>
      </c>
      <c r="K280" s="21" t="s">
        <v>629</v>
      </c>
      <c r="L280" s="21" t="s">
        <v>629</v>
      </c>
      <c r="M280" s="21" t="s">
        <v>629</v>
      </c>
      <c r="N280" s="21" t="s">
        <v>629</v>
      </c>
      <c r="O280" s="21" t="s">
        <v>629</v>
      </c>
      <c r="P280" s="21" t="s">
        <v>629</v>
      </c>
      <c r="Q280" s="21" t="s">
        <v>629</v>
      </c>
      <c r="R280" s="21" t="s">
        <v>629</v>
      </c>
      <c r="S280" s="21" t="s">
        <v>629</v>
      </c>
      <c r="T280" s="21" t="s">
        <v>629</v>
      </c>
      <c r="U280" s="21" t="s">
        <v>629</v>
      </c>
      <c r="V280" s="21" t="s">
        <v>629</v>
      </c>
      <c r="W280" s="21" t="s">
        <v>629</v>
      </c>
      <c r="X280" s="21" t="s">
        <v>629</v>
      </c>
      <c r="Y280" s="21" t="s">
        <v>629</v>
      </c>
      <c r="Z280" s="21" t="s">
        <v>629</v>
      </c>
      <c r="AA280" s="21" t="s">
        <v>629</v>
      </c>
      <c r="AB280" s="21" t="s">
        <v>629</v>
      </c>
      <c r="AC280" s="21" t="s">
        <v>629</v>
      </c>
      <c r="AD280" s="21" t="s">
        <v>629</v>
      </c>
      <c r="AE280" s="21" t="s">
        <v>629</v>
      </c>
      <c r="AF280" s="21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21" t="s">
        <v>629</v>
      </c>
      <c r="J281" s="21" t="s">
        <v>629</v>
      </c>
      <c r="K281" s="21" t="s">
        <v>629</v>
      </c>
      <c r="L281" s="21" t="s">
        <v>629</v>
      </c>
      <c r="M281" s="21" t="s">
        <v>629</v>
      </c>
      <c r="N281" s="21" t="s">
        <v>629</v>
      </c>
      <c r="O281" s="21" t="s">
        <v>629</v>
      </c>
      <c r="P281" s="21" t="s">
        <v>629</v>
      </c>
      <c r="Q281" s="21" t="s">
        <v>629</v>
      </c>
      <c r="R281" s="21" t="s">
        <v>629</v>
      </c>
      <c r="S281" s="21" t="s">
        <v>629</v>
      </c>
      <c r="T281" s="21" t="s">
        <v>629</v>
      </c>
      <c r="U281" s="21" t="s">
        <v>629</v>
      </c>
      <c r="V281" s="21" t="s">
        <v>629</v>
      </c>
      <c r="W281" s="21" t="s">
        <v>629</v>
      </c>
      <c r="X281" s="21" t="s">
        <v>629</v>
      </c>
      <c r="Y281" s="21" t="s">
        <v>629</v>
      </c>
      <c r="Z281" s="21" t="s">
        <v>629</v>
      </c>
      <c r="AA281" s="21" t="s">
        <v>629</v>
      </c>
      <c r="AB281" s="21" t="s">
        <v>629</v>
      </c>
      <c r="AC281" s="21" t="s">
        <v>629</v>
      </c>
      <c r="AD281" s="21" t="s">
        <v>629</v>
      </c>
      <c r="AE281" s="21" t="s">
        <v>629</v>
      </c>
      <c r="AF281" s="21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21" t="s">
        <v>629</v>
      </c>
      <c r="J282" s="21" t="s">
        <v>629</v>
      </c>
      <c r="K282" s="21" t="s">
        <v>629</v>
      </c>
      <c r="L282" s="21" t="s">
        <v>629</v>
      </c>
      <c r="M282" s="21" t="s">
        <v>629</v>
      </c>
      <c r="N282" s="21" t="s">
        <v>629</v>
      </c>
      <c r="O282" s="21" t="s">
        <v>629</v>
      </c>
      <c r="P282" s="21" t="s">
        <v>629</v>
      </c>
      <c r="Q282" s="21" t="s">
        <v>629</v>
      </c>
      <c r="R282" s="21" t="s">
        <v>629</v>
      </c>
      <c r="S282" s="21" t="s">
        <v>629</v>
      </c>
      <c r="T282" s="21" t="s">
        <v>629</v>
      </c>
      <c r="U282" s="21" t="s">
        <v>629</v>
      </c>
      <c r="V282" s="21" t="s">
        <v>629</v>
      </c>
      <c r="W282" s="21" t="s">
        <v>629</v>
      </c>
      <c r="X282" s="21" t="s">
        <v>629</v>
      </c>
      <c r="Y282" s="21" t="s">
        <v>629</v>
      </c>
      <c r="Z282" s="21" t="s">
        <v>629</v>
      </c>
      <c r="AA282" s="21" t="s">
        <v>629</v>
      </c>
      <c r="AB282" s="21" t="s">
        <v>629</v>
      </c>
      <c r="AC282" s="21" t="s">
        <v>629</v>
      </c>
      <c r="AD282" s="21" t="s">
        <v>629</v>
      </c>
      <c r="AE282" s="21" t="s">
        <v>629</v>
      </c>
      <c r="AF282" s="21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21" t="s">
        <v>629</v>
      </c>
      <c r="J283" s="21" t="s">
        <v>629</v>
      </c>
      <c r="K283" s="21" t="s">
        <v>629</v>
      </c>
      <c r="L283" s="21" t="s">
        <v>629</v>
      </c>
      <c r="M283" s="21" t="s">
        <v>629</v>
      </c>
      <c r="N283" s="21" t="s">
        <v>629</v>
      </c>
      <c r="O283" s="21" t="s">
        <v>629</v>
      </c>
      <c r="P283" s="21" t="s">
        <v>629</v>
      </c>
      <c r="Q283" s="21" t="s">
        <v>629</v>
      </c>
      <c r="R283" s="21" t="s">
        <v>629</v>
      </c>
      <c r="S283" s="21" t="s">
        <v>629</v>
      </c>
      <c r="T283" s="21" t="s">
        <v>629</v>
      </c>
      <c r="U283" s="21" t="s">
        <v>629</v>
      </c>
      <c r="V283" s="21" t="s">
        <v>629</v>
      </c>
      <c r="W283" s="21" t="s">
        <v>629</v>
      </c>
      <c r="X283" s="21" t="s">
        <v>629</v>
      </c>
      <c r="Y283" s="21" t="s">
        <v>629</v>
      </c>
      <c r="Z283" s="21" t="s">
        <v>629</v>
      </c>
      <c r="AA283" s="21" t="s">
        <v>629</v>
      </c>
      <c r="AB283" s="21" t="s">
        <v>629</v>
      </c>
      <c r="AC283" s="21" t="s">
        <v>629</v>
      </c>
      <c r="AD283" s="21" t="s">
        <v>629</v>
      </c>
      <c r="AE283" s="21" t="s">
        <v>629</v>
      </c>
      <c r="AF283" s="21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21" t="s">
        <v>629</v>
      </c>
      <c r="J284" s="21" t="s">
        <v>629</v>
      </c>
      <c r="K284" s="21" t="s">
        <v>629</v>
      </c>
      <c r="L284" s="21" t="s">
        <v>629</v>
      </c>
      <c r="M284" s="21" t="s">
        <v>629</v>
      </c>
      <c r="N284" s="21" t="s">
        <v>629</v>
      </c>
      <c r="O284" s="21" t="s">
        <v>629</v>
      </c>
      <c r="P284" s="21" t="s">
        <v>629</v>
      </c>
      <c r="Q284" s="21" t="s">
        <v>629</v>
      </c>
      <c r="R284" s="21" t="s">
        <v>629</v>
      </c>
      <c r="S284" s="21" t="s">
        <v>629</v>
      </c>
      <c r="T284" s="21" t="s">
        <v>629</v>
      </c>
      <c r="U284" s="21" t="s">
        <v>629</v>
      </c>
      <c r="V284" s="21" t="s">
        <v>629</v>
      </c>
      <c r="W284" s="21" t="s">
        <v>629</v>
      </c>
      <c r="X284" s="21" t="s">
        <v>629</v>
      </c>
      <c r="Y284" s="21" t="s">
        <v>629</v>
      </c>
      <c r="Z284" s="21" t="s">
        <v>629</v>
      </c>
      <c r="AA284" s="21" t="s">
        <v>629</v>
      </c>
      <c r="AB284" s="21" t="s">
        <v>629</v>
      </c>
      <c r="AC284" s="21" t="s">
        <v>629</v>
      </c>
      <c r="AD284" s="21" t="s">
        <v>629</v>
      </c>
      <c r="AE284" s="21" t="s">
        <v>629</v>
      </c>
      <c r="AF284" s="21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21" t="s">
        <v>629</v>
      </c>
      <c r="J285" s="21" t="s">
        <v>629</v>
      </c>
      <c r="K285" s="21" t="s">
        <v>629</v>
      </c>
      <c r="L285" s="21" t="s">
        <v>629</v>
      </c>
      <c r="M285" s="21" t="s">
        <v>629</v>
      </c>
      <c r="N285" s="21" t="s">
        <v>629</v>
      </c>
      <c r="O285" s="21" t="s">
        <v>629</v>
      </c>
      <c r="P285" s="21" t="s">
        <v>629</v>
      </c>
      <c r="Q285" s="21" t="s">
        <v>629</v>
      </c>
      <c r="R285" s="21" t="s">
        <v>629</v>
      </c>
      <c r="S285" s="21" t="s">
        <v>629</v>
      </c>
      <c r="T285" s="21" t="s">
        <v>629</v>
      </c>
      <c r="U285" s="21" t="s">
        <v>629</v>
      </c>
      <c r="V285" s="21" t="s">
        <v>629</v>
      </c>
      <c r="W285" s="21" t="s">
        <v>629</v>
      </c>
      <c r="X285" s="21" t="s">
        <v>629</v>
      </c>
      <c r="Y285" s="21" t="s">
        <v>629</v>
      </c>
      <c r="Z285" s="21" t="s">
        <v>629</v>
      </c>
      <c r="AA285" s="21" t="s">
        <v>629</v>
      </c>
      <c r="AB285" s="21" t="s">
        <v>629</v>
      </c>
      <c r="AC285" s="21" t="s">
        <v>629</v>
      </c>
      <c r="AD285" s="21" t="s">
        <v>629</v>
      </c>
      <c r="AE285" s="21" t="s">
        <v>629</v>
      </c>
      <c r="AF285" s="21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21" t="s">
        <v>629</v>
      </c>
      <c r="J286" s="21" t="s">
        <v>629</v>
      </c>
      <c r="K286" s="21" t="s">
        <v>629</v>
      </c>
      <c r="L286" s="21" t="s">
        <v>629</v>
      </c>
      <c r="M286" s="21" t="s">
        <v>629</v>
      </c>
      <c r="N286" s="21" t="s">
        <v>629</v>
      </c>
      <c r="O286" s="21" t="s">
        <v>629</v>
      </c>
      <c r="P286" s="21" t="s">
        <v>629</v>
      </c>
      <c r="Q286" s="21" t="s">
        <v>629</v>
      </c>
      <c r="R286" s="21" t="s">
        <v>629</v>
      </c>
      <c r="S286" s="21" t="s">
        <v>629</v>
      </c>
      <c r="T286" s="21" t="s">
        <v>629</v>
      </c>
      <c r="U286" s="21" t="s">
        <v>629</v>
      </c>
      <c r="V286" s="21" t="s">
        <v>629</v>
      </c>
      <c r="W286" s="21" t="s">
        <v>629</v>
      </c>
      <c r="X286" s="21" t="s">
        <v>629</v>
      </c>
      <c r="Y286" s="21" t="s">
        <v>629</v>
      </c>
      <c r="Z286" s="21" t="s">
        <v>629</v>
      </c>
      <c r="AA286" s="21" t="s">
        <v>629</v>
      </c>
      <c r="AB286" s="21" t="s">
        <v>629</v>
      </c>
      <c r="AC286" s="21" t="s">
        <v>629</v>
      </c>
      <c r="AD286" s="21" t="s">
        <v>629</v>
      </c>
      <c r="AE286" s="21" t="s">
        <v>629</v>
      </c>
      <c r="AF286" s="21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21" t="s">
        <v>629</v>
      </c>
      <c r="J287" s="21" t="s">
        <v>629</v>
      </c>
      <c r="K287" s="21" t="s">
        <v>629</v>
      </c>
      <c r="L287" s="21" t="s">
        <v>629</v>
      </c>
      <c r="M287" s="21" t="s">
        <v>629</v>
      </c>
      <c r="N287" s="21" t="s">
        <v>629</v>
      </c>
      <c r="O287" s="21" t="s">
        <v>629</v>
      </c>
      <c r="P287" s="21" t="s">
        <v>629</v>
      </c>
      <c r="Q287" s="21" t="s">
        <v>629</v>
      </c>
      <c r="R287" s="21" t="s">
        <v>629</v>
      </c>
      <c r="S287" s="21" t="s">
        <v>629</v>
      </c>
      <c r="T287" s="21" t="s">
        <v>629</v>
      </c>
      <c r="U287" s="21" t="s">
        <v>629</v>
      </c>
      <c r="V287" s="21" t="s">
        <v>629</v>
      </c>
      <c r="W287" s="21" t="s">
        <v>629</v>
      </c>
      <c r="X287" s="21" t="s">
        <v>629</v>
      </c>
      <c r="Y287" s="21" t="s">
        <v>629</v>
      </c>
      <c r="Z287" s="21" t="s">
        <v>629</v>
      </c>
      <c r="AA287" s="21" t="s">
        <v>629</v>
      </c>
      <c r="AB287" s="21" t="s">
        <v>629</v>
      </c>
      <c r="AC287" s="21" t="s">
        <v>629</v>
      </c>
      <c r="AD287" s="21" t="s">
        <v>629</v>
      </c>
      <c r="AE287" s="21" t="s">
        <v>629</v>
      </c>
      <c r="AF287" s="21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21" t="s">
        <v>629</v>
      </c>
      <c r="J288" s="21" t="s">
        <v>629</v>
      </c>
      <c r="K288" s="21" t="s">
        <v>629</v>
      </c>
      <c r="L288" s="21" t="s">
        <v>629</v>
      </c>
      <c r="M288" s="21" t="s">
        <v>629</v>
      </c>
      <c r="N288" s="21" t="s">
        <v>629</v>
      </c>
      <c r="O288" s="21" t="s">
        <v>629</v>
      </c>
      <c r="P288" s="21" t="s">
        <v>629</v>
      </c>
      <c r="Q288" s="21" t="s">
        <v>629</v>
      </c>
      <c r="R288" s="21" t="s">
        <v>629</v>
      </c>
      <c r="S288" s="21" t="s">
        <v>629</v>
      </c>
      <c r="T288" s="21" t="s">
        <v>629</v>
      </c>
      <c r="U288" s="21" t="s">
        <v>629</v>
      </c>
      <c r="V288" s="21" t="s">
        <v>629</v>
      </c>
      <c r="W288" s="21" t="s">
        <v>629</v>
      </c>
      <c r="X288" s="21" t="s">
        <v>629</v>
      </c>
      <c r="Y288" s="21" t="s">
        <v>629</v>
      </c>
      <c r="Z288" s="21" t="s">
        <v>629</v>
      </c>
      <c r="AA288" s="21" t="s">
        <v>629</v>
      </c>
      <c r="AB288" s="21" t="s">
        <v>629</v>
      </c>
      <c r="AC288" s="21" t="s">
        <v>629</v>
      </c>
      <c r="AD288" s="21" t="s">
        <v>629</v>
      </c>
      <c r="AE288" s="21" t="s">
        <v>629</v>
      </c>
      <c r="AF288" s="21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21" t="s">
        <v>629</v>
      </c>
      <c r="J289" s="21" t="s">
        <v>629</v>
      </c>
      <c r="K289" s="21" t="s">
        <v>629</v>
      </c>
      <c r="L289" s="21" t="s">
        <v>629</v>
      </c>
      <c r="M289" s="21" t="s">
        <v>629</v>
      </c>
      <c r="N289" s="21" t="s">
        <v>629</v>
      </c>
      <c r="O289" s="21" t="s">
        <v>629</v>
      </c>
      <c r="P289" s="21" t="s">
        <v>629</v>
      </c>
      <c r="Q289" s="21" t="s">
        <v>629</v>
      </c>
      <c r="R289" s="21" t="s">
        <v>629</v>
      </c>
      <c r="S289" s="21" t="s">
        <v>629</v>
      </c>
      <c r="T289" s="21" t="s">
        <v>629</v>
      </c>
      <c r="U289" s="21" t="s">
        <v>629</v>
      </c>
      <c r="V289" s="21" t="s">
        <v>629</v>
      </c>
      <c r="W289" s="21" t="s">
        <v>629</v>
      </c>
      <c r="X289" s="21" t="s">
        <v>629</v>
      </c>
      <c r="Y289" s="21" t="s">
        <v>629</v>
      </c>
      <c r="Z289" s="21" t="s">
        <v>629</v>
      </c>
      <c r="AA289" s="21" t="s">
        <v>629</v>
      </c>
      <c r="AB289" s="21" t="s">
        <v>629</v>
      </c>
      <c r="AC289" s="21" t="s">
        <v>629</v>
      </c>
      <c r="AD289" s="21" t="s">
        <v>629</v>
      </c>
      <c r="AE289" s="21" t="s">
        <v>629</v>
      </c>
      <c r="AF289" s="21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25190.516</v>
      </c>
      <c r="J290" s="19">
        <v>25107.722000000002</v>
      </c>
      <c r="K290" s="19">
        <v>23644.628000000001</v>
      </c>
      <c r="L290" s="19">
        <v>21351.534</v>
      </c>
      <c r="M290" s="19">
        <v>21020.858</v>
      </c>
      <c r="N290" s="19">
        <v>22209.393</v>
      </c>
      <c r="O290" s="19">
        <v>22190.905999999999</v>
      </c>
      <c r="P290" s="19">
        <v>23515.188999999998</v>
      </c>
      <c r="Q290" s="19">
        <v>24664.018</v>
      </c>
      <c r="R290" s="19">
        <v>22880.825000000001</v>
      </c>
      <c r="S290" s="19">
        <v>23324.804</v>
      </c>
      <c r="T290" s="19">
        <v>27054.768</v>
      </c>
      <c r="U290" s="19">
        <v>24949.228999999999</v>
      </c>
      <c r="V290" s="19">
        <v>25957.632000000001</v>
      </c>
      <c r="W290" s="19">
        <v>27560.862000000001</v>
      </c>
      <c r="X290" s="19">
        <v>28044.508999999998</v>
      </c>
      <c r="Y290" s="19">
        <v>30115.094000000001</v>
      </c>
      <c r="Z290" s="19">
        <v>31388.804</v>
      </c>
      <c r="AA290" s="19">
        <v>32373.171999999999</v>
      </c>
      <c r="AB290" s="19">
        <v>32785.582999999999</v>
      </c>
      <c r="AC290" s="19">
        <v>31826.671999999999</v>
      </c>
      <c r="AD290" s="19">
        <v>35129.712</v>
      </c>
      <c r="AE290" s="19">
        <v>36819.088000000003</v>
      </c>
      <c r="AF290" s="19">
        <v>34669.862000000001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21" t="s">
        <v>629</v>
      </c>
      <c r="J291" s="21" t="s">
        <v>629</v>
      </c>
      <c r="K291" s="21" t="s">
        <v>629</v>
      </c>
      <c r="L291" s="21" t="s">
        <v>629</v>
      </c>
      <c r="M291" s="21" t="s">
        <v>629</v>
      </c>
      <c r="N291" s="21" t="s">
        <v>629</v>
      </c>
      <c r="O291" s="21" t="s">
        <v>629</v>
      </c>
      <c r="P291" s="21" t="s">
        <v>629</v>
      </c>
      <c r="Q291" s="21" t="s">
        <v>629</v>
      </c>
      <c r="R291" s="21" t="s">
        <v>629</v>
      </c>
      <c r="S291" s="21" t="s">
        <v>629</v>
      </c>
      <c r="T291" s="21" t="s">
        <v>629</v>
      </c>
      <c r="U291" s="21" t="s">
        <v>629</v>
      </c>
      <c r="V291" s="21" t="s">
        <v>629</v>
      </c>
      <c r="W291" s="21" t="s">
        <v>629</v>
      </c>
      <c r="X291" s="21" t="s">
        <v>629</v>
      </c>
      <c r="Y291" s="21" t="s">
        <v>629</v>
      </c>
      <c r="Z291" s="21" t="s">
        <v>629</v>
      </c>
      <c r="AA291" s="21" t="s">
        <v>629</v>
      </c>
      <c r="AB291" s="21" t="s">
        <v>629</v>
      </c>
      <c r="AC291" s="21" t="s">
        <v>629</v>
      </c>
      <c r="AD291" s="21" t="s">
        <v>629</v>
      </c>
      <c r="AE291" s="21" t="s">
        <v>629</v>
      </c>
      <c r="AF291" s="21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21" t="s">
        <v>629</v>
      </c>
      <c r="J292" s="21" t="s">
        <v>629</v>
      </c>
      <c r="K292" s="21" t="s">
        <v>629</v>
      </c>
      <c r="L292" s="21" t="s">
        <v>629</v>
      </c>
      <c r="M292" s="21" t="s">
        <v>629</v>
      </c>
      <c r="N292" s="21" t="s">
        <v>629</v>
      </c>
      <c r="O292" s="21" t="s">
        <v>629</v>
      </c>
      <c r="P292" s="21" t="s">
        <v>629</v>
      </c>
      <c r="Q292" s="21" t="s">
        <v>629</v>
      </c>
      <c r="R292" s="21" t="s">
        <v>629</v>
      </c>
      <c r="S292" s="21" t="s">
        <v>629</v>
      </c>
      <c r="T292" s="21" t="s">
        <v>629</v>
      </c>
      <c r="U292" s="21" t="s">
        <v>629</v>
      </c>
      <c r="V292" s="21" t="s">
        <v>629</v>
      </c>
      <c r="W292" s="21" t="s">
        <v>629</v>
      </c>
      <c r="X292" s="21" t="s">
        <v>629</v>
      </c>
      <c r="Y292" s="21" t="s">
        <v>629</v>
      </c>
      <c r="Z292" s="21" t="s">
        <v>629</v>
      </c>
      <c r="AA292" s="21" t="s">
        <v>629</v>
      </c>
      <c r="AB292" s="21" t="s">
        <v>629</v>
      </c>
      <c r="AC292" s="21" t="s">
        <v>629</v>
      </c>
      <c r="AD292" s="21" t="s">
        <v>629</v>
      </c>
      <c r="AE292" s="21" t="s">
        <v>629</v>
      </c>
      <c r="AF292" s="21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21" t="s">
        <v>629</v>
      </c>
      <c r="J293" s="21" t="s">
        <v>629</v>
      </c>
      <c r="K293" s="21" t="s">
        <v>629</v>
      </c>
      <c r="L293" s="21" t="s">
        <v>629</v>
      </c>
      <c r="M293" s="21" t="s">
        <v>629</v>
      </c>
      <c r="N293" s="21" t="s">
        <v>629</v>
      </c>
      <c r="O293" s="21" t="s">
        <v>629</v>
      </c>
      <c r="P293" s="21" t="s">
        <v>629</v>
      </c>
      <c r="Q293" s="21" t="s">
        <v>629</v>
      </c>
      <c r="R293" s="21" t="s">
        <v>629</v>
      </c>
      <c r="S293" s="21" t="s">
        <v>629</v>
      </c>
      <c r="T293" s="21" t="s">
        <v>629</v>
      </c>
      <c r="U293" s="21" t="s">
        <v>629</v>
      </c>
      <c r="V293" s="21" t="s">
        <v>629</v>
      </c>
      <c r="W293" s="21" t="s">
        <v>629</v>
      </c>
      <c r="X293" s="21" t="s">
        <v>629</v>
      </c>
      <c r="Y293" s="21" t="s">
        <v>629</v>
      </c>
      <c r="Z293" s="21" t="s">
        <v>629</v>
      </c>
      <c r="AA293" s="21" t="s">
        <v>629</v>
      </c>
      <c r="AB293" s="21" t="s">
        <v>629</v>
      </c>
      <c r="AC293" s="21" t="s">
        <v>629</v>
      </c>
      <c r="AD293" s="21" t="s">
        <v>629</v>
      </c>
      <c r="AE293" s="21" t="s">
        <v>629</v>
      </c>
      <c r="AF293" s="21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21" t="s">
        <v>629</v>
      </c>
      <c r="J294" s="21" t="s">
        <v>629</v>
      </c>
      <c r="K294" s="21" t="s">
        <v>629</v>
      </c>
      <c r="L294" s="21" t="s">
        <v>629</v>
      </c>
      <c r="M294" s="21" t="s">
        <v>629</v>
      </c>
      <c r="N294" s="21" t="s">
        <v>629</v>
      </c>
      <c r="O294" s="21" t="s">
        <v>629</v>
      </c>
      <c r="P294" s="21" t="s">
        <v>629</v>
      </c>
      <c r="Q294" s="21" t="s">
        <v>629</v>
      </c>
      <c r="R294" s="21" t="s">
        <v>629</v>
      </c>
      <c r="S294" s="21" t="s">
        <v>629</v>
      </c>
      <c r="T294" s="21" t="s">
        <v>629</v>
      </c>
      <c r="U294" s="21" t="s">
        <v>629</v>
      </c>
      <c r="V294" s="21" t="s">
        <v>629</v>
      </c>
      <c r="W294" s="21" t="s">
        <v>629</v>
      </c>
      <c r="X294" s="21" t="s">
        <v>629</v>
      </c>
      <c r="Y294" s="21" t="s">
        <v>629</v>
      </c>
      <c r="Z294" s="21" t="s">
        <v>629</v>
      </c>
      <c r="AA294" s="21" t="s">
        <v>629</v>
      </c>
      <c r="AB294" s="21" t="s">
        <v>629</v>
      </c>
      <c r="AC294" s="21" t="s">
        <v>629</v>
      </c>
      <c r="AD294" s="21" t="s">
        <v>629</v>
      </c>
      <c r="AE294" s="21" t="s">
        <v>629</v>
      </c>
      <c r="AF294" s="21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21" t="s">
        <v>629</v>
      </c>
      <c r="J295" s="21" t="s">
        <v>629</v>
      </c>
      <c r="K295" s="21" t="s">
        <v>629</v>
      </c>
      <c r="L295" s="21" t="s">
        <v>629</v>
      </c>
      <c r="M295" s="21" t="s">
        <v>629</v>
      </c>
      <c r="N295" s="21" t="s">
        <v>629</v>
      </c>
      <c r="O295" s="21" t="s">
        <v>629</v>
      </c>
      <c r="P295" s="21" t="s">
        <v>629</v>
      </c>
      <c r="Q295" s="21" t="s">
        <v>629</v>
      </c>
      <c r="R295" s="21" t="s">
        <v>629</v>
      </c>
      <c r="S295" s="21" t="s">
        <v>629</v>
      </c>
      <c r="T295" s="21" t="s">
        <v>629</v>
      </c>
      <c r="U295" s="21" t="s">
        <v>629</v>
      </c>
      <c r="V295" s="21" t="s">
        <v>629</v>
      </c>
      <c r="W295" s="21" t="s">
        <v>629</v>
      </c>
      <c r="X295" s="21" t="s">
        <v>629</v>
      </c>
      <c r="Y295" s="21" t="s">
        <v>629</v>
      </c>
      <c r="Z295" s="21" t="s">
        <v>629</v>
      </c>
      <c r="AA295" s="21" t="s">
        <v>629</v>
      </c>
      <c r="AB295" s="21" t="s">
        <v>629</v>
      </c>
      <c r="AC295" s="21" t="s">
        <v>629</v>
      </c>
      <c r="AD295" s="21" t="s">
        <v>629</v>
      </c>
      <c r="AE295" s="21" t="s">
        <v>629</v>
      </c>
      <c r="AF295" s="21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21" t="s">
        <v>629</v>
      </c>
      <c r="J296" s="21" t="s">
        <v>629</v>
      </c>
      <c r="K296" s="21" t="s">
        <v>629</v>
      </c>
      <c r="L296" s="21" t="s">
        <v>629</v>
      </c>
      <c r="M296" s="21" t="s">
        <v>629</v>
      </c>
      <c r="N296" s="21" t="s">
        <v>629</v>
      </c>
      <c r="O296" s="21" t="s">
        <v>629</v>
      </c>
      <c r="P296" s="21" t="s">
        <v>629</v>
      </c>
      <c r="Q296" s="21" t="s">
        <v>629</v>
      </c>
      <c r="R296" s="21" t="s">
        <v>629</v>
      </c>
      <c r="S296" s="21" t="s">
        <v>629</v>
      </c>
      <c r="T296" s="21" t="s">
        <v>629</v>
      </c>
      <c r="U296" s="21" t="s">
        <v>629</v>
      </c>
      <c r="V296" s="21" t="s">
        <v>629</v>
      </c>
      <c r="W296" s="21" t="s">
        <v>629</v>
      </c>
      <c r="X296" s="21" t="s">
        <v>629</v>
      </c>
      <c r="Y296" s="21" t="s">
        <v>629</v>
      </c>
      <c r="Z296" s="21" t="s">
        <v>629</v>
      </c>
      <c r="AA296" s="21" t="s">
        <v>629</v>
      </c>
      <c r="AB296" s="21" t="s">
        <v>629</v>
      </c>
      <c r="AC296" s="21" t="s">
        <v>629</v>
      </c>
      <c r="AD296" s="21" t="s">
        <v>629</v>
      </c>
      <c r="AE296" s="21" t="s">
        <v>629</v>
      </c>
      <c r="AF296" s="21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21" t="s">
        <v>629</v>
      </c>
      <c r="J297" s="21" t="s">
        <v>629</v>
      </c>
      <c r="K297" s="21" t="s">
        <v>629</v>
      </c>
      <c r="L297" s="21" t="s">
        <v>629</v>
      </c>
      <c r="M297" s="21" t="s">
        <v>629</v>
      </c>
      <c r="N297" s="21" t="s">
        <v>629</v>
      </c>
      <c r="O297" s="21" t="s">
        <v>629</v>
      </c>
      <c r="P297" s="21" t="s">
        <v>629</v>
      </c>
      <c r="Q297" s="21" t="s">
        <v>629</v>
      </c>
      <c r="R297" s="21" t="s">
        <v>629</v>
      </c>
      <c r="S297" s="21" t="s">
        <v>629</v>
      </c>
      <c r="T297" s="21" t="s">
        <v>629</v>
      </c>
      <c r="U297" s="21" t="s">
        <v>629</v>
      </c>
      <c r="V297" s="21" t="s">
        <v>629</v>
      </c>
      <c r="W297" s="21" t="s">
        <v>629</v>
      </c>
      <c r="X297" s="21" t="s">
        <v>629</v>
      </c>
      <c r="Y297" s="21" t="s">
        <v>629</v>
      </c>
      <c r="Z297" s="21" t="s">
        <v>629</v>
      </c>
      <c r="AA297" s="21" t="s">
        <v>629</v>
      </c>
      <c r="AB297" s="21" t="s">
        <v>629</v>
      </c>
      <c r="AC297" s="21" t="s">
        <v>629</v>
      </c>
      <c r="AD297" s="21" t="s">
        <v>629</v>
      </c>
      <c r="AE297" s="21" t="s">
        <v>629</v>
      </c>
      <c r="AF297" s="21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21" t="s">
        <v>629</v>
      </c>
      <c r="J298" s="21" t="s">
        <v>629</v>
      </c>
      <c r="K298" s="21" t="s">
        <v>629</v>
      </c>
      <c r="L298" s="21" t="s">
        <v>629</v>
      </c>
      <c r="M298" s="21" t="s">
        <v>629</v>
      </c>
      <c r="N298" s="21" t="s">
        <v>629</v>
      </c>
      <c r="O298" s="21" t="s">
        <v>629</v>
      </c>
      <c r="P298" s="21" t="s">
        <v>629</v>
      </c>
      <c r="Q298" s="21" t="s">
        <v>629</v>
      </c>
      <c r="R298" s="21" t="s">
        <v>629</v>
      </c>
      <c r="S298" s="21" t="s">
        <v>629</v>
      </c>
      <c r="T298" s="21" t="s">
        <v>629</v>
      </c>
      <c r="U298" s="21" t="s">
        <v>629</v>
      </c>
      <c r="V298" s="21" t="s">
        <v>629</v>
      </c>
      <c r="W298" s="21" t="s">
        <v>629</v>
      </c>
      <c r="X298" s="21" t="s">
        <v>629</v>
      </c>
      <c r="Y298" s="21" t="s">
        <v>629</v>
      </c>
      <c r="Z298" s="21" t="s">
        <v>629</v>
      </c>
      <c r="AA298" s="21" t="s">
        <v>629</v>
      </c>
      <c r="AB298" s="21" t="s">
        <v>629</v>
      </c>
      <c r="AC298" s="21" t="s">
        <v>629</v>
      </c>
      <c r="AD298" s="21" t="s">
        <v>629</v>
      </c>
      <c r="AE298" s="21" t="s">
        <v>629</v>
      </c>
      <c r="AF298" s="21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21" t="s">
        <v>629</v>
      </c>
      <c r="J299" s="21" t="s">
        <v>629</v>
      </c>
      <c r="K299" s="21" t="s">
        <v>629</v>
      </c>
      <c r="L299" s="21" t="s">
        <v>629</v>
      </c>
      <c r="M299" s="21" t="s">
        <v>629</v>
      </c>
      <c r="N299" s="21" t="s">
        <v>629</v>
      </c>
      <c r="O299" s="21" t="s">
        <v>629</v>
      </c>
      <c r="P299" s="21" t="s">
        <v>629</v>
      </c>
      <c r="Q299" s="21" t="s">
        <v>629</v>
      </c>
      <c r="R299" s="21" t="s">
        <v>629</v>
      </c>
      <c r="S299" s="21" t="s">
        <v>629</v>
      </c>
      <c r="T299" s="21" t="s">
        <v>629</v>
      </c>
      <c r="U299" s="21" t="s">
        <v>629</v>
      </c>
      <c r="V299" s="21" t="s">
        <v>629</v>
      </c>
      <c r="W299" s="21" t="s">
        <v>629</v>
      </c>
      <c r="X299" s="21" t="s">
        <v>629</v>
      </c>
      <c r="Y299" s="21" t="s">
        <v>629</v>
      </c>
      <c r="Z299" s="21" t="s">
        <v>629</v>
      </c>
      <c r="AA299" s="21" t="s">
        <v>629</v>
      </c>
      <c r="AB299" s="21" t="s">
        <v>629</v>
      </c>
      <c r="AC299" s="21" t="s">
        <v>629</v>
      </c>
      <c r="AD299" s="21" t="s">
        <v>629</v>
      </c>
      <c r="AE299" s="21" t="s">
        <v>629</v>
      </c>
      <c r="AF299" s="21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21" t="s">
        <v>629</v>
      </c>
      <c r="J300" s="21" t="s">
        <v>629</v>
      </c>
      <c r="K300" s="21" t="s">
        <v>629</v>
      </c>
      <c r="L300" s="21" t="s">
        <v>629</v>
      </c>
      <c r="M300" s="21" t="s">
        <v>629</v>
      </c>
      <c r="N300" s="21" t="s">
        <v>629</v>
      </c>
      <c r="O300" s="21" t="s">
        <v>629</v>
      </c>
      <c r="P300" s="21" t="s">
        <v>629</v>
      </c>
      <c r="Q300" s="21" t="s">
        <v>629</v>
      </c>
      <c r="R300" s="21" t="s">
        <v>629</v>
      </c>
      <c r="S300" s="21" t="s">
        <v>629</v>
      </c>
      <c r="T300" s="21" t="s">
        <v>629</v>
      </c>
      <c r="U300" s="21" t="s">
        <v>629</v>
      </c>
      <c r="V300" s="21" t="s">
        <v>629</v>
      </c>
      <c r="W300" s="21" t="s">
        <v>629</v>
      </c>
      <c r="X300" s="21" t="s">
        <v>629</v>
      </c>
      <c r="Y300" s="21" t="s">
        <v>629</v>
      </c>
      <c r="Z300" s="21" t="s">
        <v>629</v>
      </c>
      <c r="AA300" s="21" t="s">
        <v>629</v>
      </c>
      <c r="AB300" s="21" t="s">
        <v>629</v>
      </c>
      <c r="AC300" s="21" t="s">
        <v>629</v>
      </c>
      <c r="AD300" s="21" t="s">
        <v>629</v>
      </c>
      <c r="AE300" s="21" t="s">
        <v>629</v>
      </c>
      <c r="AF300" s="21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21" t="s">
        <v>629</v>
      </c>
      <c r="J301" s="21" t="s">
        <v>629</v>
      </c>
      <c r="K301" s="21" t="s">
        <v>629</v>
      </c>
      <c r="L301" s="21" t="s">
        <v>629</v>
      </c>
      <c r="M301" s="21" t="s">
        <v>629</v>
      </c>
      <c r="N301" s="21" t="s">
        <v>629</v>
      </c>
      <c r="O301" s="21" t="s">
        <v>629</v>
      </c>
      <c r="P301" s="21" t="s">
        <v>629</v>
      </c>
      <c r="Q301" s="21" t="s">
        <v>629</v>
      </c>
      <c r="R301" s="21" t="s">
        <v>629</v>
      </c>
      <c r="S301" s="21" t="s">
        <v>629</v>
      </c>
      <c r="T301" s="21" t="s">
        <v>629</v>
      </c>
      <c r="U301" s="21" t="s">
        <v>629</v>
      </c>
      <c r="V301" s="21" t="s">
        <v>629</v>
      </c>
      <c r="W301" s="21" t="s">
        <v>629</v>
      </c>
      <c r="X301" s="21" t="s">
        <v>629</v>
      </c>
      <c r="Y301" s="21" t="s">
        <v>629</v>
      </c>
      <c r="Z301" s="21" t="s">
        <v>629</v>
      </c>
      <c r="AA301" s="21" t="s">
        <v>629</v>
      </c>
      <c r="AB301" s="21" t="s">
        <v>629</v>
      </c>
      <c r="AC301" s="21" t="s">
        <v>629</v>
      </c>
      <c r="AD301" s="21" t="s">
        <v>629</v>
      </c>
      <c r="AE301" s="21" t="s">
        <v>629</v>
      </c>
      <c r="AF301" s="21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12238.231</v>
      </c>
      <c r="J302" s="19">
        <v>12252.165000000001</v>
      </c>
      <c r="K302" s="19">
        <v>11107.672</v>
      </c>
      <c r="L302" s="19">
        <v>11214.299000000001</v>
      </c>
      <c r="M302" s="19">
        <v>11466.119000000001</v>
      </c>
      <c r="N302" s="19">
        <v>11480.911</v>
      </c>
      <c r="O302" s="19">
        <v>12353.565000000001</v>
      </c>
      <c r="P302" s="19">
        <v>13136.462</v>
      </c>
      <c r="Q302" s="19">
        <v>13233.353999999999</v>
      </c>
      <c r="R302" s="19">
        <v>11560.617</v>
      </c>
      <c r="S302" s="19">
        <v>12367.47</v>
      </c>
      <c r="T302" s="19">
        <v>13438.421</v>
      </c>
      <c r="U302" s="19">
        <v>13853.424000000001</v>
      </c>
      <c r="V302" s="19">
        <v>13826.84</v>
      </c>
      <c r="W302" s="19">
        <v>14126.058999999999</v>
      </c>
      <c r="X302" s="19">
        <v>14343.445</v>
      </c>
      <c r="Y302" s="19">
        <v>14814.589</v>
      </c>
      <c r="Z302" s="19">
        <v>16138.09</v>
      </c>
      <c r="AA302" s="19">
        <v>17600.286</v>
      </c>
      <c r="AB302" s="19">
        <v>17606.077000000001</v>
      </c>
      <c r="AC302" s="19">
        <v>17836.080999999998</v>
      </c>
      <c r="AD302" s="19">
        <v>19036.580999999998</v>
      </c>
      <c r="AE302" s="19">
        <v>20317.322</v>
      </c>
      <c r="AF302" s="19">
        <v>20726.819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21" t="s">
        <v>629</v>
      </c>
      <c r="J303" s="21" t="s">
        <v>629</v>
      </c>
      <c r="K303" s="21" t="s">
        <v>629</v>
      </c>
      <c r="L303" s="21" t="s">
        <v>629</v>
      </c>
      <c r="M303" s="21" t="s">
        <v>629</v>
      </c>
      <c r="N303" s="21" t="s">
        <v>629</v>
      </c>
      <c r="O303" s="21" t="s">
        <v>629</v>
      </c>
      <c r="P303" s="21" t="s">
        <v>629</v>
      </c>
      <c r="Q303" s="21" t="s">
        <v>629</v>
      </c>
      <c r="R303" s="21" t="s">
        <v>629</v>
      </c>
      <c r="S303" s="21" t="s">
        <v>629</v>
      </c>
      <c r="T303" s="21" t="s">
        <v>629</v>
      </c>
      <c r="U303" s="21" t="s">
        <v>629</v>
      </c>
      <c r="V303" s="21" t="s">
        <v>629</v>
      </c>
      <c r="W303" s="21" t="s">
        <v>629</v>
      </c>
      <c r="X303" s="21" t="s">
        <v>629</v>
      </c>
      <c r="Y303" s="21" t="s">
        <v>629</v>
      </c>
      <c r="Z303" s="21" t="s">
        <v>629</v>
      </c>
      <c r="AA303" s="21" t="s">
        <v>629</v>
      </c>
      <c r="AB303" s="21" t="s">
        <v>629</v>
      </c>
      <c r="AC303" s="21" t="s">
        <v>629</v>
      </c>
      <c r="AD303" s="21" t="s">
        <v>629</v>
      </c>
      <c r="AE303" s="21" t="s">
        <v>629</v>
      </c>
      <c r="AF303" s="21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21" t="s">
        <v>629</v>
      </c>
      <c r="J304" s="21" t="s">
        <v>629</v>
      </c>
      <c r="K304" s="21" t="s">
        <v>629</v>
      </c>
      <c r="L304" s="21" t="s">
        <v>629</v>
      </c>
      <c r="M304" s="21" t="s">
        <v>629</v>
      </c>
      <c r="N304" s="21" t="s">
        <v>629</v>
      </c>
      <c r="O304" s="21" t="s">
        <v>629</v>
      </c>
      <c r="P304" s="21" t="s">
        <v>629</v>
      </c>
      <c r="Q304" s="21" t="s">
        <v>629</v>
      </c>
      <c r="R304" s="21" t="s">
        <v>629</v>
      </c>
      <c r="S304" s="21" t="s">
        <v>629</v>
      </c>
      <c r="T304" s="21" t="s">
        <v>629</v>
      </c>
      <c r="U304" s="21" t="s">
        <v>629</v>
      </c>
      <c r="V304" s="21" t="s">
        <v>629</v>
      </c>
      <c r="W304" s="21" t="s">
        <v>629</v>
      </c>
      <c r="X304" s="21" t="s">
        <v>629</v>
      </c>
      <c r="Y304" s="21" t="s">
        <v>629</v>
      </c>
      <c r="Z304" s="21" t="s">
        <v>629</v>
      </c>
      <c r="AA304" s="21" t="s">
        <v>629</v>
      </c>
      <c r="AB304" s="21" t="s">
        <v>629</v>
      </c>
      <c r="AC304" s="21" t="s">
        <v>629</v>
      </c>
      <c r="AD304" s="21" t="s">
        <v>629</v>
      </c>
      <c r="AE304" s="21" t="s">
        <v>629</v>
      </c>
      <c r="AF304" s="21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21" t="s">
        <v>629</v>
      </c>
      <c r="J305" s="21" t="s">
        <v>629</v>
      </c>
      <c r="K305" s="21" t="s">
        <v>629</v>
      </c>
      <c r="L305" s="21" t="s">
        <v>629</v>
      </c>
      <c r="M305" s="21" t="s">
        <v>629</v>
      </c>
      <c r="N305" s="21" t="s">
        <v>629</v>
      </c>
      <c r="O305" s="21" t="s">
        <v>629</v>
      </c>
      <c r="P305" s="21" t="s">
        <v>629</v>
      </c>
      <c r="Q305" s="21" t="s">
        <v>629</v>
      </c>
      <c r="R305" s="21" t="s">
        <v>629</v>
      </c>
      <c r="S305" s="21" t="s">
        <v>629</v>
      </c>
      <c r="T305" s="21" t="s">
        <v>629</v>
      </c>
      <c r="U305" s="21" t="s">
        <v>629</v>
      </c>
      <c r="V305" s="21" t="s">
        <v>629</v>
      </c>
      <c r="W305" s="21" t="s">
        <v>629</v>
      </c>
      <c r="X305" s="21" t="s">
        <v>629</v>
      </c>
      <c r="Y305" s="21" t="s">
        <v>629</v>
      </c>
      <c r="Z305" s="21" t="s">
        <v>629</v>
      </c>
      <c r="AA305" s="21" t="s">
        <v>629</v>
      </c>
      <c r="AB305" s="21" t="s">
        <v>629</v>
      </c>
      <c r="AC305" s="21" t="s">
        <v>629</v>
      </c>
      <c r="AD305" s="21" t="s">
        <v>629</v>
      </c>
      <c r="AE305" s="21" t="s">
        <v>629</v>
      </c>
      <c r="AF305" s="21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21" t="s">
        <v>629</v>
      </c>
      <c r="J306" s="21" t="s">
        <v>629</v>
      </c>
      <c r="K306" s="21" t="s">
        <v>629</v>
      </c>
      <c r="L306" s="21" t="s">
        <v>629</v>
      </c>
      <c r="M306" s="21" t="s">
        <v>629</v>
      </c>
      <c r="N306" s="21" t="s">
        <v>629</v>
      </c>
      <c r="O306" s="21" t="s">
        <v>629</v>
      </c>
      <c r="P306" s="21" t="s">
        <v>629</v>
      </c>
      <c r="Q306" s="21" t="s">
        <v>629</v>
      </c>
      <c r="R306" s="21" t="s">
        <v>629</v>
      </c>
      <c r="S306" s="21" t="s">
        <v>629</v>
      </c>
      <c r="T306" s="21" t="s">
        <v>629</v>
      </c>
      <c r="U306" s="21" t="s">
        <v>629</v>
      </c>
      <c r="V306" s="21" t="s">
        <v>629</v>
      </c>
      <c r="W306" s="21" t="s">
        <v>629</v>
      </c>
      <c r="X306" s="21" t="s">
        <v>629</v>
      </c>
      <c r="Y306" s="21" t="s">
        <v>629</v>
      </c>
      <c r="Z306" s="21" t="s">
        <v>629</v>
      </c>
      <c r="AA306" s="21" t="s">
        <v>629</v>
      </c>
      <c r="AB306" s="21" t="s">
        <v>629</v>
      </c>
      <c r="AC306" s="21" t="s">
        <v>629</v>
      </c>
      <c r="AD306" s="21" t="s">
        <v>629</v>
      </c>
      <c r="AE306" s="21" t="s">
        <v>629</v>
      </c>
      <c r="AF306" s="21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21" t="s">
        <v>629</v>
      </c>
      <c r="J307" s="21" t="s">
        <v>629</v>
      </c>
      <c r="K307" s="21" t="s">
        <v>629</v>
      </c>
      <c r="L307" s="21" t="s">
        <v>629</v>
      </c>
      <c r="M307" s="21" t="s">
        <v>629</v>
      </c>
      <c r="N307" s="21" t="s">
        <v>629</v>
      </c>
      <c r="O307" s="21" t="s">
        <v>629</v>
      </c>
      <c r="P307" s="21" t="s">
        <v>629</v>
      </c>
      <c r="Q307" s="21" t="s">
        <v>629</v>
      </c>
      <c r="R307" s="21" t="s">
        <v>629</v>
      </c>
      <c r="S307" s="21" t="s">
        <v>629</v>
      </c>
      <c r="T307" s="21" t="s">
        <v>629</v>
      </c>
      <c r="U307" s="21" t="s">
        <v>629</v>
      </c>
      <c r="V307" s="21" t="s">
        <v>629</v>
      </c>
      <c r="W307" s="21" t="s">
        <v>629</v>
      </c>
      <c r="X307" s="21" t="s">
        <v>629</v>
      </c>
      <c r="Y307" s="21" t="s">
        <v>629</v>
      </c>
      <c r="Z307" s="21" t="s">
        <v>629</v>
      </c>
      <c r="AA307" s="21" t="s">
        <v>629</v>
      </c>
      <c r="AB307" s="21" t="s">
        <v>629</v>
      </c>
      <c r="AC307" s="21" t="s">
        <v>629</v>
      </c>
      <c r="AD307" s="21" t="s">
        <v>629</v>
      </c>
      <c r="AE307" s="21" t="s">
        <v>629</v>
      </c>
      <c r="AF307" s="21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21" t="s">
        <v>629</v>
      </c>
      <c r="J308" s="21" t="s">
        <v>629</v>
      </c>
      <c r="K308" s="21" t="s">
        <v>629</v>
      </c>
      <c r="L308" s="21" t="s">
        <v>629</v>
      </c>
      <c r="M308" s="21" t="s">
        <v>629</v>
      </c>
      <c r="N308" s="21" t="s">
        <v>629</v>
      </c>
      <c r="O308" s="21" t="s">
        <v>629</v>
      </c>
      <c r="P308" s="21" t="s">
        <v>629</v>
      </c>
      <c r="Q308" s="21" t="s">
        <v>629</v>
      </c>
      <c r="R308" s="21" t="s">
        <v>629</v>
      </c>
      <c r="S308" s="21" t="s">
        <v>629</v>
      </c>
      <c r="T308" s="21" t="s">
        <v>629</v>
      </c>
      <c r="U308" s="21" t="s">
        <v>629</v>
      </c>
      <c r="V308" s="21" t="s">
        <v>629</v>
      </c>
      <c r="W308" s="21" t="s">
        <v>629</v>
      </c>
      <c r="X308" s="21" t="s">
        <v>629</v>
      </c>
      <c r="Y308" s="21" t="s">
        <v>629</v>
      </c>
      <c r="Z308" s="21" t="s">
        <v>629</v>
      </c>
      <c r="AA308" s="21" t="s">
        <v>629</v>
      </c>
      <c r="AB308" s="21" t="s">
        <v>629</v>
      </c>
      <c r="AC308" s="21" t="s">
        <v>629</v>
      </c>
      <c r="AD308" s="21" t="s">
        <v>629</v>
      </c>
      <c r="AE308" s="21" t="s">
        <v>629</v>
      </c>
      <c r="AF308" s="21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21" t="s">
        <v>629</v>
      </c>
      <c r="J309" s="21" t="s">
        <v>629</v>
      </c>
      <c r="K309" s="21" t="s">
        <v>629</v>
      </c>
      <c r="L309" s="21" t="s">
        <v>629</v>
      </c>
      <c r="M309" s="21" t="s">
        <v>629</v>
      </c>
      <c r="N309" s="21" t="s">
        <v>629</v>
      </c>
      <c r="O309" s="21" t="s">
        <v>629</v>
      </c>
      <c r="P309" s="21" t="s">
        <v>629</v>
      </c>
      <c r="Q309" s="21" t="s">
        <v>629</v>
      </c>
      <c r="R309" s="21" t="s">
        <v>629</v>
      </c>
      <c r="S309" s="21" t="s">
        <v>629</v>
      </c>
      <c r="T309" s="21" t="s">
        <v>629</v>
      </c>
      <c r="U309" s="21" t="s">
        <v>629</v>
      </c>
      <c r="V309" s="21" t="s">
        <v>629</v>
      </c>
      <c r="W309" s="21" t="s">
        <v>629</v>
      </c>
      <c r="X309" s="21" t="s">
        <v>629</v>
      </c>
      <c r="Y309" s="21" t="s">
        <v>629</v>
      </c>
      <c r="Z309" s="21" t="s">
        <v>629</v>
      </c>
      <c r="AA309" s="21" t="s">
        <v>629</v>
      </c>
      <c r="AB309" s="21" t="s">
        <v>629</v>
      </c>
      <c r="AC309" s="21" t="s">
        <v>629</v>
      </c>
      <c r="AD309" s="21" t="s">
        <v>629</v>
      </c>
      <c r="AE309" s="21" t="s">
        <v>629</v>
      </c>
      <c r="AF309" s="21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21" t="s">
        <v>629</v>
      </c>
      <c r="J310" s="21" t="s">
        <v>629</v>
      </c>
      <c r="K310" s="21" t="s">
        <v>629</v>
      </c>
      <c r="L310" s="21" t="s">
        <v>629</v>
      </c>
      <c r="M310" s="21" t="s">
        <v>629</v>
      </c>
      <c r="N310" s="21" t="s">
        <v>629</v>
      </c>
      <c r="O310" s="21" t="s">
        <v>629</v>
      </c>
      <c r="P310" s="21" t="s">
        <v>629</v>
      </c>
      <c r="Q310" s="21" t="s">
        <v>629</v>
      </c>
      <c r="R310" s="21" t="s">
        <v>629</v>
      </c>
      <c r="S310" s="21" t="s">
        <v>629</v>
      </c>
      <c r="T310" s="21" t="s">
        <v>629</v>
      </c>
      <c r="U310" s="21" t="s">
        <v>629</v>
      </c>
      <c r="V310" s="21" t="s">
        <v>629</v>
      </c>
      <c r="W310" s="21" t="s">
        <v>629</v>
      </c>
      <c r="X310" s="21" t="s">
        <v>629</v>
      </c>
      <c r="Y310" s="21" t="s">
        <v>629</v>
      </c>
      <c r="Z310" s="21" t="s">
        <v>629</v>
      </c>
      <c r="AA310" s="21" t="s">
        <v>629</v>
      </c>
      <c r="AB310" s="21" t="s">
        <v>629</v>
      </c>
      <c r="AC310" s="21" t="s">
        <v>629</v>
      </c>
      <c r="AD310" s="21" t="s">
        <v>629</v>
      </c>
      <c r="AE310" s="21" t="s">
        <v>629</v>
      </c>
      <c r="AF310" s="21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10503.421</v>
      </c>
      <c r="J311" s="19">
        <v>10349.603999999999</v>
      </c>
      <c r="K311" s="19">
        <v>9664.5650000000005</v>
      </c>
      <c r="L311" s="19">
        <v>9076.6029999999992</v>
      </c>
      <c r="M311" s="19">
        <v>8832.7350000000006</v>
      </c>
      <c r="N311" s="19">
        <v>10185.290000000001</v>
      </c>
      <c r="O311" s="19">
        <v>9819.4580000000005</v>
      </c>
      <c r="P311" s="19">
        <v>10854.291999999999</v>
      </c>
      <c r="Q311" s="19">
        <v>10808.823</v>
      </c>
      <c r="R311" s="19">
        <v>10442.085999999999</v>
      </c>
      <c r="S311" s="19">
        <v>11214.474</v>
      </c>
      <c r="T311" s="19">
        <v>11575.876</v>
      </c>
      <c r="U311" s="19">
        <v>11092.857</v>
      </c>
      <c r="V311" s="19">
        <v>10945.587</v>
      </c>
      <c r="W311" s="19">
        <v>12576.516</v>
      </c>
      <c r="X311" s="19">
        <v>12074.312</v>
      </c>
      <c r="Y311" s="19">
        <v>13035.790999999999</v>
      </c>
      <c r="Z311" s="19">
        <v>13653.352999999999</v>
      </c>
      <c r="AA311" s="19">
        <v>14822.556</v>
      </c>
      <c r="AB311" s="19">
        <v>14440.344999999999</v>
      </c>
      <c r="AC311" s="19">
        <v>14837.942999999999</v>
      </c>
      <c r="AD311" s="19">
        <v>15648.224</v>
      </c>
      <c r="AE311" s="19">
        <v>16281.403</v>
      </c>
      <c r="AF311" s="19">
        <v>18144.767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21" t="s">
        <v>629</v>
      </c>
      <c r="J312" s="21" t="s">
        <v>629</v>
      </c>
      <c r="K312" s="21" t="s">
        <v>629</v>
      </c>
      <c r="L312" s="21" t="s">
        <v>629</v>
      </c>
      <c r="M312" s="21" t="s">
        <v>629</v>
      </c>
      <c r="N312" s="21" t="s">
        <v>629</v>
      </c>
      <c r="O312" s="21" t="s">
        <v>629</v>
      </c>
      <c r="P312" s="21" t="s">
        <v>629</v>
      </c>
      <c r="Q312" s="21" t="s">
        <v>629</v>
      </c>
      <c r="R312" s="21" t="s">
        <v>629</v>
      </c>
      <c r="S312" s="21" t="s">
        <v>629</v>
      </c>
      <c r="T312" s="21" t="s">
        <v>629</v>
      </c>
      <c r="U312" s="21" t="s">
        <v>629</v>
      </c>
      <c r="V312" s="21" t="s">
        <v>629</v>
      </c>
      <c r="W312" s="21" t="s">
        <v>629</v>
      </c>
      <c r="X312" s="21" t="s">
        <v>629</v>
      </c>
      <c r="Y312" s="21" t="s">
        <v>629</v>
      </c>
      <c r="Z312" s="21" t="s">
        <v>629</v>
      </c>
      <c r="AA312" s="21" t="s">
        <v>629</v>
      </c>
      <c r="AB312" s="21" t="s">
        <v>629</v>
      </c>
      <c r="AC312" s="21" t="s">
        <v>629</v>
      </c>
      <c r="AD312" s="21" t="s">
        <v>629</v>
      </c>
      <c r="AE312" s="21" t="s">
        <v>629</v>
      </c>
      <c r="AF312" s="21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21" t="s">
        <v>629</v>
      </c>
      <c r="J313" s="21" t="s">
        <v>629</v>
      </c>
      <c r="K313" s="21" t="s">
        <v>629</v>
      </c>
      <c r="L313" s="21" t="s">
        <v>629</v>
      </c>
      <c r="M313" s="21" t="s">
        <v>629</v>
      </c>
      <c r="N313" s="21" t="s">
        <v>629</v>
      </c>
      <c r="O313" s="21" t="s">
        <v>629</v>
      </c>
      <c r="P313" s="21" t="s">
        <v>629</v>
      </c>
      <c r="Q313" s="21" t="s">
        <v>629</v>
      </c>
      <c r="R313" s="21" t="s">
        <v>629</v>
      </c>
      <c r="S313" s="21" t="s">
        <v>629</v>
      </c>
      <c r="T313" s="21" t="s">
        <v>629</v>
      </c>
      <c r="U313" s="21" t="s">
        <v>629</v>
      </c>
      <c r="V313" s="21" t="s">
        <v>629</v>
      </c>
      <c r="W313" s="21" t="s">
        <v>629</v>
      </c>
      <c r="X313" s="21" t="s">
        <v>629</v>
      </c>
      <c r="Y313" s="21" t="s">
        <v>629</v>
      </c>
      <c r="Z313" s="21" t="s">
        <v>629</v>
      </c>
      <c r="AA313" s="21" t="s">
        <v>629</v>
      </c>
      <c r="AB313" s="21" t="s">
        <v>629</v>
      </c>
      <c r="AC313" s="21" t="s">
        <v>629</v>
      </c>
      <c r="AD313" s="21" t="s">
        <v>629</v>
      </c>
      <c r="AE313" s="21" t="s">
        <v>629</v>
      </c>
      <c r="AF313" s="21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21" t="s">
        <v>629</v>
      </c>
      <c r="J314" s="21" t="s">
        <v>629</v>
      </c>
      <c r="K314" s="21" t="s">
        <v>629</v>
      </c>
      <c r="L314" s="21" t="s">
        <v>629</v>
      </c>
      <c r="M314" s="21" t="s">
        <v>629</v>
      </c>
      <c r="N314" s="21" t="s">
        <v>629</v>
      </c>
      <c r="O314" s="21" t="s">
        <v>629</v>
      </c>
      <c r="P314" s="21" t="s">
        <v>629</v>
      </c>
      <c r="Q314" s="21" t="s">
        <v>629</v>
      </c>
      <c r="R314" s="21" t="s">
        <v>629</v>
      </c>
      <c r="S314" s="21" t="s">
        <v>629</v>
      </c>
      <c r="T314" s="21" t="s">
        <v>629</v>
      </c>
      <c r="U314" s="21" t="s">
        <v>629</v>
      </c>
      <c r="V314" s="21" t="s">
        <v>629</v>
      </c>
      <c r="W314" s="21" t="s">
        <v>629</v>
      </c>
      <c r="X314" s="21" t="s">
        <v>629</v>
      </c>
      <c r="Y314" s="21" t="s">
        <v>629</v>
      </c>
      <c r="Z314" s="21" t="s">
        <v>629</v>
      </c>
      <c r="AA314" s="21" t="s">
        <v>629</v>
      </c>
      <c r="AB314" s="21" t="s">
        <v>629</v>
      </c>
      <c r="AC314" s="21" t="s">
        <v>629</v>
      </c>
      <c r="AD314" s="21" t="s">
        <v>629</v>
      </c>
      <c r="AE314" s="21" t="s">
        <v>629</v>
      </c>
      <c r="AF314" s="21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21" t="s">
        <v>629</v>
      </c>
      <c r="J315" s="21" t="s">
        <v>629</v>
      </c>
      <c r="K315" s="21" t="s">
        <v>629</v>
      </c>
      <c r="L315" s="21" t="s">
        <v>629</v>
      </c>
      <c r="M315" s="21" t="s">
        <v>629</v>
      </c>
      <c r="N315" s="21" t="s">
        <v>629</v>
      </c>
      <c r="O315" s="21" t="s">
        <v>629</v>
      </c>
      <c r="P315" s="21" t="s">
        <v>629</v>
      </c>
      <c r="Q315" s="21" t="s">
        <v>629</v>
      </c>
      <c r="R315" s="21" t="s">
        <v>629</v>
      </c>
      <c r="S315" s="21" t="s">
        <v>629</v>
      </c>
      <c r="T315" s="21" t="s">
        <v>629</v>
      </c>
      <c r="U315" s="21" t="s">
        <v>629</v>
      </c>
      <c r="V315" s="21" t="s">
        <v>629</v>
      </c>
      <c r="W315" s="21" t="s">
        <v>629</v>
      </c>
      <c r="X315" s="21" t="s">
        <v>629</v>
      </c>
      <c r="Y315" s="21" t="s">
        <v>629</v>
      </c>
      <c r="Z315" s="21" t="s">
        <v>629</v>
      </c>
      <c r="AA315" s="21" t="s">
        <v>629</v>
      </c>
      <c r="AB315" s="21" t="s">
        <v>629</v>
      </c>
      <c r="AC315" s="21" t="s">
        <v>629</v>
      </c>
      <c r="AD315" s="21" t="s">
        <v>629</v>
      </c>
      <c r="AE315" s="21" t="s">
        <v>629</v>
      </c>
      <c r="AF315" s="21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21" t="s">
        <v>629</v>
      </c>
      <c r="J316" s="21" t="s">
        <v>629</v>
      </c>
      <c r="K316" s="21" t="s">
        <v>629</v>
      </c>
      <c r="L316" s="21" t="s">
        <v>629</v>
      </c>
      <c r="M316" s="21" t="s">
        <v>629</v>
      </c>
      <c r="N316" s="21" t="s">
        <v>629</v>
      </c>
      <c r="O316" s="21" t="s">
        <v>629</v>
      </c>
      <c r="P316" s="21" t="s">
        <v>629</v>
      </c>
      <c r="Q316" s="21" t="s">
        <v>629</v>
      </c>
      <c r="R316" s="21" t="s">
        <v>629</v>
      </c>
      <c r="S316" s="21" t="s">
        <v>629</v>
      </c>
      <c r="T316" s="21" t="s">
        <v>629</v>
      </c>
      <c r="U316" s="21" t="s">
        <v>629</v>
      </c>
      <c r="V316" s="21" t="s">
        <v>629</v>
      </c>
      <c r="W316" s="21" t="s">
        <v>629</v>
      </c>
      <c r="X316" s="21" t="s">
        <v>629</v>
      </c>
      <c r="Y316" s="21" t="s">
        <v>629</v>
      </c>
      <c r="Z316" s="21" t="s">
        <v>629</v>
      </c>
      <c r="AA316" s="21" t="s">
        <v>629</v>
      </c>
      <c r="AB316" s="21" t="s">
        <v>629</v>
      </c>
      <c r="AC316" s="21" t="s">
        <v>629</v>
      </c>
      <c r="AD316" s="21" t="s">
        <v>629</v>
      </c>
      <c r="AE316" s="21" t="s">
        <v>629</v>
      </c>
      <c r="AF316" s="21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21" t="s">
        <v>629</v>
      </c>
      <c r="J317" s="21" t="s">
        <v>629</v>
      </c>
      <c r="K317" s="21" t="s">
        <v>629</v>
      </c>
      <c r="L317" s="21" t="s">
        <v>629</v>
      </c>
      <c r="M317" s="21" t="s">
        <v>629</v>
      </c>
      <c r="N317" s="21" t="s">
        <v>629</v>
      </c>
      <c r="O317" s="21" t="s">
        <v>629</v>
      </c>
      <c r="P317" s="21" t="s">
        <v>629</v>
      </c>
      <c r="Q317" s="21" t="s">
        <v>629</v>
      </c>
      <c r="R317" s="21" t="s">
        <v>629</v>
      </c>
      <c r="S317" s="21" t="s">
        <v>629</v>
      </c>
      <c r="T317" s="21" t="s">
        <v>629</v>
      </c>
      <c r="U317" s="21" t="s">
        <v>629</v>
      </c>
      <c r="V317" s="21" t="s">
        <v>629</v>
      </c>
      <c r="W317" s="21" t="s">
        <v>629</v>
      </c>
      <c r="X317" s="21" t="s">
        <v>629</v>
      </c>
      <c r="Y317" s="21" t="s">
        <v>629</v>
      </c>
      <c r="Z317" s="21" t="s">
        <v>629</v>
      </c>
      <c r="AA317" s="21" t="s">
        <v>629</v>
      </c>
      <c r="AB317" s="21" t="s">
        <v>629</v>
      </c>
      <c r="AC317" s="21" t="s">
        <v>629</v>
      </c>
      <c r="AD317" s="21" t="s">
        <v>629</v>
      </c>
      <c r="AE317" s="21" t="s">
        <v>629</v>
      </c>
      <c r="AF317" s="21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21" t="s">
        <v>629</v>
      </c>
      <c r="J318" s="21" t="s">
        <v>629</v>
      </c>
      <c r="K318" s="21" t="s">
        <v>629</v>
      </c>
      <c r="L318" s="21" t="s">
        <v>629</v>
      </c>
      <c r="M318" s="21" t="s">
        <v>629</v>
      </c>
      <c r="N318" s="21" t="s">
        <v>629</v>
      </c>
      <c r="O318" s="21" t="s">
        <v>629</v>
      </c>
      <c r="P318" s="21" t="s">
        <v>629</v>
      </c>
      <c r="Q318" s="21" t="s">
        <v>629</v>
      </c>
      <c r="R318" s="21" t="s">
        <v>629</v>
      </c>
      <c r="S318" s="21" t="s">
        <v>629</v>
      </c>
      <c r="T318" s="21" t="s">
        <v>629</v>
      </c>
      <c r="U318" s="21" t="s">
        <v>629</v>
      </c>
      <c r="V318" s="21" t="s">
        <v>629</v>
      </c>
      <c r="W318" s="21" t="s">
        <v>629</v>
      </c>
      <c r="X318" s="21" t="s">
        <v>629</v>
      </c>
      <c r="Y318" s="21" t="s">
        <v>629</v>
      </c>
      <c r="Z318" s="21" t="s">
        <v>629</v>
      </c>
      <c r="AA318" s="21" t="s">
        <v>629</v>
      </c>
      <c r="AB318" s="21" t="s">
        <v>629</v>
      </c>
      <c r="AC318" s="21" t="s">
        <v>629</v>
      </c>
      <c r="AD318" s="21" t="s">
        <v>629</v>
      </c>
      <c r="AE318" s="21" t="s">
        <v>629</v>
      </c>
      <c r="AF318" s="21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16121.939</v>
      </c>
      <c r="J319" s="19">
        <v>15941.904</v>
      </c>
      <c r="K319" s="19">
        <v>14432.306</v>
      </c>
      <c r="L319" s="19">
        <v>13831.096</v>
      </c>
      <c r="M319" s="19">
        <v>14101.786</v>
      </c>
      <c r="N319" s="19">
        <v>14532.579</v>
      </c>
      <c r="O319" s="19">
        <v>14492.477999999999</v>
      </c>
      <c r="P319" s="19">
        <v>15579.647999999999</v>
      </c>
      <c r="Q319" s="19">
        <v>16004.509</v>
      </c>
      <c r="R319" s="19">
        <v>15378.154</v>
      </c>
      <c r="S319" s="19">
        <v>16150.433000000001</v>
      </c>
      <c r="T319" s="19">
        <v>16569.697</v>
      </c>
      <c r="U319" s="19">
        <v>15974.503000000001</v>
      </c>
      <c r="V319" s="19">
        <v>16719.947</v>
      </c>
      <c r="W319" s="19">
        <v>16761.135999999999</v>
      </c>
      <c r="X319" s="19">
        <v>17426.244999999999</v>
      </c>
      <c r="Y319" s="19">
        <v>18165.891</v>
      </c>
      <c r="Z319" s="19">
        <v>18889.778999999999</v>
      </c>
      <c r="AA319" s="19">
        <v>20978.718000000001</v>
      </c>
      <c r="AB319" s="19">
        <v>22430.153999999999</v>
      </c>
      <c r="AC319" s="19">
        <v>22009.187000000002</v>
      </c>
      <c r="AD319" s="19">
        <v>23070.862000000001</v>
      </c>
      <c r="AE319" s="19">
        <v>24316.778999999999</v>
      </c>
      <c r="AF319" s="19">
        <v>29555.526999999998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21" t="s">
        <v>629</v>
      </c>
      <c r="J320" s="21" t="s">
        <v>629</v>
      </c>
      <c r="K320" s="21" t="s">
        <v>629</v>
      </c>
      <c r="L320" s="21" t="s">
        <v>629</v>
      </c>
      <c r="M320" s="21" t="s">
        <v>629</v>
      </c>
      <c r="N320" s="21" t="s">
        <v>629</v>
      </c>
      <c r="O320" s="21" t="s">
        <v>629</v>
      </c>
      <c r="P320" s="21" t="s">
        <v>629</v>
      </c>
      <c r="Q320" s="21" t="s">
        <v>629</v>
      </c>
      <c r="R320" s="21" t="s">
        <v>629</v>
      </c>
      <c r="S320" s="21" t="s">
        <v>629</v>
      </c>
      <c r="T320" s="21" t="s">
        <v>629</v>
      </c>
      <c r="U320" s="21" t="s">
        <v>629</v>
      </c>
      <c r="V320" s="21" t="s">
        <v>629</v>
      </c>
      <c r="W320" s="21" t="s">
        <v>629</v>
      </c>
      <c r="X320" s="21" t="s">
        <v>629</v>
      </c>
      <c r="Y320" s="21" t="s">
        <v>629</v>
      </c>
      <c r="Z320" s="21" t="s">
        <v>629</v>
      </c>
      <c r="AA320" s="21" t="s">
        <v>629</v>
      </c>
      <c r="AB320" s="21" t="s">
        <v>629</v>
      </c>
      <c r="AC320" s="21" t="s">
        <v>629</v>
      </c>
      <c r="AD320" s="21" t="s">
        <v>629</v>
      </c>
      <c r="AE320" s="21" t="s">
        <v>629</v>
      </c>
      <c r="AF320" s="21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21" t="s">
        <v>629</v>
      </c>
      <c r="J321" s="21" t="s">
        <v>629</v>
      </c>
      <c r="K321" s="21" t="s">
        <v>629</v>
      </c>
      <c r="L321" s="21" t="s">
        <v>629</v>
      </c>
      <c r="M321" s="21" t="s">
        <v>629</v>
      </c>
      <c r="N321" s="21" t="s">
        <v>629</v>
      </c>
      <c r="O321" s="21" t="s">
        <v>629</v>
      </c>
      <c r="P321" s="21" t="s">
        <v>629</v>
      </c>
      <c r="Q321" s="21" t="s">
        <v>629</v>
      </c>
      <c r="R321" s="21" t="s">
        <v>629</v>
      </c>
      <c r="S321" s="21" t="s">
        <v>629</v>
      </c>
      <c r="T321" s="21" t="s">
        <v>629</v>
      </c>
      <c r="U321" s="21" t="s">
        <v>629</v>
      </c>
      <c r="V321" s="21" t="s">
        <v>629</v>
      </c>
      <c r="W321" s="21" t="s">
        <v>629</v>
      </c>
      <c r="X321" s="21" t="s">
        <v>629</v>
      </c>
      <c r="Y321" s="21" t="s">
        <v>629</v>
      </c>
      <c r="Z321" s="21" t="s">
        <v>629</v>
      </c>
      <c r="AA321" s="21" t="s">
        <v>629</v>
      </c>
      <c r="AB321" s="21" t="s">
        <v>629</v>
      </c>
      <c r="AC321" s="21" t="s">
        <v>629</v>
      </c>
      <c r="AD321" s="21" t="s">
        <v>629</v>
      </c>
      <c r="AE321" s="21" t="s">
        <v>629</v>
      </c>
      <c r="AF321" s="21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21" t="s">
        <v>629</v>
      </c>
      <c r="J322" s="21" t="s">
        <v>629</v>
      </c>
      <c r="K322" s="21" t="s">
        <v>629</v>
      </c>
      <c r="L322" s="21" t="s">
        <v>629</v>
      </c>
      <c r="M322" s="21" t="s">
        <v>629</v>
      </c>
      <c r="N322" s="21" t="s">
        <v>629</v>
      </c>
      <c r="O322" s="21" t="s">
        <v>629</v>
      </c>
      <c r="P322" s="21" t="s">
        <v>629</v>
      </c>
      <c r="Q322" s="21" t="s">
        <v>629</v>
      </c>
      <c r="R322" s="21" t="s">
        <v>629</v>
      </c>
      <c r="S322" s="21" t="s">
        <v>629</v>
      </c>
      <c r="T322" s="21" t="s">
        <v>629</v>
      </c>
      <c r="U322" s="21" t="s">
        <v>629</v>
      </c>
      <c r="V322" s="21" t="s">
        <v>629</v>
      </c>
      <c r="W322" s="21" t="s">
        <v>629</v>
      </c>
      <c r="X322" s="21" t="s">
        <v>629</v>
      </c>
      <c r="Y322" s="21" t="s">
        <v>629</v>
      </c>
      <c r="Z322" s="21" t="s">
        <v>629</v>
      </c>
      <c r="AA322" s="21" t="s">
        <v>629</v>
      </c>
      <c r="AB322" s="21" t="s">
        <v>629</v>
      </c>
      <c r="AC322" s="21" t="s">
        <v>629</v>
      </c>
      <c r="AD322" s="21" t="s">
        <v>629</v>
      </c>
      <c r="AE322" s="21" t="s">
        <v>629</v>
      </c>
      <c r="AF322" s="21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21" t="s">
        <v>629</v>
      </c>
      <c r="J323" s="21" t="s">
        <v>629</v>
      </c>
      <c r="K323" s="21" t="s">
        <v>629</v>
      </c>
      <c r="L323" s="21" t="s">
        <v>629</v>
      </c>
      <c r="M323" s="21" t="s">
        <v>629</v>
      </c>
      <c r="N323" s="21" t="s">
        <v>629</v>
      </c>
      <c r="O323" s="21" t="s">
        <v>629</v>
      </c>
      <c r="P323" s="21" t="s">
        <v>629</v>
      </c>
      <c r="Q323" s="21" t="s">
        <v>629</v>
      </c>
      <c r="R323" s="21" t="s">
        <v>629</v>
      </c>
      <c r="S323" s="21" t="s">
        <v>629</v>
      </c>
      <c r="T323" s="21" t="s">
        <v>629</v>
      </c>
      <c r="U323" s="21" t="s">
        <v>629</v>
      </c>
      <c r="V323" s="21" t="s">
        <v>629</v>
      </c>
      <c r="W323" s="21" t="s">
        <v>629</v>
      </c>
      <c r="X323" s="21" t="s">
        <v>629</v>
      </c>
      <c r="Y323" s="21" t="s">
        <v>629</v>
      </c>
      <c r="Z323" s="21" t="s">
        <v>629</v>
      </c>
      <c r="AA323" s="21" t="s">
        <v>629</v>
      </c>
      <c r="AB323" s="21" t="s">
        <v>629</v>
      </c>
      <c r="AC323" s="21" t="s">
        <v>629</v>
      </c>
      <c r="AD323" s="21" t="s">
        <v>629</v>
      </c>
      <c r="AE323" s="21" t="s">
        <v>629</v>
      </c>
      <c r="AF323" s="21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21" t="s">
        <v>629</v>
      </c>
      <c r="J324" s="21" t="s">
        <v>629</v>
      </c>
      <c r="K324" s="21" t="s">
        <v>629</v>
      </c>
      <c r="L324" s="21" t="s">
        <v>629</v>
      </c>
      <c r="M324" s="21" t="s">
        <v>629</v>
      </c>
      <c r="N324" s="21" t="s">
        <v>629</v>
      </c>
      <c r="O324" s="21" t="s">
        <v>629</v>
      </c>
      <c r="P324" s="21" t="s">
        <v>629</v>
      </c>
      <c r="Q324" s="21" t="s">
        <v>629</v>
      </c>
      <c r="R324" s="21" t="s">
        <v>629</v>
      </c>
      <c r="S324" s="21" t="s">
        <v>629</v>
      </c>
      <c r="T324" s="21" t="s">
        <v>629</v>
      </c>
      <c r="U324" s="21" t="s">
        <v>629</v>
      </c>
      <c r="V324" s="21" t="s">
        <v>629</v>
      </c>
      <c r="W324" s="21" t="s">
        <v>629</v>
      </c>
      <c r="X324" s="21" t="s">
        <v>629</v>
      </c>
      <c r="Y324" s="21" t="s">
        <v>629</v>
      </c>
      <c r="Z324" s="21" t="s">
        <v>629</v>
      </c>
      <c r="AA324" s="21" t="s">
        <v>629</v>
      </c>
      <c r="AB324" s="21" t="s">
        <v>629</v>
      </c>
      <c r="AC324" s="21" t="s">
        <v>629</v>
      </c>
      <c r="AD324" s="21" t="s">
        <v>629</v>
      </c>
      <c r="AE324" s="21" t="s">
        <v>629</v>
      </c>
      <c r="AF324" s="21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21" t="s">
        <v>629</v>
      </c>
      <c r="J325" s="21" t="s">
        <v>629</v>
      </c>
      <c r="K325" s="21" t="s">
        <v>629</v>
      </c>
      <c r="L325" s="21" t="s">
        <v>629</v>
      </c>
      <c r="M325" s="21" t="s">
        <v>629</v>
      </c>
      <c r="N325" s="21" t="s">
        <v>629</v>
      </c>
      <c r="O325" s="21" t="s">
        <v>629</v>
      </c>
      <c r="P325" s="21" t="s">
        <v>629</v>
      </c>
      <c r="Q325" s="21" t="s">
        <v>629</v>
      </c>
      <c r="R325" s="21" t="s">
        <v>629</v>
      </c>
      <c r="S325" s="21" t="s">
        <v>629</v>
      </c>
      <c r="T325" s="21" t="s">
        <v>629</v>
      </c>
      <c r="U325" s="21" t="s">
        <v>629</v>
      </c>
      <c r="V325" s="21" t="s">
        <v>629</v>
      </c>
      <c r="W325" s="21" t="s">
        <v>629</v>
      </c>
      <c r="X325" s="21" t="s">
        <v>629</v>
      </c>
      <c r="Y325" s="21" t="s">
        <v>629</v>
      </c>
      <c r="Z325" s="21" t="s">
        <v>629</v>
      </c>
      <c r="AA325" s="21" t="s">
        <v>629</v>
      </c>
      <c r="AB325" s="21" t="s">
        <v>629</v>
      </c>
      <c r="AC325" s="21" t="s">
        <v>629</v>
      </c>
      <c r="AD325" s="21" t="s">
        <v>629</v>
      </c>
      <c r="AE325" s="21" t="s">
        <v>629</v>
      </c>
      <c r="AF325" s="21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21" t="s">
        <v>629</v>
      </c>
      <c r="J326" s="21" t="s">
        <v>629</v>
      </c>
      <c r="K326" s="21" t="s">
        <v>629</v>
      </c>
      <c r="L326" s="21" t="s">
        <v>629</v>
      </c>
      <c r="M326" s="21" t="s">
        <v>629</v>
      </c>
      <c r="N326" s="21" t="s">
        <v>629</v>
      </c>
      <c r="O326" s="21" t="s">
        <v>629</v>
      </c>
      <c r="P326" s="21" t="s">
        <v>629</v>
      </c>
      <c r="Q326" s="21" t="s">
        <v>629</v>
      </c>
      <c r="R326" s="21" t="s">
        <v>629</v>
      </c>
      <c r="S326" s="21" t="s">
        <v>629</v>
      </c>
      <c r="T326" s="21" t="s">
        <v>629</v>
      </c>
      <c r="U326" s="21" t="s">
        <v>629</v>
      </c>
      <c r="V326" s="21" t="s">
        <v>629</v>
      </c>
      <c r="W326" s="21" t="s">
        <v>629</v>
      </c>
      <c r="X326" s="21" t="s">
        <v>629</v>
      </c>
      <c r="Y326" s="21" t="s">
        <v>629</v>
      </c>
      <c r="Z326" s="21" t="s">
        <v>629</v>
      </c>
      <c r="AA326" s="21" t="s">
        <v>629</v>
      </c>
      <c r="AB326" s="21" t="s">
        <v>629</v>
      </c>
      <c r="AC326" s="21" t="s">
        <v>629</v>
      </c>
      <c r="AD326" s="21" t="s">
        <v>629</v>
      </c>
      <c r="AE326" s="21" t="s">
        <v>629</v>
      </c>
      <c r="AF326" s="21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21" t="s">
        <v>629</v>
      </c>
      <c r="J327" s="21" t="s">
        <v>629</v>
      </c>
      <c r="K327" s="21" t="s">
        <v>629</v>
      </c>
      <c r="L327" s="21" t="s">
        <v>629</v>
      </c>
      <c r="M327" s="21" t="s">
        <v>629</v>
      </c>
      <c r="N327" s="21" t="s">
        <v>629</v>
      </c>
      <c r="O327" s="21" t="s">
        <v>629</v>
      </c>
      <c r="P327" s="21" t="s">
        <v>629</v>
      </c>
      <c r="Q327" s="21" t="s">
        <v>629</v>
      </c>
      <c r="R327" s="21" t="s">
        <v>629</v>
      </c>
      <c r="S327" s="21" t="s">
        <v>629</v>
      </c>
      <c r="T327" s="21" t="s">
        <v>629</v>
      </c>
      <c r="U327" s="21" t="s">
        <v>629</v>
      </c>
      <c r="V327" s="21" t="s">
        <v>629</v>
      </c>
      <c r="W327" s="21" t="s">
        <v>629</v>
      </c>
      <c r="X327" s="21" t="s">
        <v>629</v>
      </c>
      <c r="Y327" s="21" t="s">
        <v>629</v>
      </c>
      <c r="Z327" s="21" t="s">
        <v>629</v>
      </c>
      <c r="AA327" s="21" t="s">
        <v>629</v>
      </c>
      <c r="AB327" s="21" t="s">
        <v>629</v>
      </c>
      <c r="AC327" s="21" t="s">
        <v>629</v>
      </c>
      <c r="AD327" s="21" t="s">
        <v>629</v>
      </c>
      <c r="AE327" s="21" t="s">
        <v>629</v>
      </c>
      <c r="AF327" s="21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21" t="s">
        <v>629</v>
      </c>
      <c r="J328" s="21" t="s">
        <v>629</v>
      </c>
      <c r="K328" s="21" t="s">
        <v>629</v>
      </c>
      <c r="L328" s="21" t="s">
        <v>629</v>
      </c>
      <c r="M328" s="21" t="s">
        <v>629</v>
      </c>
      <c r="N328" s="21" t="s">
        <v>629</v>
      </c>
      <c r="O328" s="21" t="s">
        <v>629</v>
      </c>
      <c r="P328" s="21" t="s">
        <v>629</v>
      </c>
      <c r="Q328" s="21" t="s">
        <v>629</v>
      </c>
      <c r="R328" s="21" t="s">
        <v>629</v>
      </c>
      <c r="S328" s="21" t="s">
        <v>629</v>
      </c>
      <c r="T328" s="21" t="s">
        <v>629</v>
      </c>
      <c r="U328" s="21" t="s">
        <v>629</v>
      </c>
      <c r="V328" s="21" t="s">
        <v>629</v>
      </c>
      <c r="W328" s="21" t="s">
        <v>629</v>
      </c>
      <c r="X328" s="21" t="s">
        <v>629</v>
      </c>
      <c r="Y328" s="21" t="s">
        <v>629</v>
      </c>
      <c r="Z328" s="21" t="s">
        <v>629</v>
      </c>
      <c r="AA328" s="21" t="s">
        <v>629</v>
      </c>
      <c r="AB328" s="21" t="s">
        <v>629</v>
      </c>
      <c r="AC328" s="21" t="s">
        <v>629</v>
      </c>
      <c r="AD328" s="21" t="s">
        <v>629</v>
      </c>
      <c r="AE328" s="21" t="s">
        <v>629</v>
      </c>
      <c r="AF328" s="21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21" t="s">
        <v>629</v>
      </c>
      <c r="J329" s="21" t="s">
        <v>629</v>
      </c>
      <c r="K329" s="21" t="s">
        <v>629</v>
      </c>
      <c r="L329" s="21" t="s">
        <v>629</v>
      </c>
      <c r="M329" s="21" t="s">
        <v>629</v>
      </c>
      <c r="N329" s="21" t="s">
        <v>629</v>
      </c>
      <c r="O329" s="21" t="s">
        <v>629</v>
      </c>
      <c r="P329" s="21" t="s">
        <v>629</v>
      </c>
      <c r="Q329" s="21" t="s">
        <v>629</v>
      </c>
      <c r="R329" s="21" t="s">
        <v>629</v>
      </c>
      <c r="S329" s="21" t="s">
        <v>629</v>
      </c>
      <c r="T329" s="21" t="s">
        <v>629</v>
      </c>
      <c r="U329" s="21" t="s">
        <v>629</v>
      </c>
      <c r="V329" s="21" t="s">
        <v>629</v>
      </c>
      <c r="W329" s="21" t="s">
        <v>629</v>
      </c>
      <c r="X329" s="21" t="s">
        <v>629</v>
      </c>
      <c r="Y329" s="21" t="s">
        <v>629</v>
      </c>
      <c r="Z329" s="21" t="s">
        <v>629</v>
      </c>
      <c r="AA329" s="21" t="s">
        <v>629</v>
      </c>
      <c r="AB329" s="21" t="s">
        <v>629</v>
      </c>
      <c r="AC329" s="21" t="s">
        <v>629</v>
      </c>
      <c r="AD329" s="21" t="s">
        <v>629</v>
      </c>
      <c r="AE329" s="21" t="s">
        <v>629</v>
      </c>
      <c r="AF329" s="21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21" t="s">
        <v>629</v>
      </c>
      <c r="J330" s="21" t="s">
        <v>629</v>
      </c>
      <c r="K330" s="21" t="s">
        <v>629</v>
      </c>
      <c r="L330" s="21" t="s">
        <v>629</v>
      </c>
      <c r="M330" s="21" t="s">
        <v>629</v>
      </c>
      <c r="N330" s="21" t="s">
        <v>629</v>
      </c>
      <c r="O330" s="21" t="s">
        <v>629</v>
      </c>
      <c r="P330" s="21" t="s">
        <v>629</v>
      </c>
      <c r="Q330" s="21" t="s">
        <v>629</v>
      </c>
      <c r="R330" s="21" t="s">
        <v>629</v>
      </c>
      <c r="S330" s="21" t="s">
        <v>629</v>
      </c>
      <c r="T330" s="21" t="s">
        <v>629</v>
      </c>
      <c r="U330" s="21" t="s">
        <v>629</v>
      </c>
      <c r="V330" s="21" t="s">
        <v>629</v>
      </c>
      <c r="W330" s="21" t="s">
        <v>629</v>
      </c>
      <c r="X330" s="21" t="s">
        <v>629</v>
      </c>
      <c r="Y330" s="21" t="s">
        <v>629</v>
      </c>
      <c r="Z330" s="21" t="s">
        <v>629</v>
      </c>
      <c r="AA330" s="21" t="s">
        <v>629</v>
      </c>
      <c r="AB330" s="21" t="s">
        <v>629</v>
      </c>
      <c r="AC330" s="21" t="s">
        <v>629</v>
      </c>
      <c r="AD330" s="21" t="s">
        <v>629</v>
      </c>
      <c r="AE330" s="21" t="s">
        <v>629</v>
      </c>
      <c r="AF330" s="21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21" t="s">
        <v>629</v>
      </c>
      <c r="J331" s="21" t="s">
        <v>629</v>
      </c>
      <c r="K331" s="21" t="s">
        <v>629</v>
      </c>
      <c r="L331" s="21" t="s">
        <v>629</v>
      </c>
      <c r="M331" s="21" t="s">
        <v>629</v>
      </c>
      <c r="N331" s="21" t="s">
        <v>629</v>
      </c>
      <c r="O331" s="21" t="s">
        <v>629</v>
      </c>
      <c r="P331" s="21" t="s">
        <v>629</v>
      </c>
      <c r="Q331" s="21" t="s">
        <v>629</v>
      </c>
      <c r="R331" s="21" t="s">
        <v>629</v>
      </c>
      <c r="S331" s="21" t="s">
        <v>629</v>
      </c>
      <c r="T331" s="21" t="s">
        <v>629</v>
      </c>
      <c r="U331" s="21" t="s">
        <v>629</v>
      </c>
      <c r="V331" s="21" t="s">
        <v>629</v>
      </c>
      <c r="W331" s="21" t="s">
        <v>629</v>
      </c>
      <c r="X331" s="21" t="s">
        <v>629</v>
      </c>
      <c r="Y331" s="21" t="s">
        <v>629</v>
      </c>
      <c r="Z331" s="21" t="s">
        <v>629</v>
      </c>
      <c r="AA331" s="21" t="s">
        <v>629</v>
      </c>
      <c r="AB331" s="21" t="s">
        <v>629</v>
      </c>
      <c r="AC331" s="21" t="s">
        <v>629</v>
      </c>
      <c r="AD331" s="21" t="s">
        <v>629</v>
      </c>
      <c r="AE331" s="21" t="s">
        <v>629</v>
      </c>
      <c r="AF331" s="21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22353.028999999999</v>
      </c>
      <c r="J332" s="18">
        <v>20550.442999999999</v>
      </c>
      <c r="K332" s="18">
        <v>20977.647000000001</v>
      </c>
      <c r="L332" s="18">
        <v>18898.21</v>
      </c>
      <c r="M332" s="18">
        <v>18763.739000000001</v>
      </c>
      <c r="N332" s="18">
        <v>18611.436000000002</v>
      </c>
      <c r="O332" s="18">
        <v>20234.348999999998</v>
      </c>
      <c r="P332" s="18">
        <v>22003.65</v>
      </c>
      <c r="Q332" s="18">
        <v>22175.63</v>
      </c>
      <c r="R332" s="18">
        <v>22082.931</v>
      </c>
      <c r="S332" s="18">
        <v>22576.513999999999</v>
      </c>
      <c r="T332" s="18">
        <v>24946.275000000001</v>
      </c>
      <c r="U332" s="18">
        <v>24895.324000000001</v>
      </c>
      <c r="V332" s="18">
        <v>26196.244999999999</v>
      </c>
      <c r="W332" s="18">
        <v>27641.473999999998</v>
      </c>
      <c r="X332" s="18">
        <v>28098.305</v>
      </c>
      <c r="Y332" s="18">
        <v>28400.235000000001</v>
      </c>
      <c r="Z332" s="18">
        <v>30021.266</v>
      </c>
      <c r="AA332" s="18">
        <v>33322.775999999998</v>
      </c>
      <c r="AB332" s="18">
        <v>32948.752999999997</v>
      </c>
      <c r="AC332" s="18">
        <v>32440.375</v>
      </c>
      <c r="AD332" s="18">
        <v>36805.993999999999</v>
      </c>
      <c r="AE332" s="18">
        <v>39831.307999999997</v>
      </c>
      <c r="AF332" s="18">
        <v>39634.180999999997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7966.3540000000003</v>
      </c>
      <c r="J333" s="19">
        <v>7268.5969999999998</v>
      </c>
      <c r="K333" s="19">
        <v>7485.5559999999996</v>
      </c>
      <c r="L333" s="19">
        <v>6857.0780000000004</v>
      </c>
      <c r="M333" s="19">
        <v>6829.3270000000002</v>
      </c>
      <c r="N333" s="19">
        <v>6507.5929999999998</v>
      </c>
      <c r="O333" s="19">
        <v>7369.2489999999998</v>
      </c>
      <c r="P333" s="19">
        <v>7766.7139999999999</v>
      </c>
      <c r="Q333" s="19">
        <v>7408.5829999999996</v>
      </c>
      <c r="R333" s="19">
        <v>7477.3310000000001</v>
      </c>
      <c r="S333" s="19">
        <v>7034.2160000000003</v>
      </c>
      <c r="T333" s="19">
        <v>7816.6450000000004</v>
      </c>
      <c r="U333" s="19">
        <v>8296.8240000000005</v>
      </c>
      <c r="V333" s="19">
        <v>7972.5050000000001</v>
      </c>
      <c r="W333" s="19">
        <v>8755.06</v>
      </c>
      <c r="X333" s="19">
        <v>8802.5750000000007</v>
      </c>
      <c r="Y333" s="19">
        <v>8995.1360000000004</v>
      </c>
      <c r="Z333" s="19">
        <v>10117.338</v>
      </c>
      <c r="AA333" s="19">
        <v>11011.1</v>
      </c>
      <c r="AB333" s="19">
        <v>11078.584000000001</v>
      </c>
      <c r="AC333" s="19">
        <v>11405.532999999999</v>
      </c>
      <c r="AD333" s="19">
        <v>12231.074000000001</v>
      </c>
      <c r="AE333" s="19">
        <v>13160.278</v>
      </c>
      <c r="AF333" s="19">
        <v>13756.299000000001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21" t="s">
        <v>629</v>
      </c>
      <c r="J334" s="21" t="s">
        <v>629</v>
      </c>
      <c r="K334" s="21" t="s">
        <v>629</v>
      </c>
      <c r="L334" s="21" t="s">
        <v>629</v>
      </c>
      <c r="M334" s="21" t="s">
        <v>629</v>
      </c>
      <c r="N334" s="21" t="s">
        <v>629</v>
      </c>
      <c r="O334" s="21" t="s">
        <v>629</v>
      </c>
      <c r="P334" s="21" t="s">
        <v>629</v>
      </c>
      <c r="Q334" s="21" t="s">
        <v>629</v>
      </c>
      <c r="R334" s="21" t="s">
        <v>629</v>
      </c>
      <c r="S334" s="21" t="s">
        <v>629</v>
      </c>
      <c r="T334" s="21" t="s">
        <v>629</v>
      </c>
      <c r="U334" s="21" t="s">
        <v>629</v>
      </c>
      <c r="V334" s="21" t="s">
        <v>629</v>
      </c>
      <c r="W334" s="21" t="s">
        <v>629</v>
      </c>
      <c r="X334" s="21" t="s">
        <v>629</v>
      </c>
      <c r="Y334" s="21" t="s">
        <v>629</v>
      </c>
      <c r="Z334" s="21" t="s">
        <v>629</v>
      </c>
      <c r="AA334" s="21" t="s">
        <v>629</v>
      </c>
      <c r="AB334" s="21" t="s">
        <v>629</v>
      </c>
      <c r="AC334" s="21" t="s">
        <v>629</v>
      </c>
      <c r="AD334" s="21" t="s">
        <v>629</v>
      </c>
      <c r="AE334" s="21" t="s">
        <v>629</v>
      </c>
      <c r="AF334" s="21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21" t="s">
        <v>629</v>
      </c>
      <c r="J335" s="21" t="s">
        <v>629</v>
      </c>
      <c r="K335" s="21" t="s">
        <v>629</v>
      </c>
      <c r="L335" s="21" t="s">
        <v>629</v>
      </c>
      <c r="M335" s="21" t="s">
        <v>629</v>
      </c>
      <c r="N335" s="21" t="s">
        <v>629</v>
      </c>
      <c r="O335" s="21" t="s">
        <v>629</v>
      </c>
      <c r="P335" s="21" t="s">
        <v>629</v>
      </c>
      <c r="Q335" s="21" t="s">
        <v>629</v>
      </c>
      <c r="R335" s="21" t="s">
        <v>629</v>
      </c>
      <c r="S335" s="21" t="s">
        <v>629</v>
      </c>
      <c r="T335" s="21" t="s">
        <v>629</v>
      </c>
      <c r="U335" s="21" t="s">
        <v>629</v>
      </c>
      <c r="V335" s="21" t="s">
        <v>629</v>
      </c>
      <c r="W335" s="21" t="s">
        <v>629</v>
      </c>
      <c r="X335" s="21" t="s">
        <v>629</v>
      </c>
      <c r="Y335" s="21" t="s">
        <v>629</v>
      </c>
      <c r="Z335" s="21" t="s">
        <v>629</v>
      </c>
      <c r="AA335" s="21" t="s">
        <v>629</v>
      </c>
      <c r="AB335" s="21" t="s">
        <v>629</v>
      </c>
      <c r="AC335" s="21" t="s">
        <v>629</v>
      </c>
      <c r="AD335" s="21" t="s">
        <v>629</v>
      </c>
      <c r="AE335" s="21" t="s">
        <v>629</v>
      </c>
      <c r="AF335" s="21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21" t="s">
        <v>629</v>
      </c>
      <c r="J336" s="21" t="s">
        <v>629</v>
      </c>
      <c r="K336" s="21" t="s">
        <v>629</v>
      </c>
      <c r="L336" s="21" t="s">
        <v>629</v>
      </c>
      <c r="M336" s="21" t="s">
        <v>629</v>
      </c>
      <c r="N336" s="21" t="s">
        <v>629</v>
      </c>
      <c r="O336" s="21" t="s">
        <v>629</v>
      </c>
      <c r="P336" s="21" t="s">
        <v>629</v>
      </c>
      <c r="Q336" s="21" t="s">
        <v>629</v>
      </c>
      <c r="R336" s="21" t="s">
        <v>629</v>
      </c>
      <c r="S336" s="21" t="s">
        <v>629</v>
      </c>
      <c r="T336" s="21" t="s">
        <v>629</v>
      </c>
      <c r="U336" s="21" t="s">
        <v>629</v>
      </c>
      <c r="V336" s="21" t="s">
        <v>629</v>
      </c>
      <c r="W336" s="21" t="s">
        <v>629</v>
      </c>
      <c r="X336" s="21" t="s">
        <v>629</v>
      </c>
      <c r="Y336" s="21" t="s">
        <v>629</v>
      </c>
      <c r="Z336" s="21" t="s">
        <v>629</v>
      </c>
      <c r="AA336" s="21" t="s">
        <v>629</v>
      </c>
      <c r="AB336" s="21" t="s">
        <v>629</v>
      </c>
      <c r="AC336" s="21" t="s">
        <v>629</v>
      </c>
      <c r="AD336" s="21" t="s">
        <v>629</v>
      </c>
      <c r="AE336" s="21" t="s">
        <v>629</v>
      </c>
      <c r="AF336" s="21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21" t="s">
        <v>629</v>
      </c>
      <c r="J337" s="21" t="s">
        <v>629</v>
      </c>
      <c r="K337" s="21" t="s">
        <v>629</v>
      </c>
      <c r="L337" s="21" t="s">
        <v>629</v>
      </c>
      <c r="M337" s="21" t="s">
        <v>629</v>
      </c>
      <c r="N337" s="21" t="s">
        <v>629</v>
      </c>
      <c r="O337" s="21" t="s">
        <v>629</v>
      </c>
      <c r="P337" s="21" t="s">
        <v>629</v>
      </c>
      <c r="Q337" s="21" t="s">
        <v>629</v>
      </c>
      <c r="R337" s="21" t="s">
        <v>629</v>
      </c>
      <c r="S337" s="21" t="s">
        <v>629</v>
      </c>
      <c r="T337" s="21" t="s">
        <v>629</v>
      </c>
      <c r="U337" s="21" t="s">
        <v>629</v>
      </c>
      <c r="V337" s="21" t="s">
        <v>629</v>
      </c>
      <c r="W337" s="21" t="s">
        <v>629</v>
      </c>
      <c r="X337" s="21" t="s">
        <v>629</v>
      </c>
      <c r="Y337" s="21" t="s">
        <v>629</v>
      </c>
      <c r="Z337" s="21" t="s">
        <v>629</v>
      </c>
      <c r="AA337" s="21" t="s">
        <v>629</v>
      </c>
      <c r="AB337" s="21" t="s">
        <v>629</v>
      </c>
      <c r="AC337" s="21" t="s">
        <v>629</v>
      </c>
      <c r="AD337" s="21" t="s">
        <v>629</v>
      </c>
      <c r="AE337" s="21" t="s">
        <v>629</v>
      </c>
      <c r="AF337" s="21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21" t="s">
        <v>629</v>
      </c>
      <c r="J338" s="21" t="s">
        <v>629</v>
      </c>
      <c r="K338" s="21" t="s">
        <v>629</v>
      </c>
      <c r="L338" s="21" t="s">
        <v>629</v>
      </c>
      <c r="M338" s="21" t="s">
        <v>629</v>
      </c>
      <c r="N338" s="21" t="s">
        <v>629</v>
      </c>
      <c r="O338" s="21" t="s">
        <v>629</v>
      </c>
      <c r="P338" s="21" t="s">
        <v>629</v>
      </c>
      <c r="Q338" s="21" t="s">
        <v>629</v>
      </c>
      <c r="R338" s="21" t="s">
        <v>629</v>
      </c>
      <c r="S338" s="21" t="s">
        <v>629</v>
      </c>
      <c r="T338" s="21" t="s">
        <v>629</v>
      </c>
      <c r="U338" s="21" t="s">
        <v>629</v>
      </c>
      <c r="V338" s="21" t="s">
        <v>629</v>
      </c>
      <c r="W338" s="21" t="s">
        <v>629</v>
      </c>
      <c r="X338" s="21" t="s">
        <v>629</v>
      </c>
      <c r="Y338" s="21" t="s">
        <v>629</v>
      </c>
      <c r="Z338" s="21" t="s">
        <v>629</v>
      </c>
      <c r="AA338" s="21" t="s">
        <v>629</v>
      </c>
      <c r="AB338" s="21" t="s">
        <v>629</v>
      </c>
      <c r="AC338" s="21" t="s">
        <v>629</v>
      </c>
      <c r="AD338" s="21" t="s">
        <v>629</v>
      </c>
      <c r="AE338" s="21" t="s">
        <v>629</v>
      </c>
      <c r="AF338" s="21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21" t="s">
        <v>629</v>
      </c>
      <c r="J339" s="21" t="s">
        <v>629</v>
      </c>
      <c r="K339" s="21" t="s">
        <v>629</v>
      </c>
      <c r="L339" s="21" t="s">
        <v>629</v>
      </c>
      <c r="M339" s="21" t="s">
        <v>629</v>
      </c>
      <c r="N339" s="21" t="s">
        <v>629</v>
      </c>
      <c r="O339" s="21" t="s">
        <v>629</v>
      </c>
      <c r="P339" s="21" t="s">
        <v>629</v>
      </c>
      <c r="Q339" s="21" t="s">
        <v>629</v>
      </c>
      <c r="R339" s="21" t="s">
        <v>629</v>
      </c>
      <c r="S339" s="21" t="s">
        <v>629</v>
      </c>
      <c r="T339" s="21" t="s">
        <v>629</v>
      </c>
      <c r="U339" s="21" t="s">
        <v>629</v>
      </c>
      <c r="V339" s="21" t="s">
        <v>629</v>
      </c>
      <c r="W339" s="21" t="s">
        <v>629</v>
      </c>
      <c r="X339" s="21" t="s">
        <v>629</v>
      </c>
      <c r="Y339" s="21" t="s">
        <v>629</v>
      </c>
      <c r="Z339" s="21" t="s">
        <v>629</v>
      </c>
      <c r="AA339" s="21" t="s">
        <v>629</v>
      </c>
      <c r="AB339" s="21" t="s">
        <v>629</v>
      </c>
      <c r="AC339" s="21" t="s">
        <v>629</v>
      </c>
      <c r="AD339" s="21" t="s">
        <v>629</v>
      </c>
      <c r="AE339" s="21" t="s">
        <v>629</v>
      </c>
      <c r="AF339" s="21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21" t="s">
        <v>629</v>
      </c>
      <c r="J340" s="21" t="s">
        <v>629</v>
      </c>
      <c r="K340" s="21" t="s">
        <v>629</v>
      </c>
      <c r="L340" s="21" t="s">
        <v>629</v>
      </c>
      <c r="M340" s="21" t="s">
        <v>629</v>
      </c>
      <c r="N340" s="21" t="s">
        <v>629</v>
      </c>
      <c r="O340" s="21" t="s">
        <v>629</v>
      </c>
      <c r="P340" s="21" t="s">
        <v>629</v>
      </c>
      <c r="Q340" s="21" t="s">
        <v>629</v>
      </c>
      <c r="R340" s="21" t="s">
        <v>629</v>
      </c>
      <c r="S340" s="21" t="s">
        <v>629</v>
      </c>
      <c r="T340" s="21" t="s">
        <v>629</v>
      </c>
      <c r="U340" s="21" t="s">
        <v>629</v>
      </c>
      <c r="V340" s="21" t="s">
        <v>629</v>
      </c>
      <c r="W340" s="21" t="s">
        <v>629</v>
      </c>
      <c r="X340" s="21" t="s">
        <v>629</v>
      </c>
      <c r="Y340" s="21" t="s">
        <v>629</v>
      </c>
      <c r="Z340" s="21" t="s">
        <v>629</v>
      </c>
      <c r="AA340" s="21" t="s">
        <v>629</v>
      </c>
      <c r="AB340" s="21" t="s">
        <v>629</v>
      </c>
      <c r="AC340" s="21" t="s">
        <v>629</v>
      </c>
      <c r="AD340" s="21" t="s">
        <v>629</v>
      </c>
      <c r="AE340" s="21" t="s">
        <v>629</v>
      </c>
      <c r="AF340" s="21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21" t="s">
        <v>629</v>
      </c>
      <c r="J341" s="21" t="s">
        <v>629</v>
      </c>
      <c r="K341" s="21" t="s">
        <v>629</v>
      </c>
      <c r="L341" s="21" t="s">
        <v>629</v>
      </c>
      <c r="M341" s="21" t="s">
        <v>629</v>
      </c>
      <c r="N341" s="21" t="s">
        <v>629</v>
      </c>
      <c r="O341" s="21" t="s">
        <v>629</v>
      </c>
      <c r="P341" s="21" t="s">
        <v>629</v>
      </c>
      <c r="Q341" s="21" t="s">
        <v>629</v>
      </c>
      <c r="R341" s="21" t="s">
        <v>629</v>
      </c>
      <c r="S341" s="21" t="s">
        <v>629</v>
      </c>
      <c r="T341" s="21" t="s">
        <v>629</v>
      </c>
      <c r="U341" s="21" t="s">
        <v>629</v>
      </c>
      <c r="V341" s="21" t="s">
        <v>629</v>
      </c>
      <c r="W341" s="21" t="s">
        <v>629</v>
      </c>
      <c r="X341" s="21" t="s">
        <v>629</v>
      </c>
      <c r="Y341" s="21" t="s">
        <v>629</v>
      </c>
      <c r="Z341" s="21" t="s">
        <v>629</v>
      </c>
      <c r="AA341" s="21" t="s">
        <v>629</v>
      </c>
      <c r="AB341" s="21" t="s">
        <v>629</v>
      </c>
      <c r="AC341" s="21" t="s">
        <v>629</v>
      </c>
      <c r="AD341" s="21" t="s">
        <v>629</v>
      </c>
      <c r="AE341" s="21" t="s">
        <v>629</v>
      </c>
      <c r="AF341" s="21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21" t="s">
        <v>629</v>
      </c>
      <c r="J342" s="21" t="s">
        <v>629</v>
      </c>
      <c r="K342" s="21" t="s">
        <v>629</v>
      </c>
      <c r="L342" s="21" t="s">
        <v>629</v>
      </c>
      <c r="M342" s="21" t="s">
        <v>629</v>
      </c>
      <c r="N342" s="21" t="s">
        <v>629</v>
      </c>
      <c r="O342" s="21" t="s">
        <v>629</v>
      </c>
      <c r="P342" s="21" t="s">
        <v>629</v>
      </c>
      <c r="Q342" s="21" t="s">
        <v>629</v>
      </c>
      <c r="R342" s="21" t="s">
        <v>629</v>
      </c>
      <c r="S342" s="21" t="s">
        <v>629</v>
      </c>
      <c r="T342" s="21" t="s">
        <v>629</v>
      </c>
      <c r="U342" s="21" t="s">
        <v>629</v>
      </c>
      <c r="V342" s="21" t="s">
        <v>629</v>
      </c>
      <c r="W342" s="21" t="s">
        <v>629</v>
      </c>
      <c r="X342" s="21" t="s">
        <v>629</v>
      </c>
      <c r="Y342" s="21" t="s">
        <v>629</v>
      </c>
      <c r="Z342" s="21" t="s">
        <v>629</v>
      </c>
      <c r="AA342" s="21" t="s">
        <v>629</v>
      </c>
      <c r="AB342" s="21" t="s">
        <v>629</v>
      </c>
      <c r="AC342" s="21" t="s">
        <v>629</v>
      </c>
      <c r="AD342" s="21" t="s">
        <v>629</v>
      </c>
      <c r="AE342" s="21" t="s">
        <v>629</v>
      </c>
      <c r="AF342" s="21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21" t="s">
        <v>629</v>
      </c>
      <c r="J343" s="21" t="s">
        <v>629</v>
      </c>
      <c r="K343" s="21" t="s">
        <v>629</v>
      </c>
      <c r="L343" s="21" t="s">
        <v>629</v>
      </c>
      <c r="M343" s="21" t="s">
        <v>629</v>
      </c>
      <c r="N343" s="21" t="s">
        <v>629</v>
      </c>
      <c r="O343" s="21" t="s">
        <v>629</v>
      </c>
      <c r="P343" s="21" t="s">
        <v>629</v>
      </c>
      <c r="Q343" s="21" t="s">
        <v>629</v>
      </c>
      <c r="R343" s="21" t="s">
        <v>629</v>
      </c>
      <c r="S343" s="21" t="s">
        <v>629</v>
      </c>
      <c r="T343" s="21" t="s">
        <v>629</v>
      </c>
      <c r="U343" s="21" t="s">
        <v>629</v>
      </c>
      <c r="V343" s="21" t="s">
        <v>629</v>
      </c>
      <c r="W343" s="21" t="s">
        <v>629</v>
      </c>
      <c r="X343" s="21" t="s">
        <v>629</v>
      </c>
      <c r="Y343" s="21" t="s">
        <v>629</v>
      </c>
      <c r="Z343" s="21" t="s">
        <v>629</v>
      </c>
      <c r="AA343" s="21" t="s">
        <v>629</v>
      </c>
      <c r="AB343" s="21" t="s">
        <v>629</v>
      </c>
      <c r="AC343" s="21" t="s">
        <v>629</v>
      </c>
      <c r="AD343" s="21" t="s">
        <v>629</v>
      </c>
      <c r="AE343" s="21" t="s">
        <v>629</v>
      </c>
      <c r="AF343" s="21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21" t="s">
        <v>629</v>
      </c>
      <c r="J344" s="21" t="s">
        <v>629</v>
      </c>
      <c r="K344" s="21" t="s">
        <v>629</v>
      </c>
      <c r="L344" s="21" t="s">
        <v>629</v>
      </c>
      <c r="M344" s="21" t="s">
        <v>629</v>
      </c>
      <c r="N344" s="21" t="s">
        <v>629</v>
      </c>
      <c r="O344" s="21" t="s">
        <v>629</v>
      </c>
      <c r="P344" s="21" t="s">
        <v>629</v>
      </c>
      <c r="Q344" s="21" t="s">
        <v>629</v>
      </c>
      <c r="R344" s="21" t="s">
        <v>629</v>
      </c>
      <c r="S344" s="21" t="s">
        <v>629</v>
      </c>
      <c r="T344" s="21" t="s">
        <v>629</v>
      </c>
      <c r="U344" s="21" t="s">
        <v>629</v>
      </c>
      <c r="V344" s="21" t="s">
        <v>629</v>
      </c>
      <c r="W344" s="21" t="s">
        <v>629</v>
      </c>
      <c r="X344" s="21" t="s">
        <v>629</v>
      </c>
      <c r="Y344" s="21" t="s">
        <v>629</v>
      </c>
      <c r="Z344" s="21" t="s">
        <v>629</v>
      </c>
      <c r="AA344" s="21" t="s">
        <v>629</v>
      </c>
      <c r="AB344" s="21" t="s">
        <v>629</v>
      </c>
      <c r="AC344" s="21" t="s">
        <v>629</v>
      </c>
      <c r="AD344" s="21" t="s">
        <v>629</v>
      </c>
      <c r="AE344" s="21" t="s">
        <v>629</v>
      </c>
      <c r="AF344" s="21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2666.7310000000002</v>
      </c>
      <c r="J345" s="19">
        <v>2262.201</v>
      </c>
      <c r="K345" s="19">
        <v>2490.0520000000001</v>
      </c>
      <c r="L345" s="19">
        <v>2251.6790000000001</v>
      </c>
      <c r="M345" s="19">
        <v>2307.8690000000001</v>
      </c>
      <c r="N345" s="19">
        <v>2348.4830000000002</v>
      </c>
      <c r="O345" s="19">
        <v>2697.8649999999998</v>
      </c>
      <c r="P345" s="19">
        <v>3375.9589999999998</v>
      </c>
      <c r="Q345" s="19">
        <v>2809.3440000000001</v>
      </c>
      <c r="R345" s="19">
        <v>2991.998</v>
      </c>
      <c r="S345" s="19">
        <v>3428.7269999999999</v>
      </c>
      <c r="T345" s="19">
        <v>3656.0859999999998</v>
      </c>
      <c r="U345" s="19">
        <v>3758.13</v>
      </c>
      <c r="V345" s="19">
        <v>3431.1640000000002</v>
      </c>
      <c r="W345" s="19">
        <v>3680.855</v>
      </c>
      <c r="X345" s="19">
        <v>3575.6010000000001</v>
      </c>
      <c r="Y345" s="19">
        <v>3485.06</v>
      </c>
      <c r="Z345" s="19">
        <v>3863.0889999999999</v>
      </c>
      <c r="AA345" s="19">
        <v>4776.8980000000001</v>
      </c>
      <c r="AB345" s="19">
        <v>4439.433</v>
      </c>
      <c r="AC345" s="19">
        <v>5170.5619999999999</v>
      </c>
      <c r="AD345" s="19">
        <v>5037.1589999999997</v>
      </c>
      <c r="AE345" s="19">
        <v>5193.2349999999997</v>
      </c>
      <c r="AF345" s="19">
        <v>5178.6350000000002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21" t="s">
        <v>629</v>
      </c>
      <c r="J346" s="21" t="s">
        <v>629</v>
      </c>
      <c r="K346" s="21" t="s">
        <v>629</v>
      </c>
      <c r="L346" s="21" t="s">
        <v>629</v>
      </c>
      <c r="M346" s="21" t="s">
        <v>629</v>
      </c>
      <c r="N346" s="21" t="s">
        <v>629</v>
      </c>
      <c r="O346" s="21" t="s">
        <v>629</v>
      </c>
      <c r="P346" s="21" t="s">
        <v>629</v>
      </c>
      <c r="Q346" s="21" t="s">
        <v>629</v>
      </c>
      <c r="R346" s="21" t="s">
        <v>629</v>
      </c>
      <c r="S346" s="21" t="s">
        <v>629</v>
      </c>
      <c r="T346" s="21" t="s">
        <v>629</v>
      </c>
      <c r="U346" s="21" t="s">
        <v>629</v>
      </c>
      <c r="V346" s="21" t="s">
        <v>629</v>
      </c>
      <c r="W346" s="21" t="s">
        <v>629</v>
      </c>
      <c r="X346" s="21" t="s">
        <v>629</v>
      </c>
      <c r="Y346" s="21" t="s">
        <v>629</v>
      </c>
      <c r="Z346" s="21" t="s">
        <v>629</v>
      </c>
      <c r="AA346" s="21" t="s">
        <v>629</v>
      </c>
      <c r="AB346" s="21" t="s">
        <v>629</v>
      </c>
      <c r="AC346" s="21" t="s">
        <v>629</v>
      </c>
      <c r="AD346" s="21" t="s">
        <v>629</v>
      </c>
      <c r="AE346" s="21" t="s">
        <v>629</v>
      </c>
      <c r="AF346" s="21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21" t="s">
        <v>629</v>
      </c>
      <c r="J347" s="21" t="s">
        <v>629</v>
      </c>
      <c r="K347" s="21" t="s">
        <v>629</v>
      </c>
      <c r="L347" s="21" t="s">
        <v>629</v>
      </c>
      <c r="M347" s="21" t="s">
        <v>629</v>
      </c>
      <c r="N347" s="21" t="s">
        <v>629</v>
      </c>
      <c r="O347" s="21" t="s">
        <v>629</v>
      </c>
      <c r="P347" s="21" t="s">
        <v>629</v>
      </c>
      <c r="Q347" s="21" t="s">
        <v>629</v>
      </c>
      <c r="R347" s="21" t="s">
        <v>629</v>
      </c>
      <c r="S347" s="21" t="s">
        <v>629</v>
      </c>
      <c r="T347" s="21" t="s">
        <v>629</v>
      </c>
      <c r="U347" s="21" t="s">
        <v>629</v>
      </c>
      <c r="V347" s="21" t="s">
        <v>629</v>
      </c>
      <c r="W347" s="21" t="s">
        <v>629</v>
      </c>
      <c r="X347" s="21" t="s">
        <v>629</v>
      </c>
      <c r="Y347" s="21" t="s">
        <v>629</v>
      </c>
      <c r="Z347" s="21" t="s">
        <v>629</v>
      </c>
      <c r="AA347" s="21" t="s">
        <v>629</v>
      </c>
      <c r="AB347" s="21" t="s">
        <v>629</v>
      </c>
      <c r="AC347" s="21" t="s">
        <v>629</v>
      </c>
      <c r="AD347" s="21" t="s">
        <v>629</v>
      </c>
      <c r="AE347" s="21" t="s">
        <v>629</v>
      </c>
      <c r="AF347" s="21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21" t="s">
        <v>629</v>
      </c>
      <c r="J348" s="21" t="s">
        <v>629</v>
      </c>
      <c r="K348" s="21" t="s">
        <v>629</v>
      </c>
      <c r="L348" s="21" t="s">
        <v>629</v>
      </c>
      <c r="M348" s="21" t="s">
        <v>629</v>
      </c>
      <c r="N348" s="21" t="s">
        <v>629</v>
      </c>
      <c r="O348" s="21" t="s">
        <v>629</v>
      </c>
      <c r="P348" s="21" t="s">
        <v>629</v>
      </c>
      <c r="Q348" s="21" t="s">
        <v>629</v>
      </c>
      <c r="R348" s="21" t="s">
        <v>629</v>
      </c>
      <c r="S348" s="21" t="s">
        <v>629</v>
      </c>
      <c r="T348" s="21" t="s">
        <v>629</v>
      </c>
      <c r="U348" s="21" t="s">
        <v>629</v>
      </c>
      <c r="V348" s="21" t="s">
        <v>629</v>
      </c>
      <c r="W348" s="21" t="s">
        <v>629</v>
      </c>
      <c r="X348" s="21" t="s">
        <v>629</v>
      </c>
      <c r="Y348" s="21" t="s">
        <v>629</v>
      </c>
      <c r="Z348" s="21" t="s">
        <v>629</v>
      </c>
      <c r="AA348" s="21" t="s">
        <v>629</v>
      </c>
      <c r="AB348" s="21" t="s">
        <v>629</v>
      </c>
      <c r="AC348" s="21" t="s">
        <v>629</v>
      </c>
      <c r="AD348" s="21" t="s">
        <v>629</v>
      </c>
      <c r="AE348" s="21" t="s">
        <v>629</v>
      </c>
      <c r="AF348" s="21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21" t="s">
        <v>629</v>
      </c>
      <c r="J349" s="21" t="s">
        <v>629</v>
      </c>
      <c r="K349" s="21" t="s">
        <v>629</v>
      </c>
      <c r="L349" s="21" t="s">
        <v>629</v>
      </c>
      <c r="M349" s="21" t="s">
        <v>629</v>
      </c>
      <c r="N349" s="21" t="s">
        <v>629</v>
      </c>
      <c r="O349" s="21" t="s">
        <v>629</v>
      </c>
      <c r="P349" s="21" t="s">
        <v>629</v>
      </c>
      <c r="Q349" s="21" t="s">
        <v>629</v>
      </c>
      <c r="R349" s="21" t="s">
        <v>629</v>
      </c>
      <c r="S349" s="21" t="s">
        <v>629</v>
      </c>
      <c r="T349" s="21" t="s">
        <v>629</v>
      </c>
      <c r="U349" s="21" t="s">
        <v>629</v>
      </c>
      <c r="V349" s="21" t="s">
        <v>629</v>
      </c>
      <c r="W349" s="21" t="s">
        <v>629</v>
      </c>
      <c r="X349" s="21" t="s">
        <v>629</v>
      </c>
      <c r="Y349" s="21" t="s">
        <v>629</v>
      </c>
      <c r="Z349" s="21" t="s">
        <v>629</v>
      </c>
      <c r="AA349" s="21" t="s">
        <v>629</v>
      </c>
      <c r="AB349" s="21" t="s">
        <v>629</v>
      </c>
      <c r="AC349" s="21" t="s">
        <v>629</v>
      </c>
      <c r="AD349" s="21" t="s">
        <v>629</v>
      </c>
      <c r="AE349" s="21" t="s">
        <v>629</v>
      </c>
      <c r="AF349" s="21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21" t="s">
        <v>629</v>
      </c>
      <c r="J350" s="21" t="s">
        <v>629</v>
      </c>
      <c r="K350" s="21" t="s">
        <v>629</v>
      </c>
      <c r="L350" s="21" t="s">
        <v>629</v>
      </c>
      <c r="M350" s="21" t="s">
        <v>629</v>
      </c>
      <c r="N350" s="21" t="s">
        <v>629</v>
      </c>
      <c r="O350" s="21" t="s">
        <v>629</v>
      </c>
      <c r="P350" s="21" t="s">
        <v>629</v>
      </c>
      <c r="Q350" s="21" t="s">
        <v>629</v>
      </c>
      <c r="R350" s="21" t="s">
        <v>629</v>
      </c>
      <c r="S350" s="21" t="s">
        <v>629</v>
      </c>
      <c r="T350" s="21" t="s">
        <v>629</v>
      </c>
      <c r="U350" s="21" t="s">
        <v>629</v>
      </c>
      <c r="V350" s="21" t="s">
        <v>629</v>
      </c>
      <c r="W350" s="21" t="s">
        <v>629</v>
      </c>
      <c r="X350" s="21" t="s">
        <v>629</v>
      </c>
      <c r="Y350" s="21" t="s">
        <v>629</v>
      </c>
      <c r="Z350" s="21" t="s">
        <v>629</v>
      </c>
      <c r="AA350" s="21" t="s">
        <v>629</v>
      </c>
      <c r="AB350" s="21" t="s">
        <v>629</v>
      </c>
      <c r="AC350" s="21" t="s">
        <v>629</v>
      </c>
      <c r="AD350" s="21" t="s">
        <v>629</v>
      </c>
      <c r="AE350" s="21" t="s">
        <v>629</v>
      </c>
      <c r="AF350" s="21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11719.946</v>
      </c>
      <c r="J351" s="19">
        <v>11019.645</v>
      </c>
      <c r="K351" s="19">
        <v>11002.038</v>
      </c>
      <c r="L351" s="19">
        <v>9789.4539999999997</v>
      </c>
      <c r="M351" s="19">
        <v>9626.5409999999993</v>
      </c>
      <c r="N351" s="19">
        <v>9755.36</v>
      </c>
      <c r="O351" s="19">
        <v>10167.234</v>
      </c>
      <c r="P351" s="19">
        <v>10860.978999999999</v>
      </c>
      <c r="Q351" s="19">
        <v>11957.700999999999</v>
      </c>
      <c r="R351" s="19">
        <v>11613.6</v>
      </c>
      <c r="S351" s="19">
        <v>12113.572</v>
      </c>
      <c r="T351" s="19">
        <v>13473.544</v>
      </c>
      <c r="U351" s="19">
        <v>12840.370999999999</v>
      </c>
      <c r="V351" s="19">
        <v>14792.575999999999</v>
      </c>
      <c r="W351" s="19">
        <v>15205.558999999999</v>
      </c>
      <c r="X351" s="19">
        <v>15720.13</v>
      </c>
      <c r="Y351" s="19">
        <v>15920.04</v>
      </c>
      <c r="Z351" s="19">
        <v>16040.839</v>
      </c>
      <c r="AA351" s="19">
        <v>17534.778999999999</v>
      </c>
      <c r="AB351" s="19">
        <v>17430.736000000001</v>
      </c>
      <c r="AC351" s="19">
        <v>15864.28</v>
      </c>
      <c r="AD351" s="19">
        <v>19537.759999999998</v>
      </c>
      <c r="AE351" s="19">
        <v>21477.794999999998</v>
      </c>
      <c r="AF351" s="19">
        <v>20699.246999999999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21" t="s">
        <v>629</v>
      </c>
      <c r="J352" s="21" t="s">
        <v>629</v>
      </c>
      <c r="K352" s="21" t="s">
        <v>629</v>
      </c>
      <c r="L352" s="21" t="s">
        <v>629</v>
      </c>
      <c r="M352" s="21" t="s">
        <v>629</v>
      </c>
      <c r="N352" s="21" t="s">
        <v>629</v>
      </c>
      <c r="O352" s="21" t="s">
        <v>629</v>
      </c>
      <c r="P352" s="21" t="s">
        <v>629</v>
      </c>
      <c r="Q352" s="21" t="s">
        <v>629</v>
      </c>
      <c r="R352" s="21" t="s">
        <v>629</v>
      </c>
      <c r="S352" s="21" t="s">
        <v>629</v>
      </c>
      <c r="T352" s="21" t="s">
        <v>629</v>
      </c>
      <c r="U352" s="21" t="s">
        <v>629</v>
      </c>
      <c r="V352" s="21" t="s">
        <v>629</v>
      </c>
      <c r="W352" s="21" t="s">
        <v>629</v>
      </c>
      <c r="X352" s="21" t="s">
        <v>629</v>
      </c>
      <c r="Y352" s="21" t="s">
        <v>629</v>
      </c>
      <c r="Z352" s="21" t="s">
        <v>629</v>
      </c>
      <c r="AA352" s="21" t="s">
        <v>629</v>
      </c>
      <c r="AB352" s="21" t="s">
        <v>629</v>
      </c>
      <c r="AC352" s="21" t="s">
        <v>629</v>
      </c>
      <c r="AD352" s="21" t="s">
        <v>629</v>
      </c>
      <c r="AE352" s="21" t="s">
        <v>629</v>
      </c>
      <c r="AF352" s="21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21" t="s">
        <v>629</v>
      </c>
      <c r="J353" s="21" t="s">
        <v>629</v>
      </c>
      <c r="K353" s="21" t="s">
        <v>629</v>
      </c>
      <c r="L353" s="21" t="s">
        <v>629</v>
      </c>
      <c r="M353" s="21" t="s">
        <v>629</v>
      </c>
      <c r="N353" s="21" t="s">
        <v>629</v>
      </c>
      <c r="O353" s="21" t="s">
        <v>629</v>
      </c>
      <c r="P353" s="21" t="s">
        <v>629</v>
      </c>
      <c r="Q353" s="21" t="s">
        <v>629</v>
      </c>
      <c r="R353" s="21" t="s">
        <v>629</v>
      </c>
      <c r="S353" s="21" t="s">
        <v>629</v>
      </c>
      <c r="T353" s="21" t="s">
        <v>629</v>
      </c>
      <c r="U353" s="21" t="s">
        <v>629</v>
      </c>
      <c r="V353" s="21" t="s">
        <v>629</v>
      </c>
      <c r="W353" s="21" t="s">
        <v>629</v>
      </c>
      <c r="X353" s="21" t="s">
        <v>629</v>
      </c>
      <c r="Y353" s="21" t="s">
        <v>629</v>
      </c>
      <c r="Z353" s="21" t="s">
        <v>629</v>
      </c>
      <c r="AA353" s="21" t="s">
        <v>629</v>
      </c>
      <c r="AB353" s="21" t="s">
        <v>629</v>
      </c>
      <c r="AC353" s="21" t="s">
        <v>629</v>
      </c>
      <c r="AD353" s="21" t="s">
        <v>629</v>
      </c>
      <c r="AE353" s="21" t="s">
        <v>629</v>
      </c>
      <c r="AF353" s="21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21" t="s">
        <v>629</v>
      </c>
      <c r="J354" s="21" t="s">
        <v>629</v>
      </c>
      <c r="K354" s="21" t="s">
        <v>629</v>
      </c>
      <c r="L354" s="21" t="s">
        <v>629</v>
      </c>
      <c r="M354" s="21" t="s">
        <v>629</v>
      </c>
      <c r="N354" s="21" t="s">
        <v>629</v>
      </c>
      <c r="O354" s="21" t="s">
        <v>629</v>
      </c>
      <c r="P354" s="21" t="s">
        <v>629</v>
      </c>
      <c r="Q354" s="21" t="s">
        <v>629</v>
      </c>
      <c r="R354" s="21" t="s">
        <v>629</v>
      </c>
      <c r="S354" s="21" t="s">
        <v>629</v>
      </c>
      <c r="T354" s="21" t="s">
        <v>629</v>
      </c>
      <c r="U354" s="21" t="s">
        <v>629</v>
      </c>
      <c r="V354" s="21" t="s">
        <v>629</v>
      </c>
      <c r="W354" s="21" t="s">
        <v>629</v>
      </c>
      <c r="X354" s="21" t="s">
        <v>629</v>
      </c>
      <c r="Y354" s="21" t="s">
        <v>629</v>
      </c>
      <c r="Z354" s="21" t="s">
        <v>629</v>
      </c>
      <c r="AA354" s="21" t="s">
        <v>629</v>
      </c>
      <c r="AB354" s="21" t="s">
        <v>629</v>
      </c>
      <c r="AC354" s="21" t="s">
        <v>629</v>
      </c>
      <c r="AD354" s="21" t="s">
        <v>629</v>
      </c>
      <c r="AE354" s="21" t="s">
        <v>629</v>
      </c>
      <c r="AF354" s="21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21" t="s">
        <v>629</v>
      </c>
      <c r="J355" s="21" t="s">
        <v>629</v>
      </c>
      <c r="K355" s="21" t="s">
        <v>629</v>
      </c>
      <c r="L355" s="21" t="s">
        <v>629</v>
      </c>
      <c r="M355" s="21" t="s">
        <v>629</v>
      </c>
      <c r="N355" s="21" t="s">
        <v>629</v>
      </c>
      <c r="O355" s="21" t="s">
        <v>629</v>
      </c>
      <c r="P355" s="21" t="s">
        <v>629</v>
      </c>
      <c r="Q355" s="21" t="s">
        <v>629</v>
      </c>
      <c r="R355" s="21" t="s">
        <v>629</v>
      </c>
      <c r="S355" s="21" t="s">
        <v>629</v>
      </c>
      <c r="T355" s="21" t="s">
        <v>629</v>
      </c>
      <c r="U355" s="21" t="s">
        <v>629</v>
      </c>
      <c r="V355" s="21" t="s">
        <v>629</v>
      </c>
      <c r="W355" s="21" t="s">
        <v>629</v>
      </c>
      <c r="X355" s="21" t="s">
        <v>629</v>
      </c>
      <c r="Y355" s="21" t="s">
        <v>629</v>
      </c>
      <c r="Z355" s="21" t="s">
        <v>629</v>
      </c>
      <c r="AA355" s="21" t="s">
        <v>629</v>
      </c>
      <c r="AB355" s="21" t="s">
        <v>629</v>
      </c>
      <c r="AC355" s="21" t="s">
        <v>629</v>
      </c>
      <c r="AD355" s="21" t="s">
        <v>629</v>
      </c>
      <c r="AE355" s="21" t="s">
        <v>629</v>
      </c>
      <c r="AF355" s="21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21" t="s">
        <v>629</v>
      </c>
      <c r="J356" s="21" t="s">
        <v>629</v>
      </c>
      <c r="K356" s="21" t="s">
        <v>629</v>
      </c>
      <c r="L356" s="21" t="s">
        <v>629</v>
      </c>
      <c r="M356" s="21" t="s">
        <v>629</v>
      </c>
      <c r="N356" s="21" t="s">
        <v>629</v>
      </c>
      <c r="O356" s="21" t="s">
        <v>629</v>
      </c>
      <c r="P356" s="21" t="s">
        <v>629</v>
      </c>
      <c r="Q356" s="21" t="s">
        <v>629</v>
      </c>
      <c r="R356" s="21" t="s">
        <v>629</v>
      </c>
      <c r="S356" s="21" t="s">
        <v>629</v>
      </c>
      <c r="T356" s="21" t="s">
        <v>629</v>
      </c>
      <c r="U356" s="21" t="s">
        <v>629</v>
      </c>
      <c r="V356" s="21" t="s">
        <v>629</v>
      </c>
      <c r="W356" s="21" t="s">
        <v>629</v>
      </c>
      <c r="X356" s="21" t="s">
        <v>629</v>
      </c>
      <c r="Y356" s="21" t="s">
        <v>629</v>
      </c>
      <c r="Z356" s="21" t="s">
        <v>629</v>
      </c>
      <c r="AA356" s="21" t="s">
        <v>629</v>
      </c>
      <c r="AB356" s="21" t="s">
        <v>629</v>
      </c>
      <c r="AC356" s="21" t="s">
        <v>629</v>
      </c>
      <c r="AD356" s="21" t="s">
        <v>629</v>
      </c>
      <c r="AE356" s="21" t="s">
        <v>629</v>
      </c>
      <c r="AF356" s="21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21" t="s">
        <v>629</v>
      </c>
      <c r="J357" s="21" t="s">
        <v>629</v>
      </c>
      <c r="K357" s="21" t="s">
        <v>629</v>
      </c>
      <c r="L357" s="21" t="s">
        <v>629</v>
      </c>
      <c r="M357" s="21" t="s">
        <v>629</v>
      </c>
      <c r="N357" s="21" t="s">
        <v>629</v>
      </c>
      <c r="O357" s="21" t="s">
        <v>629</v>
      </c>
      <c r="P357" s="21" t="s">
        <v>629</v>
      </c>
      <c r="Q357" s="21" t="s">
        <v>629</v>
      </c>
      <c r="R357" s="21" t="s">
        <v>629</v>
      </c>
      <c r="S357" s="21" t="s">
        <v>629</v>
      </c>
      <c r="T357" s="21" t="s">
        <v>629</v>
      </c>
      <c r="U357" s="21" t="s">
        <v>629</v>
      </c>
      <c r="V357" s="21" t="s">
        <v>629</v>
      </c>
      <c r="W357" s="21" t="s">
        <v>629</v>
      </c>
      <c r="X357" s="21" t="s">
        <v>629</v>
      </c>
      <c r="Y357" s="21" t="s">
        <v>629</v>
      </c>
      <c r="Z357" s="21" t="s">
        <v>629</v>
      </c>
      <c r="AA357" s="21" t="s">
        <v>629</v>
      </c>
      <c r="AB357" s="21" t="s">
        <v>629</v>
      </c>
      <c r="AC357" s="21" t="s">
        <v>629</v>
      </c>
      <c r="AD357" s="21" t="s">
        <v>629</v>
      </c>
      <c r="AE357" s="21" t="s">
        <v>629</v>
      </c>
      <c r="AF357" s="21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21" t="s">
        <v>629</v>
      </c>
      <c r="J358" s="21" t="s">
        <v>629</v>
      </c>
      <c r="K358" s="21" t="s">
        <v>629</v>
      </c>
      <c r="L358" s="21" t="s">
        <v>629</v>
      </c>
      <c r="M358" s="21" t="s">
        <v>629</v>
      </c>
      <c r="N358" s="21" t="s">
        <v>629</v>
      </c>
      <c r="O358" s="21" t="s">
        <v>629</v>
      </c>
      <c r="P358" s="21" t="s">
        <v>629</v>
      </c>
      <c r="Q358" s="21" t="s">
        <v>629</v>
      </c>
      <c r="R358" s="21" t="s">
        <v>629</v>
      </c>
      <c r="S358" s="21" t="s">
        <v>629</v>
      </c>
      <c r="T358" s="21" t="s">
        <v>629</v>
      </c>
      <c r="U358" s="21" t="s">
        <v>629</v>
      </c>
      <c r="V358" s="21" t="s">
        <v>629</v>
      </c>
      <c r="W358" s="21" t="s">
        <v>629</v>
      </c>
      <c r="X358" s="21" t="s">
        <v>629</v>
      </c>
      <c r="Y358" s="21" t="s">
        <v>629</v>
      </c>
      <c r="Z358" s="21" t="s">
        <v>629</v>
      </c>
      <c r="AA358" s="21" t="s">
        <v>629</v>
      </c>
      <c r="AB358" s="21" t="s">
        <v>629</v>
      </c>
      <c r="AC358" s="21" t="s">
        <v>629</v>
      </c>
      <c r="AD358" s="21" t="s">
        <v>629</v>
      </c>
      <c r="AE358" s="21" t="s">
        <v>629</v>
      </c>
      <c r="AF358" s="21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21" t="s">
        <v>629</v>
      </c>
      <c r="J359" s="21" t="s">
        <v>629</v>
      </c>
      <c r="K359" s="21" t="s">
        <v>629</v>
      </c>
      <c r="L359" s="21" t="s">
        <v>629</v>
      </c>
      <c r="M359" s="21" t="s">
        <v>629</v>
      </c>
      <c r="N359" s="21" t="s">
        <v>629</v>
      </c>
      <c r="O359" s="21" t="s">
        <v>629</v>
      </c>
      <c r="P359" s="21" t="s">
        <v>629</v>
      </c>
      <c r="Q359" s="21" t="s">
        <v>629</v>
      </c>
      <c r="R359" s="21" t="s">
        <v>629</v>
      </c>
      <c r="S359" s="21" t="s">
        <v>629</v>
      </c>
      <c r="T359" s="21" t="s">
        <v>629</v>
      </c>
      <c r="U359" s="21" t="s">
        <v>629</v>
      </c>
      <c r="V359" s="21" t="s">
        <v>629</v>
      </c>
      <c r="W359" s="21" t="s">
        <v>629</v>
      </c>
      <c r="X359" s="21" t="s">
        <v>629</v>
      </c>
      <c r="Y359" s="21" t="s">
        <v>629</v>
      </c>
      <c r="Z359" s="21" t="s">
        <v>629</v>
      </c>
      <c r="AA359" s="21" t="s">
        <v>629</v>
      </c>
      <c r="AB359" s="21" t="s">
        <v>629</v>
      </c>
      <c r="AC359" s="21" t="s">
        <v>629</v>
      </c>
      <c r="AD359" s="21" t="s">
        <v>629</v>
      </c>
      <c r="AE359" s="21" t="s">
        <v>629</v>
      </c>
      <c r="AF359" s="21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21" t="s">
        <v>629</v>
      </c>
      <c r="J360" s="21" t="s">
        <v>629</v>
      </c>
      <c r="K360" s="21" t="s">
        <v>629</v>
      </c>
      <c r="L360" s="21" t="s">
        <v>629</v>
      </c>
      <c r="M360" s="21" t="s">
        <v>629</v>
      </c>
      <c r="N360" s="21" t="s">
        <v>629</v>
      </c>
      <c r="O360" s="21" t="s">
        <v>629</v>
      </c>
      <c r="P360" s="21" t="s">
        <v>629</v>
      </c>
      <c r="Q360" s="21" t="s">
        <v>629</v>
      </c>
      <c r="R360" s="21" t="s">
        <v>629</v>
      </c>
      <c r="S360" s="21" t="s">
        <v>629</v>
      </c>
      <c r="T360" s="21" t="s">
        <v>629</v>
      </c>
      <c r="U360" s="21" t="s">
        <v>629</v>
      </c>
      <c r="V360" s="21" t="s">
        <v>629</v>
      </c>
      <c r="W360" s="21" t="s">
        <v>629</v>
      </c>
      <c r="X360" s="21" t="s">
        <v>629</v>
      </c>
      <c r="Y360" s="21" t="s">
        <v>629</v>
      </c>
      <c r="Z360" s="21" t="s">
        <v>629</v>
      </c>
      <c r="AA360" s="21" t="s">
        <v>629</v>
      </c>
      <c r="AB360" s="21" t="s">
        <v>629</v>
      </c>
      <c r="AC360" s="21" t="s">
        <v>629</v>
      </c>
      <c r="AD360" s="21" t="s">
        <v>629</v>
      </c>
      <c r="AE360" s="21" t="s">
        <v>629</v>
      </c>
      <c r="AF360" s="21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21" t="s">
        <v>629</v>
      </c>
      <c r="J361" s="21" t="s">
        <v>629</v>
      </c>
      <c r="K361" s="21" t="s">
        <v>629</v>
      </c>
      <c r="L361" s="21" t="s">
        <v>629</v>
      </c>
      <c r="M361" s="21" t="s">
        <v>629</v>
      </c>
      <c r="N361" s="21" t="s">
        <v>629</v>
      </c>
      <c r="O361" s="21" t="s">
        <v>629</v>
      </c>
      <c r="P361" s="21" t="s">
        <v>629</v>
      </c>
      <c r="Q361" s="21" t="s">
        <v>629</v>
      </c>
      <c r="R361" s="21" t="s">
        <v>629</v>
      </c>
      <c r="S361" s="21" t="s">
        <v>629</v>
      </c>
      <c r="T361" s="21" t="s">
        <v>629</v>
      </c>
      <c r="U361" s="21" t="s">
        <v>629</v>
      </c>
      <c r="V361" s="21" t="s">
        <v>629</v>
      </c>
      <c r="W361" s="21" t="s">
        <v>629</v>
      </c>
      <c r="X361" s="21" t="s">
        <v>629</v>
      </c>
      <c r="Y361" s="21" t="s">
        <v>629</v>
      </c>
      <c r="Z361" s="21" t="s">
        <v>629</v>
      </c>
      <c r="AA361" s="21" t="s">
        <v>629</v>
      </c>
      <c r="AB361" s="21" t="s">
        <v>629</v>
      </c>
      <c r="AC361" s="21" t="s">
        <v>629</v>
      </c>
      <c r="AD361" s="21" t="s">
        <v>629</v>
      </c>
      <c r="AE361" s="21" t="s">
        <v>629</v>
      </c>
      <c r="AF361" s="21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21" t="s">
        <v>629</v>
      </c>
      <c r="J362" s="21" t="s">
        <v>629</v>
      </c>
      <c r="K362" s="21" t="s">
        <v>629</v>
      </c>
      <c r="L362" s="21" t="s">
        <v>629</v>
      </c>
      <c r="M362" s="21" t="s">
        <v>629</v>
      </c>
      <c r="N362" s="21" t="s">
        <v>629</v>
      </c>
      <c r="O362" s="21" t="s">
        <v>629</v>
      </c>
      <c r="P362" s="21" t="s">
        <v>629</v>
      </c>
      <c r="Q362" s="21" t="s">
        <v>629</v>
      </c>
      <c r="R362" s="21" t="s">
        <v>629</v>
      </c>
      <c r="S362" s="21" t="s">
        <v>629</v>
      </c>
      <c r="T362" s="21" t="s">
        <v>629</v>
      </c>
      <c r="U362" s="21" t="s">
        <v>629</v>
      </c>
      <c r="V362" s="21" t="s">
        <v>629</v>
      </c>
      <c r="W362" s="21" t="s">
        <v>629</v>
      </c>
      <c r="X362" s="21" t="s">
        <v>629</v>
      </c>
      <c r="Y362" s="21" t="s">
        <v>629</v>
      </c>
      <c r="Z362" s="21" t="s">
        <v>629</v>
      </c>
      <c r="AA362" s="21" t="s">
        <v>629</v>
      </c>
      <c r="AB362" s="21" t="s">
        <v>629</v>
      </c>
      <c r="AC362" s="21" t="s">
        <v>629</v>
      </c>
      <c r="AD362" s="21" t="s">
        <v>629</v>
      </c>
      <c r="AE362" s="21" t="s">
        <v>629</v>
      </c>
      <c r="AF362" s="21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21" t="s">
        <v>629</v>
      </c>
      <c r="J363" s="21" t="s">
        <v>629</v>
      </c>
      <c r="K363" s="21" t="s">
        <v>629</v>
      </c>
      <c r="L363" s="21" t="s">
        <v>629</v>
      </c>
      <c r="M363" s="21" t="s">
        <v>629</v>
      </c>
      <c r="N363" s="21" t="s">
        <v>629</v>
      </c>
      <c r="O363" s="21" t="s">
        <v>629</v>
      </c>
      <c r="P363" s="21" t="s">
        <v>629</v>
      </c>
      <c r="Q363" s="21" t="s">
        <v>629</v>
      </c>
      <c r="R363" s="21" t="s">
        <v>629</v>
      </c>
      <c r="S363" s="21" t="s">
        <v>629</v>
      </c>
      <c r="T363" s="21" t="s">
        <v>629</v>
      </c>
      <c r="U363" s="21" t="s">
        <v>629</v>
      </c>
      <c r="V363" s="21" t="s">
        <v>629</v>
      </c>
      <c r="W363" s="21" t="s">
        <v>629</v>
      </c>
      <c r="X363" s="21" t="s">
        <v>629</v>
      </c>
      <c r="Y363" s="21" t="s">
        <v>629</v>
      </c>
      <c r="Z363" s="21" t="s">
        <v>629</v>
      </c>
      <c r="AA363" s="21" t="s">
        <v>629</v>
      </c>
      <c r="AB363" s="21" t="s">
        <v>629</v>
      </c>
      <c r="AC363" s="21" t="s">
        <v>629</v>
      </c>
      <c r="AD363" s="21" t="s">
        <v>629</v>
      </c>
      <c r="AE363" s="21" t="s">
        <v>629</v>
      </c>
      <c r="AF363" s="21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21" t="s">
        <v>629</v>
      </c>
      <c r="J364" s="21" t="s">
        <v>629</v>
      </c>
      <c r="K364" s="21" t="s">
        <v>629</v>
      </c>
      <c r="L364" s="21" t="s">
        <v>629</v>
      </c>
      <c r="M364" s="21" t="s">
        <v>629</v>
      </c>
      <c r="N364" s="21" t="s">
        <v>629</v>
      </c>
      <c r="O364" s="21" t="s">
        <v>629</v>
      </c>
      <c r="P364" s="21" t="s">
        <v>629</v>
      </c>
      <c r="Q364" s="21" t="s">
        <v>629</v>
      </c>
      <c r="R364" s="21" t="s">
        <v>629</v>
      </c>
      <c r="S364" s="21" t="s">
        <v>629</v>
      </c>
      <c r="T364" s="21" t="s">
        <v>629</v>
      </c>
      <c r="U364" s="21" t="s">
        <v>629</v>
      </c>
      <c r="V364" s="21" t="s">
        <v>629</v>
      </c>
      <c r="W364" s="21" t="s">
        <v>629</v>
      </c>
      <c r="X364" s="21" t="s">
        <v>629</v>
      </c>
      <c r="Y364" s="21" t="s">
        <v>629</v>
      </c>
      <c r="Z364" s="21" t="s">
        <v>629</v>
      </c>
      <c r="AA364" s="21" t="s">
        <v>629</v>
      </c>
      <c r="AB364" s="21" t="s">
        <v>629</v>
      </c>
      <c r="AC364" s="21" t="s">
        <v>629</v>
      </c>
      <c r="AD364" s="21" t="s">
        <v>629</v>
      </c>
      <c r="AE364" s="21" t="s">
        <v>629</v>
      </c>
      <c r="AF364" s="21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21" t="s">
        <v>629</v>
      </c>
      <c r="J365" s="21" t="s">
        <v>629</v>
      </c>
      <c r="K365" s="21" t="s">
        <v>629</v>
      </c>
      <c r="L365" s="21" t="s">
        <v>629</v>
      </c>
      <c r="M365" s="21" t="s">
        <v>629</v>
      </c>
      <c r="N365" s="21" t="s">
        <v>629</v>
      </c>
      <c r="O365" s="21" t="s">
        <v>629</v>
      </c>
      <c r="P365" s="21" t="s">
        <v>629</v>
      </c>
      <c r="Q365" s="21" t="s">
        <v>629</v>
      </c>
      <c r="R365" s="21" t="s">
        <v>629</v>
      </c>
      <c r="S365" s="21" t="s">
        <v>629</v>
      </c>
      <c r="T365" s="21" t="s">
        <v>629</v>
      </c>
      <c r="U365" s="21" t="s">
        <v>629</v>
      </c>
      <c r="V365" s="21" t="s">
        <v>629</v>
      </c>
      <c r="W365" s="21" t="s">
        <v>629</v>
      </c>
      <c r="X365" s="21" t="s">
        <v>629</v>
      </c>
      <c r="Y365" s="21" t="s">
        <v>629</v>
      </c>
      <c r="Z365" s="21" t="s">
        <v>629</v>
      </c>
      <c r="AA365" s="21" t="s">
        <v>629</v>
      </c>
      <c r="AB365" s="21" t="s">
        <v>629</v>
      </c>
      <c r="AC365" s="21" t="s">
        <v>629</v>
      </c>
      <c r="AD365" s="21" t="s">
        <v>629</v>
      </c>
      <c r="AE365" s="21" t="s">
        <v>629</v>
      </c>
      <c r="AF365" s="21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21" t="s">
        <v>629</v>
      </c>
      <c r="J366" s="21" t="s">
        <v>629</v>
      </c>
      <c r="K366" s="21" t="s">
        <v>629</v>
      </c>
      <c r="L366" s="21" t="s">
        <v>629</v>
      </c>
      <c r="M366" s="21" t="s">
        <v>629</v>
      </c>
      <c r="N366" s="21" t="s">
        <v>629</v>
      </c>
      <c r="O366" s="21" t="s">
        <v>629</v>
      </c>
      <c r="P366" s="21" t="s">
        <v>629</v>
      </c>
      <c r="Q366" s="21" t="s">
        <v>629</v>
      </c>
      <c r="R366" s="21" t="s">
        <v>629</v>
      </c>
      <c r="S366" s="21" t="s">
        <v>629</v>
      </c>
      <c r="T366" s="21" t="s">
        <v>629</v>
      </c>
      <c r="U366" s="21" t="s">
        <v>629</v>
      </c>
      <c r="V366" s="21" t="s">
        <v>629</v>
      </c>
      <c r="W366" s="21" t="s">
        <v>629</v>
      </c>
      <c r="X366" s="21" t="s">
        <v>629</v>
      </c>
      <c r="Y366" s="21" t="s">
        <v>629</v>
      </c>
      <c r="Z366" s="21" t="s">
        <v>629</v>
      </c>
      <c r="AA366" s="21" t="s">
        <v>629</v>
      </c>
      <c r="AB366" s="21" t="s">
        <v>629</v>
      </c>
      <c r="AC366" s="21" t="s">
        <v>629</v>
      </c>
      <c r="AD366" s="21" t="s">
        <v>629</v>
      </c>
      <c r="AE366" s="21" t="s">
        <v>629</v>
      </c>
      <c r="AF366" s="21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21" t="s">
        <v>629</v>
      </c>
      <c r="J367" s="21" t="s">
        <v>629</v>
      </c>
      <c r="K367" s="21" t="s">
        <v>629</v>
      </c>
      <c r="L367" s="21" t="s">
        <v>629</v>
      </c>
      <c r="M367" s="21" t="s">
        <v>629</v>
      </c>
      <c r="N367" s="21" t="s">
        <v>629</v>
      </c>
      <c r="O367" s="21" t="s">
        <v>629</v>
      </c>
      <c r="P367" s="21" t="s">
        <v>629</v>
      </c>
      <c r="Q367" s="21" t="s">
        <v>629</v>
      </c>
      <c r="R367" s="21" t="s">
        <v>629</v>
      </c>
      <c r="S367" s="21" t="s">
        <v>629</v>
      </c>
      <c r="T367" s="21" t="s">
        <v>629</v>
      </c>
      <c r="U367" s="21" t="s">
        <v>629</v>
      </c>
      <c r="V367" s="21" t="s">
        <v>629</v>
      </c>
      <c r="W367" s="21" t="s">
        <v>629</v>
      </c>
      <c r="X367" s="21" t="s">
        <v>629</v>
      </c>
      <c r="Y367" s="21" t="s">
        <v>629</v>
      </c>
      <c r="Z367" s="21" t="s">
        <v>629</v>
      </c>
      <c r="AA367" s="21" t="s">
        <v>629</v>
      </c>
      <c r="AB367" s="21" t="s">
        <v>629</v>
      </c>
      <c r="AC367" s="21" t="s">
        <v>629</v>
      </c>
      <c r="AD367" s="21" t="s">
        <v>629</v>
      </c>
      <c r="AE367" s="21" t="s">
        <v>629</v>
      </c>
      <c r="AF367" s="21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21" t="s">
        <v>629</v>
      </c>
      <c r="J368" s="21" t="s">
        <v>629</v>
      </c>
      <c r="K368" s="21" t="s">
        <v>629</v>
      </c>
      <c r="L368" s="21" t="s">
        <v>629</v>
      </c>
      <c r="M368" s="21" t="s">
        <v>629</v>
      </c>
      <c r="N368" s="21" t="s">
        <v>629</v>
      </c>
      <c r="O368" s="21" t="s">
        <v>629</v>
      </c>
      <c r="P368" s="21" t="s">
        <v>629</v>
      </c>
      <c r="Q368" s="21" t="s">
        <v>629</v>
      </c>
      <c r="R368" s="21" t="s">
        <v>629</v>
      </c>
      <c r="S368" s="21" t="s">
        <v>629</v>
      </c>
      <c r="T368" s="21" t="s">
        <v>629</v>
      </c>
      <c r="U368" s="21" t="s">
        <v>629</v>
      </c>
      <c r="V368" s="21" t="s">
        <v>629</v>
      </c>
      <c r="W368" s="21" t="s">
        <v>629</v>
      </c>
      <c r="X368" s="21" t="s">
        <v>629</v>
      </c>
      <c r="Y368" s="21" t="s">
        <v>629</v>
      </c>
      <c r="Z368" s="21" t="s">
        <v>629</v>
      </c>
      <c r="AA368" s="21" t="s">
        <v>629</v>
      </c>
      <c r="AB368" s="21" t="s">
        <v>629</v>
      </c>
      <c r="AC368" s="21" t="s">
        <v>629</v>
      </c>
      <c r="AD368" s="21" t="s">
        <v>629</v>
      </c>
      <c r="AE368" s="21" t="s">
        <v>629</v>
      </c>
      <c r="AF368" s="21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21" t="s">
        <v>629</v>
      </c>
      <c r="J369" s="21" t="s">
        <v>629</v>
      </c>
      <c r="K369" s="21" t="s">
        <v>629</v>
      </c>
      <c r="L369" s="21" t="s">
        <v>629</v>
      </c>
      <c r="M369" s="21" t="s">
        <v>629</v>
      </c>
      <c r="N369" s="21" t="s">
        <v>629</v>
      </c>
      <c r="O369" s="21" t="s">
        <v>629</v>
      </c>
      <c r="P369" s="21" t="s">
        <v>629</v>
      </c>
      <c r="Q369" s="21" t="s">
        <v>629</v>
      </c>
      <c r="R369" s="21" t="s">
        <v>629</v>
      </c>
      <c r="S369" s="21" t="s">
        <v>629</v>
      </c>
      <c r="T369" s="21" t="s">
        <v>629</v>
      </c>
      <c r="U369" s="21" t="s">
        <v>629</v>
      </c>
      <c r="V369" s="21" t="s">
        <v>629</v>
      </c>
      <c r="W369" s="21" t="s">
        <v>629</v>
      </c>
      <c r="X369" s="21" t="s">
        <v>629</v>
      </c>
      <c r="Y369" s="21" t="s">
        <v>629</v>
      </c>
      <c r="Z369" s="21" t="s">
        <v>629</v>
      </c>
      <c r="AA369" s="21" t="s">
        <v>629</v>
      </c>
      <c r="AB369" s="21" t="s">
        <v>629</v>
      </c>
      <c r="AC369" s="21" t="s">
        <v>629</v>
      </c>
      <c r="AD369" s="21" t="s">
        <v>629</v>
      </c>
      <c r="AE369" s="21" t="s">
        <v>629</v>
      </c>
      <c r="AF369" s="21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21" t="s">
        <v>629</v>
      </c>
      <c r="J370" s="21" t="s">
        <v>629</v>
      </c>
      <c r="K370" s="21" t="s">
        <v>629</v>
      </c>
      <c r="L370" s="21" t="s">
        <v>629</v>
      </c>
      <c r="M370" s="21" t="s">
        <v>629</v>
      </c>
      <c r="N370" s="21" t="s">
        <v>629</v>
      </c>
      <c r="O370" s="21" t="s">
        <v>629</v>
      </c>
      <c r="P370" s="21" t="s">
        <v>629</v>
      </c>
      <c r="Q370" s="21" t="s">
        <v>629</v>
      </c>
      <c r="R370" s="21" t="s">
        <v>629</v>
      </c>
      <c r="S370" s="21" t="s">
        <v>629</v>
      </c>
      <c r="T370" s="21" t="s">
        <v>629</v>
      </c>
      <c r="U370" s="21" t="s">
        <v>629</v>
      </c>
      <c r="V370" s="21" t="s">
        <v>629</v>
      </c>
      <c r="W370" s="21" t="s">
        <v>629</v>
      </c>
      <c r="X370" s="21" t="s">
        <v>629</v>
      </c>
      <c r="Y370" s="21" t="s">
        <v>629</v>
      </c>
      <c r="Z370" s="21" t="s">
        <v>629</v>
      </c>
      <c r="AA370" s="21" t="s">
        <v>629</v>
      </c>
      <c r="AB370" s="21" t="s">
        <v>629</v>
      </c>
      <c r="AC370" s="21" t="s">
        <v>629</v>
      </c>
      <c r="AD370" s="21" t="s">
        <v>629</v>
      </c>
      <c r="AE370" s="21" t="s">
        <v>629</v>
      </c>
      <c r="AF370" s="21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21" t="s">
        <v>629</v>
      </c>
      <c r="J371" s="21" t="s">
        <v>629</v>
      </c>
      <c r="K371" s="21" t="s">
        <v>629</v>
      </c>
      <c r="L371" s="21" t="s">
        <v>629</v>
      </c>
      <c r="M371" s="21" t="s">
        <v>629</v>
      </c>
      <c r="N371" s="21" t="s">
        <v>629</v>
      </c>
      <c r="O371" s="21" t="s">
        <v>629</v>
      </c>
      <c r="P371" s="21" t="s">
        <v>629</v>
      </c>
      <c r="Q371" s="21" t="s">
        <v>629</v>
      </c>
      <c r="R371" s="21" t="s">
        <v>629</v>
      </c>
      <c r="S371" s="21" t="s">
        <v>629</v>
      </c>
      <c r="T371" s="21" t="s">
        <v>629</v>
      </c>
      <c r="U371" s="21" t="s">
        <v>629</v>
      </c>
      <c r="V371" s="21" t="s">
        <v>629</v>
      </c>
      <c r="W371" s="21" t="s">
        <v>629</v>
      </c>
      <c r="X371" s="21" t="s">
        <v>629</v>
      </c>
      <c r="Y371" s="21" t="s">
        <v>629</v>
      </c>
      <c r="Z371" s="21" t="s">
        <v>629</v>
      </c>
      <c r="AA371" s="21" t="s">
        <v>629</v>
      </c>
      <c r="AB371" s="21" t="s">
        <v>629</v>
      </c>
      <c r="AC371" s="21" t="s">
        <v>629</v>
      </c>
      <c r="AD371" s="21" t="s">
        <v>629</v>
      </c>
      <c r="AE371" s="21" t="s">
        <v>629</v>
      </c>
      <c r="AF371" s="21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5945.5110000000004</v>
      </c>
      <c r="J372" s="18">
        <v>4877.5590000000002</v>
      </c>
      <c r="K372" s="18">
        <v>4967.3919999999998</v>
      </c>
      <c r="L372" s="18">
        <v>4986.8249999999998</v>
      </c>
      <c r="M372" s="18">
        <v>4343.442</v>
      </c>
      <c r="N372" s="18">
        <v>4371.152</v>
      </c>
      <c r="O372" s="18">
        <v>4877.9160000000002</v>
      </c>
      <c r="P372" s="18">
        <v>5246.3980000000001</v>
      </c>
      <c r="Q372" s="18">
        <v>5252.9589999999998</v>
      </c>
      <c r="R372" s="18">
        <v>4324.6210000000001</v>
      </c>
      <c r="S372" s="18">
        <v>5518.63</v>
      </c>
      <c r="T372" s="18">
        <v>5607.8549999999996</v>
      </c>
      <c r="U372" s="18">
        <v>5462.3209999999999</v>
      </c>
      <c r="V372" s="18">
        <v>5653.6379999999999</v>
      </c>
      <c r="W372" s="18">
        <v>6001.8990000000003</v>
      </c>
      <c r="X372" s="18">
        <v>6284.8829999999998</v>
      </c>
      <c r="Y372" s="18">
        <v>6024.3140000000003</v>
      </c>
      <c r="Z372" s="18">
        <v>5960.2560000000003</v>
      </c>
      <c r="AA372" s="18">
        <v>6478.3410000000003</v>
      </c>
      <c r="AB372" s="18">
        <v>7069.8689999999997</v>
      </c>
      <c r="AC372" s="18">
        <v>6235.4470000000001</v>
      </c>
      <c r="AD372" s="18">
        <v>6821.7089999999998</v>
      </c>
      <c r="AE372" s="18">
        <v>7424.0050000000001</v>
      </c>
      <c r="AF372" s="18">
        <v>8110.1289999999999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21" t="s">
        <v>629</v>
      </c>
      <c r="J373" s="21" t="s">
        <v>629</v>
      </c>
      <c r="K373" s="21" t="s">
        <v>629</v>
      </c>
      <c r="L373" s="21" t="s">
        <v>629</v>
      </c>
      <c r="M373" s="21" t="s">
        <v>629</v>
      </c>
      <c r="N373" s="21" t="s">
        <v>629</v>
      </c>
      <c r="O373" s="21" t="s">
        <v>629</v>
      </c>
      <c r="P373" s="21" t="s">
        <v>629</v>
      </c>
      <c r="Q373" s="21" t="s">
        <v>629</v>
      </c>
      <c r="R373" s="21" t="s">
        <v>629</v>
      </c>
      <c r="S373" s="21" t="s">
        <v>629</v>
      </c>
      <c r="T373" s="21" t="s">
        <v>629</v>
      </c>
      <c r="U373" s="21" t="s">
        <v>629</v>
      </c>
      <c r="V373" s="21" t="s">
        <v>629</v>
      </c>
      <c r="W373" s="21" t="s">
        <v>629</v>
      </c>
      <c r="X373" s="21" t="s">
        <v>629</v>
      </c>
      <c r="Y373" s="21" t="s">
        <v>629</v>
      </c>
      <c r="Z373" s="21" t="s">
        <v>629</v>
      </c>
      <c r="AA373" s="21" t="s">
        <v>629</v>
      </c>
      <c r="AB373" s="21" t="s">
        <v>629</v>
      </c>
      <c r="AC373" s="21" t="s">
        <v>629</v>
      </c>
      <c r="AD373" s="21" t="s">
        <v>629</v>
      </c>
      <c r="AE373" s="21" t="s">
        <v>629</v>
      </c>
      <c r="AF373" s="21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21" t="s">
        <v>629</v>
      </c>
      <c r="J374" s="21" t="s">
        <v>629</v>
      </c>
      <c r="K374" s="21" t="s">
        <v>629</v>
      </c>
      <c r="L374" s="21" t="s">
        <v>629</v>
      </c>
      <c r="M374" s="21" t="s">
        <v>629</v>
      </c>
      <c r="N374" s="21" t="s">
        <v>629</v>
      </c>
      <c r="O374" s="21" t="s">
        <v>629</v>
      </c>
      <c r="P374" s="21" t="s">
        <v>629</v>
      </c>
      <c r="Q374" s="21" t="s">
        <v>629</v>
      </c>
      <c r="R374" s="21" t="s">
        <v>629</v>
      </c>
      <c r="S374" s="21" t="s">
        <v>629</v>
      </c>
      <c r="T374" s="21" t="s">
        <v>629</v>
      </c>
      <c r="U374" s="21" t="s">
        <v>629</v>
      </c>
      <c r="V374" s="21" t="s">
        <v>629</v>
      </c>
      <c r="W374" s="21" t="s">
        <v>629</v>
      </c>
      <c r="X374" s="21" t="s">
        <v>629</v>
      </c>
      <c r="Y374" s="21" t="s">
        <v>629</v>
      </c>
      <c r="Z374" s="21" t="s">
        <v>629</v>
      </c>
      <c r="AA374" s="21" t="s">
        <v>629</v>
      </c>
      <c r="AB374" s="21" t="s">
        <v>629</v>
      </c>
      <c r="AC374" s="21" t="s">
        <v>629</v>
      </c>
      <c r="AD374" s="21" t="s">
        <v>629</v>
      </c>
      <c r="AE374" s="21" t="s">
        <v>629</v>
      </c>
      <c r="AF374" s="21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21" t="s">
        <v>629</v>
      </c>
      <c r="J375" s="21" t="s">
        <v>629</v>
      </c>
      <c r="K375" s="21" t="s">
        <v>629</v>
      </c>
      <c r="L375" s="21" t="s">
        <v>629</v>
      </c>
      <c r="M375" s="21" t="s">
        <v>629</v>
      </c>
      <c r="N375" s="21" t="s">
        <v>629</v>
      </c>
      <c r="O375" s="21" t="s">
        <v>629</v>
      </c>
      <c r="P375" s="21" t="s">
        <v>629</v>
      </c>
      <c r="Q375" s="21" t="s">
        <v>629</v>
      </c>
      <c r="R375" s="21" t="s">
        <v>629</v>
      </c>
      <c r="S375" s="21" t="s">
        <v>629</v>
      </c>
      <c r="T375" s="21" t="s">
        <v>629</v>
      </c>
      <c r="U375" s="21" t="s">
        <v>629</v>
      </c>
      <c r="V375" s="21" t="s">
        <v>629</v>
      </c>
      <c r="W375" s="21" t="s">
        <v>629</v>
      </c>
      <c r="X375" s="21" t="s">
        <v>629</v>
      </c>
      <c r="Y375" s="21" t="s">
        <v>629</v>
      </c>
      <c r="Z375" s="21" t="s">
        <v>629</v>
      </c>
      <c r="AA375" s="21" t="s">
        <v>629</v>
      </c>
      <c r="AB375" s="21" t="s">
        <v>629</v>
      </c>
      <c r="AC375" s="21" t="s">
        <v>629</v>
      </c>
      <c r="AD375" s="21" t="s">
        <v>629</v>
      </c>
      <c r="AE375" s="21" t="s">
        <v>629</v>
      </c>
      <c r="AF375" s="21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21" t="s">
        <v>629</v>
      </c>
      <c r="J376" s="21" t="s">
        <v>629</v>
      </c>
      <c r="K376" s="21" t="s">
        <v>629</v>
      </c>
      <c r="L376" s="21" t="s">
        <v>629</v>
      </c>
      <c r="M376" s="21" t="s">
        <v>629</v>
      </c>
      <c r="N376" s="21" t="s">
        <v>629</v>
      </c>
      <c r="O376" s="21" t="s">
        <v>629</v>
      </c>
      <c r="P376" s="21" t="s">
        <v>629</v>
      </c>
      <c r="Q376" s="21" t="s">
        <v>629</v>
      </c>
      <c r="R376" s="21" t="s">
        <v>629</v>
      </c>
      <c r="S376" s="21" t="s">
        <v>629</v>
      </c>
      <c r="T376" s="21" t="s">
        <v>629</v>
      </c>
      <c r="U376" s="21" t="s">
        <v>629</v>
      </c>
      <c r="V376" s="21" t="s">
        <v>629</v>
      </c>
      <c r="W376" s="21" t="s">
        <v>629</v>
      </c>
      <c r="X376" s="21" t="s">
        <v>629</v>
      </c>
      <c r="Y376" s="21" t="s">
        <v>629</v>
      </c>
      <c r="Z376" s="21" t="s">
        <v>629</v>
      </c>
      <c r="AA376" s="21" t="s">
        <v>629</v>
      </c>
      <c r="AB376" s="21" t="s">
        <v>629</v>
      </c>
      <c r="AC376" s="21" t="s">
        <v>629</v>
      </c>
      <c r="AD376" s="21" t="s">
        <v>629</v>
      </c>
      <c r="AE376" s="21" t="s">
        <v>629</v>
      </c>
      <c r="AF376" s="21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21" t="s">
        <v>629</v>
      </c>
      <c r="J377" s="21" t="s">
        <v>629</v>
      </c>
      <c r="K377" s="21" t="s">
        <v>629</v>
      </c>
      <c r="L377" s="21" t="s">
        <v>629</v>
      </c>
      <c r="M377" s="21" t="s">
        <v>629</v>
      </c>
      <c r="N377" s="21" t="s">
        <v>629</v>
      </c>
      <c r="O377" s="21" t="s">
        <v>629</v>
      </c>
      <c r="P377" s="21" t="s">
        <v>629</v>
      </c>
      <c r="Q377" s="21" t="s">
        <v>629</v>
      </c>
      <c r="R377" s="21" t="s">
        <v>629</v>
      </c>
      <c r="S377" s="21" t="s">
        <v>629</v>
      </c>
      <c r="T377" s="21" t="s">
        <v>629</v>
      </c>
      <c r="U377" s="21" t="s">
        <v>629</v>
      </c>
      <c r="V377" s="21" t="s">
        <v>629</v>
      </c>
      <c r="W377" s="21" t="s">
        <v>629</v>
      </c>
      <c r="X377" s="21" t="s">
        <v>629</v>
      </c>
      <c r="Y377" s="21" t="s">
        <v>629</v>
      </c>
      <c r="Z377" s="21" t="s">
        <v>629</v>
      </c>
      <c r="AA377" s="21" t="s">
        <v>629</v>
      </c>
      <c r="AB377" s="21" t="s">
        <v>629</v>
      </c>
      <c r="AC377" s="21" t="s">
        <v>629</v>
      </c>
      <c r="AD377" s="21" t="s">
        <v>629</v>
      </c>
      <c r="AE377" s="21" t="s">
        <v>629</v>
      </c>
      <c r="AF377" s="21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21" t="s">
        <v>629</v>
      </c>
      <c r="J378" s="21" t="s">
        <v>629</v>
      </c>
      <c r="K378" s="21" t="s">
        <v>629</v>
      </c>
      <c r="L378" s="21" t="s">
        <v>629</v>
      </c>
      <c r="M378" s="21" t="s">
        <v>629</v>
      </c>
      <c r="N378" s="21" t="s">
        <v>629</v>
      </c>
      <c r="O378" s="21" t="s">
        <v>629</v>
      </c>
      <c r="P378" s="21" t="s">
        <v>629</v>
      </c>
      <c r="Q378" s="21" t="s">
        <v>629</v>
      </c>
      <c r="R378" s="21" t="s">
        <v>629</v>
      </c>
      <c r="S378" s="21" t="s">
        <v>629</v>
      </c>
      <c r="T378" s="21" t="s">
        <v>629</v>
      </c>
      <c r="U378" s="21" t="s">
        <v>629</v>
      </c>
      <c r="V378" s="21" t="s">
        <v>629</v>
      </c>
      <c r="W378" s="21" t="s">
        <v>629</v>
      </c>
      <c r="X378" s="21" t="s">
        <v>629</v>
      </c>
      <c r="Y378" s="21" t="s">
        <v>629</v>
      </c>
      <c r="Z378" s="21" t="s">
        <v>629</v>
      </c>
      <c r="AA378" s="21" t="s">
        <v>629</v>
      </c>
      <c r="AB378" s="21" t="s">
        <v>629</v>
      </c>
      <c r="AC378" s="21" t="s">
        <v>629</v>
      </c>
      <c r="AD378" s="21" t="s">
        <v>629</v>
      </c>
      <c r="AE378" s="21" t="s">
        <v>629</v>
      </c>
      <c r="AF378" s="21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26852.798999999999</v>
      </c>
      <c r="J379" s="18">
        <v>21539.71</v>
      </c>
      <c r="K379" s="18">
        <v>18868.597000000002</v>
      </c>
      <c r="L379" s="18">
        <v>19046.137999999999</v>
      </c>
      <c r="M379" s="18">
        <v>19851.056</v>
      </c>
      <c r="N379" s="18">
        <v>18224.069</v>
      </c>
      <c r="O379" s="18">
        <v>18783.53</v>
      </c>
      <c r="P379" s="18">
        <v>22242.822</v>
      </c>
      <c r="Q379" s="18">
        <v>21019.205000000002</v>
      </c>
      <c r="R379" s="18">
        <v>19156.672999999999</v>
      </c>
      <c r="S379" s="18">
        <v>21629.832999999999</v>
      </c>
      <c r="T379" s="18">
        <v>23766.95</v>
      </c>
      <c r="U379" s="18">
        <v>23584.571</v>
      </c>
      <c r="V379" s="18">
        <v>22451.468000000001</v>
      </c>
      <c r="W379" s="18">
        <v>23040.625</v>
      </c>
      <c r="X379" s="18">
        <v>22174.206999999999</v>
      </c>
      <c r="Y379" s="18">
        <v>24913.149000000001</v>
      </c>
      <c r="Z379" s="18">
        <v>24418.667000000001</v>
      </c>
      <c r="AA379" s="18">
        <v>25791.864000000001</v>
      </c>
      <c r="AB379" s="18">
        <v>28581.535</v>
      </c>
      <c r="AC379" s="18">
        <v>28347.346000000001</v>
      </c>
      <c r="AD379" s="18">
        <v>28881.239000000001</v>
      </c>
      <c r="AE379" s="18">
        <v>31653.866000000002</v>
      </c>
      <c r="AF379" s="18">
        <v>32656.51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10758.732</v>
      </c>
      <c r="J380" s="19">
        <v>9799.6299999999992</v>
      </c>
      <c r="K380" s="19">
        <v>8079.7560000000003</v>
      </c>
      <c r="L380" s="19">
        <v>8065.7439999999997</v>
      </c>
      <c r="M380" s="19">
        <v>8544.509</v>
      </c>
      <c r="N380" s="19">
        <v>8112.7759999999998</v>
      </c>
      <c r="O380" s="19">
        <v>8448.0290000000005</v>
      </c>
      <c r="P380" s="19">
        <v>10347.146000000001</v>
      </c>
      <c r="Q380" s="19">
        <v>8844.8469999999998</v>
      </c>
      <c r="R380" s="19">
        <v>8452.7199999999993</v>
      </c>
      <c r="S380" s="19">
        <v>9879.6959999999999</v>
      </c>
      <c r="T380" s="19">
        <v>10856.748</v>
      </c>
      <c r="U380" s="19">
        <v>10336.858</v>
      </c>
      <c r="V380" s="19">
        <v>8993.6119999999992</v>
      </c>
      <c r="W380" s="19">
        <v>9429.8559999999998</v>
      </c>
      <c r="X380" s="19">
        <v>9415.4670000000006</v>
      </c>
      <c r="Y380" s="19">
        <v>10566.749</v>
      </c>
      <c r="Z380" s="19">
        <v>10323.723</v>
      </c>
      <c r="AA380" s="19">
        <v>11066.489</v>
      </c>
      <c r="AB380" s="19">
        <v>11812.884</v>
      </c>
      <c r="AC380" s="19">
        <v>12462.871999999999</v>
      </c>
      <c r="AD380" s="19">
        <v>11973.933999999999</v>
      </c>
      <c r="AE380" s="19">
        <v>13581.148999999999</v>
      </c>
      <c r="AF380" s="19">
        <v>12677.816000000001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21" t="s">
        <v>629</v>
      </c>
      <c r="J381" s="21" t="s">
        <v>629</v>
      </c>
      <c r="K381" s="21" t="s">
        <v>629</v>
      </c>
      <c r="L381" s="21" t="s">
        <v>629</v>
      </c>
      <c r="M381" s="21" t="s">
        <v>629</v>
      </c>
      <c r="N381" s="21" t="s">
        <v>629</v>
      </c>
      <c r="O381" s="21" t="s">
        <v>629</v>
      </c>
      <c r="P381" s="21" t="s">
        <v>629</v>
      </c>
      <c r="Q381" s="21" t="s">
        <v>629</v>
      </c>
      <c r="R381" s="21" t="s">
        <v>629</v>
      </c>
      <c r="S381" s="21" t="s">
        <v>629</v>
      </c>
      <c r="T381" s="21" t="s">
        <v>629</v>
      </c>
      <c r="U381" s="21" t="s">
        <v>629</v>
      </c>
      <c r="V381" s="21" t="s">
        <v>629</v>
      </c>
      <c r="W381" s="21" t="s">
        <v>629</v>
      </c>
      <c r="X381" s="21" t="s">
        <v>629</v>
      </c>
      <c r="Y381" s="21" t="s">
        <v>629</v>
      </c>
      <c r="Z381" s="21" t="s">
        <v>629</v>
      </c>
      <c r="AA381" s="21" t="s">
        <v>629</v>
      </c>
      <c r="AB381" s="21" t="s">
        <v>629</v>
      </c>
      <c r="AC381" s="21" t="s">
        <v>629</v>
      </c>
      <c r="AD381" s="21" t="s">
        <v>629</v>
      </c>
      <c r="AE381" s="21" t="s">
        <v>629</v>
      </c>
      <c r="AF381" s="21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21" t="s">
        <v>629</v>
      </c>
      <c r="J382" s="21" t="s">
        <v>629</v>
      </c>
      <c r="K382" s="21" t="s">
        <v>629</v>
      </c>
      <c r="L382" s="21" t="s">
        <v>629</v>
      </c>
      <c r="M382" s="21" t="s">
        <v>629</v>
      </c>
      <c r="N382" s="21" t="s">
        <v>629</v>
      </c>
      <c r="O382" s="21" t="s">
        <v>629</v>
      </c>
      <c r="P382" s="21" t="s">
        <v>629</v>
      </c>
      <c r="Q382" s="21" t="s">
        <v>629</v>
      </c>
      <c r="R382" s="21" t="s">
        <v>629</v>
      </c>
      <c r="S382" s="21" t="s">
        <v>629</v>
      </c>
      <c r="T382" s="21" t="s">
        <v>629</v>
      </c>
      <c r="U382" s="21" t="s">
        <v>629</v>
      </c>
      <c r="V382" s="21" t="s">
        <v>629</v>
      </c>
      <c r="W382" s="21" t="s">
        <v>629</v>
      </c>
      <c r="X382" s="21" t="s">
        <v>629</v>
      </c>
      <c r="Y382" s="21" t="s">
        <v>629</v>
      </c>
      <c r="Z382" s="21" t="s">
        <v>629</v>
      </c>
      <c r="AA382" s="21" t="s">
        <v>629</v>
      </c>
      <c r="AB382" s="21" t="s">
        <v>629</v>
      </c>
      <c r="AC382" s="21" t="s">
        <v>629</v>
      </c>
      <c r="AD382" s="21" t="s">
        <v>629</v>
      </c>
      <c r="AE382" s="21" t="s">
        <v>629</v>
      </c>
      <c r="AF382" s="21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21" t="s">
        <v>629</v>
      </c>
      <c r="J383" s="21" t="s">
        <v>629</v>
      </c>
      <c r="K383" s="21" t="s">
        <v>629</v>
      </c>
      <c r="L383" s="21" t="s">
        <v>629</v>
      </c>
      <c r="M383" s="21" t="s">
        <v>629</v>
      </c>
      <c r="N383" s="21" t="s">
        <v>629</v>
      </c>
      <c r="O383" s="21" t="s">
        <v>629</v>
      </c>
      <c r="P383" s="21" t="s">
        <v>629</v>
      </c>
      <c r="Q383" s="21" t="s">
        <v>629</v>
      </c>
      <c r="R383" s="21" t="s">
        <v>629</v>
      </c>
      <c r="S383" s="21" t="s">
        <v>629</v>
      </c>
      <c r="T383" s="21" t="s">
        <v>629</v>
      </c>
      <c r="U383" s="21" t="s">
        <v>629</v>
      </c>
      <c r="V383" s="21" t="s">
        <v>629</v>
      </c>
      <c r="W383" s="21" t="s">
        <v>629</v>
      </c>
      <c r="X383" s="21" t="s">
        <v>629</v>
      </c>
      <c r="Y383" s="21" t="s">
        <v>629</v>
      </c>
      <c r="Z383" s="21" t="s">
        <v>629</v>
      </c>
      <c r="AA383" s="21" t="s">
        <v>629</v>
      </c>
      <c r="AB383" s="21" t="s">
        <v>629</v>
      </c>
      <c r="AC383" s="21" t="s">
        <v>629</v>
      </c>
      <c r="AD383" s="21" t="s">
        <v>629</v>
      </c>
      <c r="AE383" s="21" t="s">
        <v>629</v>
      </c>
      <c r="AF383" s="21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21" t="s">
        <v>629</v>
      </c>
      <c r="J384" s="21" t="s">
        <v>629</v>
      </c>
      <c r="K384" s="21" t="s">
        <v>629</v>
      </c>
      <c r="L384" s="21" t="s">
        <v>629</v>
      </c>
      <c r="M384" s="21" t="s">
        <v>629</v>
      </c>
      <c r="N384" s="21" t="s">
        <v>629</v>
      </c>
      <c r="O384" s="21" t="s">
        <v>629</v>
      </c>
      <c r="P384" s="21" t="s">
        <v>629</v>
      </c>
      <c r="Q384" s="21" t="s">
        <v>629</v>
      </c>
      <c r="R384" s="21" t="s">
        <v>629</v>
      </c>
      <c r="S384" s="21" t="s">
        <v>629</v>
      </c>
      <c r="T384" s="21" t="s">
        <v>629</v>
      </c>
      <c r="U384" s="21" t="s">
        <v>629</v>
      </c>
      <c r="V384" s="21" t="s">
        <v>629</v>
      </c>
      <c r="W384" s="21" t="s">
        <v>629</v>
      </c>
      <c r="X384" s="21" t="s">
        <v>629</v>
      </c>
      <c r="Y384" s="21" t="s">
        <v>629</v>
      </c>
      <c r="Z384" s="21" t="s">
        <v>629</v>
      </c>
      <c r="AA384" s="21" t="s">
        <v>629</v>
      </c>
      <c r="AB384" s="21" t="s">
        <v>629</v>
      </c>
      <c r="AC384" s="21" t="s">
        <v>629</v>
      </c>
      <c r="AD384" s="21" t="s">
        <v>629</v>
      </c>
      <c r="AE384" s="21" t="s">
        <v>629</v>
      </c>
      <c r="AF384" s="21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21" t="s">
        <v>629</v>
      </c>
      <c r="J385" s="21" t="s">
        <v>629</v>
      </c>
      <c r="K385" s="21" t="s">
        <v>629</v>
      </c>
      <c r="L385" s="21" t="s">
        <v>629</v>
      </c>
      <c r="M385" s="21" t="s">
        <v>629</v>
      </c>
      <c r="N385" s="21" t="s">
        <v>629</v>
      </c>
      <c r="O385" s="21" t="s">
        <v>629</v>
      </c>
      <c r="P385" s="21" t="s">
        <v>629</v>
      </c>
      <c r="Q385" s="21" t="s">
        <v>629</v>
      </c>
      <c r="R385" s="21" t="s">
        <v>629</v>
      </c>
      <c r="S385" s="21" t="s">
        <v>629</v>
      </c>
      <c r="T385" s="21" t="s">
        <v>629</v>
      </c>
      <c r="U385" s="21" t="s">
        <v>629</v>
      </c>
      <c r="V385" s="21" t="s">
        <v>629</v>
      </c>
      <c r="W385" s="21" t="s">
        <v>629</v>
      </c>
      <c r="X385" s="21" t="s">
        <v>629</v>
      </c>
      <c r="Y385" s="21" t="s">
        <v>629</v>
      </c>
      <c r="Z385" s="21" t="s">
        <v>629</v>
      </c>
      <c r="AA385" s="21" t="s">
        <v>629</v>
      </c>
      <c r="AB385" s="21" t="s">
        <v>629</v>
      </c>
      <c r="AC385" s="21" t="s">
        <v>629</v>
      </c>
      <c r="AD385" s="21" t="s">
        <v>629</v>
      </c>
      <c r="AE385" s="21" t="s">
        <v>629</v>
      </c>
      <c r="AF385" s="21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9282.0329999999994</v>
      </c>
      <c r="J386" s="19">
        <v>7033.866</v>
      </c>
      <c r="K386" s="19">
        <v>6451.0870000000004</v>
      </c>
      <c r="L386" s="19">
        <v>6653.7560000000003</v>
      </c>
      <c r="M386" s="19">
        <v>6680.3450000000003</v>
      </c>
      <c r="N386" s="19">
        <v>5939.616</v>
      </c>
      <c r="O386" s="19">
        <v>6120.116</v>
      </c>
      <c r="P386" s="19">
        <v>7004.63</v>
      </c>
      <c r="Q386" s="19">
        <v>7483.9049999999997</v>
      </c>
      <c r="R386" s="19">
        <v>6136.1139999999996</v>
      </c>
      <c r="S386" s="19">
        <v>6808.366</v>
      </c>
      <c r="T386" s="19">
        <v>7495.8109999999997</v>
      </c>
      <c r="U386" s="19">
        <v>7380.1360000000004</v>
      </c>
      <c r="V386" s="19">
        <v>6981.2110000000002</v>
      </c>
      <c r="W386" s="19">
        <v>7702.54</v>
      </c>
      <c r="X386" s="19">
        <v>7183.1549999999997</v>
      </c>
      <c r="Y386" s="19">
        <v>7937.7179999999998</v>
      </c>
      <c r="Z386" s="19">
        <v>7453.3149999999996</v>
      </c>
      <c r="AA386" s="19">
        <v>7815.8720000000003</v>
      </c>
      <c r="AB386" s="19">
        <v>9216.3919999999998</v>
      </c>
      <c r="AC386" s="19">
        <v>8336.2000000000007</v>
      </c>
      <c r="AD386" s="19">
        <v>9045.0679999999993</v>
      </c>
      <c r="AE386" s="19">
        <v>8863.9470000000001</v>
      </c>
      <c r="AF386" s="19">
        <v>10850.125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21" t="s">
        <v>629</v>
      </c>
      <c r="J387" s="21" t="s">
        <v>629</v>
      </c>
      <c r="K387" s="21" t="s">
        <v>629</v>
      </c>
      <c r="L387" s="21" t="s">
        <v>629</v>
      </c>
      <c r="M387" s="21" t="s">
        <v>629</v>
      </c>
      <c r="N387" s="21" t="s">
        <v>629</v>
      </c>
      <c r="O387" s="21" t="s">
        <v>629</v>
      </c>
      <c r="P387" s="21" t="s">
        <v>629</v>
      </c>
      <c r="Q387" s="21" t="s">
        <v>629</v>
      </c>
      <c r="R387" s="21" t="s">
        <v>629</v>
      </c>
      <c r="S387" s="21" t="s">
        <v>629</v>
      </c>
      <c r="T387" s="21" t="s">
        <v>629</v>
      </c>
      <c r="U387" s="21" t="s">
        <v>629</v>
      </c>
      <c r="V387" s="21" t="s">
        <v>629</v>
      </c>
      <c r="W387" s="21" t="s">
        <v>629</v>
      </c>
      <c r="X387" s="21" t="s">
        <v>629</v>
      </c>
      <c r="Y387" s="21" t="s">
        <v>629</v>
      </c>
      <c r="Z387" s="21" t="s">
        <v>629</v>
      </c>
      <c r="AA387" s="21" t="s">
        <v>629</v>
      </c>
      <c r="AB387" s="21" t="s">
        <v>629</v>
      </c>
      <c r="AC387" s="21" t="s">
        <v>629</v>
      </c>
      <c r="AD387" s="21" t="s">
        <v>629</v>
      </c>
      <c r="AE387" s="21" t="s">
        <v>629</v>
      </c>
      <c r="AF387" s="21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21" t="s">
        <v>629</v>
      </c>
      <c r="J388" s="21" t="s">
        <v>629</v>
      </c>
      <c r="K388" s="21" t="s">
        <v>629</v>
      </c>
      <c r="L388" s="21" t="s">
        <v>629</v>
      </c>
      <c r="M388" s="21" t="s">
        <v>629</v>
      </c>
      <c r="N388" s="21" t="s">
        <v>629</v>
      </c>
      <c r="O388" s="21" t="s">
        <v>629</v>
      </c>
      <c r="P388" s="21" t="s">
        <v>629</v>
      </c>
      <c r="Q388" s="21" t="s">
        <v>629</v>
      </c>
      <c r="R388" s="21" t="s">
        <v>629</v>
      </c>
      <c r="S388" s="21" t="s">
        <v>629</v>
      </c>
      <c r="T388" s="21" t="s">
        <v>629</v>
      </c>
      <c r="U388" s="21" t="s">
        <v>629</v>
      </c>
      <c r="V388" s="21" t="s">
        <v>629</v>
      </c>
      <c r="W388" s="21" t="s">
        <v>629</v>
      </c>
      <c r="X388" s="21" t="s">
        <v>629</v>
      </c>
      <c r="Y388" s="21" t="s">
        <v>629</v>
      </c>
      <c r="Z388" s="21" t="s">
        <v>629</v>
      </c>
      <c r="AA388" s="21" t="s">
        <v>629</v>
      </c>
      <c r="AB388" s="21" t="s">
        <v>629</v>
      </c>
      <c r="AC388" s="21" t="s">
        <v>629</v>
      </c>
      <c r="AD388" s="21" t="s">
        <v>629</v>
      </c>
      <c r="AE388" s="21" t="s">
        <v>629</v>
      </c>
      <c r="AF388" s="21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21" t="s">
        <v>629</v>
      </c>
      <c r="J389" s="21" t="s">
        <v>629</v>
      </c>
      <c r="K389" s="21" t="s">
        <v>629</v>
      </c>
      <c r="L389" s="21" t="s">
        <v>629</v>
      </c>
      <c r="M389" s="21" t="s">
        <v>629</v>
      </c>
      <c r="N389" s="21" t="s">
        <v>629</v>
      </c>
      <c r="O389" s="21" t="s">
        <v>629</v>
      </c>
      <c r="P389" s="21" t="s">
        <v>629</v>
      </c>
      <c r="Q389" s="21" t="s">
        <v>629</v>
      </c>
      <c r="R389" s="21" t="s">
        <v>629</v>
      </c>
      <c r="S389" s="21" t="s">
        <v>629</v>
      </c>
      <c r="T389" s="21" t="s">
        <v>629</v>
      </c>
      <c r="U389" s="21" t="s">
        <v>629</v>
      </c>
      <c r="V389" s="21" t="s">
        <v>629</v>
      </c>
      <c r="W389" s="21" t="s">
        <v>629</v>
      </c>
      <c r="X389" s="21" t="s">
        <v>629</v>
      </c>
      <c r="Y389" s="21" t="s">
        <v>629</v>
      </c>
      <c r="Z389" s="21" t="s">
        <v>629</v>
      </c>
      <c r="AA389" s="21" t="s">
        <v>629</v>
      </c>
      <c r="AB389" s="21" t="s">
        <v>629</v>
      </c>
      <c r="AC389" s="21" t="s">
        <v>629</v>
      </c>
      <c r="AD389" s="21" t="s">
        <v>629</v>
      </c>
      <c r="AE389" s="21" t="s">
        <v>629</v>
      </c>
      <c r="AF389" s="21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21" t="s">
        <v>629</v>
      </c>
      <c r="J390" s="21" t="s">
        <v>629</v>
      </c>
      <c r="K390" s="21" t="s">
        <v>629</v>
      </c>
      <c r="L390" s="21" t="s">
        <v>629</v>
      </c>
      <c r="M390" s="21" t="s">
        <v>629</v>
      </c>
      <c r="N390" s="21" t="s">
        <v>629</v>
      </c>
      <c r="O390" s="21" t="s">
        <v>629</v>
      </c>
      <c r="P390" s="21" t="s">
        <v>629</v>
      </c>
      <c r="Q390" s="21" t="s">
        <v>629</v>
      </c>
      <c r="R390" s="21" t="s">
        <v>629</v>
      </c>
      <c r="S390" s="21" t="s">
        <v>629</v>
      </c>
      <c r="T390" s="21" t="s">
        <v>629</v>
      </c>
      <c r="U390" s="21" t="s">
        <v>629</v>
      </c>
      <c r="V390" s="21" t="s">
        <v>629</v>
      </c>
      <c r="W390" s="21" t="s">
        <v>629</v>
      </c>
      <c r="X390" s="21" t="s">
        <v>629</v>
      </c>
      <c r="Y390" s="21" t="s">
        <v>629</v>
      </c>
      <c r="Z390" s="21" t="s">
        <v>629</v>
      </c>
      <c r="AA390" s="21" t="s">
        <v>629</v>
      </c>
      <c r="AB390" s="21" t="s">
        <v>629</v>
      </c>
      <c r="AC390" s="21" t="s">
        <v>629</v>
      </c>
      <c r="AD390" s="21" t="s">
        <v>629</v>
      </c>
      <c r="AE390" s="21" t="s">
        <v>629</v>
      </c>
      <c r="AF390" s="21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21" t="s">
        <v>629</v>
      </c>
      <c r="J391" s="21" t="s">
        <v>629</v>
      </c>
      <c r="K391" s="21" t="s">
        <v>629</v>
      </c>
      <c r="L391" s="21" t="s">
        <v>629</v>
      </c>
      <c r="M391" s="21" t="s">
        <v>629</v>
      </c>
      <c r="N391" s="21" t="s">
        <v>629</v>
      </c>
      <c r="O391" s="21" t="s">
        <v>629</v>
      </c>
      <c r="P391" s="21" t="s">
        <v>629</v>
      </c>
      <c r="Q391" s="21" t="s">
        <v>629</v>
      </c>
      <c r="R391" s="21" t="s">
        <v>629</v>
      </c>
      <c r="S391" s="21" t="s">
        <v>629</v>
      </c>
      <c r="T391" s="21" t="s">
        <v>629</v>
      </c>
      <c r="U391" s="21" t="s">
        <v>629</v>
      </c>
      <c r="V391" s="21" t="s">
        <v>629</v>
      </c>
      <c r="W391" s="21" t="s">
        <v>629</v>
      </c>
      <c r="X391" s="21" t="s">
        <v>629</v>
      </c>
      <c r="Y391" s="21" t="s">
        <v>629</v>
      </c>
      <c r="Z391" s="21" t="s">
        <v>629</v>
      </c>
      <c r="AA391" s="21" t="s">
        <v>629</v>
      </c>
      <c r="AB391" s="21" t="s">
        <v>629</v>
      </c>
      <c r="AC391" s="21" t="s">
        <v>629</v>
      </c>
      <c r="AD391" s="21" t="s">
        <v>629</v>
      </c>
      <c r="AE391" s="21" t="s">
        <v>629</v>
      </c>
      <c r="AF391" s="21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6812.0349999999999</v>
      </c>
      <c r="J392" s="19">
        <v>4706.2139999999999</v>
      </c>
      <c r="K392" s="19">
        <v>4337.7529999999997</v>
      </c>
      <c r="L392" s="19">
        <v>4326.6390000000001</v>
      </c>
      <c r="M392" s="19">
        <v>4626.2020000000002</v>
      </c>
      <c r="N392" s="19">
        <v>4171.6769999999997</v>
      </c>
      <c r="O392" s="19">
        <v>4215.3860000000004</v>
      </c>
      <c r="P392" s="19">
        <v>4891.0469999999996</v>
      </c>
      <c r="Q392" s="19">
        <v>4690.4530000000004</v>
      </c>
      <c r="R392" s="19">
        <v>4567.8389999999999</v>
      </c>
      <c r="S392" s="19">
        <v>4941.7719999999999</v>
      </c>
      <c r="T392" s="19">
        <v>5414.39</v>
      </c>
      <c r="U392" s="19">
        <v>5867.5780000000004</v>
      </c>
      <c r="V392" s="19">
        <v>6476.6450000000004</v>
      </c>
      <c r="W392" s="19">
        <v>5908.2290000000003</v>
      </c>
      <c r="X392" s="19">
        <v>5575.5870000000004</v>
      </c>
      <c r="Y392" s="19">
        <v>6408.683</v>
      </c>
      <c r="Z392" s="19">
        <v>6641.6279999999997</v>
      </c>
      <c r="AA392" s="19">
        <v>6909.5020000000004</v>
      </c>
      <c r="AB392" s="19">
        <v>7552.259</v>
      </c>
      <c r="AC392" s="19">
        <v>7548.2749999999996</v>
      </c>
      <c r="AD392" s="19">
        <v>7862.2370000000001</v>
      </c>
      <c r="AE392" s="19">
        <v>9208.7690000000002</v>
      </c>
      <c r="AF392" s="19">
        <v>9128.5689999999995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21" t="s">
        <v>629</v>
      </c>
      <c r="J393" s="21" t="s">
        <v>629</v>
      </c>
      <c r="K393" s="21" t="s">
        <v>629</v>
      </c>
      <c r="L393" s="21" t="s">
        <v>629</v>
      </c>
      <c r="M393" s="21" t="s">
        <v>629</v>
      </c>
      <c r="N393" s="21" t="s">
        <v>629</v>
      </c>
      <c r="O393" s="21" t="s">
        <v>629</v>
      </c>
      <c r="P393" s="21" t="s">
        <v>629</v>
      </c>
      <c r="Q393" s="21" t="s">
        <v>629</v>
      </c>
      <c r="R393" s="21" t="s">
        <v>629</v>
      </c>
      <c r="S393" s="21" t="s">
        <v>629</v>
      </c>
      <c r="T393" s="21" t="s">
        <v>629</v>
      </c>
      <c r="U393" s="21" t="s">
        <v>629</v>
      </c>
      <c r="V393" s="21" t="s">
        <v>629</v>
      </c>
      <c r="W393" s="21" t="s">
        <v>629</v>
      </c>
      <c r="X393" s="21" t="s">
        <v>629</v>
      </c>
      <c r="Y393" s="21" t="s">
        <v>629</v>
      </c>
      <c r="Z393" s="21" t="s">
        <v>629</v>
      </c>
      <c r="AA393" s="21" t="s">
        <v>629</v>
      </c>
      <c r="AB393" s="21" t="s">
        <v>629</v>
      </c>
      <c r="AC393" s="21" t="s">
        <v>629</v>
      </c>
      <c r="AD393" s="21" t="s">
        <v>629</v>
      </c>
      <c r="AE393" s="21" t="s">
        <v>629</v>
      </c>
      <c r="AF393" s="21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21" t="s">
        <v>629</v>
      </c>
      <c r="J394" s="21" t="s">
        <v>629</v>
      </c>
      <c r="K394" s="21" t="s">
        <v>629</v>
      </c>
      <c r="L394" s="21" t="s">
        <v>629</v>
      </c>
      <c r="M394" s="21" t="s">
        <v>629</v>
      </c>
      <c r="N394" s="21" t="s">
        <v>629</v>
      </c>
      <c r="O394" s="21" t="s">
        <v>629</v>
      </c>
      <c r="P394" s="21" t="s">
        <v>629</v>
      </c>
      <c r="Q394" s="21" t="s">
        <v>629</v>
      </c>
      <c r="R394" s="21" t="s">
        <v>629</v>
      </c>
      <c r="S394" s="21" t="s">
        <v>629</v>
      </c>
      <c r="T394" s="21" t="s">
        <v>629</v>
      </c>
      <c r="U394" s="21" t="s">
        <v>629</v>
      </c>
      <c r="V394" s="21" t="s">
        <v>629</v>
      </c>
      <c r="W394" s="21" t="s">
        <v>629</v>
      </c>
      <c r="X394" s="21" t="s">
        <v>629</v>
      </c>
      <c r="Y394" s="21" t="s">
        <v>629</v>
      </c>
      <c r="Z394" s="21" t="s">
        <v>629</v>
      </c>
      <c r="AA394" s="21" t="s">
        <v>629</v>
      </c>
      <c r="AB394" s="21" t="s">
        <v>629</v>
      </c>
      <c r="AC394" s="21" t="s">
        <v>629</v>
      </c>
      <c r="AD394" s="21" t="s">
        <v>629</v>
      </c>
      <c r="AE394" s="21" t="s">
        <v>629</v>
      </c>
      <c r="AF394" s="21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21" t="s">
        <v>629</v>
      </c>
      <c r="J395" s="21" t="s">
        <v>629</v>
      </c>
      <c r="K395" s="21" t="s">
        <v>629</v>
      </c>
      <c r="L395" s="21" t="s">
        <v>629</v>
      </c>
      <c r="M395" s="21" t="s">
        <v>629</v>
      </c>
      <c r="N395" s="21" t="s">
        <v>629</v>
      </c>
      <c r="O395" s="21" t="s">
        <v>629</v>
      </c>
      <c r="P395" s="21" t="s">
        <v>629</v>
      </c>
      <c r="Q395" s="21" t="s">
        <v>629</v>
      </c>
      <c r="R395" s="21" t="s">
        <v>629</v>
      </c>
      <c r="S395" s="21" t="s">
        <v>629</v>
      </c>
      <c r="T395" s="21" t="s">
        <v>629</v>
      </c>
      <c r="U395" s="21" t="s">
        <v>629</v>
      </c>
      <c r="V395" s="21" t="s">
        <v>629</v>
      </c>
      <c r="W395" s="21" t="s">
        <v>629</v>
      </c>
      <c r="X395" s="21" t="s">
        <v>629</v>
      </c>
      <c r="Y395" s="21" t="s">
        <v>629</v>
      </c>
      <c r="Z395" s="21" t="s">
        <v>629</v>
      </c>
      <c r="AA395" s="21" t="s">
        <v>629</v>
      </c>
      <c r="AB395" s="21" t="s">
        <v>629</v>
      </c>
      <c r="AC395" s="21" t="s">
        <v>629</v>
      </c>
      <c r="AD395" s="21" t="s">
        <v>629</v>
      </c>
      <c r="AE395" s="21" t="s">
        <v>629</v>
      </c>
      <c r="AF395" s="21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14302.62</v>
      </c>
      <c r="J396" s="18">
        <v>11138.276</v>
      </c>
      <c r="K396" s="18">
        <v>10331.585999999999</v>
      </c>
      <c r="L396" s="18">
        <v>10016.249</v>
      </c>
      <c r="M396" s="18">
        <v>10252.977999999999</v>
      </c>
      <c r="N396" s="18">
        <v>9412.56</v>
      </c>
      <c r="O396" s="18">
        <v>9139.2420000000002</v>
      </c>
      <c r="P396" s="18">
        <v>9781.4210000000003</v>
      </c>
      <c r="Q396" s="18">
        <v>9985.5769999999993</v>
      </c>
      <c r="R396" s="18">
        <v>10397.662</v>
      </c>
      <c r="S396" s="18">
        <v>10219.459000000001</v>
      </c>
      <c r="T396" s="18">
        <v>9896.848</v>
      </c>
      <c r="U396" s="18">
        <v>10697.54</v>
      </c>
      <c r="V396" s="18">
        <v>10360.458000000001</v>
      </c>
      <c r="W396" s="18">
        <v>10397.017</v>
      </c>
      <c r="X396" s="18">
        <v>11000.659</v>
      </c>
      <c r="Y396" s="18">
        <v>11355.151</v>
      </c>
      <c r="Z396" s="18">
        <v>11664.960999999999</v>
      </c>
      <c r="AA396" s="18">
        <v>11889.168</v>
      </c>
      <c r="AB396" s="18">
        <v>13115.891</v>
      </c>
      <c r="AC396" s="18">
        <v>12762.733</v>
      </c>
      <c r="AD396" s="18">
        <v>14735.582</v>
      </c>
      <c r="AE396" s="18">
        <v>15331.824000000001</v>
      </c>
      <c r="AF396" s="18">
        <v>15488.335999999999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21" t="s">
        <v>629</v>
      </c>
      <c r="J397" s="21" t="s">
        <v>629</v>
      </c>
      <c r="K397" s="21" t="s">
        <v>629</v>
      </c>
      <c r="L397" s="21" t="s">
        <v>629</v>
      </c>
      <c r="M397" s="21" t="s">
        <v>629</v>
      </c>
      <c r="N397" s="21" t="s">
        <v>629</v>
      </c>
      <c r="O397" s="21" t="s">
        <v>629</v>
      </c>
      <c r="P397" s="21" t="s">
        <v>629</v>
      </c>
      <c r="Q397" s="21" t="s">
        <v>629</v>
      </c>
      <c r="R397" s="21" t="s">
        <v>629</v>
      </c>
      <c r="S397" s="21" t="s">
        <v>629</v>
      </c>
      <c r="T397" s="21" t="s">
        <v>629</v>
      </c>
      <c r="U397" s="21" t="s">
        <v>629</v>
      </c>
      <c r="V397" s="21" t="s">
        <v>629</v>
      </c>
      <c r="W397" s="21" t="s">
        <v>629</v>
      </c>
      <c r="X397" s="21" t="s">
        <v>629</v>
      </c>
      <c r="Y397" s="21" t="s">
        <v>629</v>
      </c>
      <c r="Z397" s="21" t="s">
        <v>629</v>
      </c>
      <c r="AA397" s="21" t="s">
        <v>629</v>
      </c>
      <c r="AB397" s="21" t="s">
        <v>629</v>
      </c>
      <c r="AC397" s="21" t="s">
        <v>629</v>
      </c>
      <c r="AD397" s="21" t="s">
        <v>629</v>
      </c>
      <c r="AE397" s="21" t="s">
        <v>629</v>
      </c>
      <c r="AF397" s="21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21" t="s">
        <v>629</v>
      </c>
      <c r="J398" s="21" t="s">
        <v>629</v>
      </c>
      <c r="K398" s="21" t="s">
        <v>629</v>
      </c>
      <c r="L398" s="21" t="s">
        <v>629</v>
      </c>
      <c r="M398" s="21" t="s">
        <v>629</v>
      </c>
      <c r="N398" s="21" t="s">
        <v>629</v>
      </c>
      <c r="O398" s="21" t="s">
        <v>629</v>
      </c>
      <c r="P398" s="21" t="s">
        <v>629</v>
      </c>
      <c r="Q398" s="21" t="s">
        <v>629</v>
      </c>
      <c r="R398" s="21" t="s">
        <v>629</v>
      </c>
      <c r="S398" s="21" t="s">
        <v>629</v>
      </c>
      <c r="T398" s="21" t="s">
        <v>629</v>
      </c>
      <c r="U398" s="21" t="s">
        <v>629</v>
      </c>
      <c r="V398" s="21" t="s">
        <v>629</v>
      </c>
      <c r="W398" s="21" t="s">
        <v>629</v>
      </c>
      <c r="X398" s="21" t="s">
        <v>629</v>
      </c>
      <c r="Y398" s="21" t="s">
        <v>629</v>
      </c>
      <c r="Z398" s="21" t="s">
        <v>629</v>
      </c>
      <c r="AA398" s="21" t="s">
        <v>629</v>
      </c>
      <c r="AB398" s="21" t="s">
        <v>629</v>
      </c>
      <c r="AC398" s="21" t="s">
        <v>629</v>
      </c>
      <c r="AD398" s="21" t="s">
        <v>629</v>
      </c>
      <c r="AE398" s="21" t="s">
        <v>629</v>
      </c>
      <c r="AF398" s="21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21" t="s">
        <v>629</v>
      </c>
      <c r="J399" s="21" t="s">
        <v>629</v>
      </c>
      <c r="K399" s="21" t="s">
        <v>629</v>
      </c>
      <c r="L399" s="21" t="s">
        <v>629</v>
      </c>
      <c r="M399" s="21" t="s">
        <v>629</v>
      </c>
      <c r="N399" s="21" t="s">
        <v>629</v>
      </c>
      <c r="O399" s="21" t="s">
        <v>629</v>
      </c>
      <c r="P399" s="21" t="s">
        <v>629</v>
      </c>
      <c r="Q399" s="21" t="s">
        <v>629</v>
      </c>
      <c r="R399" s="21" t="s">
        <v>629</v>
      </c>
      <c r="S399" s="21" t="s">
        <v>629</v>
      </c>
      <c r="T399" s="21" t="s">
        <v>629</v>
      </c>
      <c r="U399" s="21" t="s">
        <v>629</v>
      </c>
      <c r="V399" s="21" t="s">
        <v>629</v>
      </c>
      <c r="W399" s="21" t="s">
        <v>629</v>
      </c>
      <c r="X399" s="21" t="s">
        <v>629</v>
      </c>
      <c r="Y399" s="21" t="s">
        <v>629</v>
      </c>
      <c r="Z399" s="21" t="s">
        <v>629</v>
      </c>
      <c r="AA399" s="21" t="s">
        <v>629</v>
      </c>
      <c r="AB399" s="21" t="s">
        <v>629</v>
      </c>
      <c r="AC399" s="21" t="s">
        <v>629</v>
      </c>
      <c r="AD399" s="21" t="s">
        <v>629</v>
      </c>
      <c r="AE399" s="21" t="s">
        <v>629</v>
      </c>
      <c r="AF399" s="21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21" t="s">
        <v>629</v>
      </c>
      <c r="J400" s="21" t="s">
        <v>629</v>
      </c>
      <c r="K400" s="21" t="s">
        <v>629</v>
      </c>
      <c r="L400" s="21" t="s">
        <v>629</v>
      </c>
      <c r="M400" s="21" t="s">
        <v>629</v>
      </c>
      <c r="N400" s="21" t="s">
        <v>629</v>
      </c>
      <c r="O400" s="21" t="s">
        <v>629</v>
      </c>
      <c r="P400" s="21" t="s">
        <v>629</v>
      </c>
      <c r="Q400" s="21" t="s">
        <v>629</v>
      </c>
      <c r="R400" s="21" t="s">
        <v>629</v>
      </c>
      <c r="S400" s="21" t="s">
        <v>629</v>
      </c>
      <c r="T400" s="21" t="s">
        <v>629</v>
      </c>
      <c r="U400" s="21" t="s">
        <v>629</v>
      </c>
      <c r="V400" s="21" t="s">
        <v>629</v>
      </c>
      <c r="W400" s="21" t="s">
        <v>629</v>
      </c>
      <c r="X400" s="21" t="s">
        <v>629</v>
      </c>
      <c r="Y400" s="21" t="s">
        <v>629</v>
      </c>
      <c r="Z400" s="21" t="s">
        <v>629</v>
      </c>
      <c r="AA400" s="21" t="s">
        <v>629</v>
      </c>
      <c r="AB400" s="21" t="s">
        <v>629</v>
      </c>
      <c r="AC400" s="21" t="s">
        <v>629</v>
      </c>
      <c r="AD400" s="21" t="s">
        <v>629</v>
      </c>
      <c r="AE400" s="21" t="s">
        <v>629</v>
      </c>
      <c r="AF400" s="21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21" t="s">
        <v>629</v>
      </c>
      <c r="J401" s="21" t="s">
        <v>629</v>
      </c>
      <c r="K401" s="21" t="s">
        <v>629</v>
      </c>
      <c r="L401" s="21" t="s">
        <v>629</v>
      </c>
      <c r="M401" s="21" t="s">
        <v>629</v>
      </c>
      <c r="N401" s="21" t="s">
        <v>629</v>
      </c>
      <c r="O401" s="21" t="s">
        <v>629</v>
      </c>
      <c r="P401" s="21" t="s">
        <v>629</v>
      </c>
      <c r="Q401" s="21" t="s">
        <v>629</v>
      </c>
      <c r="R401" s="21" t="s">
        <v>629</v>
      </c>
      <c r="S401" s="21" t="s">
        <v>629</v>
      </c>
      <c r="T401" s="21" t="s">
        <v>629</v>
      </c>
      <c r="U401" s="21" t="s">
        <v>629</v>
      </c>
      <c r="V401" s="21" t="s">
        <v>629</v>
      </c>
      <c r="W401" s="21" t="s">
        <v>629</v>
      </c>
      <c r="X401" s="21" t="s">
        <v>629</v>
      </c>
      <c r="Y401" s="21" t="s">
        <v>629</v>
      </c>
      <c r="Z401" s="21" t="s">
        <v>629</v>
      </c>
      <c r="AA401" s="21" t="s">
        <v>629</v>
      </c>
      <c r="AB401" s="21" t="s">
        <v>629</v>
      </c>
      <c r="AC401" s="21" t="s">
        <v>629</v>
      </c>
      <c r="AD401" s="21" t="s">
        <v>629</v>
      </c>
      <c r="AE401" s="21" t="s">
        <v>629</v>
      </c>
      <c r="AF401" s="21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21" t="s">
        <v>629</v>
      </c>
      <c r="J402" s="21" t="s">
        <v>629</v>
      </c>
      <c r="K402" s="21" t="s">
        <v>629</v>
      </c>
      <c r="L402" s="21" t="s">
        <v>629</v>
      </c>
      <c r="M402" s="21" t="s">
        <v>629</v>
      </c>
      <c r="N402" s="21" t="s">
        <v>629</v>
      </c>
      <c r="O402" s="21" t="s">
        <v>629</v>
      </c>
      <c r="P402" s="21" t="s">
        <v>629</v>
      </c>
      <c r="Q402" s="21" t="s">
        <v>629</v>
      </c>
      <c r="R402" s="21" t="s">
        <v>629</v>
      </c>
      <c r="S402" s="21" t="s">
        <v>629</v>
      </c>
      <c r="T402" s="21" t="s">
        <v>629</v>
      </c>
      <c r="U402" s="21" t="s">
        <v>629</v>
      </c>
      <c r="V402" s="21" t="s">
        <v>629</v>
      </c>
      <c r="W402" s="21" t="s">
        <v>629</v>
      </c>
      <c r="X402" s="21" t="s">
        <v>629</v>
      </c>
      <c r="Y402" s="21" t="s">
        <v>629</v>
      </c>
      <c r="Z402" s="21" t="s">
        <v>629</v>
      </c>
      <c r="AA402" s="21" t="s">
        <v>629</v>
      </c>
      <c r="AB402" s="21" t="s">
        <v>629</v>
      </c>
      <c r="AC402" s="21" t="s">
        <v>629</v>
      </c>
      <c r="AD402" s="21" t="s">
        <v>629</v>
      </c>
      <c r="AE402" s="21" t="s">
        <v>629</v>
      </c>
      <c r="AF402" s="21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21" t="s">
        <v>629</v>
      </c>
      <c r="J403" s="21" t="s">
        <v>629</v>
      </c>
      <c r="K403" s="21" t="s">
        <v>629</v>
      </c>
      <c r="L403" s="21" t="s">
        <v>629</v>
      </c>
      <c r="M403" s="21" t="s">
        <v>629</v>
      </c>
      <c r="N403" s="21" t="s">
        <v>629</v>
      </c>
      <c r="O403" s="21" t="s">
        <v>629</v>
      </c>
      <c r="P403" s="21" t="s">
        <v>629</v>
      </c>
      <c r="Q403" s="21" t="s">
        <v>629</v>
      </c>
      <c r="R403" s="21" t="s">
        <v>629</v>
      </c>
      <c r="S403" s="21" t="s">
        <v>629</v>
      </c>
      <c r="T403" s="21" t="s">
        <v>629</v>
      </c>
      <c r="U403" s="21" t="s">
        <v>629</v>
      </c>
      <c r="V403" s="21" t="s">
        <v>629</v>
      </c>
      <c r="W403" s="21" t="s">
        <v>629</v>
      </c>
      <c r="X403" s="21" t="s">
        <v>629</v>
      </c>
      <c r="Y403" s="21" t="s">
        <v>629</v>
      </c>
      <c r="Z403" s="21" t="s">
        <v>629</v>
      </c>
      <c r="AA403" s="21" t="s">
        <v>629</v>
      </c>
      <c r="AB403" s="21" t="s">
        <v>629</v>
      </c>
      <c r="AC403" s="21" t="s">
        <v>629</v>
      </c>
      <c r="AD403" s="21" t="s">
        <v>629</v>
      </c>
      <c r="AE403" s="21" t="s">
        <v>629</v>
      </c>
      <c r="AF403" s="21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21" t="s">
        <v>629</v>
      </c>
      <c r="J404" s="21" t="s">
        <v>629</v>
      </c>
      <c r="K404" s="21" t="s">
        <v>629</v>
      </c>
      <c r="L404" s="21" t="s">
        <v>629</v>
      </c>
      <c r="M404" s="21" t="s">
        <v>629</v>
      </c>
      <c r="N404" s="21" t="s">
        <v>629</v>
      </c>
      <c r="O404" s="21" t="s">
        <v>629</v>
      </c>
      <c r="P404" s="21" t="s">
        <v>629</v>
      </c>
      <c r="Q404" s="21" t="s">
        <v>629</v>
      </c>
      <c r="R404" s="21" t="s">
        <v>629</v>
      </c>
      <c r="S404" s="21" t="s">
        <v>629</v>
      </c>
      <c r="T404" s="21" t="s">
        <v>629</v>
      </c>
      <c r="U404" s="21" t="s">
        <v>629</v>
      </c>
      <c r="V404" s="21" t="s">
        <v>629</v>
      </c>
      <c r="W404" s="21" t="s">
        <v>629</v>
      </c>
      <c r="X404" s="21" t="s">
        <v>629</v>
      </c>
      <c r="Y404" s="21" t="s">
        <v>629</v>
      </c>
      <c r="Z404" s="21" t="s">
        <v>629</v>
      </c>
      <c r="AA404" s="21" t="s">
        <v>629</v>
      </c>
      <c r="AB404" s="21" t="s">
        <v>629</v>
      </c>
      <c r="AC404" s="21" t="s">
        <v>629</v>
      </c>
      <c r="AD404" s="21" t="s">
        <v>629</v>
      </c>
      <c r="AE404" s="21" t="s">
        <v>629</v>
      </c>
      <c r="AF404" s="21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21" t="s">
        <v>629</v>
      </c>
      <c r="J405" s="21" t="s">
        <v>629</v>
      </c>
      <c r="K405" s="21" t="s">
        <v>629</v>
      </c>
      <c r="L405" s="21" t="s">
        <v>629</v>
      </c>
      <c r="M405" s="21" t="s">
        <v>629</v>
      </c>
      <c r="N405" s="21" t="s">
        <v>629</v>
      </c>
      <c r="O405" s="21" t="s">
        <v>629</v>
      </c>
      <c r="P405" s="21" t="s">
        <v>629</v>
      </c>
      <c r="Q405" s="21" t="s">
        <v>629</v>
      </c>
      <c r="R405" s="21" t="s">
        <v>629</v>
      </c>
      <c r="S405" s="21" t="s">
        <v>629</v>
      </c>
      <c r="T405" s="21" t="s">
        <v>629</v>
      </c>
      <c r="U405" s="21" t="s">
        <v>629</v>
      </c>
      <c r="V405" s="21" t="s">
        <v>629</v>
      </c>
      <c r="W405" s="21" t="s">
        <v>629</v>
      </c>
      <c r="X405" s="21" t="s">
        <v>629</v>
      </c>
      <c r="Y405" s="21" t="s">
        <v>629</v>
      </c>
      <c r="Z405" s="21" t="s">
        <v>629</v>
      </c>
      <c r="AA405" s="21" t="s">
        <v>629</v>
      </c>
      <c r="AB405" s="21" t="s">
        <v>629</v>
      </c>
      <c r="AC405" s="21" t="s">
        <v>629</v>
      </c>
      <c r="AD405" s="21" t="s">
        <v>629</v>
      </c>
      <c r="AE405" s="21" t="s">
        <v>629</v>
      </c>
      <c r="AF405" s="21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21" t="s">
        <v>629</v>
      </c>
      <c r="J406" s="21" t="s">
        <v>629</v>
      </c>
      <c r="K406" s="21" t="s">
        <v>629</v>
      </c>
      <c r="L406" s="21" t="s">
        <v>629</v>
      </c>
      <c r="M406" s="21" t="s">
        <v>629</v>
      </c>
      <c r="N406" s="21" t="s">
        <v>629</v>
      </c>
      <c r="O406" s="21" t="s">
        <v>629</v>
      </c>
      <c r="P406" s="21" t="s">
        <v>629</v>
      </c>
      <c r="Q406" s="21" t="s">
        <v>629</v>
      </c>
      <c r="R406" s="21" t="s">
        <v>629</v>
      </c>
      <c r="S406" s="21" t="s">
        <v>629</v>
      </c>
      <c r="T406" s="21" t="s">
        <v>629</v>
      </c>
      <c r="U406" s="21" t="s">
        <v>629</v>
      </c>
      <c r="V406" s="21" t="s">
        <v>629</v>
      </c>
      <c r="W406" s="21" t="s">
        <v>629</v>
      </c>
      <c r="X406" s="21" t="s">
        <v>629</v>
      </c>
      <c r="Y406" s="21" t="s">
        <v>629</v>
      </c>
      <c r="Z406" s="21" t="s">
        <v>629</v>
      </c>
      <c r="AA406" s="21" t="s">
        <v>629</v>
      </c>
      <c r="AB406" s="21" t="s">
        <v>629</v>
      </c>
      <c r="AC406" s="21" t="s">
        <v>629</v>
      </c>
      <c r="AD406" s="21" t="s">
        <v>629</v>
      </c>
      <c r="AE406" s="21" t="s">
        <v>629</v>
      </c>
      <c r="AF406" s="21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21" t="s">
        <v>629</v>
      </c>
      <c r="J407" s="21" t="s">
        <v>629</v>
      </c>
      <c r="K407" s="21" t="s">
        <v>629</v>
      </c>
      <c r="L407" s="21" t="s">
        <v>629</v>
      </c>
      <c r="M407" s="21" t="s">
        <v>629</v>
      </c>
      <c r="N407" s="21" t="s">
        <v>629</v>
      </c>
      <c r="O407" s="21" t="s">
        <v>629</v>
      </c>
      <c r="P407" s="21" t="s">
        <v>629</v>
      </c>
      <c r="Q407" s="21" t="s">
        <v>629</v>
      </c>
      <c r="R407" s="21" t="s">
        <v>629</v>
      </c>
      <c r="S407" s="21" t="s">
        <v>629</v>
      </c>
      <c r="T407" s="21" t="s">
        <v>629</v>
      </c>
      <c r="U407" s="21" t="s">
        <v>629</v>
      </c>
      <c r="V407" s="21" t="s">
        <v>629</v>
      </c>
      <c r="W407" s="21" t="s">
        <v>629</v>
      </c>
      <c r="X407" s="21" t="s">
        <v>629</v>
      </c>
      <c r="Y407" s="21" t="s">
        <v>629</v>
      </c>
      <c r="Z407" s="21" t="s">
        <v>629</v>
      </c>
      <c r="AA407" s="21" t="s">
        <v>629</v>
      </c>
      <c r="AB407" s="21" t="s">
        <v>629</v>
      </c>
      <c r="AC407" s="21" t="s">
        <v>629</v>
      </c>
      <c r="AD407" s="21" t="s">
        <v>629</v>
      </c>
      <c r="AE407" s="21" t="s">
        <v>629</v>
      </c>
      <c r="AF407" s="21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21" t="s">
        <v>629</v>
      </c>
      <c r="J408" s="21" t="s">
        <v>629</v>
      </c>
      <c r="K408" s="21" t="s">
        <v>629</v>
      </c>
      <c r="L408" s="21" t="s">
        <v>629</v>
      </c>
      <c r="M408" s="21" t="s">
        <v>629</v>
      </c>
      <c r="N408" s="21" t="s">
        <v>629</v>
      </c>
      <c r="O408" s="21" t="s">
        <v>629</v>
      </c>
      <c r="P408" s="21" t="s">
        <v>629</v>
      </c>
      <c r="Q408" s="21" t="s">
        <v>629</v>
      </c>
      <c r="R408" s="21" t="s">
        <v>629</v>
      </c>
      <c r="S408" s="21" t="s">
        <v>629</v>
      </c>
      <c r="T408" s="21" t="s">
        <v>629</v>
      </c>
      <c r="U408" s="21" t="s">
        <v>629</v>
      </c>
      <c r="V408" s="21" t="s">
        <v>629</v>
      </c>
      <c r="W408" s="21" t="s">
        <v>629</v>
      </c>
      <c r="X408" s="21" t="s">
        <v>629</v>
      </c>
      <c r="Y408" s="21" t="s">
        <v>629</v>
      </c>
      <c r="Z408" s="21" t="s">
        <v>629</v>
      </c>
      <c r="AA408" s="21" t="s">
        <v>629</v>
      </c>
      <c r="AB408" s="21" t="s">
        <v>629</v>
      </c>
      <c r="AC408" s="21" t="s">
        <v>629</v>
      </c>
      <c r="AD408" s="21" t="s">
        <v>629</v>
      </c>
      <c r="AE408" s="21" t="s">
        <v>629</v>
      </c>
      <c r="AF408" s="21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21" t="s">
        <v>629</v>
      </c>
      <c r="J409" s="21" t="s">
        <v>629</v>
      </c>
      <c r="K409" s="21" t="s">
        <v>629</v>
      </c>
      <c r="L409" s="21" t="s">
        <v>629</v>
      </c>
      <c r="M409" s="21" t="s">
        <v>629</v>
      </c>
      <c r="N409" s="21" t="s">
        <v>629</v>
      </c>
      <c r="O409" s="21" t="s">
        <v>629</v>
      </c>
      <c r="P409" s="21" t="s">
        <v>629</v>
      </c>
      <c r="Q409" s="21" t="s">
        <v>629</v>
      </c>
      <c r="R409" s="21" t="s">
        <v>629</v>
      </c>
      <c r="S409" s="21" t="s">
        <v>629</v>
      </c>
      <c r="T409" s="21" t="s">
        <v>629</v>
      </c>
      <c r="U409" s="21" t="s">
        <v>629</v>
      </c>
      <c r="V409" s="21" t="s">
        <v>629</v>
      </c>
      <c r="W409" s="21" t="s">
        <v>629</v>
      </c>
      <c r="X409" s="21" t="s">
        <v>629</v>
      </c>
      <c r="Y409" s="21" t="s">
        <v>629</v>
      </c>
      <c r="Z409" s="21" t="s">
        <v>629</v>
      </c>
      <c r="AA409" s="21" t="s">
        <v>629</v>
      </c>
      <c r="AB409" s="21" t="s">
        <v>629</v>
      </c>
      <c r="AC409" s="21" t="s">
        <v>629</v>
      </c>
      <c r="AD409" s="21" t="s">
        <v>629</v>
      </c>
      <c r="AE409" s="21" t="s">
        <v>629</v>
      </c>
      <c r="AF409" s="21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21" t="s">
        <v>629</v>
      </c>
      <c r="J410" s="21" t="s">
        <v>629</v>
      </c>
      <c r="K410" s="21" t="s">
        <v>629</v>
      </c>
      <c r="L410" s="21" t="s">
        <v>629</v>
      </c>
      <c r="M410" s="21" t="s">
        <v>629</v>
      </c>
      <c r="N410" s="21" t="s">
        <v>629</v>
      </c>
      <c r="O410" s="21" t="s">
        <v>629</v>
      </c>
      <c r="P410" s="21" t="s">
        <v>629</v>
      </c>
      <c r="Q410" s="21" t="s">
        <v>629</v>
      </c>
      <c r="R410" s="21" t="s">
        <v>629</v>
      </c>
      <c r="S410" s="21" t="s">
        <v>629</v>
      </c>
      <c r="T410" s="21" t="s">
        <v>629</v>
      </c>
      <c r="U410" s="21" t="s">
        <v>629</v>
      </c>
      <c r="V410" s="21" t="s">
        <v>629</v>
      </c>
      <c r="W410" s="21" t="s">
        <v>629</v>
      </c>
      <c r="X410" s="21" t="s">
        <v>629</v>
      </c>
      <c r="Y410" s="21" t="s">
        <v>629</v>
      </c>
      <c r="Z410" s="21" t="s">
        <v>629</v>
      </c>
      <c r="AA410" s="21" t="s">
        <v>629</v>
      </c>
      <c r="AB410" s="21" t="s">
        <v>629</v>
      </c>
      <c r="AC410" s="21" t="s">
        <v>629</v>
      </c>
      <c r="AD410" s="21" t="s">
        <v>629</v>
      </c>
      <c r="AE410" s="21" t="s">
        <v>629</v>
      </c>
      <c r="AF410" s="21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14595.946</v>
      </c>
      <c r="J411" s="18">
        <v>13474.263999999999</v>
      </c>
      <c r="K411" s="18">
        <v>11910.6</v>
      </c>
      <c r="L411" s="18">
        <v>11908.08</v>
      </c>
      <c r="M411" s="18">
        <v>11581.927</v>
      </c>
      <c r="N411" s="18">
        <v>11698.612999999999</v>
      </c>
      <c r="O411" s="18">
        <v>13773.192999999999</v>
      </c>
      <c r="P411" s="18">
        <v>14085.833000000001</v>
      </c>
      <c r="Q411" s="18">
        <v>14542.455</v>
      </c>
      <c r="R411" s="18">
        <v>13075.346</v>
      </c>
      <c r="S411" s="18">
        <v>15340.54</v>
      </c>
      <c r="T411" s="18">
        <v>16951.501</v>
      </c>
      <c r="U411" s="18">
        <v>16823.252</v>
      </c>
      <c r="V411" s="18">
        <v>15035.018</v>
      </c>
      <c r="W411" s="18">
        <v>17753.231</v>
      </c>
      <c r="X411" s="18">
        <v>17462.202000000001</v>
      </c>
      <c r="Y411" s="18">
        <v>20340.687000000002</v>
      </c>
      <c r="Z411" s="18">
        <v>19950.256000000001</v>
      </c>
      <c r="AA411" s="18">
        <v>20639.901999999998</v>
      </c>
      <c r="AB411" s="18">
        <v>23291.186000000002</v>
      </c>
      <c r="AC411" s="18">
        <v>22809.415000000001</v>
      </c>
      <c r="AD411" s="18">
        <v>22840.471000000001</v>
      </c>
      <c r="AE411" s="18">
        <v>27142.923999999999</v>
      </c>
      <c r="AF411" s="18">
        <v>27063.114000000001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21" t="s">
        <v>629</v>
      </c>
      <c r="J412" s="21" t="s">
        <v>629</v>
      </c>
      <c r="K412" s="21" t="s">
        <v>629</v>
      </c>
      <c r="L412" s="21" t="s">
        <v>629</v>
      </c>
      <c r="M412" s="21" t="s">
        <v>629</v>
      </c>
      <c r="N412" s="21" t="s">
        <v>629</v>
      </c>
      <c r="O412" s="21" t="s">
        <v>629</v>
      </c>
      <c r="P412" s="21" t="s">
        <v>629</v>
      </c>
      <c r="Q412" s="21" t="s">
        <v>629</v>
      </c>
      <c r="R412" s="21" t="s">
        <v>629</v>
      </c>
      <c r="S412" s="21" t="s">
        <v>629</v>
      </c>
      <c r="T412" s="21" t="s">
        <v>629</v>
      </c>
      <c r="U412" s="21" t="s">
        <v>629</v>
      </c>
      <c r="V412" s="21" t="s">
        <v>629</v>
      </c>
      <c r="W412" s="21" t="s">
        <v>629</v>
      </c>
      <c r="X412" s="21" t="s">
        <v>629</v>
      </c>
      <c r="Y412" s="21" t="s">
        <v>629</v>
      </c>
      <c r="Z412" s="21" t="s">
        <v>629</v>
      </c>
      <c r="AA412" s="21" t="s">
        <v>629</v>
      </c>
      <c r="AB412" s="21" t="s">
        <v>629</v>
      </c>
      <c r="AC412" s="21" t="s">
        <v>629</v>
      </c>
      <c r="AD412" s="21" t="s">
        <v>629</v>
      </c>
      <c r="AE412" s="21" t="s">
        <v>629</v>
      </c>
      <c r="AF412" s="21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21" t="s">
        <v>629</v>
      </c>
      <c r="J413" s="21" t="s">
        <v>629</v>
      </c>
      <c r="K413" s="21" t="s">
        <v>629</v>
      </c>
      <c r="L413" s="21" t="s">
        <v>629</v>
      </c>
      <c r="M413" s="21" t="s">
        <v>629</v>
      </c>
      <c r="N413" s="21" t="s">
        <v>629</v>
      </c>
      <c r="O413" s="21" t="s">
        <v>629</v>
      </c>
      <c r="P413" s="21" t="s">
        <v>629</v>
      </c>
      <c r="Q413" s="21" t="s">
        <v>629</v>
      </c>
      <c r="R413" s="21" t="s">
        <v>629</v>
      </c>
      <c r="S413" s="21" t="s">
        <v>629</v>
      </c>
      <c r="T413" s="21" t="s">
        <v>629</v>
      </c>
      <c r="U413" s="21" t="s">
        <v>629</v>
      </c>
      <c r="V413" s="21" t="s">
        <v>629</v>
      </c>
      <c r="W413" s="21" t="s">
        <v>629</v>
      </c>
      <c r="X413" s="21" t="s">
        <v>629</v>
      </c>
      <c r="Y413" s="21" t="s">
        <v>629</v>
      </c>
      <c r="Z413" s="21" t="s">
        <v>629</v>
      </c>
      <c r="AA413" s="21" t="s">
        <v>629</v>
      </c>
      <c r="AB413" s="21" t="s">
        <v>629</v>
      </c>
      <c r="AC413" s="21" t="s">
        <v>629</v>
      </c>
      <c r="AD413" s="21" t="s">
        <v>629</v>
      </c>
      <c r="AE413" s="21" t="s">
        <v>629</v>
      </c>
      <c r="AF413" s="21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21" t="s">
        <v>629</v>
      </c>
      <c r="J414" s="21" t="s">
        <v>629</v>
      </c>
      <c r="K414" s="21" t="s">
        <v>629</v>
      </c>
      <c r="L414" s="21" t="s">
        <v>629</v>
      </c>
      <c r="M414" s="21" t="s">
        <v>629</v>
      </c>
      <c r="N414" s="21" t="s">
        <v>629</v>
      </c>
      <c r="O414" s="21" t="s">
        <v>629</v>
      </c>
      <c r="P414" s="21" t="s">
        <v>629</v>
      </c>
      <c r="Q414" s="21" t="s">
        <v>629</v>
      </c>
      <c r="R414" s="21" t="s">
        <v>629</v>
      </c>
      <c r="S414" s="21" t="s">
        <v>629</v>
      </c>
      <c r="T414" s="21" t="s">
        <v>629</v>
      </c>
      <c r="U414" s="21" t="s">
        <v>629</v>
      </c>
      <c r="V414" s="21" t="s">
        <v>629</v>
      </c>
      <c r="W414" s="21" t="s">
        <v>629</v>
      </c>
      <c r="X414" s="21" t="s">
        <v>629</v>
      </c>
      <c r="Y414" s="21" t="s">
        <v>629</v>
      </c>
      <c r="Z414" s="21" t="s">
        <v>629</v>
      </c>
      <c r="AA414" s="21" t="s">
        <v>629</v>
      </c>
      <c r="AB414" s="21" t="s">
        <v>629</v>
      </c>
      <c r="AC414" s="21" t="s">
        <v>629</v>
      </c>
      <c r="AD414" s="21" t="s">
        <v>629</v>
      </c>
      <c r="AE414" s="21" t="s">
        <v>629</v>
      </c>
      <c r="AF414" s="21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21" t="s">
        <v>629</v>
      </c>
      <c r="J415" s="21" t="s">
        <v>629</v>
      </c>
      <c r="K415" s="21" t="s">
        <v>629</v>
      </c>
      <c r="L415" s="21" t="s">
        <v>629</v>
      </c>
      <c r="M415" s="21" t="s">
        <v>629</v>
      </c>
      <c r="N415" s="21" t="s">
        <v>629</v>
      </c>
      <c r="O415" s="21" t="s">
        <v>629</v>
      </c>
      <c r="P415" s="21" t="s">
        <v>629</v>
      </c>
      <c r="Q415" s="21" t="s">
        <v>629</v>
      </c>
      <c r="R415" s="21" t="s">
        <v>629</v>
      </c>
      <c r="S415" s="21" t="s">
        <v>629</v>
      </c>
      <c r="T415" s="21" t="s">
        <v>629</v>
      </c>
      <c r="U415" s="21" t="s">
        <v>629</v>
      </c>
      <c r="V415" s="21" t="s">
        <v>629</v>
      </c>
      <c r="W415" s="21" t="s">
        <v>629</v>
      </c>
      <c r="X415" s="21" t="s">
        <v>629</v>
      </c>
      <c r="Y415" s="21" t="s">
        <v>629</v>
      </c>
      <c r="Z415" s="21" t="s">
        <v>629</v>
      </c>
      <c r="AA415" s="21" t="s">
        <v>629</v>
      </c>
      <c r="AB415" s="21" t="s">
        <v>629</v>
      </c>
      <c r="AC415" s="21" t="s">
        <v>629</v>
      </c>
      <c r="AD415" s="21" t="s">
        <v>629</v>
      </c>
      <c r="AE415" s="21" t="s">
        <v>629</v>
      </c>
      <c r="AF415" s="21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21" t="s">
        <v>629</v>
      </c>
      <c r="J416" s="21" t="s">
        <v>629</v>
      </c>
      <c r="K416" s="21" t="s">
        <v>629</v>
      </c>
      <c r="L416" s="21" t="s">
        <v>629</v>
      </c>
      <c r="M416" s="21" t="s">
        <v>629</v>
      </c>
      <c r="N416" s="21" t="s">
        <v>629</v>
      </c>
      <c r="O416" s="21" t="s">
        <v>629</v>
      </c>
      <c r="P416" s="21" t="s">
        <v>629</v>
      </c>
      <c r="Q416" s="21" t="s">
        <v>629</v>
      </c>
      <c r="R416" s="21" t="s">
        <v>629</v>
      </c>
      <c r="S416" s="21" t="s">
        <v>629</v>
      </c>
      <c r="T416" s="21" t="s">
        <v>629</v>
      </c>
      <c r="U416" s="21" t="s">
        <v>629</v>
      </c>
      <c r="V416" s="21" t="s">
        <v>629</v>
      </c>
      <c r="W416" s="21" t="s">
        <v>629</v>
      </c>
      <c r="X416" s="21" t="s">
        <v>629</v>
      </c>
      <c r="Y416" s="21" t="s">
        <v>629</v>
      </c>
      <c r="Z416" s="21" t="s">
        <v>629</v>
      </c>
      <c r="AA416" s="21" t="s">
        <v>629</v>
      </c>
      <c r="AB416" s="21" t="s">
        <v>629</v>
      </c>
      <c r="AC416" s="21" t="s">
        <v>629</v>
      </c>
      <c r="AD416" s="21" t="s">
        <v>629</v>
      </c>
      <c r="AE416" s="21" t="s">
        <v>629</v>
      </c>
      <c r="AF416" s="21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21" t="s">
        <v>629</v>
      </c>
      <c r="J417" s="21" t="s">
        <v>629</v>
      </c>
      <c r="K417" s="21" t="s">
        <v>629</v>
      </c>
      <c r="L417" s="21" t="s">
        <v>629</v>
      </c>
      <c r="M417" s="21" t="s">
        <v>629</v>
      </c>
      <c r="N417" s="21" t="s">
        <v>629</v>
      </c>
      <c r="O417" s="21" t="s">
        <v>629</v>
      </c>
      <c r="P417" s="21" t="s">
        <v>629</v>
      </c>
      <c r="Q417" s="21" t="s">
        <v>629</v>
      </c>
      <c r="R417" s="21" t="s">
        <v>629</v>
      </c>
      <c r="S417" s="21" t="s">
        <v>629</v>
      </c>
      <c r="T417" s="21" t="s">
        <v>629</v>
      </c>
      <c r="U417" s="21" t="s">
        <v>629</v>
      </c>
      <c r="V417" s="21" t="s">
        <v>629</v>
      </c>
      <c r="W417" s="21" t="s">
        <v>629</v>
      </c>
      <c r="X417" s="21" t="s">
        <v>629</v>
      </c>
      <c r="Y417" s="21" t="s">
        <v>629</v>
      </c>
      <c r="Z417" s="21" t="s">
        <v>629</v>
      </c>
      <c r="AA417" s="21" t="s">
        <v>629</v>
      </c>
      <c r="AB417" s="21" t="s">
        <v>629</v>
      </c>
      <c r="AC417" s="21" t="s">
        <v>629</v>
      </c>
      <c r="AD417" s="21" t="s">
        <v>629</v>
      </c>
      <c r="AE417" s="21" t="s">
        <v>629</v>
      </c>
      <c r="AF417" s="21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21" t="s">
        <v>629</v>
      </c>
      <c r="J418" s="21" t="s">
        <v>629</v>
      </c>
      <c r="K418" s="21" t="s">
        <v>629</v>
      </c>
      <c r="L418" s="21" t="s">
        <v>629</v>
      </c>
      <c r="M418" s="21" t="s">
        <v>629</v>
      </c>
      <c r="N418" s="21" t="s">
        <v>629</v>
      </c>
      <c r="O418" s="21" t="s">
        <v>629</v>
      </c>
      <c r="P418" s="21" t="s">
        <v>629</v>
      </c>
      <c r="Q418" s="21" t="s">
        <v>629</v>
      </c>
      <c r="R418" s="21" t="s">
        <v>629</v>
      </c>
      <c r="S418" s="21" t="s">
        <v>629</v>
      </c>
      <c r="T418" s="21" t="s">
        <v>629</v>
      </c>
      <c r="U418" s="21" t="s">
        <v>629</v>
      </c>
      <c r="V418" s="21" t="s">
        <v>629</v>
      </c>
      <c r="W418" s="21" t="s">
        <v>629</v>
      </c>
      <c r="X418" s="21" t="s">
        <v>629</v>
      </c>
      <c r="Y418" s="21" t="s">
        <v>629</v>
      </c>
      <c r="Z418" s="21" t="s">
        <v>629</v>
      </c>
      <c r="AA418" s="21" t="s">
        <v>629</v>
      </c>
      <c r="AB418" s="21" t="s">
        <v>629</v>
      </c>
      <c r="AC418" s="21" t="s">
        <v>629</v>
      </c>
      <c r="AD418" s="21" t="s">
        <v>629</v>
      </c>
      <c r="AE418" s="21" t="s">
        <v>629</v>
      </c>
      <c r="AF418" s="21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21" t="s">
        <v>629</v>
      </c>
      <c r="J419" s="21" t="s">
        <v>629</v>
      </c>
      <c r="K419" s="21" t="s">
        <v>629</v>
      </c>
      <c r="L419" s="21" t="s">
        <v>629</v>
      </c>
      <c r="M419" s="21" t="s">
        <v>629</v>
      </c>
      <c r="N419" s="21" t="s">
        <v>629</v>
      </c>
      <c r="O419" s="21" t="s">
        <v>629</v>
      </c>
      <c r="P419" s="21" t="s">
        <v>629</v>
      </c>
      <c r="Q419" s="21" t="s">
        <v>629</v>
      </c>
      <c r="R419" s="21" t="s">
        <v>629</v>
      </c>
      <c r="S419" s="21" t="s">
        <v>629</v>
      </c>
      <c r="T419" s="21" t="s">
        <v>629</v>
      </c>
      <c r="U419" s="21" t="s">
        <v>629</v>
      </c>
      <c r="V419" s="21" t="s">
        <v>629</v>
      </c>
      <c r="W419" s="21" t="s">
        <v>629</v>
      </c>
      <c r="X419" s="21" t="s">
        <v>629</v>
      </c>
      <c r="Y419" s="21" t="s">
        <v>629</v>
      </c>
      <c r="Z419" s="21" t="s">
        <v>629</v>
      </c>
      <c r="AA419" s="21" t="s">
        <v>629</v>
      </c>
      <c r="AB419" s="21" t="s">
        <v>629</v>
      </c>
      <c r="AC419" s="21" t="s">
        <v>629</v>
      </c>
      <c r="AD419" s="21" t="s">
        <v>629</v>
      </c>
      <c r="AE419" s="21" t="s">
        <v>629</v>
      </c>
      <c r="AF419" s="21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21" t="s">
        <v>629</v>
      </c>
      <c r="J420" s="21" t="s">
        <v>629</v>
      </c>
      <c r="K420" s="21" t="s">
        <v>629</v>
      </c>
      <c r="L420" s="21" t="s">
        <v>629</v>
      </c>
      <c r="M420" s="21" t="s">
        <v>629</v>
      </c>
      <c r="N420" s="21" t="s">
        <v>629</v>
      </c>
      <c r="O420" s="21" t="s">
        <v>629</v>
      </c>
      <c r="P420" s="21" t="s">
        <v>629</v>
      </c>
      <c r="Q420" s="21" t="s">
        <v>629</v>
      </c>
      <c r="R420" s="21" t="s">
        <v>629</v>
      </c>
      <c r="S420" s="21" t="s">
        <v>629</v>
      </c>
      <c r="T420" s="21" t="s">
        <v>629</v>
      </c>
      <c r="U420" s="21" t="s">
        <v>629</v>
      </c>
      <c r="V420" s="21" t="s">
        <v>629</v>
      </c>
      <c r="W420" s="21" t="s">
        <v>629</v>
      </c>
      <c r="X420" s="21" t="s">
        <v>629</v>
      </c>
      <c r="Y420" s="21" t="s">
        <v>629</v>
      </c>
      <c r="Z420" s="21" t="s">
        <v>629</v>
      </c>
      <c r="AA420" s="21" t="s">
        <v>629</v>
      </c>
      <c r="AB420" s="21" t="s">
        <v>629</v>
      </c>
      <c r="AC420" s="21" t="s">
        <v>629</v>
      </c>
      <c r="AD420" s="21" t="s">
        <v>629</v>
      </c>
      <c r="AE420" s="21" t="s">
        <v>629</v>
      </c>
      <c r="AF420" s="21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21" t="s">
        <v>629</v>
      </c>
      <c r="J421" s="21" t="s">
        <v>629</v>
      </c>
      <c r="K421" s="21" t="s">
        <v>629</v>
      </c>
      <c r="L421" s="21" t="s">
        <v>629</v>
      </c>
      <c r="M421" s="21" t="s">
        <v>629</v>
      </c>
      <c r="N421" s="21" t="s">
        <v>629</v>
      </c>
      <c r="O421" s="21" t="s">
        <v>629</v>
      </c>
      <c r="P421" s="21" t="s">
        <v>629</v>
      </c>
      <c r="Q421" s="21" t="s">
        <v>629</v>
      </c>
      <c r="R421" s="21" t="s">
        <v>629</v>
      </c>
      <c r="S421" s="21" t="s">
        <v>629</v>
      </c>
      <c r="T421" s="21" t="s">
        <v>629</v>
      </c>
      <c r="U421" s="21" t="s">
        <v>629</v>
      </c>
      <c r="V421" s="21" t="s">
        <v>629</v>
      </c>
      <c r="W421" s="21" t="s">
        <v>629</v>
      </c>
      <c r="X421" s="21" t="s">
        <v>629</v>
      </c>
      <c r="Y421" s="21" t="s">
        <v>629</v>
      </c>
      <c r="Z421" s="21" t="s">
        <v>629</v>
      </c>
      <c r="AA421" s="21" t="s">
        <v>629</v>
      </c>
      <c r="AB421" s="21" t="s">
        <v>629</v>
      </c>
      <c r="AC421" s="21" t="s">
        <v>629</v>
      </c>
      <c r="AD421" s="21" t="s">
        <v>629</v>
      </c>
      <c r="AE421" s="21" t="s">
        <v>629</v>
      </c>
      <c r="AF421" s="21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21" t="s">
        <v>629</v>
      </c>
      <c r="J422" s="21" t="s">
        <v>629</v>
      </c>
      <c r="K422" s="21" t="s">
        <v>629</v>
      </c>
      <c r="L422" s="21" t="s">
        <v>629</v>
      </c>
      <c r="M422" s="21" t="s">
        <v>629</v>
      </c>
      <c r="N422" s="21" t="s">
        <v>629</v>
      </c>
      <c r="O422" s="21" t="s">
        <v>629</v>
      </c>
      <c r="P422" s="21" t="s">
        <v>629</v>
      </c>
      <c r="Q422" s="21" t="s">
        <v>629</v>
      </c>
      <c r="R422" s="21" t="s">
        <v>629</v>
      </c>
      <c r="S422" s="21" t="s">
        <v>629</v>
      </c>
      <c r="T422" s="21" t="s">
        <v>629</v>
      </c>
      <c r="U422" s="21" t="s">
        <v>629</v>
      </c>
      <c r="V422" s="21" t="s">
        <v>629</v>
      </c>
      <c r="W422" s="21" t="s">
        <v>629</v>
      </c>
      <c r="X422" s="21" t="s">
        <v>629</v>
      </c>
      <c r="Y422" s="21" t="s">
        <v>629</v>
      </c>
      <c r="Z422" s="21" t="s">
        <v>629</v>
      </c>
      <c r="AA422" s="21" t="s">
        <v>629</v>
      </c>
      <c r="AB422" s="21" t="s">
        <v>629</v>
      </c>
      <c r="AC422" s="21" t="s">
        <v>629</v>
      </c>
      <c r="AD422" s="21" t="s">
        <v>629</v>
      </c>
      <c r="AE422" s="21" t="s">
        <v>629</v>
      </c>
      <c r="AF422" s="21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21" t="s">
        <v>629</v>
      </c>
      <c r="J423" s="21" t="s">
        <v>629</v>
      </c>
      <c r="K423" s="21" t="s">
        <v>629</v>
      </c>
      <c r="L423" s="21" t="s">
        <v>629</v>
      </c>
      <c r="M423" s="21" t="s">
        <v>629</v>
      </c>
      <c r="N423" s="21" t="s">
        <v>629</v>
      </c>
      <c r="O423" s="21" t="s">
        <v>629</v>
      </c>
      <c r="P423" s="21" t="s">
        <v>629</v>
      </c>
      <c r="Q423" s="21" t="s">
        <v>629</v>
      </c>
      <c r="R423" s="21" t="s">
        <v>629</v>
      </c>
      <c r="S423" s="21" t="s">
        <v>629</v>
      </c>
      <c r="T423" s="21" t="s">
        <v>629</v>
      </c>
      <c r="U423" s="21" t="s">
        <v>629</v>
      </c>
      <c r="V423" s="21" t="s">
        <v>629</v>
      </c>
      <c r="W423" s="21" t="s">
        <v>629</v>
      </c>
      <c r="X423" s="21" t="s">
        <v>629</v>
      </c>
      <c r="Y423" s="21" t="s">
        <v>629</v>
      </c>
      <c r="Z423" s="21" t="s">
        <v>629</v>
      </c>
      <c r="AA423" s="21" t="s">
        <v>629</v>
      </c>
      <c r="AB423" s="21" t="s">
        <v>629</v>
      </c>
      <c r="AC423" s="21" t="s">
        <v>629</v>
      </c>
      <c r="AD423" s="21" t="s">
        <v>629</v>
      </c>
      <c r="AE423" s="21" t="s">
        <v>629</v>
      </c>
      <c r="AF423" s="21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21" t="s">
        <v>629</v>
      </c>
      <c r="J424" s="21" t="s">
        <v>629</v>
      </c>
      <c r="K424" s="21" t="s">
        <v>629</v>
      </c>
      <c r="L424" s="21" t="s">
        <v>629</v>
      </c>
      <c r="M424" s="21" t="s">
        <v>629</v>
      </c>
      <c r="N424" s="21" t="s">
        <v>629</v>
      </c>
      <c r="O424" s="21" t="s">
        <v>629</v>
      </c>
      <c r="P424" s="21" t="s">
        <v>629</v>
      </c>
      <c r="Q424" s="21" t="s">
        <v>629</v>
      </c>
      <c r="R424" s="21" t="s">
        <v>629</v>
      </c>
      <c r="S424" s="21" t="s">
        <v>629</v>
      </c>
      <c r="T424" s="21" t="s">
        <v>629</v>
      </c>
      <c r="U424" s="21" t="s">
        <v>629</v>
      </c>
      <c r="V424" s="21" t="s">
        <v>629</v>
      </c>
      <c r="W424" s="21" t="s">
        <v>629</v>
      </c>
      <c r="X424" s="21" t="s">
        <v>629</v>
      </c>
      <c r="Y424" s="21" t="s">
        <v>629</v>
      </c>
      <c r="Z424" s="21" t="s">
        <v>629</v>
      </c>
      <c r="AA424" s="21" t="s">
        <v>629</v>
      </c>
      <c r="AB424" s="21" t="s">
        <v>629</v>
      </c>
      <c r="AC424" s="21" t="s">
        <v>629</v>
      </c>
      <c r="AD424" s="21" t="s">
        <v>629</v>
      </c>
      <c r="AE424" s="21" t="s">
        <v>629</v>
      </c>
      <c r="AF424" s="21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21" t="s">
        <v>629</v>
      </c>
      <c r="J425" s="21" t="s">
        <v>629</v>
      </c>
      <c r="K425" s="21" t="s">
        <v>629</v>
      </c>
      <c r="L425" s="21" t="s">
        <v>629</v>
      </c>
      <c r="M425" s="21" t="s">
        <v>629</v>
      </c>
      <c r="N425" s="21" t="s">
        <v>629</v>
      </c>
      <c r="O425" s="21" t="s">
        <v>629</v>
      </c>
      <c r="P425" s="21" t="s">
        <v>629</v>
      </c>
      <c r="Q425" s="21" t="s">
        <v>629</v>
      </c>
      <c r="R425" s="21" t="s">
        <v>629</v>
      </c>
      <c r="S425" s="21" t="s">
        <v>629</v>
      </c>
      <c r="T425" s="21" t="s">
        <v>629</v>
      </c>
      <c r="U425" s="21" t="s">
        <v>629</v>
      </c>
      <c r="V425" s="21" t="s">
        <v>629</v>
      </c>
      <c r="W425" s="21" t="s">
        <v>629</v>
      </c>
      <c r="X425" s="21" t="s">
        <v>629</v>
      </c>
      <c r="Y425" s="21" t="s">
        <v>629</v>
      </c>
      <c r="Z425" s="21" t="s">
        <v>629</v>
      </c>
      <c r="AA425" s="21" t="s">
        <v>629</v>
      </c>
      <c r="AB425" s="21" t="s">
        <v>629</v>
      </c>
      <c r="AC425" s="21" t="s">
        <v>629</v>
      </c>
      <c r="AD425" s="21" t="s">
        <v>629</v>
      </c>
      <c r="AE425" s="21" t="s">
        <v>629</v>
      </c>
      <c r="AF425" s="21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21" t="s">
        <v>629</v>
      </c>
      <c r="J426" s="21" t="s">
        <v>629</v>
      </c>
      <c r="K426" s="21" t="s">
        <v>629</v>
      </c>
      <c r="L426" s="21" t="s">
        <v>629</v>
      </c>
      <c r="M426" s="21" t="s">
        <v>629</v>
      </c>
      <c r="N426" s="21" t="s">
        <v>629</v>
      </c>
      <c r="O426" s="21" t="s">
        <v>629</v>
      </c>
      <c r="P426" s="21" t="s">
        <v>629</v>
      </c>
      <c r="Q426" s="21" t="s">
        <v>629</v>
      </c>
      <c r="R426" s="21" t="s">
        <v>629</v>
      </c>
      <c r="S426" s="21" t="s">
        <v>629</v>
      </c>
      <c r="T426" s="21" t="s">
        <v>629</v>
      </c>
      <c r="U426" s="21" t="s">
        <v>629</v>
      </c>
      <c r="V426" s="21" t="s">
        <v>629</v>
      </c>
      <c r="W426" s="21" t="s">
        <v>629</v>
      </c>
      <c r="X426" s="21" t="s">
        <v>629</v>
      </c>
      <c r="Y426" s="21" t="s">
        <v>629</v>
      </c>
      <c r="Z426" s="21" t="s">
        <v>629</v>
      </c>
      <c r="AA426" s="21" t="s">
        <v>629</v>
      </c>
      <c r="AB426" s="21" t="s">
        <v>629</v>
      </c>
      <c r="AC426" s="21" t="s">
        <v>629</v>
      </c>
      <c r="AD426" s="21" t="s">
        <v>629</v>
      </c>
      <c r="AE426" s="21" t="s">
        <v>629</v>
      </c>
      <c r="AF426" s="21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13449.013000000001</v>
      </c>
      <c r="J427" s="18">
        <v>12938.101000000001</v>
      </c>
      <c r="K427" s="18">
        <v>10958.932000000001</v>
      </c>
      <c r="L427" s="18">
        <v>11188.525</v>
      </c>
      <c r="M427" s="18">
        <v>9686.8070000000007</v>
      </c>
      <c r="N427" s="18">
        <v>9938.2839999999997</v>
      </c>
      <c r="O427" s="18">
        <v>10519.406999999999</v>
      </c>
      <c r="P427" s="18">
        <v>11257.061</v>
      </c>
      <c r="Q427" s="18">
        <v>12390.962</v>
      </c>
      <c r="R427" s="18">
        <v>10123.18</v>
      </c>
      <c r="S427" s="18">
        <v>10309.299000000001</v>
      </c>
      <c r="T427" s="18">
        <v>11228.591</v>
      </c>
      <c r="U427" s="18">
        <v>11205.743</v>
      </c>
      <c r="V427" s="18">
        <v>10687.635</v>
      </c>
      <c r="W427" s="18">
        <v>11249.498</v>
      </c>
      <c r="X427" s="18">
        <v>11040.308000000001</v>
      </c>
      <c r="Y427" s="18">
        <v>12293.653</v>
      </c>
      <c r="Z427" s="18">
        <v>11580.547</v>
      </c>
      <c r="AA427" s="18">
        <v>12438.27</v>
      </c>
      <c r="AB427" s="18">
        <v>12828.489</v>
      </c>
      <c r="AC427" s="18">
        <v>12878.522999999999</v>
      </c>
      <c r="AD427" s="18">
        <v>13225.075999999999</v>
      </c>
      <c r="AE427" s="18">
        <v>14290.191000000001</v>
      </c>
      <c r="AF427" s="18">
        <v>14608.723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21" t="s">
        <v>629</v>
      </c>
      <c r="J428" s="21" t="s">
        <v>629</v>
      </c>
      <c r="K428" s="21" t="s">
        <v>629</v>
      </c>
      <c r="L428" s="21" t="s">
        <v>629</v>
      </c>
      <c r="M428" s="21" t="s">
        <v>629</v>
      </c>
      <c r="N428" s="21" t="s">
        <v>629</v>
      </c>
      <c r="O428" s="21" t="s">
        <v>629</v>
      </c>
      <c r="P428" s="21" t="s">
        <v>629</v>
      </c>
      <c r="Q428" s="21" t="s">
        <v>629</v>
      </c>
      <c r="R428" s="21" t="s">
        <v>629</v>
      </c>
      <c r="S428" s="21" t="s">
        <v>629</v>
      </c>
      <c r="T428" s="21" t="s">
        <v>629</v>
      </c>
      <c r="U428" s="21" t="s">
        <v>629</v>
      </c>
      <c r="V428" s="21" t="s">
        <v>629</v>
      </c>
      <c r="W428" s="21" t="s">
        <v>629</v>
      </c>
      <c r="X428" s="21" t="s">
        <v>629</v>
      </c>
      <c r="Y428" s="21" t="s">
        <v>629</v>
      </c>
      <c r="Z428" s="21" t="s">
        <v>629</v>
      </c>
      <c r="AA428" s="21" t="s">
        <v>629</v>
      </c>
      <c r="AB428" s="21" t="s">
        <v>629</v>
      </c>
      <c r="AC428" s="21" t="s">
        <v>629</v>
      </c>
      <c r="AD428" s="21" t="s">
        <v>629</v>
      </c>
      <c r="AE428" s="21" t="s">
        <v>629</v>
      </c>
      <c r="AF428" s="21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21" t="s">
        <v>629</v>
      </c>
      <c r="J429" s="21" t="s">
        <v>629</v>
      </c>
      <c r="K429" s="21" t="s">
        <v>629</v>
      </c>
      <c r="L429" s="21" t="s">
        <v>629</v>
      </c>
      <c r="M429" s="21" t="s">
        <v>629</v>
      </c>
      <c r="N429" s="21" t="s">
        <v>629</v>
      </c>
      <c r="O429" s="21" t="s">
        <v>629</v>
      </c>
      <c r="P429" s="21" t="s">
        <v>629</v>
      </c>
      <c r="Q429" s="21" t="s">
        <v>629</v>
      </c>
      <c r="R429" s="21" t="s">
        <v>629</v>
      </c>
      <c r="S429" s="21" t="s">
        <v>629</v>
      </c>
      <c r="T429" s="21" t="s">
        <v>629</v>
      </c>
      <c r="U429" s="21" t="s">
        <v>629</v>
      </c>
      <c r="V429" s="21" t="s">
        <v>629</v>
      </c>
      <c r="W429" s="21" t="s">
        <v>629</v>
      </c>
      <c r="X429" s="21" t="s">
        <v>629</v>
      </c>
      <c r="Y429" s="21" t="s">
        <v>629</v>
      </c>
      <c r="Z429" s="21" t="s">
        <v>629</v>
      </c>
      <c r="AA429" s="21" t="s">
        <v>629</v>
      </c>
      <c r="AB429" s="21" t="s">
        <v>629</v>
      </c>
      <c r="AC429" s="21" t="s">
        <v>629</v>
      </c>
      <c r="AD429" s="21" t="s">
        <v>629</v>
      </c>
      <c r="AE429" s="21" t="s">
        <v>629</v>
      </c>
      <c r="AF429" s="21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21" t="s">
        <v>629</v>
      </c>
      <c r="J430" s="21" t="s">
        <v>629</v>
      </c>
      <c r="K430" s="21" t="s">
        <v>629</v>
      </c>
      <c r="L430" s="21" t="s">
        <v>629</v>
      </c>
      <c r="M430" s="21" t="s">
        <v>629</v>
      </c>
      <c r="N430" s="21" t="s">
        <v>629</v>
      </c>
      <c r="O430" s="21" t="s">
        <v>629</v>
      </c>
      <c r="P430" s="21" t="s">
        <v>629</v>
      </c>
      <c r="Q430" s="21" t="s">
        <v>629</v>
      </c>
      <c r="R430" s="21" t="s">
        <v>629</v>
      </c>
      <c r="S430" s="21" t="s">
        <v>629</v>
      </c>
      <c r="T430" s="21" t="s">
        <v>629</v>
      </c>
      <c r="U430" s="21" t="s">
        <v>629</v>
      </c>
      <c r="V430" s="21" t="s">
        <v>629</v>
      </c>
      <c r="W430" s="21" t="s">
        <v>629</v>
      </c>
      <c r="X430" s="21" t="s">
        <v>629</v>
      </c>
      <c r="Y430" s="21" t="s">
        <v>629</v>
      </c>
      <c r="Z430" s="21" t="s">
        <v>629</v>
      </c>
      <c r="AA430" s="21" t="s">
        <v>629</v>
      </c>
      <c r="AB430" s="21" t="s">
        <v>629</v>
      </c>
      <c r="AC430" s="21" t="s">
        <v>629</v>
      </c>
      <c r="AD430" s="21" t="s">
        <v>629</v>
      </c>
      <c r="AE430" s="21" t="s">
        <v>629</v>
      </c>
      <c r="AF430" s="21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21" t="s">
        <v>629</v>
      </c>
      <c r="J431" s="21" t="s">
        <v>629</v>
      </c>
      <c r="K431" s="21" t="s">
        <v>629</v>
      </c>
      <c r="L431" s="21" t="s">
        <v>629</v>
      </c>
      <c r="M431" s="21" t="s">
        <v>629</v>
      </c>
      <c r="N431" s="21" t="s">
        <v>629</v>
      </c>
      <c r="O431" s="21" t="s">
        <v>629</v>
      </c>
      <c r="P431" s="21" t="s">
        <v>629</v>
      </c>
      <c r="Q431" s="21" t="s">
        <v>629</v>
      </c>
      <c r="R431" s="21" t="s">
        <v>629</v>
      </c>
      <c r="S431" s="21" t="s">
        <v>629</v>
      </c>
      <c r="T431" s="21" t="s">
        <v>629</v>
      </c>
      <c r="U431" s="21" t="s">
        <v>629</v>
      </c>
      <c r="V431" s="21" t="s">
        <v>629</v>
      </c>
      <c r="W431" s="21" t="s">
        <v>629</v>
      </c>
      <c r="X431" s="21" t="s">
        <v>629</v>
      </c>
      <c r="Y431" s="21" t="s">
        <v>629</v>
      </c>
      <c r="Z431" s="21" t="s">
        <v>629</v>
      </c>
      <c r="AA431" s="21" t="s">
        <v>629</v>
      </c>
      <c r="AB431" s="21" t="s">
        <v>629</v>
      </c>
      <c r="AC431" s="21" t="s">
        <v>629</v>
      </c>
      <c r="AD431" s="21" t="s">
        <v>629</v>
      </c>
      <c r="AE431" s="21" t="s">
        <v>629</v>
      </c>
      <c r="AF431" s="21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21" t="s">
        <v>629</v>
      </c>
      <c r="J432" s="21" t="s">
        <v>629</v>
      </c>
      <c r="K432" s="21" t="s">
        <v>629</v>
      </c>
      <c r="L432" s="21" t="s">
        <v>629</v>
      </c>
      <c r="M432" s="21" t="s">
        <v>629</v>
      </c>
      <c r="N432" s="21" t="s">
        <v>629</v>
      </c>
      <c r="O432" s="21" t="s">
        <v>629</v>
      </c>
      <c r="P432" s="21" t="s">
        <v>629</v>
      </c>
      <c r="Q432" s="21" t="s">
        <v>629</v>
      </c>
      <c r="R432" s="21" t="s">
        <v>629</v>
      </c>
      <c r="S432" s="21" t="s">
        <v>629</v>
      </c>
      <c r="T432" s="21" t="s">
        <v>629</v>
      </c>
      <c r="U432" s="21" t="s">
        <v>629</v>
      </c>
      <c r="V432" s="21" t="s">
        <v>629</v>
      </c>
      <c r="W432" s="21" t="s">
        <v>629</v>
      </c>
      <c r="X432" s="21" t="s">
        <v>629</v>
      </c>
      <c r="Y432" s="21" t="s">
        <v>629</v>
      </c>
      <c r="Z432" s="21" t="s">
        <v>629</v>
      </c>
      <c r="AA432" s="21" t="s">
        <v>629</v>
      </c>
      <c r="AB432" s="21" t="s">
        <v>629</v>
      </c>
      <c r="AC432" s="21" t="s">
        <v>629</v>
      </c>
      <c r="AD432" s="21" t="s">
        <v>629</v>
      </c>
      <c r="AE432" s="21" t="s">
        <v>629</v>
      </c>
      <c r="AF432" s="21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21" t="s">
        <v>629</v>
      </c>
      <c r="J433" s="21" t="s">
        <v>629</v>
      </c>
      <c r="K433" s="21" t="s">
        <v>629</v>
      </c>
      <c r="L433" s="21" t="s">
        <v>629</v>
      </c>
      <c r="M433" s="21" t="s">
        <v>629</v>
      </c>
      <c r="N433" s="21" t="s">
        <v>629</v>
      </c>
      <c r="O433" s="21" t="s">
        <v>629</v>
      </c>
      <c r="P433" s="21" t="s">
        <v>629</v>
      </c>
      <c r="Q433" s="21" t="s">
        <v>629</v>
      </c>
      <c r="R433" s="21" t="s">
        <v>629</v>
      </c>
      <c r="S433" s="21" t="s">
        <v>629</v>
      </c>
      <c r="T433" s="21" t="s">
        <v>629</v>
      </c>
      <c r="U433" s="21" t="s">
        <v>629</v>
      </c>
      <c r="V433" s="21" t="s">
        <v>629</v>
      </c>
      <c r="W433" s="21" t="s">
        <v>629</v>
      </c>
      <c r="X433" s="21" t="s">
        <v>629</v>
      </c>
      <c r="Y433" s="21" t="s">
        <v>629</v>
      </c>
      <c r="Z433" s="21" t="s">
        <v>629</v>
      </c>
      <c r="AA433" s="21" t="s">
        <v>629</v>
      </c>
      <c r="AB433" s="21" t="s">
        <v>629</v>
      </c>
      <c r="AC433" s="21" t="s">
        <v>629</v>
      </c>
      <c r="AD433" s="21" t="s">
        <v>629</v>
      </c>
      <c r="AE433" s="21" t="s">
        <v>629</v>
      </c>
      <c r="AF433" s="21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21" t="s">
        <v>629</v>
      </c>
      <c r="J434" s="21" t="s">
        <v>629</v>
      </c>
      <c r="K434" s="21" t="s">
        <v>629</v>
      </c>
      <c r="L434" s="21" t="s">
        <v>629</v>
      </c>
      <c r="M434" s="21" t="s">
        <v>629</v>
      </c>
      <c r="N434" s="21" t="s">
        <v>629</v>
      </c>
      <c r="O434" s="21" t="s">
        <v>629</v>
      </c>
      <c r="P434" s="21" t="s">
        <v>629</v>
      </c>
      <c r="Q434" s="21" t="s">
        <v>629</v>
      </c>
      <c r="R434" s="21" t="s">
        <v>629</v>
      </c>
      <c r="S434" s="21" t="s">
        <v>629</v>
      </c>
      <c r="T434" s="21" t="s">
        <v>629</v>
      </c>
      <c r="U434" s="21" t="s">
        <v>629</v>
      </c>
      <c r="V434" s="21" t="s">
        <v>629</v>
      </c>
      <c r="W434" s="21" t="s">
        <v>629</v>
      </c>
      <c r="X434" s="21" t="s">
        <v>629</v>
      </c>
      <c r="Y434" s="21" t="s">
        <v>629</v>
      </c>
      <c r="Z434" s="21" t="s">
        <v>629</v>
      </c>
      <c r="AA434" s="21" t="s">
        <v>629</v>
      </c>
      <c r="AB434" s="21" t="s">
        <v>629</v>
      </c>
      <c r="AC434" s="21" t="s">
        <v>629</v>
      </c>
      <c r="AD434" s="21" t="s">
        <v>629</v>
      </c>
      <c r="AE434" s="21" t="s">
        <v>629</v>
      </c>
      <c r="AF434" s="21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21" t="s">
        <v>629</v>
      </c>
      <c r="J435" s="21" t="s">
        <v>629</v>
      </c>
      <c r="K435" s="21" t="s">
        <v>629</v>
      </c>
      <c r="L435" s="21" t="s">
        <v>629</v>
      </c>
      <c r="M435" s="21" t="s">
        <v>629</v>
      </c>
      <c r="N435" s="21" t="s">
        <v>629</v>
      </c>
      <c r="O435" s="21" t="s">
        <v>629</v>
      </c>
      <c r="P435" s="21" t="s">
        <v>629</v>
      </c>
      <c r="Q435" s="21" t="s">
        <v>629</v>
      </c>
      <c r="R435" s="21" t="s">
        <v>629</v>
      </c>
      <c r="S435" s="21" t="s">
        <v>629</v>
      </c>
      <c r="T435" s="21" t="s">
        <v>629</v>
      </c>
      <c r="U435" s="21" t="s">
        <v>629</v>
      </c>
      <c r="V435" s="21" t="s">
        <v>629</v>
      </c>
      <c r="W435" s="21" t="s">
        <v>629</v>
      </c>
      <c r="X435" s="21" t="s">
        <v>629</v>
      </c>
      <c r="Y435" s="21" t="s">
        <v>629</v>
      </c>
      <c r="Z435" s="21" t="s">
        <v>629</v>
      </c>
      <c r="AA435" s="21" t="s">
        <v>629</v>
      </c>
      <c r="AB435" s="21" t="s">
        <v>629</v>
      </c>
      <c r="AC435" s="21" t="s">
        <v>629</v>
      </c>
      <c r="AD435" s="21" t="s">
        <v>629</v>
      </c>
      <c r="AE435" s="21" t="s">
        <v>629</v>
      </c>
      <c r="AF435" s="21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21" t="s">
        <v>629</v>
      </c>
      <c r="J436" s="21" t="s">
        <v>629</v>
      </c>
      <c r="K436" s="21" t="s">
        <v>629</v>
      </c>
      <c r="L436" s="21" t="s">
        <v>629</v>
      </c>
      <c r="M436" s="21" t="s">
        <v>629</v>
      </c>
      <c r="N436" s="21" t="s">
        <v>629</v>
      </c>
      <c r="O436" s="21" t="s">
        <v>629</v>
      </c>
      <c r="P436" s="21" t="s">
        <v>629</v>
      </c>
      <c r="Q436" s="21" t="s">
        <v>629</v>
      </c>
      <c r="R436" s="21" t="s">
        <v>629</v>
      </c>
      <c r="S436" s="21" t="s">
        <v>629</v>
      </c>
      <c r="T436" s="21" t="s">
        <v>629</v>
      </c>
      <c r="U436" s="21" t="s">
        <v>629</v>
      </c>
      <c r="V436" s="21" t="s">
        <v>629</v>
      </c>
      <c r="W436" s="21" t="s">
        <v>629</v>
      </c>
      <c r="X436" s="21" t="s">
        <v>629</v>
      </c>
      <c r="Y436" s="21" t="s">
        <v>629</v>
      </c>
      <c r="Z436" s="21" t="s">
        <v>629</v>
      </c>
      <c r="AA436" s="21" t="s">
        <v>629</v>
      </c>
      <c r="AB436" s="21" t="s">
        <v>629</v>
      </c>
      <c r="AC436" s="21" t="s">
        <v>629</v>
      </c>
      <c r="AD436" s="21" t="s">
        <v>629</v>
      </c>
      <c r="AE436" s="21" t="s">
        <v>629</v>
      </c>
      <c r="AF436" s="21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21" t="s">
        <v>629</v>
      </c>
      <c r="J437" s="21" t="s">
        <v>629</v>
      </c>
      <c r="K437" s="21" t="s">
        <v>629</v>
      </c>
      <c r="L437" s="21" t="s">
        <v>629</v>
      </c>
      <c r="M437" s="21" t="s">
        <v>629</v>
      </c>
      <c r="N437" s="21" t="s">
        <v>629</v>
      </c>
      <c r="O437" s="21" t="s">
        <v>629</v>
      </c>
      <c r="P437" s="21" t="s">
        <v>629</v>
      </c>
      <c r="Q437" s="21" t="s">
        <v>629</v>
      </c>
      <c r="R437" s="21" t="s">
        <v>629</v>
      </c>
      <c r="S437" s="21" t="s">
        <v>629</v>
      </c>
      <c r="T437" s="21" t="s">
        <v>629</v>
      </c>
      <c r="U437" s="21" t="s">
        <v>629</v>
      </c>
      <c r="V437" s="21" t="s">
        <v>629</v>
      </c>
      <c r="W437" s="21" t="s">
        <v>629</v>
      </c>
      <c r="X437" s="21" t="s">
        <v>629</v>
      </c>
      <c r="Y437" s="21" t="s">
        <v>629</v>
      </c>
      <c r="Z437" s="21" t="s">
        <v>629</v>
      </c>
      <c r="AA437" s="21" t="s">
        <v>629</v>
      </c>
      <c r="AB437" s="21" t="s">
        <v>629</v>
      </c>
      <c r="AC437" s="21" t="s">
        <v>629</v>
      </c>
      <c r="AD437" s="21" t="s">
        <v>629</v>
      </c>
      <c r="AE437" s="21" t="s">
        <v>629</v>
      </c>
      <c r="AF437" s="21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21" t="s">
        <v>629</v>
      </c>
      <c r="J438" s="21" t="s">
        <v>629</v>
      </c>
      <c r="K438" s="21" t="s">
        <v>629</v>
      </c>
      <c r="L438" s="21" t="s">
        <v>629</v>
      </c>
      <c r="M438" s="21" t="s">
        <v>629</v>
      </c>
      <c r="N438" s="21" t="s">
        <v>629</v>
      </c>
      <c r="O438" s="21" t="s">
        <v>629</v>
      </c>
      <c r="P438" s="21" t="s">
        <v>629</v>
      </c>
      <c r="Q438" s="21" t="s">
        <v>629</v>
      </c>
      <c r="R438" s="21" t="s">
        <v>629</v>
      </c>
      <c r="S438" s="21" t="s">
        <v>629</v>
      </c>
      <c r="T438" s="21" t="s">
        <v>629</v>
      </c>
      <c r="U438" s="21" t="s">
        <v>629</v>
      </c>
      <c r="V438" s="21" t="s">
        <v>629</v>
      </c>
      <c r="W438" s="21" t="s">
        <v>629</v>
      </c>
      <c r="X438" s="21" t="s">
        <v>629</v>
      </c>
      <c r="Y438" s="21" t="s">
        <v>629</v>
      </c>
      <c r="Z438" s="21" t="s">
        <v>629</v>
      </c>
      <c r="AA438" s="21" t="s">
        <v>629</v>
      </c>
      <c r="AB438" s="21" t="s">
        <v>629</v>
      </c>
      <c r="AC438" s="21" t="s">
        <v>629</v>
      </c>
      <c r="AD438" s="21" t="s">
        <v>629</v>
      </c>
      <c r="AE438" s="21" t="s">
        <v>629</v>
      </c>
      <c r="AF438" s="21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21" t="s">
        <v>629</v>
      </c>
      <c r="J439" s="21" t="s">
        <v>629</v>
      </c>
      <c r="K439" s="21" t="s">
        <v>629</v>
      </c>
      <c r="L439" s="21" t="s">
        <v>629</v>
      </c>
      <c r="M439" s="21" t="s">
        <v>629</v>
      </c>
      <c r="N439" s="21" t="s">
        <v>629</v>
      </c>
      <c r="O439" s="21" t="s">
        <v>629</v>
      </c>
      <c r="P439" s="21" t="s">
        <v>629</v>
      </c>
      <c r="Q439" s="21" t="s">
        <v>629</v>
      </c>
      <c r="R439" s="21" t="s">
        <v>629</v>
      </c>
      <c r="S439" s="21" t="s">
        <v>629</v>
      </c>
      <c r="T439" s="21" t="s">
        <v>629</v>
      </c>
      <c r="U439" s="21" t="s">
        <v>629</v>
      </c>
      <c r="V439" s="21" t="s">
        <v>629</v>
      </c>
      <c r="W439" s="21" t="s">
        <v>629</v>
      </c>
      <c r="X439" s="21" t="s">
        <v>629</v>
      </c>
      <c r="Y439" s="21" t="s">
        <v>629</v>
      </c>
      <c r="Z439" s="21" t="s">
        <v>629</v>
      </c>
      <c r="AA439" s="21" t="s">
        <v>629</v>
      </c>
      <c r="AB439" s="21" t="s">
        <v>629</v>
      </c>
      <c r="AC439" s="21" t="s">
        <v>629</v>
      </c>
      <c r="AD439" s="21" t="s">
        <v>629</v>
      </c>
      <c r="AE439" s="21" t="s">
        <v>629</v>
      </c>
      <c r="AF439" s="21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21" t="s">
        <v>629</v>
      </c>
      <c r="J440" s="21" t="s">
        <v>629</v>
      </c>
      <c r="K440" s="21" t="s">
        <v>629</v>
      </c>
      <c r="L440" s="21" t="s">
        <v>629</v>
      </c>
      <c r="M440" s="21" t="s">
        <v>629</v>
      </c>
      <c r="N440" s="21" t="s">
        <v>629</v>
      </c>
      <c r="O440" s="21" t="s">
        <v>629</v>
      </c>
      <c r="P440" s="21" t="s">
        <v>629</v>
      </c>
      <c r="Q440" s="21" t="s">
        <v>629</v>
      </c>
      <c r="R440" s="21" t="s">
        <v>629</v>
      </c>
      <c r="S440" s="21" t="s">
        <v>629</v>
      </c>
      <c r="T440" s="21" t="s">
        <v>629</v>
      </c>
      <c r="U440" s="21" t="s">
        <v>629</v>
      </c>
      <c r="V440" s="21" t="s">
        <v>629</v>
      </c>
      <c r="W440" s="21" t="s">
        <v>629</v>
      </c>
      <c r="X440" s="21" t="s">
        <v>629</v>
      </c>
      <c r="Y440" s="21" t="s">
        <v>629</v>
      </c>
      <c r="Z440" s="21" t="s">
        <v>629</v>
      </c>
      <c r="AA440" s="21" t="s">
        <v>629</v>
      </c>
      <c r="AB440" s="21" t="s">
        <v>629</v>
      </c>
      <c r="AC440" s="21" t="s">
        <v>629</v>
      </c>
      <c r="AD440" s="21" t="s">
        <v>629</v>
      </c>
      <c r="AE440" s="21" t="s">
        <v>629</v>
      </c>
      <c r="AF440" s="21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21" t="s">
        <v>629</v>
      </c>
      <c r="J441" s="21" t="s">
        <v>629</v>
      </c>
      <c r="K441" s="21" t="s">
        <v>629</v>
      </c>
      <c r="L441" s="21" t="s">
        <v>629</v>
      </c>
      <c r="M441" s="21" t="s">
        <v>629</v>
      </c>
      <c r="N441" s="21" t="s">
        <v>629</v>
      </c>
      <c r="O441" s="21" t="s">
        <v>629</v>
      </c>
      <c r="P441" s="21" t="s">
        <v>629</v>
      </c>
      <c r="Q441" s="21" t="s">
        <v>629</v>
      </c>
      <c r="R441" s="21" t="s">
        <v>629</v>
      </c>
      <c r="S441" s="21" t="s">
        <v>629</v>
      </c>
      <c r="T441" s="21" t="s">
        <v>629</v>
      </c>
      <c r="U441" s="21" t="s">
        <v>629</v>
      </c>
      <c r="V441" s="21" t="s">
        <v>629</v>
      </c>
      <c r="W441" s="21" t="s">
        <v>629</v>
      </c>
      <c r="X441" s="21" t="s">
        <v>629</v>
      </c>
      <c r="Y441" s="21" t="s">
        <v>629</v>
      </c>
      <c r="Z441" s="21" t="s">
        <v>629</v>
      </c>
      <c r="AA441" s="21" t="s">
        <v>629</v>
      </c>
      <c r="AB441" s="21" t="s">
        <v>629</v>
      </c>
      <c r="AC441" s="21" t="s">
        <v>629</v>
      </c>
      <c r="AD441" s="21" t="s">
        <v>629</v>
      </c>
      <c r="AE441" s="21" t="s">
        <v>629</v>
      </c>
      <c r="AF441" s="21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21" t="s">
        <v>629</v>
      </c>
      <c r="J442" s="21" t="s">
        <v>629</v>
      </c>
      <c r="K442" s="21" t="s">
        <v>629</v>
      </c>
      <c r="L442" s="21" t="s">
        <v>629</v>
      </c>
      <c r="M442" s="21" t="s">
        <v>629</v>
      </c>
      <c r="N442" s="21" t="s">
        <v>629</v>
      </c>
      <c r="O442" s="21" t="s">
        <v>629</v>
      </c>
      <c r="P442" s="21" t="s">
        <v>629</v>
      </c>
      <c r="Q442" s="21" t="s">
        <v>629</v>
      </c>
      <c r="R442" s="21" t="s">
        <v>629</v>
      </c>
      <c r="S442" s="21" t="s">
        <v>629</v>
      </c>
      <c r="T442" s="21" t="s">
        <v>629</v>
      </c>
      <c r="U442" s="21" t="s">
        <v>629</v>
      </c>
      <c r="V442" s="21" t="s">
        <v>629</v>
      </c>
      <c r="W442" s="21" t="s">
        <v>629</v>
      </c>
      <c r="X442" s="21" t="s">
        <v>629</v>
      </c>
      <c r="Y442" s="21" t="s">
        <v>629</v>
      </c>
      <c r="Z442" s="21" t="s">
        <v>629</v>
      </c>
      <c r="AA442" s="21" t="s">
        <v>629</v>
      </c>
      <c r="AB442" s="21" t="s">
        <v>629</v>
      </c>
      <c r="AC442" s="21" t="s">
        <v>629</v>
      </c>
      <c r="AD442" s="21" t="s">
        <v>629</v>
      </c>
      <c r="AE442" s="21" t="s">
        <v>629</v>
      </c>
      <c r="AF442" s="21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21" t="s">
        <v>629</v>
      </c>
      <c r="J443" s="21" t="s">
        <v>629</v>
      </c>
      <c r="K443" s="21" t="s">
        <v>629</v>
      </c>
      <c r="L443" s="21" t="s">
        <v>629</v>
      </c>
      <c r="M443" s="21" t="s">
        <v>629</v>
      </c>
      <c r="N443" s="21" t="s">
        <v>629</v>
      </c>
      <c r="O443" s="21" t="s">
        <v>629</v>
      </c>
      <c r="P443" s="21" t="s">
        <v>629</v>
      </c>
      <c r="Q443" s="21" t="s">
        <v>629</v>
      </c>
      <c r="R443" s="21" t="s">
        <v>629</v>
      </c>
      <c r="S443" s="21" t="s">
        <v>629</v>
      </c>
      <c r="T443" s="21" t="s">
        <v>629</v>
      </c>
      <c r="U443" s="21" t="s">
        <v>629</v>
      </c>
      <c r="V443" s="21" t="s">
        <v>629</v>
      </c>
      <c r="W443" s="21" t="s">
        <v>629</v>
      </c>
      <c r="X443" s="21" t="s">
        <v>629</v>
      </c>
      <c r="Y443" s="21" t="s">
        <v>629</v>
      </c>
      <c r="Z443" s="21" t="s">
        <v>629</v>
      </c>
      <c r="AA443" s="21" t="s">
        <v>629</v>
      </c>
      <c r="AB443" s="21" t="s">
        <v>629</v>
      </c>
      <c r="AC443" s="21" t="s">
        <v>629</v>
      </c>
      <c r="AD443" s="21" t="s">
        <v>629</v>
      </c>
      <c r="AE443" s="21" t="s">
        <v>629</v>
      </c>
      <c r="AF443" s="21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21" t="s">
        <v>629</v>
      </c>
      <c r="J444" s="21" t="s">
        <v>629</v>
      </c>
      <c r="K444" s="21" t="s">
        <v>629</v>
      </c>
      <c r="L444" s="21" t="s">
        <v>629</v>
      </c>
      <c r="M444" s="21" t="s">
        <v>629</v>
      </c>
      <c r="N444" s="21" t="s">
        <v>629</v>
      </c>
      <c r="O444" s="21" t="s">
        <v>629</v>
      </c>
      <c r="P444" s="21" t="s">
        <v>629</v>
      </c>
      <c r="Q444" s="21" t="s">
        <v>629</v>
      </c>
      <c r="R444" s="21" t="s">
        <v>629</v>
      </c>
      <c r="S444" s="21" t="s">
        <v>629</v>
      </c>
      <c r="T444" s="21" t="s">
        <v>629</v>
      </c>
      <c r="U444" s="21" t="s">
        <v>629</v>
      </c>
      <c r="V444" s="21" t="s">
        <v>629</v>
      </c>
      <c r="W444" s="21" t="s">
        <v>629</v>
      </c>
      <c r="X444" s="21" t="s">
        <v>629</v>
      </c>
      <c r="Y444" s="21" t="s">
        <v>629</v>
      </c>
      <c r="Z444" s="21" t="s">
        <v>629</v>
      </c>
      <c r="AA444" s="21" t="s">
        <v>629</v>
      </c>
      <c r="AB444" s="21" t="s">
        <v>629</v>
      </c>
      <c r="AC444" s="21" t="s">
        <v>629</v>
      </c>
      <c r="AD444" s="21" t="s">
        <v>629</v>
      </c>
      <c r="AE444" s="21" t="s">
        <v>629</v>
      </c>
      <c r="AF444" s="21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21" t="s">
        <v>629</v>
      </c>
      <c r="J445" s="21" t="s">
        <v>629</v>
      </c>
      <c r="K445" s="21" t="s">
        <v>629</v>
      </c>
      <c r="L445" s="21" t="s">
        <v>629</v>
      </c>
      <c r="M445" s="21" t="s">
        <v>629</v>
      </c>
      <c r="N445" s="21" t="s">
        <v>629</v>
      </c>
      <c r="O445" s="21" t="s">
        <v>629</v>
      </c>
      <c r="P445" s="21" t="s">
        <v>629</v>
      </c>
      <c r="Q445" s="21" t="s">
        <v>629</v>
      </c>
      <c r="R445" s="21" t="s">
        <v>629</v>
      </c>
      <c r="S445" s="21" t="s">
        <v>629</v>
      </c>
      <c r="T445" s="21" t="s">
        <v>629</v>
      </c>
      <c r="U445" s="21" t="s">
        <v>629</v>
      </c>
      <c r="V445" s="21" t="s">
        <v>629</v>
      </c>
      <c r="W445" s="21" t="s">
        <v>629</v>
      </c>
      <c r="X445" s="21" t="s">
        <v>629</v>
      </c>
      <c r="Y445" s="21" t="s">
        <v>629</v>
      </c>
      <c r="Z445" s="21" t="s">
        <v>629</v>
      </c>
      <c r="AA445" s="21" t="s">
        <v>629</v>
      </c>
      <c r="AB445" s="21" t="s">
        <v>629</v>
      </c>
      <c r="AC445" s="21" t="s">
        <v>629</v>
      </c>
      <c r="AD445" s="21" t="s">
        <v>629</v>
      </c>
      <c r="AE445" s="21" t="s">
        <v>629</v>
      </c>
      <c r="AF445" s="21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21" t="s">
        <v>629</v>
      </c>
      <c r="J446" s="21" t="s">
        <v>629</v>
      </c>
      <c r="K446" s="21" t="s">
        <v>629</v>
      </c>
      <c r="L446" s="21" t="s">
        <v>629</v>
      </c>
      <c r="M446" s="21" t="s">
        <v>629</v>
      </c>
      <c r="N446" s="21" t="s">
        <v>629</v>
      </c>
      <c r="O446" s="21" t="s">
        <v>629</v>
      </c>
      <c r="P446" s="21" t="s">
        <v>629</v>
      </c>
      <c r="Q446" s="21" t="s">
        <v>629</v>
      </c>
      <c r="R446" s="21" t="s">
        <v>629</v>
      </c>
      <c r="S446" s="21" t="s">
        <v>629</v>
      </c>
      <c r="T446" s="21" t="s">
        <v>629</v>
      </c>
      <c r="U446" s="21" t="s">
        <v>629</v>
      </c>
      <c r="V446" s="21" t="s">
        <v>629</v>
      </c>
      <c r="W446" s="21" t="s">
        <v>629</v>
      </c>
      <c r="X446" s="21" t="s">
        <v>629</v>
      </c>
      <c r="Y446" s="21" t="s">
        <v>629</v>
      </c>
      <c r="Z446" s="21" t="s">
        <v>629</v>
      </c>
      <c r="AA446" s="21" t="s">
        <v>629</v>
      </c>
      <c r="AB446" s="21" t="s">
        <v>629</v>
      </c>
      <c r="AC446" s="21" t="s">
        <v>629</v>
      </c>
      <c r="AD446" s="21" t="s">
        <v>629</v>
      </c>
      <c r="AE446" s="21" t="s">
        <v>629</v>
      </c>
      <c r="AF446" s="21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21" t="s">
        <v>629</v>
      </c>
      <c r="J447" s="21" t="s">
        <v>629</v>
      </c>
      <c r="K447" s="21" t="s">
        <v>629</v>
      </c>
      <c r="L447" s="21" t="s">
        <v>629</v>
      </c>
      <c r="M447" s="21" t="s">
        <v>629</v>
      </c>
      <c r="N447" s="21" t="s">
        <v>629</v>
      </c>
      <c r="O447" s="21" t="s">
        <v>629</v>
      </c>
      <c r="P447" s="21" t="s">
        <v>629</v>
      </c>
      <c r="Q447" s="21" t="s">
        <v>629</v>
      </c>
      <c r="R447" s="21" t="s">
        <v>629</v>
      </c>
      <c r="S447" s="21" t="s">
        <v>629</v>
      </c>
      <c r="T447" s="21" t="s">
        <v>629</v>
      </c>
      <c r="U447" s="21" t="s">
        <v>629</v>
      </c>
      <c r="V447" s="21" t="s">
        <v>629</v>
      </c>
      <c r="W447" s="21" t="s">
        <v>629</v>
      </c>
      <c r="X447" s="21" t="s">
        <v>629</v>
      </c>
      <c r="Y447" s="21" t="s">
        <v>629</v>
      </c>
      <c r="Z447" s="21" t="s">
        <v>629</v>
      </c>
      <c r="AA447" s="21" t="s">
        <v>629</v>
      </c>
      <c r="AB447" s="21" t="s">
        <v>629</v>
      </c>
      <c r="AC447" s="21" t="s">
        <v>629</v>
      </c>
      <c r="AD447" s="21" t="s">
        <v>629</v>
      </c>
      <c r="AE447" s="21" t="s">
        <v>629</v>
      </c>
      <c r="AF447" s="21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21" t="s">
        <v>629</v>
      </c>
      <c r="J448" s="21" t="s">
        <v>629</v>
      </c>
      <c r="K448" s="21" t="s">
        <v>629</v>
      </c>
      <c r="L448" s="21" t="s">
        <v>629</v>
      </c>
      <c r="M448" s="21" t="s">
        <v>629</v>
      </c>
      <c r="N448" s="21" t="s">
        <v>629</v>
      </c>
      <c r="O448" s="21" t="s">
        <v>629</v>
      </c>
      <c r="P448" s="21" t="s">
        <v>629</v>
      </c>
      <c r="Q448" s="21" t="s">
        <v>629</v>
      </c>
      <c r="R448" s="21" t="s">
        <v>629</v>
      </c>
      <c r="S448" s="21" t="s">
        <v>629</v>
      </c>
      <c r="T448" s="21" t="s">
        <v>629</v>
      </c>
      <c r="U448" s="21" t="s">
        <v>629</v>
      </c>
      <c r="V448" s="21" t="s">
        <v>629</v>
      </c>
      <c r="W448" s="21" t="s">
        <v>629</v>
      </c>
      <c r="X448" s="21" t="s">
        <v>629</v>
      </c>
      <c r="Y448" s="21" t="s">
        <v>629</v>
      </c>
      <c r="Z448" s="21" t="s">
        <v>629</v>
      </c>
      <c r="AA448" s="21" t="s">
        <v>629</v>
      </c>
      <c r="AB448" s="21" t="s">
        <v>629</v>
      </c>
      <c r="AC448" s="21" t="s">
        <v>629</v>
      </c>
      <c r="AD448" s="21" t="s">
        <v>629</v>
      </c>
      <c r="AE448" s="21" t="s">
        <v>629</v>
      </c>
      <c r="AF448" s="21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21" t="s">
        <v>629</v>
      </c>
      <c r="J449" s="21" t="s">
        <v>629</v>
      </c>
      <c r="K449" s="21" t="s">
        <v>629</v>
      </c>
      <c r="L449" s="21" t="s">
        <v>629</v>
      </c>
      <c r="M449" s="21" t="s">
        <v>629</v>
      </c>
      <c r="N449" s="21" t="s">
        <v>629</v>
      </c>
      <c r="O449" s="21" t="s">
        <v>629</v>
      </c>
      <c r="P449" s="21" t="s">
        <v>629</v>
      </c>
      <c r="Q449" s="21" t="s">
        <v>629</v>
      </c>
      <c r="R449" s="21" t="s">
        <v>629</v>
      </c>
      <c r="S449" s="21" t="s">
        <v>629</v>
      </c>
      <c r="T449" s="21" t="s">
        <v>629</v>
      </c>
      <c r="U449" s="21" t="s">
        <v>629</v>
      </c>
      <c r="V449" s="21" t="s">
        <v>629</v>
      </c>
      <c r="W449" s="21" t="s">
        <v>629</v>
      </c>
      <c r="X449" s="21" t="s">
        <v>629</v>
      </c>
      <c r="Y449" s="21" t="s">
        <v>629</v>
      </c>
      <c r="Z449" s="21" t="s">
        <v>629</v>
      </c>
      <c r="AA449" s="21" t="s">
        <v>629</v>
      </c>
      <c r="AB449" s="21" t="s">
        <v>629</v>
      </c>
      <c r="AC449" s="21" t="s">
        <v>629</v>
      </c>
      <c r="AD449" s="21" t="s">
        <v>629</v>
      </c>
      <c r="AE449" s="21" t="s">
        <v>629</v>
      </c>
      <c r="AF449" s="21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18">
        <v>487329</v>
      </c>
      <c r="J450" s="18">
        <v>472991</v>
      </c>
      <c r="K450" s="18">
        <v>442153</v>
      </c>
      <c r="L450" s="18">
        <v>431667</v>
      </c>
      <c r="M450" s="18">
        <v>431813</v>
      </c>
      <c r="N450" s="18">
        <v>436406</v>
      </c>
      <c r="O450" s="18">
        <v>472193</v>
      </c>
      <c r="P450" s="18">
        <v>501203</v>
      </c>
      <c r="Q450" s="18">
        <v>516899</v>
      </c>
      <c r="R450" s="18">
        <v>469819</v>
      </c>
      <c r="S450" s="18">
        <v>501768</v>
      </c>
      <c r="T450" s="18">
        <v>549605</v>
      </c>
      <c r="U450" s="18">
        <v>558913</v>
      </c>
      <c r="V450" s="18">
        <v>561175</v>
      </c>
      <c r="W450" s="18">
        <v>590405</v>
      </c>
      <c r="X450" s="18">
        <v>609619</v>
      </c>
      <c r="Y450" s="18">
        <v>640443</v>
      </c>
      <c r="Z450" s="18">
        <v>671086</v>
      </c>
      <c r="AA450" s="18">
        <v>714880</v>
      </c>
      <c r="AB450" s="18">
        <v>748216</v>
      </c>
      <c r="AC450" s="18">
        <v>736476</v>
      </c>
      <c r="AD450" s="18">
        <v>779975</v>
      </c>
      <c r="AE450" s="18">
        <v>861750</v>
      </c>
      <c r="AF450" s="18">
        <v>894143</v>
      </c>
    </row>
    <row r="452" spans="1:32" ht="12.75" customHeight="1">
      <c r="A452" s="24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04236686-80B3-4B3C-869A-36BBB8AAFE9A}">
    <filterColumn colId="5">
      <customFilters>
        <customFilter operator="notEqual" val=" "/>
      </customFilters>
    </filterColumn>
  </autoFilter>
  <conditionalFormatting sqref="C217:C222">
    <cfRule type="cellIs" dxfId="1655" priority="456" stopIfTrue="1" operator="equal">
      <formula>"..."</formula>
    </cfRule>
    <cfRule type="cellIs" dxfId="1654" priority="455" stopIfTrue="1" operator="equal">
      <formula>"."</formula>
    </cfRule>
  </conditionalFormatting>
  <conditionalFormatting sqref="H4">
    <cfRule type="cellIs" dxfId="1653" priority="126" stopIfTrue="1" operator="equal">
      <formula>"..."</formula>
    </cfRule>
    <cfRule type="cellIs" dxfId="1652" priority="125" stopIfTrue="1" operator="equal">
      <formula>"."</formula>
    </cfRule>
  </conditionalFormatting>
  <conditionalFormatting sqref="I1:Z6">
    <cfRule type="cellIs" dxfId="1651" priority="452" stopIfTrue="1" operator="equal">
      <formula>"..."</formula>
    </cfRule>
    <cfRule type="cellIs" dxfId="1650" priority="451" stopIfTrue="1" operator="equal">
      <formula>"."</formula>
    </cfRule>
  </conditionalFormatting>
  <conditionalFormatting sqref="I453:AA453">
    <cfRule type="cellIs" dxfId="1649" priority="412" stopIfTrue="1" operator="equal">
      <formula>"..."</formula>
    </cfRule>
    <cfRule type="cellIs" dxfId="1648" priority="411" stopIfTrue="1" operator="equal">
      <formula>"."</formula>
    </cfRule>
  </conditionalFormatting>
  <conditionalFormatting sqref="I161:AB161 I180:AB180 I184:AB184 I214:AB214 I223:AB223 I273:AB273 I332:AB332 I372:AB372 I379:AB379 I396:AB396 I411:AB411 I427:AB427 I450:AB450">
    <cfRule type="cellIs" dxfId="1647" priority="426" stopIfTrue="1" operator="equal">
      <formula>"..."</formula>
    </cfRule>
    <cfRule type="cellIs" dxfId="1646" priority="425" stopIfTrue="1" operator="equal">
      <formula>"."</formula>
    </cfRule>
  </conditionalFormatting>
  <conditionalFormatting sqref="I8:AD34">
    <cfRule type="cellIs" dxfId="1645" priority="446" stopIfTrue="1" operator="equal">
      <formula>"..."</formula>
    </cfRule>
    <cfRule type="cellIs" dxfId="1644" priority="445" stopIfTrue="1" operator="equal">
      <formula>"."</formula>
    </cfRule>
  </conditionalFormatting>
  <conditionalFormatting sqref="I35:AD45">
    <cfRule type="cellIs" dxfId="1643" priority="234" stopIfTrue="1" operator="equal">
      <formula>"..."</formula>
    </cfRule>
    <cfRule type="cellIs" dxfId="1642" priority="233" stopIfTrue="1" operator="equal">
      <formula>"."</formula>
    </cfRule>
  </conditionalFormatting>
  <conditionalFormatting sqref="I46:AD56">
    <cfRule type="cellIs" dxfId="1641" priority="230" stopIfTrue="1" operator="equal">
      <formula>"..."</formula>
    </cfRule>
    <cfRule type="cellIs" dxfId="1640" priority="229" stopIfTrue="1" operator="equal">
      <formula>"."</formula>
    </cfRule>
  </conditionalFormatting>
  <conditionalFormatting sqref="I57:AD60">
    <cfRule type="cellIs" dxfId="1639" priority="226" stopIfTrue="1" operator="equal">
      <formula>"..."</formula>
    </cfRule>
    <cfRule type="cellIs" dxfId="1638" priority="225" stopIfTrue="1" operator="equal">
      <formula>"."</formula>
    </cfRule>
  </conditionalFormatting>
  <conditionalFormatting sqref="I58:AD80">
    <cfRule type="cellIs" dxfId="1637" priority="420" stopIfTrue="1" operator="equal">
      <formula>"..."</formula>
    </cfRule>
    <cfRule type="cellIs" dxfId="1636" priority="419" stopIfTrue="1" operator="equal">
      <formula>"."</formula>
    </cfRule>
  </conditionalFormatting>
  <conditionalFormatting sqref="I81:AD93">
    <cfRule type="cellIs" dxfId="1635" priority="221" stopIfTrue="1" operator="equal">
      <formula>"."</formula>
    </cfRule>
    <cfRule type="cellIs" dxfId="1634" priority="222" stopIfTrue="1" operator="equal">
      <formula>"..."</formula>
    </cfRule>
  </conditionalFormatting>
  <conditionalFormatting sqref="I94:AD104">
    <cfRule type="cellIs" dxfId="1633" priority="218" stopIfTrue="1" operator="equal">
      <formula>"..."</formula>
    </cfRule>
    <cfRule type="cellIs" dxfId="1632" priority="217" stopIfTrue="1" operator="equal">
      <formula>"."</formula>
    </cfRule>
  </conditionalFormatting>
  <conditionalFormatting sqref="I105:AD118">
    <cfRule type="cellIs" dxfId="1631" priority="213" stopIfTrue="1" operator="equal">
      <formula>"."</formula>
    </cfRule>
    <cfRule type="cellIs" dxfId="1630" priority="214" stopIfTrue="1" operator="equal">
      <formula>"..."</formula>
    </cfRule>
  </conditionalFormatting>
  <conditionalFormatting sqref="I119:AD131">
    <cfRule type="cellIs" dxfId="1629" priority="209" stopIfTrue="1" operator="equal">
      <formula>"."</formula>
    </cfRule>
    <cfRule type="cellIs" dxfId="1628" priority="210" stopIfTrue="1" operator="equal">
      <formula>"..."</formula>
    </cfRule>
  </conditionalFormatting>
  <conditionalFormatting sqref="I132:AD144">
    <cfRule type="cellIs" dxfId="1627" priority="206" stopIfTrue="1" operator="equal">
      <formula>"..."</formula>
    </cfRule>
    <cfRule type="cellIs" dxfId="1626" priority="205" stopIfTrue="1" operator="equal">
      <formula>"."</formula>
    </cfRule>
  </conditionalFormatting>
  <conditionalFormatting sqref="I145:AD160">
    <cfRule type="cellIs" dxfId="1625" priority="202" stopIfTrue="1" operator="equal">
      <formula>"..."</formula>
    </cfRule>
    <cfRule type="cellIs" dxfId="1624" priority="201" stopIfTrue="1" operator="equal">
      <formula>"."</formula>
    </cfRule>
  </conditionalFormatting>
  <conditionalFormatting sqref="I185:AD199">
    <cfRule type="cellIs" dxfId="1623" priority="197" stopIfTrue="1" operator="equal">
      <formula>"."</formula>
    </cfRule>
    <cfRule type="cellIs" dxfId="1622" priority="198" stopIfTrue="1" operator="equal">
      <formula>"..."</formula>
    </cfRule>
  </conditionalFormatting>
  <conditionalFormatting sqref="I198:AD205">
    <cfRule type="cellIs" dxfId="1621" priority="193" stopIfTrue="1" operator="equal">
      <formula>"."</formula>
    </cfRule>
    <cfRule type="cellIs" dxfId="1620" priority="194" stopIfTrue="1" operator="equal">
      <formula>"..."</formula>
    </cfRule>
  </conditionalFormatting>
  <conditionalFormatting sqref="I206:AD213">
    <cfRule type="cellIs" dxfId="1619" priority="189" stopIfTrue="1" operator="equal">
      <formula>"."</formula>
    </cfRule>
    <cfRule type="cellIs" dxfId="1618" priority="190" stopIfTrue="1" operator="equal">
      <formula>"..."</formula>
    </cfRule>
  </conditionalFormatting>
  <conditionalFormatting sqref="I224:AD234">
    <cfRule type="cellIs" dxfId="1617" priority="186" stopIfTrue="1" operator="equal">
      <formula>"..."</formula>
    </cfRule>
    <cfRule type="cellIs" dxfId="1616" priority="185" stopIfTrue="1" operator="equal">
      <formula>"."</formula>
    </cfRule>
  </conditionalFormatting>
  <conditionalFormatting sqref="I235:AD242">
    <cfRule type="cellIs" dxfId="1615" priority="182" stopIfTrue="1" operator="equal">
      <formula>"..."</formula>
    </cfRule>
    <cfRule type="cellIs" dxfId="1614" priority="181" stopIfTrue="1" operator="equal">
      <formula>"."</formula>
    </cfRule>
  </conditionalFormatting>
  <conditionalFormatting sqref="I243:AD254">
    <cfRule type="cellIs" dxfId="1613" priority="177" stopIfTrue="1" operator="equal">
      <formula>"."</formula>
    </cfRule>
    <cfRule type="cellIs" dxfId="1612" priority="178" stopIfTrue="1" operator="equal">
      <formula>"..."</formula>
    </cfRule>
  </conditionalFormatting>
  <conditionalFormatting sqref="I255:AD272">
    <cfRule type="cellIs" dxfId="1611" priority="173" stopIfTrue="1" operator="equal">
      <formula>"."</formula>
    </cfRule>
    <cfRule type="cellIs" dxfId="1610" priority="174" stopIfTrue="1" operator="equal">
      <formula>"..."</formula>
    </cfRule>
  </conditionalFormatting>
  <conditionalFormatting sqref="I274:AD289">
    <cfRule type="cellIs" dxfId="1609" priority="169" stopIfTrue="1" operator="equal">
      <formula>"."</formula>
    </cfRule>
    <cfRule type="cellIs" dxfId="1608" priority="170" stopIfTrue="1" operator="equal">
      <formula>"..."</formula>
    </cfRule>
  </conditionalFormatting>
  <conditionalFormatting sqref="I290:AD301">
    <cfRule type="cellIs" dxfId="1607" priority="165" stopIfTrue="1" operator="equal">
      <formula>"."</formula>
    </cfRule>
    <cfRule type="cellIs" dxfId="1606" priority="166" stopIfTrue="1" operator="equal">
      <formula>"..."</formula>
    </cfRule>
  </conditionalFormatting>
  <conditionalFormatting sqref="I302:AD310">
    <cfRule type="cellIs" dxfId="1605" priority="161" stopIfTrue="1" operator="equal">
      <formula>"."</formula>
    </cfRule>
    <cfRule type="cellIs" dxfId="1604" priority="162" stopIfTrue="1" operator="equal">
      <formula>"..."</formula>
    </cfRule>
  </conditionalFormatting>
  <conditionalFormatting sqref="I311:AD318">
    <cfRule type="cellIs" dxfId="1603" priority="158" stopIfTrue="1" operator="equal">
      <formula>"..."</formula>
    </cfRule>
    <cfRule type="cellIs" dxfId="1602" priority="157" stopIfTrue="1" operator="equal">
      <formula>"."</formula>
    </cfRule>
  </conditionalFormatting>
  <conditionalFormatting sqref="I319:AD331">
    <cfRule type="cellIs" dxfId="1601" priority="154" stopIfTrue="1" operator="equal">
      <formula>"..."</formula>
    </cfRule>
    <cfRule type="cellIs" dxfId="1600" priority="153" stopIfTrue="1" operator="equal">
      <formula>"."</formula>
    </cfRule>
  </conditionalFormatting>
  <conditionalFormatting sqref="I333:AD344">
    <cfRule type="cellIs" dxfId="1599" priority="150" stopIfTrue="1" operator="equal">
      <formula>"..."</formula>
    </cfRule>
    <cfRule type="cellIs" dxfId="1598" priority="149" stopIfTrue="1" operator="equal">
      <formula>"."</formula>
    </cfRule>
  </conditionalFormatting>
  <conditionalFormatting sqref="I345:AD350">
    <cfRule type="cellIs" dxfId="1597" priority="145" stopIfTrue="1" operator="equal">
      <formula>"."</formula>
    </cfRule>
    <cfRule type="cellIs" dxfId="1596" priority="146" stopIfTrue="1" operator="equal">
      <formula>"..."</formula>
    </cfRule>
  </conditionalFormatting>
  <conditionalFormatting sqref="I351:AD371">
    <cfRule type="cellIs" dxfId="1595" priority="142" stopIfTrue="1" operator="equal">
      <formula>"..."</formula>
    </cfRule>
    <cfRule type="cellIs" dxfId="1594" priority="141" stopIfTrue="1" operator="equal">
      <formula>"."</formula>
    </cfRule>
  </conditionalFormatting>
  <conditionalFormatting sqref="I380:AD385">
    <cfRule type="cellIs" dxfId="1593" priority="138" stopIfTrue="1" operator="equal">
      <formula>"..."</formula>
    </cfRule>
    <cfRule type="cellIs" dxfId="1592" priority="137" stopIfTrue="1" operator="equal">
      <formula>"."</formula>
    </cfRule>
  </conditionalFormatting>
  <conditionalFormatting sqref="I386:AD391">
    <cfRule type="cellIs" dxfId="1591" priority="134" stopIfTrue="1" operator="equal">
      <formula>"..."</formula>
    </cfRule>
    <cfRule type="cellIs" dxfId="1590" priority="133" stopIfTrue="1" operator="equal">
      <formula>"."</formula>
    </cfRule>
  </conditionalFormatting>
  <conditionalFormatting sqref="I392:AD395">
    <cfRule type="cellIs" dxfId="1589" priority="129" stopIfTrue="1" operator="equal">
      <formula>"."</formula>
    </cfRule>
    <cfRule type="cellIs" dxfId="1588" priority="130" stopIfTrue="1" operator="equal">
      <formula>"..."</formula>
    </cfRule>
  </conditionalFormatting>
  <conditionalFormatting sqref="I7:AF8">
    <cfRule type="cellIs" dxfId="1587" priority="56" stopIfTrue="1" operator="equal">
      <formula>"..."</formula>
    </cfRule>
    <cfRule type="cellIs" dxfId="1586" priority="55" stopIfTrue="1" operator="equal">
      <formula>"."</formula>
    </cfRule>
  </conditionalFormatting>
  <conditionalFormatting sqref="I22:AF22">
    <cfRule type="cellIs" dxfId="1585" priority="443" stopIfTrue="1" operator="equal">
      <formula>"."</formula>
    </cfRule>
    <cfRule type="cellIs" dxfId="1584" priority="444" stopIfTrue="1" operator="equal">
      <formula>"..."</formula>
    </cfRule>
  </conditionalFormatting>
  <conditionalFormatting sqref="I35:AF35">
    <cfRule type="cellIs" dxfId="1583" priority="231" stopIfTrue="1" operator="equal">
      <formula>"."</formula>
    </cfRule>
    <cfRule type="cellIs" dxfId="1582" priority="232" stopIfTrue="1" operator="equal">
      <formula>"..."</formula>
    </cfRule>
  </conditionalFormatting>
  <conditionalFormatting sqref="I46:AF46">
    <cfRule type="cellIs" dxfId="1581" priority="228" stopIfTrue="1" operator="equal">
      <formula>"..."</formula>
    </cfRule>
    <cfRule type="cellIs" dxfId="1580" priority="227" stopIfTrue="1" operator="equal">
      <formula>"."</formula>
    </cfRule>
  </conditionalFormatting>
  <conditionalFormatting sqref="I57:AF57">
    <cfRule type="cellIs" dxfId="1579" priority="223" stopIfTrue="1" operator="equal">
      <formula>"."</formula>
    </cfRule>
    <cfRule type="cellIs" dxfId="1578" priority="224" stopIfTrue="1" operator="equal">
      <formula>"..."</formula>
    </cfRule>
  </conditionalFormatting>
  <conditionalFormatting sqref="I81:AF81">
    <cfRule type="cellIs" dxfId="1577" priority="219" stopIfTrue="1" operator="equal">
      <formula>"."</formula>
    </cfRule>
    <cfRule type="cellIs" dxfId="1576" priority="220" stopIfTrue="1" operator="equal">
      <formula>"..."</formula>
    </cfRule>
  </conditionalFormatting>
  <conditionalFormatting sqref="I94:AF94">
    <cfRule type="cellIs" dxfId="1575" priority="216" stopIfTrue="1" operator="equal">
      <formula>"..."</formula>
    </cfRule>
    <cfRule type="cellIs" dxfId="1574" priority="215" stopIfTrue="1" operator="equal">
      <formula>"."</formula>
    </cfRule>
  </conditionalFormatting>
  <conditionalFormatting sqref="I105:AF105">
    <cfRule type="cellIs" dxfId="1573" priority="211" stopIfTrue="1" operator="equal">
      <formula>"."</formula>
    </cfRule>
    <cfRule type="cellIs" dxfId="1572" priority="212" stopIfTrue="1" operator="equal">
      <formula>"..."</formula>
    </cfRule>
  </conditionalFormatting>
  <conditionalFormatting sqref="I119:AF119">
    <cfRule type="cellIs" dxfId="1571" priority="207" stopIfTrue="1" operator="equal">
      <formula>"."</formula>
    </cfRule>
    <cfRule type="cellIs" dxfId="1570" priority="208" stopIfTrue="1" operator="equal">
      <formula>"..."</formula>
    </cfRule>
  </conditionalFormatting>
  <conditionalFormatting sqref="I132:AF132">
    <cfRule type="cellIs" dxfId="1569" priority="204" stopIfTrue="1" operator="equal">
      <formula>"..."</formula>
    </cfRule>
    <cfRule type="cellIs" dxfId="1568" priority="203" stopIfTrue="1" operator="equal">
      <formula>"."</formula>
    </cfRule>
  </conditionalFormatting>
  <conditionalFormatting sqref="I145:AF145">
    <cfRule type="cellIs" dxfId="1567" priority="200" stopIfTrue="1" operator="equal">
      <formula>"..."</formula>
    </cfRule>
    <cfRule type="cellIs" dxfId="1566" priority="199" stopIfTrue="1" operator="equal">
      <formula>"."</formula>
    </cfRule>
  </conditionalFormatting>
  <conditionalFormatting sqref="I162:AF179 I181:AF183 I215:AF222 I373:AF378 I397:AF410 I412:AF426 I428:AF449">
    <cfRule type="cellIs" dxfId="1565" priority="61" stopIfTrue="1" operator="equal">
      <formula>"."</formula>
    </cfRule>
    <cfRule type="cellIs" dxfId="1564" priority="62" stopIfTrue="1" operator="equal">
      <formula>"..."</formula>
    </cfRule>
  </conditionalFormatting>
  <conditionalFormatting sqref="I185:AF185">
    <cfRule type="cellIs" dxfId="1563" priority="196" stopIfTrue="1" operator="equal">
      <formula>"..."</formula>
    </cfRule>
    <cfRule type="cellIs" dxfId="1562" priority="195" stopIfTrue="1" operator="equal">
      <formula>"."</formula>
    </cfRule>
  </conditionalFormatting>
  <conditionalFormatting sqref="I200:AF200">
    <cfRule type="cellIs" dxfId="1561" priority="192" stopIfTrue="1" operator="equal">
      <formula>"..."</formula>
    </cfRule>
    <cfRule type="cellIs" dxfId="1560" priority="191" stopIfTrue="1" operator="equal">
      <formula>"."</formula>
    </cfRule>
  </conditionalFormatting>
  <conditionalFormatting sqref="I206:AF206">
    <cfRule type="cellIs" dxfId="1559" priority="188" stopIfTrue="1" operator="equal">
      <formula>"..."</formula>
    </cfRule>
    <cfRule type="cellIs" dxfId="1558" priority="187" stopIfTrue="1" operator="equal">
      <formula>"."</formula>
    </cfRule>
  </conditionalFormatting>
  <conditionalFormatting sqref="I224:AF224">
    <cfRule type="cellIs" dxfId="1557" priority="183" stopIfTrue="1" operator="equal">
      <formula>"."</formula>
    </cfRule>
    <cfRule type="cellIs" dxfId="1556" priority="184" stopIfTrue="1" operator="equal">
      <formula>"..."</formula>
    </cfRule>
  </conditionalFormatting>
  <conditionalFormatting sqref="I235:AF235">
    <cfRule type="cellIs" dxfId="1555" priority="180" stopIfTrue="1" operator="equal">
      <formula>"..."</formula>
    </cfRule>
    <cfRule type="cellIs" dxfId="1554" priority="179" stopIfTrue="1" operator="equal">
      <formula>"."</formula>
    </cfRule>
  </conditionalFormatting>
  <conditionalFormatting sqref="I243:AF243">
    <cfRule type="cellIs" dxfId="1553" priority="175" stopIfTrue="1" operator="equal">
      <formula>"."</formula>
    </cfRule>
    <cfRule type="cellIs" dxfId="1552" priority="176" stopIfTrue="1" operator="equal">
      <formula>"..."</formula>
    </cfRule>
  </conditionalFormatting>
  <conditionalFormatting sqref="I255:AF255">
    <cfRule type="cellIs" dxfId="1551" priority="172" stopIfTrue="1" operator="equal">
      <formula>"..."</formula>
    </cfRule>
    <cfRule type="cellIs" dxfId="1550" priority="171" stopIfTrue="1" operator="equal">
      <formula>"."</formula>
    </cfRule>
  </conditionalFormatting>
  <conditionalFormatting sqref="I274:AF274">
    <cfRule type="cellIs" dxfId="1549" priority="167" stopIfTrue="1" operator="equal">
      <formula>"."</formula>
    </cfRule>
    <cfRule type="cellIs" dxfId="1548" priority="168" stopIfTrue="1" operator="equal">
      <formula>"..."</formula>
    </cfRule>
  </conditionalFormatting>
  <conditionalFormatting sqref="I290:AF290">
    <cfRule type="cellIs" dxfId="1547" priority="164" stopIfTrue="1" operator="equal">
      <formula>"..."</formula>
    </cfRule>
    <cfRule type="cellIs" dxfId="1546" priority="163" stopIfTrue="1" operator="equal">
      <formula>"."</formula>
    </cfRule>
  </conditionalFormatting>
  <conditionalFormatting sqref="I302:AF302">
    <cfRule type="cellIs" dxfId="1545" priority="160" stopIfTrue="1" operator="equal">
      <formula>"..."</formula>
    </cfRule>
    <cfRule type="cellIs" dxfId="1544" priority="159" stopIfTrue="1" operator="equal">
      <formula>"."</formula>
    </cfRule>
  </conditionalFormatting>
  <conditionalFormatting sqref="I311:AF311">
    <cfRule type="cellIs" dxfId="1543" priority="156" stopIfTrue="1" operator="equal">
      <formula>"..."</formula>
    </cfRule>
    <cfRule type="cellIs" dxfId="1542" priority="155" stopIfTrue="1" operator="equal">
      <formula>"."</formula>
    </cfRule>
  </conditionalFormatting>
  <conditionalFormatting sqref="I319:AF319">
    <cfRule type="cellIs" dxfId="1541" priority="152" stopIfTrue="1" operator="equal">
      <formula>"..."</formula>
    </cfRule>
    <cfRule type="cellIs" dxfId="1540" priority="151" stopIfTrue="1" operator="equal">
      <formula>"."</formula>
    </cfRule>
  </conditionalFormatting>
  <conditionalFormatting sqref="I333:AF333">
    <cfRule type="cellIs" dxfId="1539" priority="147" stopIfTrue="1" operator="equal">
      <formula>"."</formula>
    </cfRule>
    <cfRule type="cellIs" dxfId="1538" priority="148" stopIfTrue="1" operator="equal">
      <formula>"..."</formula>
    </cfRule>
  </conditionalFormatting>
  <conditionalFormatting sqref="I345:AF345">
    <cfRule type="cellIs" dxfId="1537" priority="143" stopIfTrue="1" operator="equal">
      <formula>"."</formula>
    </cfRule>
    <cfRule type="cellIs" dxfId="1536" priority="144" stopIfTrue="1" operator="equal">
      <formula>"..."</formula>
    </cfRule>
  </conditionalFormatting>
  <conditionalFormatting sqref="I351:AF351">
    <cfRule type="cellIs" dxfId="1535" priority="140" stopIfTrue="1" operator="equal">
      <formula>"..."</formula>
    </cfRule>
    <cfRule type="cellIs" dxfId="1534" priority="139" stopIfTrue="1" operator="equal">
      <formula>"."</formula>
    </cfRule>
  </conditionalFormatting>
  <conditionalFormatting sqref="I380:AF380">
    <cfRule type="cellIs" dxfId="1533" priority="135" stopIfTrue="1" operator="equal">
      <formula>"."</formula>
    </cfRule>
    <cfRule type="cellIs" dxfId="1532" priority="136" stopIfTrue="1" operator="equal">
      <formula>"..."</formula>
    </cfRule>
  </conditionalFormatting>
  <conditionalFormatting sqref="I386:AF386">
    <cfRule type="cellIs" dxfId="1531" priority="132" stopIfTrue="1" operator="equal">
      <formula>"..."</formula>
    </cfRule>
    <cfRule type="cellIs" dxfId="1530" priority="131" stopIfTrue="1" operator="equal">
      <formula>"."</formula>
    </cfRule>
  </conditionalFormatting>
  <conditionalFormatting sqref="I392:AF392">
    <cfRule type="cellIs" dxfId="1529" priority="128" stopIfTrue="1" operator="equal">
      <formula>"..."</formula>
    </cfRule>
    <cfRule type="cellIs" dxfId="1528" priority="127" stopIfTrue="1" operator="equal">
      <formula>"."</formula>
    </cfRule>
  </conditionalFormatting>
  <conditionalFormatting sqref="AA161 AA180 AA184 AA214 AA223 AA273 AA332 AA372 AA379 AA396 AA411 AA427 AA450">
    <cfRule type="cellIs" dxfId="1527" priority="442" stopIfTrue="1" operator="equal">
      <formula>"..."</formula>
    </cfRule>
    <cfRule type="cellIs" dxfId="1526" priority="441" stopIfTrue="1" operator="equal">
      <formula>"."</formula>
    </cfRule>
  </conditionalFormatting>
  <conditionalFormatting sqref="AA5:AF5">
    <cfRule type="cellIs" dxfId="1525" priority="447" stopIfTrue="1" operator="equal">
      <formula>"."</formula>
    </cfRule>
    <cfRule type="cellIs" dxfId="1524" priority="448" stopIfTrue="1" operator="equal">
      <formula>"..."</formula>
    </cfRule>
  </conditionalFormatting>
  <conditionalFormatting sqref="AB161:AC161 AB180:AC180 AB184:AC184 AB214:AC214 AB223:AC223 AB273:AC273 AB332:AC332 AB372:AC372 AB379:AC379 AB396:AC396 AB411:AC411 AB427:AC427 AB450:AC450">
    <cfRule type="cellIs" dxfId="1523" priority="409" stopIfTrue="1" operator="equal">
      <formula>"."</formula>
    </cfRule>
    <cfRule type="cellIs" dxfId="1522" priority="410" stopIfTrue="1" operator="equal">
      <formula>"..."</formula>
    </cfRule>
  </conditionalFormatting>
  <conditionalFormatting sqref="AC161:AF161 AC180:AF180 AC184:AF184 AC214:AF214 AC223:AF223 AC273:AF273 AC332:AF332 AC372:AF372 AC379:AF379 AC396:AF396 AC411:AF411 AC427:AF427 AC450:AF450">
    <cfRule type="cellIs" dxfId="1521" priority="403" stopIfTrue="1" operator="equal">
      <formula>"."</formula>
    </cfRule>
    <cfRule type="cellIs" dxfId="1520" priority="404" stopIfTrue="1" operator="equal">
      <formula>"..."</formula>
    </cfRule>
  </conditionalFormatting>
  <conditionalFormatting sqref="AD161:AF161 AD180:AF180 AD184:AF184 AD214:AF214 AD223:AF223 AD273:AF273 AD332:AF332 AD372:AF372 AD379:AF379 AD396:AF396 AD411:AF411 AD427:AF427 AD450:AF450">
    <cfRule type="cellIs" dxfId="1519" priority="401" stopIfTrue="1" operator="equal">
      <formula>"."</formula>
    </cfRule>
    <cfRule type="cellIs" dxfId="1518" priority="402" stopIfTrue="1" operator="equal">
      <formula>"..."</formula>
    </cfRule>
  </conditionalFormatting>
  <conditionalFormatting sqref="AE8:AF34">
    <cfRule type="cellIs" dxfId="1517" priority="59" stopIfTrue="1" operator="equal">
      <formula>"."</formula>
    </cfRule>
    <cfRule type="cellIs" dxfId="1516" priority="60" stopIfTrue="1" operator="equal">
      <formula>"..."</formula>
    </cfRule>
  </conditionalFormatting>
  <conditionalFormatting sqref="AE35:AF60">
    <cfRule type="cellIs" dxfId="1515" priority="49" stopIfTrue="1" operator="equal">
      <formula>"."</formula>
    </cfRule>
    <cfRule type="cellIs" dxfId="1514" priority="50" stopIfTrue="1" operator="equal">
      <formula>"..."</formula>
    </cfRule>
  </conditionalFormatting>
  <conditionalFormatting sqref="AE58:AF80">
    <cfRule type="cellIs" dxfId="1513" priority="58" stopIfTrue="1" operator="equal">
      <formula>"..."</formula>
    </cfRule>
    <cfRule type="cellIs" dxfId="1512" priority="57" stopIfTrue="1" operator="equal">
      <formula>"."</formula>
    </cfRule>
  </conditionalFormatting>
  <conditionalFormatting sqref="AE81:AF160">
    <cfRule type="cellIs" dxfId="1511" priority="37" stopIfTrue="1" operator="equal">
      <formula>"."</formula>
    </cfRule>
    <cfRule type="cellIs" dxfId="1510" priority="38" stopIfTrue="1" operator="equal">
      <formula>"..."</formula>
    </cfRule>
  </conditionalFormatting>
  <conditionalFormatting sqref="AE185:AF199">
    <cfRule type="cellIs" dxfId="1509" priority="36" stopIfTrue="1" operator="equal">
      <formula>"..."</formula>
    </cfRule>
    <cfRule type="cellIs" dxfId="1508" priority="35" stopIfTrue="1" operator="equal">
      <formula>"."</formula>
    </cfRule>
  </conditionalFormatting>
  <conditionalFormatting sqref="AE198:AF213">
    <cfRule type="cellIs" dxfId="1507" priority="32" stopIfTrue="1" operator="equal">
      <formula>"..."</formula>
    </cfRule>
    <cfRule type="cellIs" dxfId="1506" priority="31" stopIfTrue="1" operator="equal">
      <formula>"."</formula>
    </cfRule>
  </conditionalFormatting>
  <conditionalFormatting sqref="AE224:AF272">
    <cfRule type="cellIs" dxfId="1505" priority="24" stopIfTrue="1" operator="equal">
      <formula>"..."</formula>
    </cfRule>
    <cfRule type="cellIs" dxfId="1504" priority="23" stopIfTrue="1" operator="equal">
      <formula>"."</formula>
    </cfRule>
  </conditionalFormatting>
  <conditionalFormatting sqref="AE274:AF331">
    <cfRule type="cellIs" dxfId="1503" priority="14" stopIfTrue="1" operator="equal">
      <formula>"..."</formula>
    </cfRule>
    <cfRule type="cellIs" dxfId="1502" priority="13" stopIfTrue="1" operator="equal">
      <formula>"."</formula>
    </cfRule>
  </conditionalFormatting>
  <conditionalFormatting sqref="AE333:AF371">
    <cfRule type="cellIs" dxfId="1501" priority="8" stopIfTrue="1" operator="equal">
      <formula>"..."</formula>
    </cfRule>
    <cfRule type="cellIs" dxfId="1500" priority="7" stopIfTrue="1" operator="equal">
      <formula>"."</formula>
    </cfRule>
  </conditionalFormatting>
  <conditionalFormatting sqref="AE380:AF395">
    <cfRule type="cellIs" dxfId="1499" priority="2" stopIfTrue="1" operator="equal">
      <formula>"..."</formula>
    </cfRule>
    <cfRule type="cellIs" dxfId="1498" priority="1" stopIfTrue="1" operator="equal">
      <formula>"."</formula>
    </cfRule>
  </conditionalFormatting>
  <hyperlinks>
    <hyperlink ref="H4" location="Info_vgrdl_arbtab_bai_nuts2!A1" tooltip="Inhalt" display="Zurück zum Inhaltsverzeichnis" xr:uid="{3FF35523-043C-4F33-AF14-EBB0BEFE24B4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160:G182 E183:G183 E7 G7 E57:G159 E56 G56 E185:G222 E184 G184 E224:G272 E223 G223 E274:G331 E273 G273 E333:G378 E332 G332 E380:G427 E379 G379 C7:C427 E450 G450 C450 C428:G449" numberStoredAsText="1"/>
  </ignoredError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7FCC7-917E-40EB-89CB-1817BEE3548A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1369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7987.5110000000004</v>
      </c>
      <c r="J7" s="18">
        <v>8540.8359999999993</v>
      </c>
      <c r="K7" s="18">
        <v>8161.732</v>
      </c>
      <c r="L7" s="18">
        <v>7403.3389999999999</v>
      </c>
      <c r="M7" s="18">
        <v>7716.1180000000004</v>
      </c>
      <c r="N7" s="18">
        <v>7700.9579999999996</v>
      </c>
      <c r="O7" s="18">
        <v>9122.5349999999999</v>
      </c>
      <c r="P7" s="18">
        <v>9383.9529999999995</v>
      </c>
      <c r="Q7" s="18">
        <v>10465.81</v>
      </c>
      <c r="R7" s="18">
        <v>10166.112999999999</v>
      </c>
      <c r="S7" s="18">
        <v>10762.32</v>
      </c>
      <c r="T7" s="18">
        <v>10776.396000000001</v>
      </c>
      <c r="U7" s="18">
        <v>11090.575000000001</v>
      </c>
      <c r="V7" s="18">
        <v>10888.235000000001</v>
      </c>
      <c r="W7" s="18">
        <v>11292.331</v>
      </c>
      <c r="X7" s="18">
        <v>12136.932000000001</v>
      </c>
      <c r="Y7" s="18">
        <v>12415.557000000001</v>
      </c>
      <c r="Z7" s="18">
        <v>13694.284</v>
      </c>
      <c r="AA7" s="18">
        <v>14227.993</v>
      </c>
      <c r="AB7" s="18">
        <v>15173.736999999999</v>
      </c>
      <c r="AC7" s="18">
        <v>15868.125</v>
      </c>
      <c r="AD7" s="18">
        <v>17774.920999999998</v>
      </c>
      <c r="AE7" s="18">
        <v>17191.187000000002</v>
      </c>
      <c r="AF7" s="18">
        <v>18919.271000000001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2489.48</v>
      </c>
      <c r="J8" s="19">
        <v>2921.8890000000001</v>
      </c>
      <c r="K8" s="19">
        <v>2938.88</v>
      </c>
      <c r="L8" s="19">
        <v>2578.79</v>
      </c>
      <c r="M8" s="19">
        <v>2562.1080000000002</v>
      </c>
      <c r="N8" s="19">
        <v>2593.4430000000002</v>
      </c>
      <c r="O8" s="19">
        <v>3498.3580000000002</v>
      </c>
      <c r="P8" s="19">
        <v>3426.2759999999998</v>
      </c>
      <c r="Q8" s="19">
        <v>3599.7660000000001</v>
      </c>
      <c r="R8" s="19">
        <v>3269.6909999999998</v>
      </c>
      <c r="S8" s="19">
        <v>3798.9540000000002</v>
      </c>
      <c r="T8" s="19">
        <v>3947.9650000000001</v>
      </c>
      <c r="U8" s="19">
        <v>3604.636</v>
      </c>
      <c r="V8" s="19">
        <v>3787.41</v>
      </c>
      <c r="W8" s="19">
        <v>4492.3440000000001</v>
      </c>
      <c r="X8" s="19">
        <v>4114.0240000000003</v>
      </c>
      <c r="Y8" s="19">
        <v>4593.7250000000004</v>
      </c>
      <c r="Z8" s="19">
        <v>4538.7939999999999</v>
      </c>
      <c r="AA8" s="19">
        <v>5146.5410000000002</v>
      </c>
      <c r="AB8" s="19">
        <v>5018.5370000000003</v>
      </c>
      <c r="AC8" s="19">
        <v>5392.6540000000005</v>
      </c>
      <c r="AD8" s="19">
        <v>5597.1949999999997</v>
      </c>
      <c r="AE8" s="19">
        <v>6792.5230000000001</v>
      </c>
      <c r="AF8" s="19">
        <v>6732.1440000000002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19" t="s">
        <v>629</v>
      </c>
      <c r="J9" s="19" t="s">
        <v>629</v>
      </c>
      <c r="K9" s="19" t="s">
        <v>629</v>
      </c>
      <c r="L9" s="19" t="s">
        <v>629</v>
      </c>
      <c r="M9" s="19" t="s">
        <v>629</v>
      </c>
      <c r="N9" s="19" t="s">
        <v>629</v>
      </c>
      <c r="O9" s="19" t="s">
        <v>629</v>
      </c>
      <c r="P9" s="19" t="s">
        <v>629</v>
      </c>
      <c r="Q9" s="19" t="s">
        <v>629</v>
      </c>
      <c r="R9" s="19" t="s">
        <v>629</v>
      </c>
      <c r="S9" s="19" t="s">
        <v>629</v>
      </c>
      <c r="T9" s="19" t="s">
        <v>629</v>
      </c>
      <c r="U9" s="19" t="s">
        <v>629</v>
      </c>
      <c r="V9" s="19" t="s">
        <v>629</v>
      </c>
      <c r="W9" s="19" t="s">
        <v>629</v>
      </c>
      <c r="X9" s="19" t="s">
        <v>629</v>
      </c>
      <c r="Y9" s="19" t="s">
        <v>629</v>
      </c>
      <c r="Z9" s="19" t="s">
        <v>629</v>
      </c>
      <c r="AA9" s="19" t="s">
        <v>629</v>
      </c>
      <c r="AB9" s="19" t="s">
        <v>629</v>
      </c>
      <c r="AC9" s="19" t="s">
        <v>629</v>
      </c>
      <c r="AD9" s="19" t="s">
        <v>629</v>
      </c>
      <c r="AE9" s="19" t="s">
        <v>629</v>
      </c>
      <c r="AF9" s="19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19" t="s">
        <v>629</v>
      </c>
      <c r="J10" s="19" t="s">
        <v>629</v>
      </c>
      <c r="K10" s="19" t="s">
        <v>629</v>
      </c>
      <c r="L10" s="19" t="s">
        <v>629</v>
      </c>
      <c r="M10" s="19" t="s">
        <v>629</v>
      </c>
      <c r="N10" s="19" t="s">
        <v>629</v>
      </c>
      <c r="O10" s="19" t="s">
        <v>629</v>
      </c>
      <c r="P10" s="19" t="s">
        <v>629</v>
      </c>
      <c r="Q10" s="19" t="s">
        <v>629</v>
      </c>
      <c r="R10" s="19" t="s">
        <v>629</v>
      </c>
      <c r="S10" s="19" t="s">
        <v>629</v>
      </c>
      <c r="T10" s="19" t="s">
        <v>629</v>
      </c>
      <c r="U10" s="19" t="s">
        <v>629</v>
      </c>
      <c r="V10" s="19" t="s">
        <v>629</v>
      </c>
      <c r="W10" s="19" t="s">
        <v>629</v>
      </c>
      <c r="X10" s="19" t="s">
        <v>629</v>
      </c>
      <c r="Y10" s="19" t="s">
        <v>629</v>
      </c>
      <c r="Z10" s="19" t="s">
        <v>629</v>
      </c>
      <c r="AA10" s="19" t="s">
        <v>629</v>
      </c>
      <c r="AB10" s="19" t="s">
        <v>629</v>
      </c>
      <c r="AC10" s="19" t="s">
        <v>629</v>
      </c>
      <c r="AD10" s="19" t="s">
        <v>629</v>
      </c>
      <c r="AE10" s="19" t="s">
        <v>629</v>
      </c>
      <c r="AF10" s="19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19" t="s">
        <v>629</v>
      </c>
      <c r="J11" s="19" t="s">
        <v>629</v>
      </c>
      <c r="K11" s="19" t="s">
        <v>629</v>
      </c>
      <c r="L11" s="19" t="s">
        <v>629</v>
      </c>
      <c r="M11" s="19" t="s">
        <v>629</v>
      </c>
      <c r="N11" s="19" t="s">
        <v>629</v>
      </c>
      <c r="O11" s="19" t="s">
        <v>629</v>
      </c>
      <c r="P11" s="19" t="s">
        <v>629</v>
      </c>
      <c r="Q11" s="19" t="s">
        <v>629</v>
      </c>
      <c r="R11" s="19" t="s">
        <v>629</v>
      </c>
      <c r="S11" s="19" t="s">
        <v>629</v>
      </c>
      <c r="T11" s="19" t="s">
        <v>629</v>
      </c>
      <c r="U11" s="19" t="s">
        <v>629</v>
      </c>
      <c r="V11" s="19" t="s">
        <v>629</v>
      </c>
      <c r="W11" s="19" t="s">
        <v>629</v>
      </c>
      <c r="X11" s="19" t="s">
        <v>629</v>
      </c>
      <c r="Y11" s="19" t="s">
        <v>629</v>
      </c>
      <c r="Z11" s="19" t="s">
        <v>629</v>
      </c>
      <c r="AA11" s="19" t="s">
        <v>629</v>
      </c>
      <c r="AB11" s="19" t="s">
        <v>629</v>
      </c>
      <c r="AC11" s="19" t="s">
        <v>629</v>
      </c>
      <c r="AD11" s="19" t="s">
        <v>629</v>
      </c>
      <c r="AE11" s="19" t="s">
        <v>629</v>
      </c>
      <c r="AF11" s="19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19" t="s">
        <v>629</v>
      </c>
      <c r="J12" s="19" t="s">
        <v>629</v>
      </c>
      <c r="K12" s="19" t="s">
        <v>629</v>
      </c>
      <c r="L12" s="19" t="s">
        <v>629</v>
      </c>
      <c r="M12" s="19" t="s">
        <v>629</v>
      </c>
      <c r="N12" s="19" t="s">
        <v>629</v>
      </c>
      <c r="O12" s="19" t="s">
        <v>629</v>
      </c>
      <c r="P12" s="19" t="s">
        <v>629</v>
      </c>
      <c r="Q12" s="19" t="s">
        <v>629</v>
      </c>
      <c r="R12" s="19" t="s">
        <v>629</v>
      </c>
      <c r="S12" s="19" t="s">
        <v>629</v>
      </c>
      <c r="T12" s="19" t="s">
        <v>629</v>
      </c>
      <c r="U12" s="19" t="s">
        <v>629</v>
      </c>
      <c r="V12" s="19" t="s">
        <v>629</v>
      </c>
      <c r="W12" s="19" t="s">
        <v>629</v>
      </c>
      <c r="X12" s="19" t="s">
        <v>629</v>
      </c>
      <c r="Y12" s="19" t="s">
        <v>629</v>
      </c>
      <c r="Z12" s="19" t="s">
        <v>629</v>
      </c>
      <c r="AA12" s="19" t="s">
        <v>629</v>
      </c>
      <c r="AB12" s="19" t="s">
        <v>629</v>
      </c>
      <c r="AC12" s="19" t="s">
        <v>629</v>
      </c>
      <c r="AD12" s="19" t="s">
        <v>629</v>
      </c>
      <c r="AE12" s="19" t="s">
        <v>629</v>
      </c>
      <c r="AF12" s="19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19" t="s">
        <v>629</v>
      </c>
      <c r="J13" s="19" t="s">
        <v>629</v>
      </c>
      <c r="K13" s="19" t="s">
        <v>629</v>
      </c>
      <c r="L13" s="19" t="s">
        <v>629</v>
      </c>
      <c r="M13" s="19" t="s">
        <v>629</v>
      </c>
      <c r="N13" s="19" t="s">
        <v>629</v>
      </c>
      <c r="O13" s="19" t="s">
        <v>629</v>
      </c>
      <c r="P13" s="19" t="s">
        <v>629</v>
      </c>
      <c r="Q13" s="19" t="s">
        <v>629</v>
      </c>
      <c r="R13" s="19" t="s">
        <v>629</v>
      </c>
      <c r="S13" s="19" t="s">
        <v>629</v>
      </c>
      <c r="T13" s="19" t="s">
        <v>629</v>
      </c>
      <c r="U13" s="19" t="s">
        <v>629</v>
      </c>
      <c r="V13" s="19" t="s">
        <v>629</v>
      </c>
      <c r="W13" s="19" t="s">
        <v>629</v>
      </c>
      <c r="X13" s="19" t="s">
        <v>629</v>
      </c>
      <c r="Y13" s="19" t="s">
        <v>629</v>
      </c>
      <c r="Z13" s="19" t="s">
        <v>629</v>
      </c>
      <c r="AA13" s="19" t="s">
        <v>629</v>
      </c>
      <c r="AB13" s="19" t="s">
        <v>629</v>
      </c>
      <c r="AC13" s="19" t="s">
        <v>629</v>
      </c>
      <c r="AD13" s="19" t="s">
        <v>629</v>
      </c>
      <c r="AE13" s="19" t="s">
        <v>629</v>
      </c>
      <c r="AF13" s="19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19" t="s">
        <v>629</v>
      </c>
      <c r="J14" s="19" t="s">
        <v>629</v>
      </c>
      <c r="K14" s="19" t="s">
        <v>629</v>
      </c>
      <c r="L14" s="19" t="s">
        <v>629</v>
      </c>
      <c r="M14" s="19" t="s">
        <v>629</v>
      </c>
      <c r="N14" s="19" t="s">
        <v>629</v>
      </c>
      <c r="O14" s="19" t="s">
        <v>629</v>
      </c>
      <c r="P14" s="19" t="s">
        <v>629</v>
      </c>
      <c r="Q14" s="19" t="s">
        <v>629</v>
      </c>
      <c r="R14" s="19" t="s">
        <v>629</v>
      </c>
      <c r="S14" s="19" t="s">
        <v>629</v>
      </c>
      <c r="T14" s="19" t="s">
        <v>629</v>
      </c>
      <c r="U14" s="19" t="s">
        <v>629</v>
      </c>
      <c r="V14" s="19" t="s">
        <v>629</v>
      </c>
      <c r="W14" s="19" t="s">
        <v>629</v>
      </c>
      <c r="X14" s="19" t="s">
        <v>629</v>
      </c>
      <c r="Y14" s="19" t="s">
        <v>629</v>
      </c>
      <c r="Z14" s="19" t="s">
        <v>629</v>
      </c>
      <c r="AA14" s="19" t="s">
        <v>629</v>
      </c>
      <c r="AB14" s="19" t="s">
        <v>629</v>
      </c>
      <c r="AC14" s="19" t="s">
        <v>629</v>
      </c>
      <c r="AD14" s="19" t="s">
        <v>629</v>
      </c>
      <c r="AE14" s="19" t="s">
        <v>629</v>
      </c>
      <c r="AF14" s="19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19" t="s">
        <v>629</v>
      </c>
      <c r="J15" s="19" t="s">
        <v>629</v>
      </c>
      <c r="K15" s="19" t="s">
        <v>629</v>
      </c>
      <c r="L15" s="19" t="s">
        <v>629</v>
      </c>
      <c r="M15" s="19" t="s">
        <v>629</v>
      </c>
      <c r="N15" s="19" t="s">
        <v>629</v>
      </c>
      <c r="O15" s="19" t="s">
        <v>629</v>
      </c>
      <c r="P15" s="19" t="s">
        <v>629</v>
      </c>
      <c r="Q15" s="19" t="s">
        <v>629</v>
      </c>
      <c r="R15" s="19" t="s">
        <v>629</v>
      </c>
      <c r="S15" s="19" t="s">
        <v>629</v>
      </c>
      <c r="T15" s="19" t="s">
        <v>629</v>
      </c>
      <c r="U15" s="19" t="s">
        <v>629</v>
      </c>
      <c r="V15" s="19" t="s">
        <v>629</v>
      </c>
      <c r="W15" s="19" t="s">
        <v>629</v>
      </c>
      <c r="X15" s="19" t="s">
        <v>629</v>
      </c>
      <c r="Y15" s="19" t="s">
        <v>629</v>
      </c>
      <c r="Z15" s="19" t="s">
        <v>629</v>
      </c>
      <c r="AA15" s="19" t="s">
        <v>629</v>
      </c>
      <c r="AB15" s="19" t="s">
        <v>629</v>
      </c>
      <c r="AC15" s="19" t="s">
        <v>629</v>
      </c>
      <c r="AD15" s="19" t="s">
        <v>629</v>
      </c>
      <c r="AE15" s="19" t="s">
        <v>629</v>
      </c>
      <c r="AF15" s="19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19" t="s">
        <v>629</v>
      </c>
      <c r="J16" s="19" t="s">
        <v>629</v>
      </c>
      <c r="K16" s="19" t="s">
        <v>629</v>
      </c>
      <c r="L16" s="19" t="s">
        <v>629</v>
      </c>
      <c r="M16" s="19" t="s">
        <v>629</v>
      </c>
      <c r="N16" s="19" t="s">
        <v>629</v>
      </c>
      <c r="O16" s="19" t="s">
        <v>629</v>
      </c>
      <c r="P16" s="19" t="s">
        <v>629</v>
      </c>
      <c r="Q16" s="19" t="s">
        <v>629</v>
      </c>
      <c r="R16" s="19" t="s">
        <v>629</v>
      </c>
      <c r="S16" s="19" t="s">
        <v>629</v>
      </c>
      <c r="T16" s="19" t="s">
        <v>629</v>
      </c>
      <c r="U16" s="19" t="s">
        <v>629</v>
      </c>
      <c r="V16" s="19" t="s">
        <v>629</v>
      </c>
      <c r="W16" s="19" t="s">
        <v>629</v>
      </c>
      <c r="X16" s="19" t="s">
        <v>629</v>
      </c>
      <c r="Y16" s="19" t="s">
        <v>629</v>
      </c>
      <c r="Z16" s="19" t="s">
        <v>629</v>
      </c>
      <c r="AA16" s="19" t="s">
        <v>629</v>
      </c>
      <c r="AB16" s="19" t="s">
        <v>629</v>
      </c>
      <c r="AC16" s="19" t="s">
        <v>629</v>
      </c>
      <c r="AD16" s="19" t="s">
        <v>629</v>
      </c>
      <c r="AE16" s="19" t="s">
        <v>629</v>
      </c>
      <c r="AF16" s="19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19" t="s">
        <v>629</v>
      </c>
      <c r="J17" s="19" t="s">
        <v>629</v>
      </c>
      <c r="K17" s="19" t="s">
        <v>629</v>
      </c>
      <c r="L17" s="19" t="s">
        <v>629</v>
      </c>
      <c r="M17" s="19" t="s">
        <v>629</v>
      </c>
      <c r="N17" s="19" t="s">
        <v>629</v>
      </c>
      <c r="O17" s="19" t="s">
        <v>629</v>
      </c>
      <c r="P17" s="19" t="s">
        <v>629</v>
      </c>
      <c r="Q17" s="19" t="s">
        <v>629</v>
      </c>
      <c r="R17" s="19" t="s">
        <v>629</v>
      </c>
      <c r="S17" s="19" t="s">
        <v>629</v>
      </c>
      <c r="T17" s="19" t="s">
        <v>629</v>
      </c>
      <c r="U17" s="19" t="s">
        <v>629</v>
      </c>
      <c r="V17" s="19" t="s">
        <v>629</v>
      </c>
      <c r="W17" s="19" t="s">
        <v>629</v>
      </c>
      <c r="X17" s="19" t="s">
        <v>629</v>
      </c>
      <c r="Y17" s="19" t="s">
        <v>629</v>
      </c>
      <c r="Z17" s="19" t="s">
        <v>629</v>
      </c>
      <c r="AA17" s="19" t="s">
        <v>629</v>
      </c>
      <c r="AB17" s="19" t="s">
        <v>629</v>
      </c>
      <c r="AC17" s="19" t="s">
        <v>629</v>
      </c>
      <c r="AD17" s="19" t="s">
        <v>629</v>
      </c>
      <c r="AE17" s="19" t="s">
        <v>629</v>
      </c>
      <c r="AF17" s="19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19" t="s">
        <v>629</v>
      </c>
      <c r="J18" s="19" t="s">
        <v>629</v>
      </c>
      <c r="K18" s="19" t="s">
        <v>629</v>
      </c>
      <c r="L18" s="19" t="s">
        <v>629</v>
      </c>
      <c r="M18" s="19" t="s">
        <v>629</v>
      </c>
      <c r="N18" s="19" t="s">
        <v>629</v>
      </c>
      <c r="O18" s="19" t="s">
        <v>629</v>
      </c>
      <c r="P18" s="19" t="s">
        <v>629</v>
      </c>
      <c r="Q18" s="19" t="s">
        <v>629</v>
      </c>
      <c r="R18" s="19" t="s">
        <v>629</v>
      </c>
      <c r="S18" s="19" t="s">
        <v>629</v>
      </c>
      <c r="T18" s="19" t="s">
        <v>629</v>
      </c>
      <c r="U18" s="19" t="s">
        <v>629</v>
      </c>
      <c r="V18" s="19" t="s">
        <v>629</v>
      </c>
      <c r="W18" s="19" t="s">
        <v>629</v>
      </c>
      <c r="X18" s="19" t="s">
        <v>629</v>
      </c>
      <c r="Y18" s="19" t="s">
        <v>629</v>
      </c>
      <c r="Z18" s="19" t="s">
        <v>629</v>
      </c>
      <c r="AA18" s="19" t="s">
        <v>629</v>
      </c>
      <c r="AB18" s="19" t="s">
        <v>629</v>
      </c>
      <c r="AC18" s="19" t="s">
        <v>629</v>
      </c>
      <c r="AD18" s="19" t="s">
        <v>629</v>
      </c>
      <c r="AE18" s="19" t="s">
        <v>629</v>
      </c>
      <c r="AF18" s="19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19" t="s">
        <v>629</v>
      </c>
      <c r="J19" s="19" t="s">
        <v>629</v>
      </c>
      <c r="K19" s="19" t="s">
        <v>629</v>
      </c>
      <c r="L19" s="19" t="s">
        <v>629</v>
      </c>
      <c r="M19" s="19" t="s">
        <v>629</v>
      </c>
      <c r="N19" s="19" t="s">
        <v>629</v>
      </c>
      <c r="O19" s="19" t="s">
        <v>629</v>
      </c>
      <c r="P19" s="19" t="s">
        <v>629</v>
      </c>
      <c r="Q19" s="19" t="s">
        <v>629</v>
      </c>
      <c r="R19" s="19" t="s">
        <v>629</v>
      </c>
      <c r="S19" s="19" t="s">
        <v>629</v>
      </c>
      <c r="T19" s="19" t="s">
        <v>629</v>
      </c>
      <c r="U19" s="19" t="s">
        <v>629</v>
      </c>
      <c r="V19" s="19" t="s">
        <v>629</v>
      </c>
      <c r="W19" s="19" t="s">
        <v>629</v>
      </c>
      <c r="X19" s="19" t="s">
        <v>629</v>
      </c>
      <c r="Y19" s="19" t="s">
        <v>629</v>
      </c>
      <c r="Z19" s="19" t="s">
        <v>629</v>
      </c>
      <c r="AA19" s="19" t="s">
        <v>629</v>
      </c>
      <c r="AB19" s="19" t="s">
        <v>629</v>
      </c>
      <c r="AC19" s="19" t="s">
        <v>629</v>
      </c>
      <c r="AD19" s="19" t="s">
        <v>629</v>
      </c>
      <c r="AE19" s="19" t="s">
        <v>629</v>
      </c>
      <c r="AF19" s="19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19" t="s">
        <v>629</v>
      </c>
      <c r="J20" s="19" t="s">
        <v>629</v>
      </c>
      <c r="K20" s="19" t="s">
        <v>629</v>
      </c>
      <c r="L20" s="19" t="s">
        <v>629</v>
      </c>
      <c r="M20" s="19" t="s">
        <v>629</v>
      </c>
      <c r="N20" s="19" t="s">
        <v>629</v>
      </c>
      <c r="O20" s="19" t="s">
        <v>629</v>
      </c>
      <c r="P20" s="19" t="s">
        <v>629</v>
      </c>
      <c r="Q20" s="19" t="s">
        <v>629</v>
      </c>
      <c r="R20" s="19" t="s">
        <v>629</v>
      </c>
      <c r="S20" s="19" t="s">
        <v>629</v>
      </c>
      <c r="T20" s="19" t="s">
        <v>629</v>
      </c>
      <c r="U20" s="19" t="s">
        <v>629</v>
      </c>
      <c r="V20" s="19" t="s">
        <v>629</v>
      </c>
      <c r="W20" s="19" t="s">
        <v>629</v>
      </c>
      <c r="X20" s="19" t="s">
        <v>629</v>
      </c>
      <c r="Y20" s="19" t="s">
        <v>629</v>
      </c>
      <c r="Z20" s="19" t="s">
        <v>629</v>
      </c>
      <c r="AA20" s="19" t="s">
        <v>629</v>
      </c>
      <c r="AB20" s="19" t="s">
        <v>629</v>
      </c>
      <c r="AC20" s="19" t="s">
        <v>629</v>
      </c>
      <c r="AD20" s="19" t="s">
        <v>629</v>
      </c>
      <c r="AE20" s="19" t="s">
        <v>629</v>
      </c>
      <c r="AF20" s="19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19" t="s">
        <v>629</v>
      </c>
      <c r="J21" s="19" t="s">
        <v>629</v>
      </c>
      <c r="K21" s="19" t="s">
        <v>629</v>
      </c>
      <c r="L21" s="19" t="s">
        <v>629</v>
      </c>
      <c r="M21" s="19" t="s">
        <v>629</v>
      </c>
      <c r="N21" s="19" t="s">
        <v>629</v>
      </c>
      <c r="O21" s="19" t="s">
        <v>629</v>
      </c>
      <c r="P21" s="19" t="s">
        <v>629</v>
      </c>
      <c r="Q21" s="19" t="s">
        <v>629</v>
      </c>
      <c r="R21" s="19" t="s">
        <v>629</v>
      </c>
      <c r="S21" s="19" t="s">
        <v>629</v>
      </c>
      <c r="T21" s="19" t="s">
        <v>629</v>
      </c>
      <c r="U21" s="19" t="s">
        <v>629</v>
      </c>
      <c r="V21" s="19" t="s">
        <v>629</v>
      </c>
      <c r="W21" s="19" t="s">
        <v>629</v>
      </c>
      <c r="X21" s="19" t="s">
        <v>629</v>
      </c>
      <c r="Y21" s="19" t="s">
        <v>629</v>
      </c>
      <c r="Z21" s="19" t="s">
        <v>629</v>
      </c>
      <c r="AA21" s="19" t="s">
        <v>629</v>
      </c>
      <c r="AB21" s="19" t="s">
        <v>629</v>
      </c>
      <c r="AC21" s="19" t="s">
        <v>629</v>
      </c>
      <c r="AD21" s="19" t="s">
        <v>629</v>
      </c>
      <c r="AE21" s="19" t="s">
        <v>629</v>
      </c>
      <c r="AF21" s="19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2178.5889999999999</v>
      </c>
      <c r="J22" s="19">
        <v>2385.998</v>
      </c>
      <c r="K22" s="19">
        <v>2115.4969999999998</v>
      </c>
      <c r="L22" s="19">
        <v>1999.655</v>
      </c>
      <c r="M22" s="19">
        <v>2068.6039999999998</v>
      </c>
      <c r="N22" s="19">
        <v>1767.393</v>
      </c>
      <c r="O22" s="19">
        <v>2083.6770000000001</v>
      </c>
      <c r="P22" s="19">
        <v>2400.0250000000001</v>
      </c>
      <c r="Q22" s="19">
        <v>2849.2559999999999</v>
      </c>
      <c r="R22" s="19">
        <v>2902.5569999999998</v>
      </c>
      <c r="S22" s="19">
        <v>2777.1329999999998</v>
      </c>
      <c r="T22" s="19">
        <v>2865.08</v>
      </c>
      <c r="U22" s="19">
        <v>2916.6080000000002</v>
      </c>
      <c r="V22" s="19">
        <v>2734.2860000000001</v>
      </c>
      <c r="W22" s="19">
        <v>2641.6709999999998</v>
      </c>
      <c r="X22" s="19">
        <v>3180.89</v>
      </c>
      <c r="Y22" s="19">
        <v>3088.8139999999999</v>
      </c>
      <c r="Z22" s="19">
        <v>3429.348</v>
      </c>
      <c r="AA22" s="19">
        <v>3440.1190000000001</v>
      </c>
      <c r="AB22" s="19">
        <v>4070.6190000000001</v>
      </c>
      <c r="AC22" s="19">
        <v>3957.346</v>
      </c>
      <c r="AD22" s="19">
        <v>5208.5929999999998</v>
      </c>
      <c r="AE22" s="19">
        <v>3926.54</v>
      </c>
      <c r="AF22" s="19">
        <v>5007.0479999999998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19" t="s">
        <v>629</v>
      </c>
      <c r="J23" s="19" t="s">
        <v>629</v>
      </c>
      <c r="K23" s="19" t="s">
        <v>629</v>
      </c>
      <c r="L23" s="19" t="s">
        <v>629</v>
      </c>
      <c r="M23" s="19" t="s">
        <v>629</v>
      </c>
      <c r="N23" s="19" t="s">
        <v>629</v>
      </c>
      <c r="O23" s="19" t="s">
        <v>629</v>
      </c>
      <c r="P23" s="19" t="s">
        <v>629</v>
      </c>
      <c r="Q23" s="19" t="s">
        <v>629</v>
      </c>
      <c r="R23" s="19" t="s">
        <v>629</v>
      </c>
      <c r="S23" s="19" t="s">
        <v>629</v>
      </c>
      <c r="T23" s="19" t="s">
        <v>629</v>
      </c>
      <c r="U23" s="19" t="s">
        <v>629</v>
      </c>
      <c r="V23" s="19" t="s">
        <v>629</v>
      </c>
      <c r="W23" s="19" t="s">
        <v>629</v>
      </c>
      <c r="X23" s="19" t="s">
        <v>629</v>
      </c>
      <c r="Y23" s="19" t="s">
        <v>629</v>
      </c>
      <c r="Z23" s="19" t="s">
        <v>629</v>
      </c>
      <c r="AA23" s="19" t="s">
        <v>629</v>
      </c>
      <c r="AB23" s="19" t="s">
        <v>629</v>
      </c>
      <c r="AC23" s="19" t="s">
        <v>629</v>
      </c>
      <c r="AD23" s="19" t="s">
        <v>629</v>
      </c>
      <c r="AE23" s="19" t="s">
        <v>629</v>
      </c>
      <c r="AF23" s="19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19" t="s">
        <v>629</v>
      </c>
      <c r="J24" s="19" t="s">
        <v>629</v>
      </c>
      <c r="K24" s="19" t="s">
        <v>629</v>
      </c>
      <c r="L24" s="19" t="s">
        <v>629</v>
      </c>
      <c r="M24" s="19" t="s">
        <v>629</v>
      </c>
      <c r="N24" s="19" t="s">
        <v>629</v>
      </c>
      <c r="O24" s="19" t="s">
        <v>629</v>
      </c>
      <c r="P24" s="19" t="s">
        <v>629</v>
      </c>
      <c r="Q24" s="19" t="s">
        <v>629</v>
      </c>
      <c r="R24" s="19" t="s">
        <v>629</v>
      </c>
      <c r="S24" s="19" t="s">
        <v>629</v>
      </c>
      <c r="T24" s="19" t="s">
        <v>629</v>
      </c>
      <c r="U24" s="19" t="s">
        <v>629</v>
      </c>
      <c r="V24" s="19" t="s">
        <v>629</v>
      </c>
      <c r="W24" s="19" t="s">
        <v>629</v>
      </c>
      <c r="X24" s="19" t="s">
        <v>629</v>
      </c>
      <c r="Y24" s="19" t="s">
        <v>629</v>
      </c>
      <c r="Z24" s="19" t="s">
        <v>629</v>
      </c>
      <c r="AA24" s="19" t="s">
        <v>629</v>
      </c>
      <c r="AB24" s="19" t="s">
        <v>629</v>
      </c>
      <c r="AC24" s="19" t="s">
        <v>629</v>
      </c>
      <c r="AD24" s="19" t="s">
        <v>629</v>
      </c>
      <c r="AE24" s="19" t="s">
        <v>629</v>
      </c>
      <c r="AF24" s="19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19" t="s">
        <v>629</v>
      </c>
      <c r="J25" s="19" t="s">
        <v>629</v>
      </c>
      <c r="K25" s="19" t="s">
        <v>629</v>
      </c>
      <c r="L25" s="19" t="s">
        <v>629</v>
      </c>
      <c r="M25" s="19" t="s">
        <v>629</v>
      </c>
      <c r="N25" s="19" t="s">
        <v>629</v>
      </c>
      <c r="O25" s="19" t="s">
        <v>629</v>
      </c>
      <c r="P25" s="19" t="s">
        <v>629</v>
      </c>
      <c r="Q25" s="19" t="s">
        <v>629</v>
      </c>
      <c r="R25" s="19" t="s">
        <v>629</v>
      </c>
      <c r="S25" s="19" t="s">
        <v>629</v>
      </c>
      <c r="T25" s="19" t="s">
        <v>629</v>
      </c>
      <c r="U25" s="19" t="s">
        <v>629</v>
      </c>
      <c r="V25" s="19" t="s">
        <v>629</v>
      </c>
      <c r="W25" s="19" t="s">
        <v>629</v>
      </c>
      <c r="X25" s="19" t="s">
        <v>629</v>
      </c>
      <c r="Y25" s="19" t="s">
        <v>629</v>
      </c>
      <c r="Z25" s="19" t="s">
        <v>629</v>
      </c>
      <c r="AA25" s="19" t="s">
        <v>629</v>
      </c>
      <c r="AB25" s="19" t="s">
        <v>629</v>
      </c>
      <c r="AC25" s="19" t="s">
        <v>629</v>
      </c>
      <c r="AD25" s="19" t="s">
        <v>629</v>
      </c>
      <c r="AE25" s="19" t="s">
        <v>629</v>
      </c>
      <c r="AF25" s="19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19" t="s">
        <v>629</v>
      </c>
      <c r="J26" s="19" t="s">
        <v>629</v>
      </c>
      <c r="K26" s="19" t="s">
        <v>629</v>
      </c>
      <c r="L26" s="19" t="s">
        <v>629</v>
      </c>
      <c r="M26" s="19" t="s">
        <v>629</v>
      </c>
      <c r="N26" s="19" t="s">
        <v>629</v>
      </c>
      <c r="O26" s="19" t="s">
        <v>629</v>
      </c>
      <c r="P26" s="19" t="s">
        <v>629</v>
      </c>
      <c r="Q26" s="19" t="s">
        <v>629</v>
      </c>
      <c r="R26" s="19" t="s">
        <v>629</v>
      </c>
      <c r="S26" s="19" t="s">
        <v>629</v>
      </c>
      <c r="T26" s="19" t="s">
        <v>629</v>
      </c>
      <c r="U26" s="19" t="s">
        <v>629</v>
      </c>
      <c r="V26" s="19" t="s">
        <v>629</v>
      </c>
      <c r="W26" s="19" t="s">
        <v>629</v>
      </c>
      <c r="X26" s="19" t="s">
        <v>629</v>
      </c>
      <c r="Y26" s="19" t="s">
        <v>629</v>
      </c>
      <c r="Z26" s="19" t="s">
        <v>629</v>
      </c>
      <c r="AA26" s="19" t="s">
        <v>629</v>
      </c>
      <c r="AB26" s="19" t="s">
        <v>629</v>
      </c>
      <c r="AC26" s="19" t="s">
        <v>629</v>
      </c>
      <c r="AD26" s="19" t="s">
        <v>629</v>
      </c>
      <c r="AE26" s="19" t="s">
        <v>629</v>
      </c>
      <c r="AF26" s="19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19" t="s">
        <v>629</v>
      </c>
      <c r="J27" s="19" t="s">
        <v>629</v>
      </c>
      <c r="K27" s="19" t="s">
        <v>629</v>
      </c>
      <c r="L27" s="19" t="s">
        <v>629</v>
      </c>
      <c r="M27" s="19" t="s">
        <v>629</v>
      </c>
      <c r="N27" s="19" t="s">
        <v>629</v>
      </c>
      <c r="O27" s="19" t="s">
        <v>629</v>
      </c>
      <c r="P27" s="19" t="s">
        <v>629</v>
      </c>
      <c r="Q27" s="19" t="s">
        <v>629</v>
      </c>
      <c r="R27" s="19" t="s">
        <v>629</v>
      </c>
      <c r="S27" s="19" t="s">
        <v>629</v>
      </c>
      <c r="T27" s="19" t="s">
        <v>629</v>
      </c>
      <c r="U27" s="19" t="s">
        <v>629</v>
      </c>
      <c r="V27" s="19" t="s">
        <v>629</v>
      </c>
      <c r="W27" s="19" t="s">
        <v>629</v>
      </c>
      <c r="X27" s="19" t="s">
        <v>629</v>
      </c>
      <c r="Y27" s="19" t="s">
        <v>629</v>
      </c>
      <c r="Z27" s="19" t="s">
        <v>629</v>
      </c>
      <c r="AA27" s="19" t="s">
        <v>629</v>
      </c>
      <c r="AB27" s="19" t="s">
        <v>629</v>
      </c>
      <c r="AC27" s="19" t="s">
        <v>629</v>
      </c>
      <c r="AD27" s="19" t="s">
        <v>629</v>
      </c>
      <c r="AE27" s="19" t="s">
        <v>629</v>
      </c>
      <c r="AF27" s="19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19" t="s">
        <v>629</v>
      </c>
      <c r="J28" s="19" t="s">
        <v>629</v>
      </c>
      <c r="K28" s="19" t="s">
        <v>629</v>
      </c>
      <c r="L28" s="19" t="s">
        <v>629</v>
      </c>
      <c r="M28" s="19" t="s">
        <v>629</v>
      </c>
      <c r="N28" s="19" t="s">
        <v>629</v>
      </c>
      <c r="O28" s="19" t="s">
        <v>629</v>
      </c>
      <c r="P28" s="19" t="s">
        <v>629</v>
      </c>
      <c r="Q28" s="19" t="s">
        <v>629</v>
      </c>
      <c r="R28" s="19" t="s">
        <v>629</v>
      </c>
      <c r="S28" s="19" t="s">
        <v>629</v>
      </c>
      <c r="T28" s="19" t="s">
        <v>629</v>
      </c>
      <c r="U28" s="19" t="s">
        <v>629</v>
      </c>
      <c r="V28" s="19" t="s">
        <v>629</v>
      </c>
      <c r="W28" s="19" t="s">
        <v>629</v>
      </c>
      <c r="X28" s="19" t="s">
        <v>629</v>
      </c>
      <c r="Y28" s="19" t="s">
        <v>629</v>
      </c>
      <c r="Z28" s="19" t="s">
        <v>629</v>
      </c>
      <c r="AA28" s="19" t="s">
        <v>629</v>
      </c>
      <c r="AB28" s="19" t="s">
        <v>629</v>
      </c>
      <c r="AC28" s="19" t="s">
        <v>629</v>
      </c>
      <c r="AD28" s="19" t="s">
        <v>629</v>
      </c>
      <c r="AE28" s="19" t="s">
        <v>629</v>
      </c>
      <c r="AF28" s="19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19" t="s">
        <v>629</v>
      </c>
      <c r="J29" s="19" t="s">
        <v>629</v>
      </c>
      <c r="K29" s="19" t="s">
        <v>629</v>
      </c>
      <c r="L29" s="19" t="s">
        <v>629</v>
      </c>
      <c r="M29" s="19" t="s">
        <v>629</v>
      </c>
      <c r="N29" s="19" t="s">
        <v>629</v>
      </c>
      <c r="O29" s="19" t="s">
        <v>629</v>
      </c>
      <c r="P29" s="19" t="s">
        <v>629</v>
      </c>
      <c r="Q29" s="19" t="s">
        <v>629</v>
      </c>
      <c r="R29" s="19" t="s">
        <v>629</v>
      </c>
      <c r="S29" s="19" t="s">
        <v>629</v>
      </c>
      <c r="T29" s="19" t="s">
        <v>629</v>
      </c>
      <c r="U29" s="19" t="s">
        <v>629</v>
      </c>
      <c r="V29" s="19" t="s">
        <v>629</v>
      </c>
      <c r="W29" s="19" t="s">
        <v>629</v>
      </c>
      <c r="X29" s="19" t="s">
        <v>629</v>
      </c>
      <c r="Y29" s="19" t="s">
        <v>629</v>
      </c>
      <c r="Z29" s="19" t="s">
        <v>629</v>
      </c>
      <c r="AA29" s="19" t="s">
        <v>629</v>
      </c>
      <c r="AB29" s="19" t="s">
        <v>629</v>
      </c>
      <c r="AC29" s="19" t="s">
        <v>629</v>
      </c>
      <c r="AD29" s="19" t="s">
        <v>629</v>
      </c>
      <c r="AE29" s="19" t="s">
        <v>629</v>
      </c>
      <c r="AF29" s="19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19" t="s">
        <v>629</v>
      </c>
      <c r="J30" s="19" t="s">
        <v>629</v>
      </c>
      <c r="K30" s="19" t="s">
        <v>629</v>
      </c>
      <c r="L30" s="19" t="s">
        <v>629</v>
      </c>
      <c r="M30" s="19" t="s">
        <v>629</v>
      </c>
      <c r="N30" s="19" t="s">
        <v>629</v>
      </c>
      <c r="O30" s="19" t="s">
        <v>629</v>
      </c>
      <c r="P30" s="19" t="s">
        <v>629</v>
      </c>
      <c r="Q30" s="19" t="s">
        <v>629</v>
      </c>
      <c r="R30" s="19" t="s">
        <v>629</v>
      </c>
      <c r="S30" s="19" t="s">
        <v>629</v>
      </c>
      <c r="T30" s="19" t="s">
        <v>629</v>
      </c>
      <c r="U30" s="19" t="s">
        <v>629</v>
      </c>
      <c r="V30" s="19" t="s">
        <v>629</v>
      </c>
      <c r="W30" s="19" t="s">
        <v>629</v>
      </c>
      <c r="X30" s="19" t="s">
        <v>629</v>
      </c>
      <c r="Y30" s="19" t="s">
        <v>629</v>
      </c>
      <c r="Z30" s="19" t="s">
        <v>629</v>
      </c>
      <c r="AA30" s="19" t="s">
        <v>629</v>
      </c>
      <c r="AB30" s="19" t="s">
        <v>629</v>
      </c>
      <c r="AC30" s="19" t="s">
        <v>629</v>
      </c>
      <c r="AD30" s="19" t="s">
        <v>629</v>
      </c>
      <c r="AE30" s="19" t="s">
        <v>629</v>
      </c>
      <c r="AF30" s="19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19" t="s">
        <v>629</v>
      </c>
      <c r="J31" s="19" t="s">
        <v>629</v>
      </c>
      <c r="K31" s="19" t="s">
        <v>629</v>
      </c>
      <c r="L31" s="19" t="s">
        <v>629</v>
      </c>
      <c r="M31" s="19" t="s">
        <v>629</v>
      </c>
      <c r="N31" s="19" t="s">
        <v>629</v>
      </c>
      <c r="O31" s="19" t="s">
        <v>629</v>
      </c>
      <c r="P31" s="19" t="s">
        <v>629</v>
      </c>
      <c r="Q31" s="19" t="s">
        <v>629</v>
      </c>
      <c r="R31" s="19" t="s">
        <v>629</v>
      </c>
      <c r="S31" s="19" t="s">
        <v>629</v>
      </c>
      <c r="T31" s="19" t="s">
        <v>629</v>
      </c>
      <c r="U31" s="19" t="s">
        <v>629</v>
      </c>
      <c r="V31" s="19" t="s">
        <v>629</v>
      </c>
      <c r="W31" s="19" t="s">
        <v>629</v>
      </c>
      <c r="X31" s="19" t="s">
        <v>629</v>
      </c>
      <c r="Y31" s="19" t="s">
        <v>629</v>
      </c>
      <c r="Z31" s="19" t="s">
        <v>629</v>
      </c>
      <c r="AA31" s="19" t="s">
        <v>629</v>
      </c>
      <c r="AB31" s="19" t="s">
        <v>629</v>
      </c>
      <c r="AC31" s="19" t="s">
        <v>629</v>
      </c>
      <c r="AD31" s="19" t="s">
        <v>629</v>
      </c>
      <c r="AE31" s="19" t="s">
        <v>629</v>
      </c>
      <c r="AF31" s="19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19" t="s">
        <v>629</v>
      </c>
      <c r="J32" s="19" t="s">
        <v>629</v>
      </c>
      <c r="K32" s="19" t="s">
        <v>629</v>
      </c>
      <c r="L32" s="19" t="s">
        <v>629</v>
      </c>
      <c r="M32" s="19" t="s">
        <v>629</v>
      </c>
      <c r="N32" s="19" t="s">
        <v>629</v>
      </c>
      <c r="O32" s="19" t="s">
        <v>629</v>
      </c>
      <c r="P32" s="19" t="s">
        <v>629</v>
      </c>
      <c r="Q32" s="19" t="s">
        <v>629</v>
      </c>
      <c r="R32" s="19" t="s">
        <v>629</v>
      </c>
      <c r="S32" s="19" t="s">
        <v>629</v>
      </c>
      <c r="T32" s="19" t="s">
        <v>629</v>
      </c>
      <c r="U32" s="19" t="s">
        <v>629</v>
      </c>
      <c r="V32" s="19" t="s">
        <v>629</v>
      </c>
      <c r="W32" s="19" t="s">
        <v>629</v>
      </c>
      <c r="X32" s="19" t="s">
        <v>629</v>
      </c>
      <c r="Y32" s="19" t="s">
        <v>629</v>
      </c>
      <c r="Z32" s="19" t="s">
        <v>629</v>
      </c>
      <c r="AA32" s="19" t="s">
        <v>629</v>
      </c>
      <c r="AB32" s="19" t="s">
        <v>629</v>
      </c>
      <c r="AC32" s="19" t="s">
        <v>629</v>
      </c>
      <c r="AD32" s="19" t="s">
        <v>629</v>
      </c>
      <c r="AE32" s="19" t="s">
        <v>629</v>
      </c>
      <c r="AF32" s="19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19" t="s">
        <v>629</v>
      </c>
      <c r="J33" s="19" t="s">
        <v>629</v>
      </c>
      <c r="K33" s="19" t="s">
        <v>629</v>
      </c>
      <c r="L33" s="19" t="s">
        <v>629</v>
      </c>
      <c r="M33" s="19" t="s">
        <v>629</v>
      </c>
      <c r="N33" s="19" t="s">
        <v>629</v>
      </c>
      <c r="O33" s="19" t="s">
        <v>629</v>
      </c>
      <c r="P33" s="19" t="s">
        <v>629</v>
      </c>
      <c r="Q33" s="19" t="s">
        <v>629</v>
      </c>
      <c r="R33" s="19" t="s">
        <v>629</v>
      </c>
      <c r="S33" s="19" t="s">
        <v>629</v>
      </c>
      <c r="T33" s="19" t="s">
        <v>629</v>
      </c>
      <c r="U33" s="19" t="s">
        <v>629</v>
      </c>
      <c r="V33" s="19" t="s">
        <v>629</v>
      </c>
      <c r="W33" s="19" t="s">
        <v>629</v>
      </c>
      <c r="X33" s="19" t="s">
        <v>629</v>
      </c>
      <c r="Y33" s="19" t="s">
        <v>629</v>
      </c>
      <c r="Z33" s="19" t="s">
        <v>629</v>
      </c>
      <c r="AA33" s="19" t="s">
        <v>629</v>
      </c>
      <c r="AB33" s="19" t="s">
        <v>629</v>
      </c>
      <c r="AC33" s="19" t="s">
        <v>629</v>
      </c>
      <c r="AD33" s="19" t="s">
        <v>629</v>
      </c>
      <c r="AE33" s="19" t="s">
        <v>629</v>
      </c>
      <c r="AF33" s="19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19" t="s">
        <v>629</v>
      </c>
      <c r="J34" s="19" t="s">
        <v>629</v>
      </c>
      <c r="K34" s="19" t="s">
        <v>629</v>
      </c>
      <c r="L34" s="19" t="s">
        <v>629</v>
      </c>
      <c r="M34" s="19" t="s">
        <v>629</v>
      </c>
      <c r="N34" s="19" t="s">
        <v>629</v>
      </c>
      <c r="O34" s="19" t="s">
        <v>629</v>
      </c>
      <c r="P34" s="19" t="s">
        <v>629</v>
      </c>
      <c r="Q34" s="19" t="s">
        <v>629</v>
      </c>
      <c r="R34" s="19" t="s">
        <v>629</v>
      </c>
      <c r="S34" s="19" t="s">
        <v>629</v>
      </c>
      <c r="T34" s="19" t="s">
        <v>629</v>
      </c>
      <c r="U34" s="19" t="s">
        <v>629</v>
      </c>
      <c r="V34" s="19" t="s">
        <v>629</v>
      </c>
      <c r="W34" s="19" t="s">
        <v>629</v>
      </c>
      <c r="X34" s="19" t="s">
        <v>629</v>
      </c>
      <c r="Y34" s="19" t="s">
        <v>629</v>
      </c>
      <c r="Z34" s="19" t="s">
        <v>629</v>
      </c>
      <c r="AA34" s="19" t="s">
        <v>629</v>
      </c>
      <c r="AB34" s="19" t="s">
        <v>629</v>
      </c>
      <c r="AC34" s="19" t="s">
        <v>629</v>
      </c>
      <c r="AD34" s="19" t="s">
        <v>629</v>
      </c>
      <c r="AE34" s="19" t="s">
        <v>629</v>
      </c>
      <c r="AF34" s="19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1631.403</v>
      </c>
      <c r="J35" s="19">
        <v>1767.2</v>
      </c>
      <c r="K35" s="19">
        <v>1456.2460000000001</v>
      </c>
      <c r="L35" s="19">
        <v>1550.172</v>
      </c>
      <c r="M35" s="19">
        <v>1450.559</v>
      </c>
      <c r="N35" s="19">
        <v>1745.412</v>
      </c>
      <c r="O35" s="19">
        <v>1759.491</v>
      </c>
      <c r="P35" s="19">
        <v>1753.636</v>
      </c>
      <c r="Q35" s="19">
        <v>1832.3920000000001</v>
      </c>
      <c r="R35" s="19">
        <v>2004.703</v>
      </c>
      <c r="S35" s="19">
        <v>2060.25</v>
      </c>
      <c r="T35" s="19">
        <v>1945.998</v>
      </c>
      <c r="U35" s="19">
        <v>2045.7449999999999</v>
      </c>
      <c r="V35" s="19">
        <v>2143.3229999999999</v>
      </c>
      <c r="W35" s="19">
        <v>2321.2890000000002</v>
      </c>
      <c r="X35" s="19">
        <v>2425.6370000000002</v>
      </c>
      <c r="Y35" s="19">
        <v>2619.58</v>
      </c>
      <c r="Z35" s="19">
        <v>3501.576</v>
      </c>
      <c r="AA35" s="19">
        <v>2941.672</v>
      </c>
      <c r="AB35" s="19">
        <v>3091.2750000000001</v>
      </c>
      <c r="AC35" s="19">
        <v>3264.1109999999999</v>
      </c>
      <c r="AD35" s="19">
        <v>3546.8649999999998</v>
      </c>
      <c r="AE35" s="19">
        <v>3261.2040000000002</v>
      </c>
      <c r="AF35" s="19">
        <v>3751.83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19" t="s">
        <v>629</v>
      </c>
      <c r="J36" s="19" t="s">
        <v>629</v>
      </c>
      <c r="K36" s="19" t="s">
        <v>629</v>
      </c>
      <c r="L36" s="19" t="s">
        <v>629</v>
      </c>
      <c r="M36" s="19" t="s">
        <v>629</v>
      </c>
      <c r="N36" s="19" t="s">
        <v>629</v>
      </c>
      <c r="O36" s="19" t="s">
        <v>629</v>
      </c>
      <c r="P36" s="19" t="s">
        <v>629</v>
      </c>
      <c r="Q36" s="19" t="s">
        <v>629</v>
      </c>
      <c r="R36" s="19" t="s">
        <v>629</v>
      </c>
      <c r="S36" s="19" t="s">
        <v>629</v>
      </c>
      <c r="T36" s="19" t="s">
        <v>629</v>
      </c>
      <c r="U36" s="19" t="s">
        <v>629</v>
      </c>
      <c r="V36" s="19" t="s">
        <v>629</v>
      </c>
      <c r="W36" s="19" t="s">
        <v>629</v>
      </c>
      <c r="X36" s="19" t="s">
        <v>629</v>
      </c>
      <c r="Y36" s="19" t="s">
        <v>629</v>
      </c>
      <c r="Z36" s="19" t="s">
        <v>629</v>
      </c>
      <c r="AA36" s="19" t="s">
        <v>629</v>
      </c>
      <c r="AB36" s="19" t="s">
        <v>629</v>
      </c>
      <c r="AC36" s="19" t="s">
        <v>629</v>
      </c>
      <c r="AD36" s="19" t="s">
        <v>629</v>
      </c>
      <c r="AE36" s="19" t="s">
        <v>629</v>
      </c>
      <c r="AF36" s="19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19" t="s">
        <v>629</v>
      </c>
      <c r="J37" s="19" t="s">
        <v>629</v>
      </c>
      <c r="K37" s="19" t="s">
        <v>629</v>
      </c>
      <c r="L37" s="19" t="s">
        <v>629</v>
      </c>
      <c r="M37" s="19" t="s">
        <v>629</v>
      </c>
      <c r="N37" s="19" t="s">
        <v>629</v>
      </c>
      <c r="O37" s="19" t="s">
        <v>629</v>
      </c>
      <c r="P37" s="19" t="s">
        <v>629</v>
      </c>
      <c r="Q37" s="19" t="s">
        <v>629</v>
      </c>
      <c r="R37" s="19" t="s">
        <v>629</v>
      </c>
      <c r="S37" s="19" t="s">
        <v>629</v>
      </c>
      <c r="T37" s="19" t="s">
        <v>629</v>
      </c>
      <c r="U37" s="19" t="s">
        <v>629</v>
      </c>
      <c r="V37" s="19" t="s">
        <v>629</v>
      </c>
      <c r="W37" s="19" t="s">
        <v>629</v>
      </c>
      <c r="X37" s="19" t="s">
        <v>629</v>
      </c>
      <c r="Y37" s="19" t="s">
        <v>629</v>
      </c>
      <c r="Z37" s="19" t="s">
        <v>629</v>
      </c>
      <c r="AA37" s="19" t="s">
        <v>629</v>
      </c>
      <c r="AB37" s="19" t="s">
        <v>629</v>
      </c>
      <c r="AC37" s="19" t="s">
        <v>629</v>
      </c>
      <c r="AD37" s="19" t="s">
        <v>629</v>
      </c>
      <c r="AE37" s="19" t="s">
        <v>629</v>
      </c>
      <c r="AF37" s="19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19" t="s">
        <v>629</v>
      </c>
      <c r="J38" s="19" t="s">
        <v>629</v>
      </c>
      <c r="K38" s="19" t="s">
        <v>629</v>
      </c>
      <c r="L38" s="19" t="s">
        <v>629</v>
      </c>
      <c r="M38" s="19" t="s">
        <v>629</v>
      </c>
      <c r="N38" s="19" t="s">
        <v>629</v>
      </c>
      <c r="O38" s="19" t="s">
        <v>629</v>
      </c>
      <c r="P38" s="19" t="s">
        <v>629</v>
      </c>
      <c r="Q38" s="19" t="s">
        <v>629</v>
      </c>
      <c r="R38" s="19" t="s">
        <v>629</v>
      </c>
      <c r="S38" s="19" t="s">
        <v>629</v>
      </c>
      <c r="T38" s="19" t="s">
        <v>629</v>
      </c>
      <c r="U38" s="19" t="s">
        <v>629</v>
      </c>
      <c r="V38" s="19" t="s">
        <v>629</v>
      </c>
      <c r="W38" s="19" t="s">
        <v>629</v>
      </c>
      <c r="X38" s="19" t="s">
        <v>629</v>
      </c>
      <c r="Y38" s="19" t="s">
        <v>629</v>
      </c>
      <c r="Z38" s="19" t="s">
        <v>629</v>
      </c>
      <c r="AA38" s="19" t="s">
        <v>629</v>
      </c>
      <c r="AB38" s="19" t="s">
        <v>629</v>
      </c>
      <c r="AC38" s="19" t="s">
        <v>629</v>
      </c>
      <c r="AD38" s="19" t="s">
        <v>629</v>
      </c>
      <c r="AE38" s="19" t="s">
        <v>629</v>
      </c>
      <c r="AF38" s="19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19" t="s">
        <v>629</v>
      </c>
      <c r="J39" s="19" t="s">
        <v>629</v>
      </c>
      <c r="K39" s="19" t="s">
        <v>629</v>
      </c>
      <c r="L39" s="19" t="s">
        <v>629</v>
      </c>
      <c r="M39" s="19" t="s">
        <v>629</v>
      </c>
      <c r="N39" s="19" t="s">
        <v>629</v>
      </c>
      <c r="O39" s="19" t="s">
        <v>629</v>
      </c>
      <c r="P39" s="19" t="s">
        <v>629</v>
      </c>
      <c r="Q39" s="19" t="s">
        <v>629</v>
      </c>
      <c r="R39" s="19" t="s">
        <v>629</v>
      </c>
      <c r="S39" s="19" t="s">
        <v>629</v>
      </c>
      <c r="T39" s="19" t="s">
        <v>629</v>
      </c>
      <c r="U39" s="19" t="s">
        <v>629</v>
      </c>
      <c r="V39" s="19" t="s">
        <v>629</v>
      </c>
      <c r="W39" s="19" t="s">
        <v>629</v>
      </c>
      <c r="X39" s="19" t="s">
        <v>629</v>
      </c>
      <c r="Y39" s="19" t="s">
        <v>629</v>
      </c>
      <c r="Z39" s="19" t="s">
        <v>629</v>
      </c>
      <c r="AA39" s="19" t="s">
        <v>629</v>
      </c>
      <c r="AB39" s="19" t="s">
        <v>629</v>
      </c>
      <c r="AC39" s="19" t="s">
        <v>629</v>
      </c>
      <c r="AD39" s="19" t="s">
        <v>629</v>
      </c>
      <c r="AE39" s="19" t="s">
        <v>629</v>
      </c>
      <c r="AF39" s="19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19" t="s">
        <v>629</v>
      </c>
      <c r="J40" s="19" t="s">
        <v>629</v>
      </c>
      <c r="K40" s="19" t="s">
        <v>629</v>
      </c>
      <c r="L40" s="19" t="s">
        <v>629</v>
      </c>
      <c r="M40" s="19" t="s">
        <v>629</v>
      </c>
      <c r="N40" s="19" t="s">
        <v>629</v>
      </c>
      <c r="O40" s="19" t="s">
        <v>629</v>
      </c>
      <c r="P40" s="19" t="s">
        <v>629</v>
      </c>
      <c r="Q40" s="19" t="s">
        <v>629</v>
      </c>
      <c r="R40" s="19" t="s">
        <v>629</v>
      </c>
      <c r="S40" s="19" t="s">
        <v>629</v>
      </c>
      <c r="T40" s="19" t="s">
        <v>629</v>
      </c>
      <c r="U40" s="19" t="s">
        <v>629</v>
      </c>
      <c r="V40" s="19" t="s">
        <v>629</v>
      </c>
      <c r="W40" s="19" t="s">
        <v>629</v>
      </c>
      <c r="X40" s="19" t="s">
        <v>629</v>
      </c>
      <c r="Y40" s="19" t="s">
        <v>629</v>
      </c>
      <c r="Z40" s="19" t="s">
        <v>629</v>
      </c>
      <c r="AA40" s="19" t="s">
        <v>629</v>
      </c>
      <c r="AB40" s="19" t="s">
        <v>629</v>
      </c>
      <c r="AC40" s="19" t="s">
        <v>629</v>
      </c>
      <c r="AD40" s="19" t="s">
        <v>629</v>
      </c>
      <c r="AE40" s="19" t="s">
        <v>629</v>
      </c>
      <c r="AF40" s="19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19" t="s">
        <v>629</v>
      </c>
      <c r="J41" s="19" t="s">
        <v>629</v>
      </c>
      <c r="K41" s="19" t="s">
        <v>629</v>
      </c>
      <c r="L41" s="19" t="s">
        <v>629</v>
      </c>
      <c r="M41" s="19" t="s">
        <v>629</v>
      </c>
      <c r="N41" s="19" t="s">
        <v>629</v>
      </c>
      <c r="O41" s="19" t="s">
        <v>629</v>
      </c>
      <c r="P41" s="19" t="s">
        <v>629</v>
      </c>
      <c r="Q41" s="19" t="s">
        <v>629</v>
      </c>
      <c r="R41" s="19" t="s">
        <v>629</v>
      </c>
      <c r="S41" s="19" t="s">
        <v>629</v>
      </c>
      <c r="T41" s="19" t="s">
        <v>629</v>
      </c>
      <c r="U41" s="19" t="s">
        <v>629</v>
      </c>
      <c r="V41" s="19" t="s">
        <v>629</v>
      </c>
      <c r="W41" s="19" t="s">
        <v>629</v>
      </c>
      <c r="X41" s="19" t="s">
        <v>629</v>
      </c>
      <c r="Y41" s="19" t="s">
        <v>629</v>
      </c>
      <c r="Z41" s="19" t="s">
        <v>629</v>
      </c>
      <c r="AA41" s="19" t="s">
        <v>629</v>
      </c>
      <c r="AB41" s="19" t="s">
        <v>629</v>
      </c>
      <c r="AC41" s="19" t="s">
        <v>629</v>
      </c>
      <c r="AD41" s="19" t="s">
        <v>629</v>
      </c>
      <c r="AE41" s="19" t="s">
        <v>629</v>
      </c>
      <c r="AF41" s="19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19" t="s">
        <v>629</v>
      </c>
      <c r="J42" s="19" t="s">
        <v>629</v>
      </c>
      <c r="K42" s="19" t="s">
        <v>629</v>
      </c>
      <c r="L42" s="19" t="s">
        <v>629</v>
      </c>
      <c r="M42" s="19" t="s">
        <v>629</v>
      </c>
      <c r="N42" s="19" t="s">
        <v>629</v>
      </c>
      <c r="O42" s="19" t="s">
        <v>629</v>
      </c>
      <c r="P42" s="19" t="s">
        <v>629</v>
      </c>
      <c r="Q42" s="19" t="s">
        <v>629</v>
      </c>
      <c r="R42" s="19" t="s">
        <v>629</v>
      </c>
      <c r="S42" s="19" t="s">
        <v>629</v>
      </c>
      <c r="T42" s="19" t="s">
        <v>629</v>
      </c>
      <c r="U42" s="19" t="s">
        <v>629</v>
      </c>
      <c r="V42" s="19" t="s">
        <v>629</v>
      </c>
      <c r="W42" s="19" t="s">
        <v>629</v>
      </c>
      <c r="X42" s="19" t="s">
        <v>629</v>
      </c>
      <c r="Y42" s="19" t="s">
        <v>629</v>
      </c>
      <c r="Z42" s="19" t="s">
        <v>629</v>
      </c>
      <c r="AA42" s="19" t="s">
        <v>629</v>
      </c>
      <c r="AB42" s="19" t="s">
        <v>629</v>
      </c>
      <c r="AC42" s="19" t="s">
        <v>629</v>
      </c>
      <c r="AD42" s="19" t="s">
        <v>629</v>
      </c>
      <c r="AE42" s="19" t="s">
        <v>629</v>
      </c>
      <c r="AF42" s="19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19" t="s">
        <v>629</v>
      </c>
      <c r="J43" s="19" t="s">
        <v>629</v>
      </c>
      <c r="K43" s="19" t="s">
        <v>629</v>
      </c>
      <c r="L43" s="19" t="s">
        <v>629</v>
      </c>
      <c r="M43" s="19" t="s">
        <v>629</v>
      </c>
      <c r="N43" s="19" t="s">
        <v>629</v>
      </c>
      <c r="O43" s="19" t="s">
        <v>629</v>
      </c>
      <c r="P43" s="19" t="s">
        <v>629</v>
      </c>
      <c r="Q43" s="19" t="s">
        <v>629</v>
      </c>
      <c r="R43" s="19" t="s">
        <v>629</v>
      </c>
      <c r="S43" s="19" t="s">
        <v>629</v>
      </c>
      <c r="T43" s="19" t="s">
        <v>629</v>
      </c>
      <c r="U43" s="19" t="s">
        <v>629</v>
      </c>
      <c r="V43" s="19" t="s">
        <v>629</v>
      </c>
      <c r="W43" s="19" t="s">
        <v>629</v>
      </c>
      <c r="X43" s="19" t="s">
        <v>629</v>
      </c>
      <c r="Y43" s="19" t="s">
        <v>629</v>
      </c>
      <c r="Z43" s="19" t="s">
        <v>629</v>
      </c>
      <c r="AA43" s="19" t="s">
        <v>629</v>
      </c>
      <c r="AB43" s="19" t="s">
        <v>629</v>
      </c>
      <c r="AC43" s="19" t="s">
        <v>629</v>
      </c>
      <c r="AD43" s="19" t="s">
        <v>629</v>
      </c>
      <c r="AE43" s="19" t="s">
        <v>629</v>
      </c>
      <c r="AF43" s="19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19" t="s">
        <v>629</v>
      </c>
      <c r="J44" s="19" t="s">
        <v>629</v>
      </c>
      <c r="K44" s="19" t="s">
        <v>629</v>
      </c>
      <c r="L44" s="19" t="s">
        <v>629</v>
      </c>
      <c r="M44" s="19" t="s">
        <v>629</v>
      </c>
      <c r="N44" s="19" t="s">
        <v>629</v>
      </c>
      <c r="O44" s="19" t="s">
        <v>629</v>
      </c>
      <c r="P44" s="19" t="s">
        <v>629</v>
      </c>
      <c r="Q44" s="19" t="s">
        <v>629</v>
      </c>
      <c r="R44" s="19" t="s">
        <v>629</v>
      </c>
      <c r="S44" s="19" t="s">
        <v>629</v>
      </c>
      <c r="T44" s="19" t="s">
        <v>629</v>
      </c>
      <c r="U44" s="19" t="s">
        <v>629</v>
      </c>
      <c r="V44" s="19" t="s">
        <v>629</v>
      </c>
      <c r="W44" s="19" t="s">
        <v>629</v>
      </c>
      <c r="X44" s="19" t="s">
        <v>629</v>
      </c>
      <c r="Y44" s="19" t="s">
        <v>629</v>
      </c>
      <c r="Z44" s="19" t="s">
        <v>629</v>
      </c>
      <c r="AA44" s="19" t="s">
        <v>629</v>
      </c>
      <c r="AB44" s="19" t="s">
        <v>629</v>
      </c>
      <c r="AC44" s="19" t="s">
        <v>629</v>
      </c>
      <c r="AD44" s="19" t="s">
        <v>629</v>
      </c>
      <c r="AE44" s="19" t="s">
        <v>629</v>
      </c>
      <c r="AF44" s="19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19" t="s">
        <v>629</v>
      </c>
      <c r="J45" s="19" t="s">
        <v>629</v>
      </c>
      <c r="K45" s="19" t="s">
        <v>629</v>
      </c>
      <c r="L45" s="19" t="s">
        <v>629</v>
      </c>
      <c r="M45" s="19" t="s">
        <v>629</v>
      </c>
      <c r="N45" s="19" t="s">
        <v>629</v>
      </c>
      <c r="O45" s="19" t="s">
        <v>629</v>
      </c>
      <c r="P45" s="19" t="s">
        <v>629</v>
      </c>
      <c r="Q45" s="19" t="s">
        <v>629</v>
      </c>
      <c r="R45" s="19" t="s">
        <v>629</v>
      </c>
      <c r="S45" s="19" t="s">
        <v>629</v>
      </c>
      <c r="T45" s="19" t="s">
        <v>629</v>
      </c>
      <c r="U45" s="19" t="s">
        <v>629</v>
      </c>
      <c r="V45" s="19" t="s">
        <v>629</v>
      </c>
      <c r="W45" s="19" t="s">
        <v>629</v>
      </c>
      <c r="X45" s="19" t="s">
        <v>629</v>
      </c>
      <c r="Y45" s="19" t="s">
        <v>629</v>
      </c>
      <c r="Z45" s="19" t="s">
        <v>629</v>
      </c>
      <c r="AA45" s="19" t="s">
        <v>629</v>
      </c>
      <c r="AB45" s="19" t="s">
        <v>629</v>
      </c>
      <c r="AC45" s="19" t="s">
        <v>629</v>
      </c>
      <c r="AD45" s="19" t="s">
        <v>629</v>
      </c>
      <c r="AE45" s="19" t="s">
        <v>629</v>
      </c>
      <c r="AF45" s="19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1688.039</v>
      </c>
      <c r="J46" s="19">
        <v>1465.749</v>
      </c>
      <c r="K46" s="19">
        <v>1651.1089999999999</v>
      </c>
      <c r="L46" s="19">
        <v>1274.721</v>
      </c>
      <c r="M46" s="19">
        <v>1634.847</v>
      </c>
      <c r="N46" s="19">
        <v>1594.71</v>
      </c>
      <c r="O46" s="19">
        <v>1781.009</v>
      </c>
      <c r="P46" s="19">
        <v>1804.0170000000001</v>
      </c>
      <c r="Q46" s="19">
        <v>2184.395</v>
      </c>
      <c r="R46" s="19">
        <v>1989.162</v>
      </c>
      <c r="S46" s="19">
        <v>2125.9830000000002</v>
      </c>
      <c r="T46" s="19">
        <v>2017.354</v>
      </c>
      <c r="U46" s="19">
        <v>2523.5859999999998</v>
      </c>
      <c r="V46" s="19">
        <v>2223.2159999999999</v>
      </c>
      <c r="W46" s="19">
        <v>1837.027</v>
      </c>
      <c r="X46" s="19">
        <v>2416.3809999999999</v>
      </c>
      <c r="Y46" s="19">
        <v>2113.4380000000001</v>
      </c>
      <c r="Z46" s="19">
        <v>2224.5659999999998</v>
      </c>
      <c r="AA46" s="19">
        <v>2699.6610000000001</v>
      </c>
      <c r="AB46" s="19">
        <v>2993.306</v>
      </c>
      <c r="AC46" s="19">
        <v>3254.0140000000001</v>
      </c>
      <c r="AD46" s="19">
        <v>3422.268</v>
      </c>
      <c r="AE46" s="19">
        <v>3210.92</v>
      </c>
      <c r="AF46" s="19">
        <v>3428.2489999999998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19" t="s">
        <v>629</v>
      </c>
      <c r="J47" s="19" t="s">
        <v>629</v>
      </c>
      <c r="K47" s="19" t="s">
        <v>629</v>
      </c>
      <c r="L47" s="19" t="s">
        <v>629</v>
      </c>
      <c r="M47" s="19" t="s">
        <v>629</v>
      </c>
      <c r="N47" s="19" t="s">
        <v>629</v>
      </c>
      <c r="O47" s="19" t="s">
        <v>629</v>
      </c>
      <c r="P47" s="19" t="s">
        <v>629</v>
      </c>
      <c r="Q47" s="19" t="s">
        <v>629</v>
      </c>
      <c r="R47" s="19" t="s">
        <v>629</v>
      </c>
      <c r="S47" s="19" t="s">
        <v>629</v>
      </c>
      <c r="T47" s="19" t="s">
        <v>629</v>
      </c>
      <c r="U47" s="19" t="s">
        <v>629</v>
      </c>
      <c r="V47" s="19" t="s">
        <v>629</v>
      </c>
      <c r="W47" s="19" t="s">
        <v>629</v>
      </c>
      <c r="X47" s="19" t="s">
        <v>629</v>
      </c>
      <c r="Y47" s="19" t="s">
        <v>629</v>
      </c>
      <c r="Z47" s="19" t="s">
        <v>629</v>
      </c>
      <c r="AA47" s="19" t="s">
        <v>629</v>
      </c>
      <c r="AB47" s="19" t="s">
        <v>629</v>
      </c>
      <c r="AC47" s="19" t="s">
        <v>629</v>
      </c>
      <c r="AD47" s="19" t="s">
        <v>629</v>
      </c>
      <c r="AE47" s="19" t="s">
        <v>629</v>
      </c>
      <c r="AF47" s="19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19" t="s">
        <v>629</v>
      </c>
      <c r="J48" s="19" t="s">
        <v>629</v>
      </c>
      <c r="K48" s="19" t="s">
        <v>629</v>
      </c>
      <c r="L48" s="19" t="s">
        <v>629</v>
      </c>
      <c r="M48" s="19" t="s">
        <v>629</v>
      </c>
      <c r="N48" s="19" t="s">
        <v>629</v>
      </c>
      <c r="O48" s="19" t="s">
        <v>629</v>
      </c>
      <c r="P48" s="19" t="s">
        <v>629</v>
      </c>
      <c r="Q48" s="19" t="s">
        <v>629</v>
      </c>
      <c r="R48" s="19" t="s">
        <v>629</v>
      </c>
      <c r="S48" s="19" t="s">
        <v>629</v>
      </c>
      <c r="T48" s="19" t="s">
        <v>629</v>
      </c>
      <c r="U48" s="19" t="s">
        <v>629</v>
      </c>
      <c r="V48" s="19" t="s">
        <v>629</v>
      </c>
      <c r="W48" s="19" t="s">
        <v>629</v>
      </c>
      <c r="X48" s="19" t="s">
        <v>629</v>
      </c>
      <c r="Y48" s="19" t="s">
        <v>629</v>
      </c>
      <c r="Z48" s="19" t="s">
        <v>629</v>
      </c>
      <c r="AA48" s="19" t="s">
        <v>629</v>
      </c>
      <c r="AB48" s="19" t="s">
        <v>629</v>
      </c>
      <c r="AC48" s="19" t="s">
        <v>629</v>
      </c>
      <c r="AD48" s="19" t="s">
        <v>629</v>
      </c>
      <c r="AE48" s="19" t="s">
        <v>629</v>
      </c>
      <c r="AF48" s="19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19" t="s">
        <v>629</v>
      </c>
      <c r="J49" s="19" t="s">
        <v>629</v>
      </c>
      <c r="K49" s="19" t="s">
        <v>629</v>
      </c>
      <c r="L49" s="19" t="s">
        <v>629</v>
      </c>
      <c r="M49" s="19" t="s">
        <v>629</v>
      </c>
      <c r="N49" s="19" t="s">
        <v>629</v>
      </c>
      <c r="O49" s="19" t="s">
        <v>629</v>
      </c>
      <c r="P49" s="19" t="s">
        <v>629</v>
      </c>
      <c r="Q49" s="19" t="s">
        <v>629</v>
      </c>
      <c r="R49" s="19" t="s">
        <v>629</v>
      </c>
      <c r="S49" s="19" t="s">
        <v>629</v>
      </c>
      <c r="T49" s="19" t="s">
        <v>629</v>
      </c>
      <c r="U49" s="19" t="s">
        <v>629</v>
      </c>
      <c r="V49" s="19" t="s">
        <v>629</v>
      </c>
      <c r="W49" s="19" t="s">
        <v>629</v>
      </c>
      <c r="X49" s="19" t="s">
        <v>629</v>
      </c>
      <c r="Y49" s="19" t="s">
        <v>629</v>
      </c>
      <c r="Z49" s="19" t="s">
        <v>629</v>
      </c>
      <c r="AA49" s="19" t="s">
        <v>629</v>
      </c>
      <c r="AB49" s="19" t="s">
        <v>629</v>
      </c>
      <c r="AC49" s="19" t="s">
        <v>629</v>
      </c>
      <c r="AD49" s="19" t="s">
        <v>629</v>
      </c>
      <c r="AE49" s="19" t="s">
        <v>629</v>
      </c>
      <c r="AF49" s="19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19" t="s">
        <v>629</v>
      </c>
      <c r="J50" s="19" t="s">
        <v>629</v>
      </c>
      <c r="K50" s="19" t="s">
        <v>629</v>
      </c>
      <c r="L50" s="19" t="s">
        <v>629</v>
      </c>
      <c r="M50" s="19" t="s">
        <v>629</v>
      </c>
      <c r="N50" s="19" t="s">
        <v>629</v>
      </c>
      <c r="O50" s="19" t="s">
        <v>629</v>
      </c>
      <c r="P50" s="19" t="s">
        <v>629</v>
      </c>
      <c r="Q50" s="19" t="s">
        <v>629</v>
      </c>
      <c r="R50" s="19" t="s">
        <v>629</v>
      </c>
      <c r="S50" s="19" t="s">
        <v>629</v>
      </c>
      <c r="T50" s="19" t="s">
        <v>629</v>
      </c>
      <c r="U50" s="19" t="s">
        <v>629</v>
      </c>
      <c r="V50" s="19" t="s">
        <v>629</v>
      </c>
      <c r="W50" s="19" t="s">
        <v>629</v>
      </c>
      <c r="X50" s="19" t="s">
        <v>629</v>
      </c>
      <c r="Y50" s="19" t="s">
        <v>629</v>
      </c>
      <c r="Z50" s="19" t="s">
        <v>629</v>
      </c>
      <c r="AA50" s="19" t="s">
        <v>629</v>
      </c>
      <c r="AB50" s="19" t="s">
        <v>629</v>
      </c>
      <c r="AC50" s="19" t="s">
        <v>629</v>
      </c>
      <c r="AD50" s="19" t="s">
        <v>629</v>
      </c>
      <c r="AE50" s="19" t="s">
        <v>629</v>
      </c>
      <c r="AF50" s="19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19" t="s">
        <v>629</v>
      </c>
      <c r="J51" s="19" t="s">
        <v>629</v>
      </c>
      <c r="K51" s="19" t="s">
        <v>629</v>
      </c>
      <c r="L51" s="19" t="s">
        <v>629</v>
      </c>
      <c r="M51" s="19" t="s">
        <v>629</v>
      </c>
      <c r="N51" s="19" t="s">
        <v>629</v>
      </c>
      <c r="O51" s="19" t="s">
        <v>629</v>
      </c>
      <c r="P51" s="19" t="s">
        <v>629</v>
      </c>
      <c r="Q51" s="19" t="s">
        <v>629</v>
      </c>
      <c r="R51" s="19" t="s">
        <v>629</v>
      </c>
      <c r="S51" s="19" t="s">
        <v>629</v>
      </c>
      <c r="T51" s="19" t="s">
        <v>629</v>
      </c>
      <c r="U51" s="19" t="s">
        <v>629</v>
      </c>
      <c r="V51" s="19" t="s">
        <v>629</v>
      </c>
      <c r="W51" s="19" t="s">
        <v>629</v>
      </c>
      <c r="X51" s="19" t="s">
        <v>629</v>
      </c>
      <c r="Y51" s="19" t="s">
        <v>629</v>
      </c>
      <c r="Z51" s="19" t="s">
        <v>629</v>
      </c>
      <c r="AA51" s="19" t="s">
        <v>629</v>
      </c>
      <c r="AB51" s="19" t="s">
        <v>629</v>
      </c>
      <c r="AC51" s="19" t="s">
        <v>629</v>
      </c>
      <c r="AD51" s="19" t="s">
        <v>629</v>
      </c>
      <c r="AE51" s="19" t="s">
        <v>629</v>
      </c>
      <c r="AF51" s="19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19" t="s">
        <v>629</v>
      </c>
      <c r="J52" s="19" t="s">
        <v>629</v>
      </c>
      <c r="K52" s="19" t="s">
        <v>629</v>
      </c>
      <c r="L52" s="19" t="s">
        <v>629</v>
      </c>
      <c r="M52" s="19" t="s">
        <v>629</v>
      </c>
      <c r="N52" s="19" t="s">
        <v>629</v>
      </c>
      <c r="O52" s="19" t="s">
        <v>629</v>
      </c>
      <c r="P52" s="19" t="s">
        <v>629</v>
      </c>
      <c r="Q52" s="19" t="s">
        <v>629</v>
      </c>
      <c r="R52" s="19" t="s">
        <v>629</v>
      </c>
      <c r="S52" s="19" t="s">
        <v>629</v>
      </c>
      <c r="T52" s="19" t="s">
        <v>629</v>
      </c>
      <c r="U52" s="19" t="s">
        <v>629</v>
      </c>
      <c r="V52" s="19" t="s">
        <v>629</v>
      </c>
      <c r="W52" s="19" t="s">
        <v>629</v>
      </c>
      <c r="X52" s="19" t="s">
        <v>629</v>
      </c>
      <c r="Y52" s="19" t="s">
        <v>629</v>
      </c>
      <c r="Z52" s="19" t="s">
        <v>629</v>
      </c>
      <c r="AA52" s="19" t="s">
        <v>629</v>
      </c>
      <c r="AB52" s="19" t="s">
        <v>629</v>
      </c>
      <c r="AC52" s="19" t="s">
        <v>629</v>
      </c>
      <c r="AD52" s="19" t="s">
        <v>629</v>
      </c>
      <c r="AE52" s="19" t="s">
        <v>629</v>
      </c>
      <c r="AF52" s="19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19" t="s">
        <v>629</v>
      </c>
      <c r="J53" s="19" t="s">
        <v>629</v>
      </c>
      <c r="K53" s="19" t="s">
        <v>629</v>
      </c>
      <c r="L53" s="19" t="s">
        <v>629</v>
      </c>
      <c r="M53" s="19" t="s">
        <v>629</v>
      </c>
      <c r="N53" s="19" t="s">
        <v>629</v>
      </c>
      <c r="O53" s="19" t="s">
        <v>629</v>
      </c>
      <c r="P53" s="19" t="s">
        <v>629</v>
      </c>
      <c r="Q53" s="19" t="s">
        <v>629</v>
      </c>
      <c r="R53" s="19" t="s">
        <v>629</v>
      </c>
      <c r="S53" s="19" t="s">
        <v>629</v>
      </c>
      <c r="T53" s="19" t="s">
        <v>629</v>
      </c>
      <c r="U53" s="19" t="s">
        <v>629</v>
      </c>
      <c r="V53" s="19" t="s">
        <v>629</v>
      </c>
      <c r="W53" s="19" t="s">
        <v>629</v>
      </c>
      <c r="X53" s="19" t="s">
        <v>629</v>
      </c>
      <c r="Y53" s="19" t="s">
        <v>629</v>
      </c>
      <c r="Z53" s="19" t="s">
        <v>629</v>
      </c>
      <c r="AA53" s="19" t="s">
        <v>629</v>
      </c>
      <c r="AB53" s="19" t="s">
        <v>629</v>
      </c>
      <c r="AC53" s="19" t="s">
        <v>629</v>
      </c>
      <c r="AD53" s="19" t="s">
        <v>629</v>
      </c>
      <c r="AE53" s="19" t="s">
        <v>629</v>
      </c>
      <c r="AF53" s="19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19" t="s">
        <v>629</v>
      </c>
      <c r="J54" s="19" t="s">
        <v>629</v>
      </c>
      <c r="K54" s="19" t="s">
        <v>629</v>
      </c>
      <c r="L54" s="19" t="s">
        <v>629</v>
      </c>
      <c r="M54" s="19" t="s">
        <v>629</v>
      </c>
      <c r="N54" s="19" t="s">
        <v>629</v>
      </c>
      <c r="O54" s="19" t="s">
        <v>629</v>
      </c>
      <c r="P54" s="19" t="s">
        <v>629</v>
      </c>
      <c r="Q54" s="19" t="s">
        <v>629</v>
      </c>
      <c r="R54" s="19" t="s">
        <v>629</v>
      </c>
      <c r="S54" s="19" t="s">
        <v>629</v>
      </c>
      <c r="T54" s="19" t="s">
        <v>629</v>
      </c>
      <c r="U54" s="19" t="s">
        <v>629</v>
      </c>
      <c r="V54" s="19" t="s">
        <v>629</v>
      </c>
      <c r="W54" s="19" t="s">
        <v>629</v>
      </c>
      <c r="X54" s="19" t="s">
        <v>629</v>
      </c>
      <c r="Y54" s="19" t="s">
        <v>629</v>
      </c>
      <c r="Z54" s="19" t="s">
        <v>629</v>
      </c>
      <c r="AA54" s="19" t="s">
        <v>629</v>
      </c>
      <c r="AB54" s="19" t="s">
        <v>629</v>
      </c>
      <c r="AC54" s="19" t="s">
        <v>629</v>
      </c>
      <c r="AD54" s="19" t="s">
        <v>629</v>
      </c>
      <c r="AE54" s="19" t="s">
        <v>629</v>
      </c>
      <c r="AF54" s="19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19" t="s">
        <v>629</v>
      </c>
      <c r="J55" s="19" t="s">
        <v>629</v>
      </c>
      <c r="K55" s="19" t="s">
        <v>629</v>
      </c>
      <c r="L55" s="19" t="s">
        <v>629</v>
      </c>
      <c r="M55" s="19" t="s">
        <v>629</v>
      </c>
      <c r="N55" s="19" t="s">
        <v>629</v>
      </c>
      <c r="O55" s="19" t="s">
        <v>629</v>
      </c>
      <c r="P55" s="19" t="s">
        <v>629</v>
      </c>
      <c r="Q55" s="19" t="s">
        <v>629</v>
      </c>
      <c r="R55" s="19" t="s">
        <v>629</v>
      </c>
      <c r="S55" s="19" t="s">
        <v>629</v>
      </c>
      <c r="T55" s="19" t="s">
        <v>629</v>
      </c>
      <c r="U55" s="19" t="s">
        <v>629</v>
      </c>
      <c r="V55" s="19" t="s">
        <v>629</v>
      </c>
      <c r="W55" s="19" t="s">
        <v>629</v>
      </c>
      <c r="X55" s="19" t="s">
        <v>629</v>
      </c>
      <c r="Y55" s="19" t="s">
        <v>629</v>
      </c>
      <c r="Z55" s="19" t="s">
        <v>629</v>
      </c>
      <c r="AA55" s="19" t="s">
        <v>629</v>
      </c>
      <c r="AB55" s="19" t="s">
        <v>629</v>
      </c>
      <c r="AC55" s="19" t="s">
        <v>629</v>
      </c>
      <c r="AD55" s="19" t="s">
        <v>629</v>
      </c>
      <c r="AE55" s="19" t="s">
        <v>629</v>
      </c>
      <c r="AF55" s="19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10187.263000000001</v>
      </c>
      <c r="J56" s="18">
        <v>9927.7240000000002</v>
      </c>
      <c r="K56" s="18">
        <v>10311.51</v>
      </c>
      <c r="L56" s="18">
        <v>9891.8160000000007</v>
      </c>
      <c r="M56" s="18">
        <v>9636.8639999999996</v>
      </c>
      <c r="N56" s="18">
        <v>10277.842000000001</v>
      </c>
      <c r="O56" s="18">
        <v>11475.24</v>
      </c>
      <c r="P56" s="18">
        <v>11824.575000000001</v>
      </c>
      <c r="Q56" s="18">
        <v>12996.983</v>
      </c>
      <c r="R56" s="18">
        <v>13130.707</v>
      </c>
      <c r="S56" s="18">
        <v>14527.284</v>
      </c>
      <c r="T56" s="18">
        <v>15746.323</v>
      </c>
      <c r="U56" s="18">
        <v>15155.486000000001</v>
      </c>
      <c r="V56" s="18">
        <v>15373.411</v>
      </c>
      <c r="W56" s="18">
        <v>16270.508</v>
      </c>
      <c r="X56" s="18">
        <v>16994.745999999999</v>
      </c>
      <c r="Y56" s="18">
        <v>17572.798999999999</v>
      </c>
      <c r="Z56" s="18">
        <v>19054.86</v>
      </c>
      <c r="AA56" s="18">
        <v>21347.63</v>
      </c>
      <c r="AB56" s="18">
        <v>22105.780999999999</v>
      </c>
      <c r="AC56" s="18">
        <v>23433.434000000001</v>
      </c>
      <c r="AD56" s="18">
        <v>23125.701000000001</v>
      </c>
      <c r="AE56" s="18">
        <v>25655.522000000001</v>
      </c>
      <c r="AF56" s="18">
        <v>26791.703000000001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3367.011</v>
      </c>
      <c r="J57" s="19">
        <v>3348.614</v>
      </c>
      <c r="K57" s="19">
        <v>3635.5</v>
      </c>
      <c r="L57" s="19">
        <v>3301.2550000000001</v>
      </c>
      <c r="M57" s="19">
        <v>3280.9569999999999</v>
      </c>
      <c r="N57" s="19">
        <v>3655.61</v>
      </c>
      <c r="O57" s="19">
        <v>4212.5150000000003</v>
      </c>
      <c r="P57" s="19">
        <v>4320.0320000000002</v>
      </c>
      <c r="Q57" s="19">
        <v>4721.7719999999999</v>
      </c>
      <c r="R57" s="19">
        <v>4630.223</v>
      </c>
      <c r="S57" s="19">
        <v>5496.8680000000004</v>
      </c>
      <c r="T57" s="19">
        <v>5535.1009999999997</v>
      </c>
      <c r="U57" s="19">
        <v>5909.3320000000003</v>
      </c>
      <c r="V57" s="19">
        <v>5679.6779999999999</v>
      </c>
      <c r="W57" s="19">
        <v>6448.826</v>
      </c>
      <c r="X57" s="19">
        <v>5992.1890000000003</v>
      </c>
      <c r="Y57" s="19">
        <v>6092.7879999999996</v>
      </c>
      <c r="Z57" s="19">
        <v>6560.277</v>
      </c>
      <c r="AA57" s="19">
        <v>7106.549</v>
      </c>
      <c r="AB57" s="19">
        <v>8062.93</v>
      </c>
      <c r="AC57" s="19">
        <v>8406.4959999999992</v>
      </c>
      <c r="AD57" s="19">
        <v>9328.7479999999996</v>
      </c>
      <c r="AE57" s="19">
        <v>8662.1990000000005</v>
      </c>
      <c r="AF57" s="19">
        <v>10341.589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19" t="s">
        <v>629</v>
      </c>
      <c r="J58" s="19" t="s">
        <v>629</v>
      </c>
      <c r="K58" s="19" t="s">
        <v>629</v>
      </c>
      <c r="L58" s="19" t="s">
        <v>629</v>
      </c>
      <c r="M58" s="19" t="s">
        <v>629</v>
      </c>
      <c r="N58" s="19" t="s">
        <v>629</v>
      </c>
      <c r="O58" s="19" t="s">
        <v>629</v>
      </c>
      <c r="P58" s="19" t="s">
        <v>629</v>
      </c>
      <c r="Q58" s="19" t="s">
        <v>629</v>
      </c>
      <c r="R58" s="19" t="s">
        <v>629</v>
      </c>
      <c r="S58" s="19" t="s">
        <v>629</v>
      </c>
      <c r="T58" s="19" t="s">
        <v>629</v>
      </c>
      <c r="U58" s="19" t="s">
        <v>629</v>
      </c>
      <c r="V58" s="19" t="s">
        <v>629</v>
      </c>
      <c r="W58" s="19" t="s">
        <v>629</v>
      </c>
      <c r="X58" s="19" t="s">
        <v>629</v>
      </c>
      <c r="Y58" s="19" t="s">
        <v>629</v>
      </c>
      <c r="Z58" s="19" t="s">
        <v>629</v>
      </c>
      <c r="AA58" s="19" t="s">
        <v>629</v>
      </c>
      <c r="AB58" s="19" t="s">
        <v>629</v>
      </c>
      <c r="AC58" s="19" t="s">
        <v>629</v>
      </c>
      <c r="AD58" s="19" t="s">
        <v>629</v>
      </c>
      <c r="AE58" s="19" t="s">
        <v>629</v>
      </c>
      <c r="AF58" s="19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19" t="s">
        <v>629</v>
      </c>
      <c r="J59" s="19" t="s">
        <v>629</v>
      </c>
      <c r="K59" s="19" t="s">
        <v>629</v>
      </c>
      <c r="L59" s="19" t="s">
        <v>629</v>
      </c>
      <c r="M59" s="19" t="s">
        <v>629</v>
      </c>
      <c r="N59" s="19" t="s">
        <v>629</v>
      </c>
      <c r="O59" s="19" t="s">
        <v>629</v>
      </c>
      <c r="P59" s="19" t="s">
        <v>629</v>
      </c>
      <c r="Q59" s="19" t="s">
        <v>629</v>
      </c>
      <c r="R59" s="19" t="s">
        <v>629</v>
      </c>
      <c r="S59" s="19" t="s">
        <v>629</v>
      </c>
      <c r="T59" s="19" t="s">
        <v>629</v>
      </c>
      <c r="U59" s="19" t="s">
        <v>629</v>
      </c>
      <c r="V59" s="19" t="s">
        <v>629</v>
      </c>
      <c r="W59" s="19" t="s">
        <v>629</v>
      </c>
      <c r="X59" s="19" t="s">
        <v>629</v>
      </c>
      <c r="Y59" s="19" t="s">
        <v>629</v>
      </c>
      <c r="Z59" s="19" t="s">
        <v>629</v>
      </c>
      <c r="AA59" s="19" t="s">
        <v>629</v>
      </c>
      <c r="AB59" s="19" t="s">
        <v>629</v>
      </c>
      <c r="AC59" s="19" t="s">
        <v>629</v>
      </c>
      <c r="AD59" s="19" t="s">
        <v>629</v>
      </c>
      <c r="AE59" s="19" t="s">
        <v>629</v>
      </c>
      <c r="AF59" s="19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19" t="s">
        <v>629</v>
      </c>
      <c r="J60" s="19" t="s">
        <v>629</v>
      </c>
      <c r="K60" s="19" t="s">
        <v>629</v>
      </c>
      <c r="L60" s="19" t="s">
        <v>629</v>
      </c>
      <c r="M60" s="19" t="s">
        <v>629</v>
      </c>
      <c r="N60" s="19" t="s">
        <v>629</v>
      </c>
      <c r="O60" s="19" t="s">
        <v>629</v>
      </c>
      <c r="P60" s="19" t="s">
        <v>629</v>
      </c>
      <c r="Q60" s="19" t="s">
        <v>629</v>
      </c>
      <c r="R60" s="19" t="s">
        <v>629</v>
      </c>
      <c r="S60" s="19" t="s">
        <v>629</v>
      </c>
      <c r="T60" s="19" t="s">
        <v>629</v>
      </c>
      <c r="U60" s="19" t="s">
        <v>629</v>
      </c>
      <c r="V60" s="19" t="s">
        <v>629</v>
      </c>
      <c r="W60" s="19" t="s">
        <v>629</v>
      </c>
      <c r="X60" s="19" t="s">
        <v>629</v>
      </c>
      <c r="Y60" s="19" t="s">
        <v>629</v>
      </c>
      <c r="Z60" s="19" t="s">
        <v>629</v>
      </c>
      <c r="AA60" s="19" t="s">
        <v>629</v>
      </c>
      <c r="AB60" s="19" t="s">
        <v>629</v>
      </c>
      <c r="AC60" s="19" t="s">
        <v>629</v>
      </c>
      <c r="AD60" s="19" t="s">
        <v>629</v>
      </c>
      <c r="AE60" s="19" t="s">
        <v>629</v>
      </c>
      <c r="AF60" s="19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19" t="s">
        <v>629</v>
      </c>
      <c r="J61" s="19" t="s">
        <v>629</v>
      </c>
      <c r="K61" s="19" t="s">
        <v>629</v>
      </c>
      <c r="L61" s="19" t="s">
        <v>629</v>
      </c>
      <c r="M61" s="19" t="s">
        <v>629</v>
      </c>
      <c r="N61" s="19" t="s">
        <v>629</v>
      </c>
      <c r="O61" s="19" t="s">
        <v>629</v>
      </c>
      <c r="P61" s="19" t="s">
        <v>629</v>
      </c>
      <c r="Q61" s="19" t="s">
        <v>629</v>
      </c>
      <c r="R61" s="19" t="s">
        <v>629</v>
      </c>
      <c r="S61" s="19" t="s">
        <v>629</v>
      </c>
      <c r="T61" s="19" t="s">
        <v>629</v>
      </c>
      <c r="U61" s="19" t="s">
        <v>629</v>
      </c>
      <c r="V61" s="19" t="s">
        <v>629</v>
      </c>
      <c r="W61" s="19" t="s">
        <v>629</v>
      </c>
      <c r="X61" s="19" t="s">
        <v>629</v>
      </c>
      <c r="Y61" s="19" t="s">
        <v>629</v>
      </c>
      <c r="Z61" s="19" t="s">
        <v>629</v>
      </c>
      <c r="AA61" s="19" t="s">
        <v>629</v>
      </c>
      <c r="AB61" s="19" t="s">
        <v>629</v>
      </c>
      <c r="AC61" s="19" t="s">
        <v>629</v>
      </c>
      <c r="AD61" s="19" t="s">
        <v>629</v>
      </c>
      <c r="AE61" s="19" t="s">
        <v>629</v>
      </c>
      <c r="AF61" s="19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19" t="s">
        <v>629</v>
      </c>
      <c r="J62" s="19" t="s">
        <v>629</v>
      </c>
      <c r="K62" s="19" t="s">
        <v>629</v>
      </c>
      <c r="L62" s="19" t="s">
        <v>629</v>
      </c>
      <c r="M62" s="19" t="s">
        <v>629</v>
      </c>
      <c r="N62" s="19" t="s">
        <v>629</v>
      </c>
      <c r="O62" s="19" t="s">
        <v>629</v>
      </c>
      <c r="P62" s="19" t="s">
        <v>629</v>
      </c>
      <c r="Q62" s="19" t="s">
        <v>629</v>
      </c>
      <c r="R62" s="19" t="s">
        <v>629</v>
      </c>
      <c r="S62" s="19" t="s">
        <v>629</v>
      </c>
      <c r="T62" s="19" t="s">
        <v>629</v>
      </c>
      <c r="U62" s="19" t="s">
        <v>629</v>
      </c>
      <c r="V62" s="19" t="s">
        <v>629</v>
      </c>
      <c r="W62" s="19" t="s">
        <v>629</v>
      </c>
      <c r="X62" s="19" t="s">
        <v>629</v>
      </c>
      <c r="Y62" s="19" t="s">
        <v>629</v>
      </c>
      <c r="Z62" s="19" t="s">
        <v>629</v>
      </c>
      <c r="AA62" s="19" t="s">
        <v>629</v>
      </c>
      <c r="AB62" s="19" t="s">
        <v>629</v>
      </c>
      <c r="AC62" s="19" t="s">
        <v>629</v>
      </c>
      <c r="AD62" s="19" t="s">
        <v>629</v>
      </c>
      <c r="AE62" s="19" t="s">
        <v>629</v>
      </c>
      <c r="AF62" s="19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19" t="s">
        <v>629</v>
      </c>
      <c r="J63" s="19" t="s">
        <v>629</v>
      </c>
      <c r="K63" s="19" t="s">
        <v>629</v>
      </c>
      <c r="L63" s="19" t="s">
        <v>629</v>
      </c>
      <c r="M63" s="19" t="s">
        <v>629</v>
      </c>
      <c r="N63" s="19" t="s">
        <v>629</v>
      </c>
      <c r="O63" s="19" t="s">
        <v>629</v>
      </c>
      <c r="P63" s="19" t="s">
        <v>629</v>
      </c>
      <c r="Q63" s="19" t="s">
        <v>629</v>
      </c>
      <c r="R63" s="19" t="s">
        <v>629</v>
      </c>
      <c r="S63" s="19" t="s">
        <v>629</v>
      </c>
      <c r="T63" s="19" t="s">
        <v>629</v>
      </c>
      <c r="U63" s="19" t="s">
        <v>629</v>
      </c>
      <c r="V63" s="19" t="s">
        <v>629</v>
      </c>
      <c r="W63" s="19" t="s">
        <v>629</v>
      </c>
      <c r="X63" s="19" t="s">
        <v>629</v>
      </c>
      <c r="Y63" s="19" t="s">
        <v>629</v>
      </c>
      <c r="Z63" s="19" t="s">
        <v>629</v>
      </c>
      <c r="AA63" s="19" t="s">
        <v>629</v>
      </c>
      <c r="AB63" s="19" t="s">
        <v>629</v>
      </c>
      <c r="AC63" s="19" t="s">
        <v>629</v>
      </c>
      <c r="AD63" s="19" t="s">
        <v>629</v>
      </c>
      <c r="AE63" s="19" t="s">
        <v>629</v>
      </c>
      <c r="AF63" s="19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19" t="s">
        <v>629</v>
      </c>
      <c r="J64" s="19" t="s">
        <v>629</v>
      </c>
      <c r="K64" s="19" t="s">
        <v>629</v>
      </c>
      <c r="L64" s="19" t="s">
        <v>629</v>
      </c>
      <c r="M64" s="19" t="s">
        <v>629</v>
      </c>
      <c r="N64" s="19" t="s">
        <v>629</v>
      </c>
      <c r="O64" s="19" t="s">
        <v>629</v>
      </c>
      <c r="P64" s="19" t="s">
        <v>629</v>
      </c>
      <c r="Q64" s="19" t="s">
        <v>629</v>
      </c>
      <c r="R64" s="19" t="s">
        <v>629</v>
      </c>
      <c r="S64" s="19" t="s">
        <v>629</v>
      </c>
      <c r="T64" s="19" t="s">
        <v>629</v>
      </c>
      <c r="U64" s="19" t="s">
        <v>629</v>
      </c>
      <c r="V64" s="19" t="s">
        <v>629</v>
      </c>
      <c r="W64" s="19" t="s">
        <v>629</v>
      </c>
      <c r="X64" s="19" t="s">
        <v>629</v>
      </c>
      <c r="Y64" s="19" t="s">
        <v>629</v>
      </c>
      <c r="Z64" s="19" t="s">
        <v>629</v>
      </c>
      <c r="AA64" s="19" t="s">
        <v>629</v>
      </c>
      <c r="AB64" s="19" t="s">
        <v>629</v>
      </c>
      <c r="AC64" s="19" t="s">
        <v>629</v>
      </c>
      <c r="AD64" s="19" t="s">
        <v>629</v>
      </c>
      <c r="AE64" s="19" t="s">
        <v>629</v>
      </c>
      <c r="AF64" s="19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19" t="s">
        <v>629</v>
      </c>
      <c r="J65" s="19" t="s">
        <v>629</v>
      </c>
      <c r="K65" s="19" t="s">
        <v>629</v>
      </c>
      <c r="L65" s="19" t="s">
        <v>629</v>
      </c>
      <c r="M65" s="19" t="s">
        <v>629</v>
      </c>
      <c r="N65" s="19" t="s">
        <v>629</v>
      </c>
      <c r="O65" s="19" t="s">
        <v>629</v>
      </c>
      <c r="P65" s="19" t="s">
        <v>629</v>
      </c>
      <c r="Q65" s="19" t="s">
        <v>629</v>
      </c>
      <c r="R65" s="19" t="s">
        <v>629</v>
      </c>
      <c r="S65" s="19" t="s">
        <v>629</v>
      </c>
      <c r="T65" s="19" t="s">
        <v>629</v>
      </c>
      <c r="U65" s="19" t="s">
        <v>629</v>
      </c>
      <c r="V65" s="19" t="s">
        <v>629</v>
      </c>
      <c r="W65" s="19" t="s">
        <v>629</v>
      </c>
      <c r="X65" s="19" t="s">
        <v>629</v>
      </c>
      <c r="Y65" s="19" t="s">
        <v>629</v>
      </c>
      <c r="Z65" s="19" t="s">
        <v>629</v>
      </c>
      <c r="AA65" s="19" t="s">
        <v>629</v>
      </c>
      <c r="AB65" s="19" t="s">
        <v>629</v>
      </c>
      <c r="AC65" s="19" t="s">
        <v>629</v>
      </c>
      <c r="AD65" s="19" t="s">
        <v>629</v>
      </c>
      <c r="AE65" s="19" t="s">
        <v>629</v>
      </c>
      <c r="AF65" s="19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19" t="s">
        <v>629</v>
      </c>
      <c r="J66" s="19" t="s">
        <v>629</v>
      </c>
      <c r="K66" s="19" t="s">
        <v>629</v>
      </c>
      <c r="L66" s="19" t="s">
        <v>629</v>
      </c>
      <c r="M66" s="19" t="s">
        <v>629</v>
      </c>
      <c r="N66" s="19" t="s">
        <v>629</v>
      </c>
      <c r="O66" s="19" t="s">
        <v>629</v>
      </c>
      <c r="P66" s="19" t="s">
        <v>629</v>
      </c>
      <c r="Q66" s="19" t="s">
        <v>629</v>
      </c>
      <c r="R66" s="19" t="s">
        <v>629</v>
      </c>
      <c r="S66" s="19" t="s">
        <v>629</v>
      </c>
      <c r="T66" s="19" t="s">
        <v>629</v>
      </c>
      <c r="U66" s="19" t="s">
        <v>629</v>
      </c>
      <c r="V66" s="19" t="s">
        <v>629</v>
      </c>
      <c r="W66" s="19" t="s">
        <v>629</v>
      </c>
      <c r="X66" s="19" t="s">
        <v>629</v>
      </c>
      <c r="Y66" s="19" t="s">
        <v>629</v>
      </c>
      <c r="Z66" s="19" t="s">
        <v>629</v>
      </c>
      <c r="AA66" s="19" t="s">
        <v>629</v>
      </c>
      <c r="AB66" s="19" t="s">
        <v>629</v>
      </c>
      <c r="AC66" s="19" t="s">
        <v>629</v>
      </c>
      <c r="AD66" s="19" t="s">
        <v>629</v>
      </c>
      <c r="AE66" s="19" t="s">
        <v>629</v>
      </c>
      <c r="AF66" s="19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19" t="s">
        <v>629</v>
      </c>
      <c r="J67" s="19" t="s">
        <v>629</v>
      </c>
      <c r="K67" s="19" t="s">
        <v>629</v>
      </c>
      <c r="L67" s="19" t="s">
        <v>629</v>
      </c>
      <c r="M67" s="19" t="s">
        <v>629</v>
      </c>
      <c r="N67" s="19" t="s">
        <v>629</v>
      </c>
      <c r="O67" s="19" t="s">
        <v>629</v>
      </c>
      <c r="P67" s="19" t="s">
        <v>629</v>
      </c>
      <c r="Q67" s="19" t="s">
        <v>629</v>
      </c>
      <c r="R67" s="19" t="s">
        <v>629</v>
      </c>
      <c r="S67" s="19" t="s">
        <v>629</v>
      </c>
      <c r="T67" s="19" t="s">
        <v>629</v>
      </c>
      <c r="U67" s="19" t="s">
        <v>629</v>
      </c>
      <c r="V67" s="19" t="s">
        <v>629</v>
      </c>
      <c r="W67" s="19" t="s">
        <v>629</v>
      </c>
      <c r="X67" s="19" t="s">
        <v>629</v>
      </c>
      <c r="Y67" s="19" t="s">
        <v>629</v>
      </c>
      <c r="Z67" s="19" t="s">
        <v>629</v>
      </c>
      <c r="AA67" s="19" t="s">
        <v>629</v>
      </c>
      <c r="AB67" s="19" t="s">
        <v>629</v>
      </c>
      <c r="AC67" s="19" t="s">
        <v>629</v>
      </c>
      <c r="AD67" s="19" t="s">
        <v>629</v>
      </c>
      <c r="AE67" s="19" t="s">
        <v>629</v>
      </c>
      <c r="AF67" s="19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19" t="s">
        <v>629</v>
      </c>
      <c r="J68" s="19" t="s">
        <v>629</v>
      </c>
      <c r="K68" s="19" t="s">
        <v>629</v>
      </c>
      <c r="L68" s="19" t="s">
        <v>629</v>
      </c>
      <c r="M68" s="19" t="s">
        <v>629</v>
      </c>
      <c r="N68" s="19" t="s">
        <v>629</v>
      </c>
      <c r="O68" s="19" t="s">
        <v>629</v>
      </c>
      <c r="P68" s="19" t="s">
        <v>629</v>
      </c>
      <c r="Q68" s="19" t="s">
        <v>629</v>
      </c>
      <c r="R68" s="19" t="s">
        <v>629</v>
      </c>
      <c r="S68" s="19" t="s">
        <v>629</v>
      </c>
      <c r="T68" s="19" t="s">
        <v>629</v>
      </c>
      <c r="U68" s="19" t="s">
        <v>629</v>
      </c>
      <c r="V68" s="19" t="s">
        <v>629</v>
      </c>
      <c r="W68" s="19" t="s">
        <v>629</v>
      </c>
      <c r="X68" s="19" t="s">
        <v>629</v>
      </c>
      <c r="Y68" s="19" t="s">
        <v>629</v>
      </c>
      <c r="Z68" s="19" t="s">
        <v>629</v>
      </c>
      <c r="AA68" s="19" t="s">
        <v>629</v>
      </c>
      <c r="AB68" s="19" t="s">
        <v>629</v>
      </c>
      <c r="AC68" s="19" t="s">
        <v>629</v>
      </c>
      <c r="AD68" s="19" t="s">
        <v>629</v>
      </c>
      <c r="AE68" s="19" t="s">
        <v>629</v>
      </c>
      <c r="AF68" s="19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19" t="s">
        <v>629</v>
      </c>
      <c r="J69" s="19" t="s">
        <v>629</v>
      </c>
      <c r="K69" s="19" t="s">
        <v>629</v>
      </c>
      <c r="L69" s="19" t="s">
        <v>629</v>
      </c>
      <c r="M69" s="19" t="s">
        <v>629</v>
      </c>
      <c r="N69" s="19" t="s">
        <v>629</v>
      </c>
      <c r="O69" s="19" t="s">
        <v>629</v>
      </c>
      <c r="P69" s="19" t="s">
        <v>629</v>
      </c>
      <c r="Q69" s="19" t="s">
        <v>629</v>
      </c>
      <c r="R69" s="19" t="s">
        <v>629</v>
      </c>
      <c r="S69" s="19" t="s">
        <v>629</v>
      </c>
      <c r="T69" s="19" t="s">
        <v>629</v>
      </c>
      <c r="U69" s="19" t="s">
        <v>629</v>
      </c>
      <c r="V69" s="19" t="s">
        <v>629</v>
      </c>
      <c r="W69" s="19" t="s">
        <v>629</v>
      </c>
      <c r="X69" s="19" t="s">
        <v>629</v>
      </c>
      <c r="Y69" s="19" t="s">
        <v>629</v>
      </c>
      <c r="Z69" s="19" t="s">
        <v>629</v>
      </c>
      <c r="AA69" s="19" t="s">
        <v>629</v>
      </c>
      <c r="AB69" s="19" t="s">
        <v>629</v>
      </c>
      <c r="AC69" s="19" t="s">
        <v>629</v>
      </c>
      <c r="AD69" s="19" t="s">
        <v>629</v>
      </c>
      <c r="AE69" s="19" t="s">
        <v>629</v>
      </c>
      <c r="AF69" s="19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19" t="s">
        <v>629</v>
      </c>
      <c r="J70" s="19" t="s">
        <v>629</v>
      </c>
      <c r="K70" s="19" t="s">
        <v>629</v>
      </c>
      <c r="L70" s="19" t="s">
        <v>629</v>
      </c>
      <c r="M70" s="19" t="s">
        <v>629</v>
      </c>
      <c r="N70" s="19" t="s">
        <v>629</v>
      </c>
      <c r="O70" s="19" t="s">
        <v>629</v>
      </c>
      <c r="P70" s="19" t="s">
        <v>629</v>
      </c>
      <c r="Q70" s="19" t="s">
        <v>629</v>
      </c>
      <c r="R70" s="19" t="s">
        <v>629</v>
      </c>
      <c r="S70" s="19" t="s">
        <v>629</v>
      </c>
      <c r="T70" s="19" t="s">
        <v>629</v>
      </c>
      <c r="U70" s="19" t="s">
        <v>629</v>
      </c>
      <c r="V70" s="19" t="s">
        <v>629</v>
      </c>
      <c r="W70" s="19" t="s">
        <v>629</v>
      </c>
      <c r="X70" s="19" t="s">
        <v>629</v>
      </c>
      <c r="Y70" s="19" t="s">
        <v>629</v>
      </c>
      <c r="Z70" s="19" t="s">
        <v>629</v>
      </c>
      <c r="AA70" s="19" t="s">
        <v>629</v>
      </c>
      <c r="AB70" s="19" t="s">
        <v>629</v>
      </c>
      <c r="AC70" s="19" t="s">
        <v>629</v>
      </c>
      <c r="AD70" s="19" t="s">
        <v>629</v>
      </c>
      <c r="AE70" s="19" t="s">
        <v>629</v>
      </c>
      <c r="AF70" s="19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19" t="s">
        <v>629</v>
      </c>
      <c r="J71" s="19" t="s">
        <v>629</v>
      </c>
      <c r="K71" s="19" t="s">
        <v>629</v>
      </c>
      <c r="L71" s="19" t="s">
        <v>629</v>
      </c>
      <c r="M71" s="19" t="s">
        <v>629</v>
      </c>
      <c r="N71" s="19" t="s">
        <v>629</v>
      </c>
      <c r="O71" s="19" t="s">
        <v>629</v>
      </c>
      <c r="P71" s="19" t="s">
        <v>629</v>
      </c>
      <c r="Q71" s="19" t="s">
        <v>629</v>
      </c>
      <c r="R71" s="19" t="s">
        <v>629</v>
      </c>
      <c r="S71" s="19" t="s">
        <v>629</v>
      </c>
      <c r="T71" s="19" t="s">
        <v>629</v>
      </c>
      <c r="U71" s="19" t="s">
        <v>629</v>
      </c>
      <c r="V71" s="19" t="s">
        <v>629</v>
      </c>
      <c r="W71" s="19" t="s">
        <v>629</v>
      </c>
      <c r="X71" s="19" t="s">
        <v>629</v>
      </c>
      <c r="Y71" s="19" t="s">
        <v>629</v>
      </c>
      <c r="Z71" s="19" t="s">
        <v>629</v>
      </c>
      <c r="AA71" s="19" t="s">
        <v>629</v>
      </c>
      <c r="AB71" s="19" t="s">
        <v>629</v>
      </c>
      <c r="AC71" s="19" t="s">
        <v>629</v>
      </c>
      <c r="AD71" s="19" t="s">
        <v>629</v>
      </c>
      <c r="AE71" s="19" t="s">
        <v>629</v>
      </c>
      <c r="AF71" s="19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19" t="s">
        <v>629</v>
      </c>
      <c r="J72" s="19" t="s">
        <v>629</v>
      </c>
      <c r="K72" s="19" t="s">
        <v>629</v>
      </c>
      <c r="L72" s="19" t="s">
        <v>629</v>
      </c>
      <c r="M72" s="19" t="s">
        <v>629</v>
      </c>
      <c r="N72" s="19" t="s">
        <v>629</v>
      </c>
      <c r="O72" s="19" t="s">
        <v>629</v>
      </c>
      <c r="P72" s="19" t="s">
        <v>629</v>
      </c>
      <c r="Q72" s="19" t="s">
        <v>629</v>
      </c>
      <c r="R72" s="19" t="s">
        <v>629</v>
      </c>
      <c r="S72" s="19" t="s">
        <v>629</v>
      </c>
      <c r="T72" s="19" t="s">
        <v>629</v>
      </c>
      <c r="U72" s="19" t="s">
        <v>629</v>
      </c>
      <c r="V72" s="19" t="s">
        <v>629</v>
      </c>
      <c r="W72" s="19" t="s">
        <v>629</v>
      </c>
      <c r="X72" s="19" t="s">
        <v>629</v>
      </c>
      <c r="Y72" s="19" t="s">
        <v>629</v>
      </c>
      <c r="Z72" s="19" t="s">
        <v>629</v>
      </c>
      <c r="AA72" s="19" t="s">
        <v>629</v>
      </c>
      <c r="AB72" s="19" t="s">
        <v>629</v>
      </c>
      <c r="AC72" s="19" t="s">
        <v>629</v>
      </c>
      <c r="AD72" s="19" t="s">
        <v>629</v>
      </c>
      <c r="AE72" s="19" t="s">
        <v>629</v>
      </c>
      <c r="AF72" s="19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19" t="s">
        <v>629</v>
      </c>
      <c r="J73" s="19" t="s">
        <v>629</v>
      </c>
      <c r="K73" s="19" t="s">
        <v>629</v>
      </c>
      <c r="L73" s="19" t="s">
        <v>629</v>
      </c>
      <c r="M73" s="19" t="s">
        <v>629</v>
      </c>
      <c r="N73" s="19" t="s">
        <v>629</v>
      </c>
      <c r="O73" s="19" t="s">
        <v>629</v>
      </c>
      <c r="P73" s="19" t="s">
        <v>629</v>
      </c>
      <c r="Q73" s="19" t="s">
        <v>629</v>
      </c>
      <c r="R73" s="19" t="s">
        <v>629</v>
      </c>
      <c r="S73" s="19" t="s">
        <v>629</v>
      </c>
      <c r="T73" s="19" t="s">
        <v>629</v>
      </c>
      <c r="U73" s="19" t="s">
        <v>629</v>
      </c>
      <c r="V73" s="19" t="s">
        <v>629</v>
      </c>
      <c r="W73" s="19" t="s">
        <v>629</v>
      </c>
      <c r="X73" s="19" t="s">
        <v>629</v>
      </c>
      <c r="Y73" s="19" t="s">
        <v>629</v>
      </c>
      <c r="Z73" s="19" t="s">
        <v>629</v>
      </c>
      <c r="AA73" s="19" t="s">
        <v>629</v>
      </c>
      <c r="AB73" s="19" t="s">
        <v>629</v>
      </c>
      <c r="AC73" s="19" t="s">
        <v>629</v>
      </c>
      <c r="AD73" s="19" t="s">
        <v>629</v>
      </c>
      <c r="AE73" s="19" t="s">
        <v>629</v>
      </c>
      <c r="AF73" s="19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19" t="s">
        <v>629</v>
      </c>
      <c r="J74" s="19" t="s">
        <v>629</v>
      </c>
      <c r="K74" s="19" t="s">
        <v>629</v>
      </c>
      <c r="L74" s="19" t="s">
        <v>629</v>
      </c>
      <c r="M74" s="19" t="s">
        <v>629</v>
      </c>
      <c r="N74" s="19" t="s">
        <v>629</v>
      </c>
      <c r="O74" s="19" t="s">
        <v>629</v>
      </c>
      <c r="P74" s="19" t="s">
        <v>629</v>
      </c>
      <c r="Q74" s="19" t="s">
        <v>629</v>
      </c>
      <c r="R74" s="19" t="s">
        <v>629</v>
      </c>
      <c r="S74" s="19" t="s">
        <v>629</v>
      </c>
      <c r="T74" s="19" t="s">
        <v>629</v>
      </c>
      <c r="U74" s="19" t="s">
        <v>629</v>
      </c>
      <c r="V74" s="19" t="s">
        <v>629</v>
      </c>
      <c r="W74" s="19" t="s">
        <v>629</v>
      </c>
      <c r="X74" s="19" t="s">
        <v>629</v>
      </c>
      <c r="Y74" s="19" t="s">
        <v>629</v>
      </c>
      <c r="Z74" s="19" t="s">
        <v>629</v>
      </c>
      <c r="AA74" s="19" t="s">
        <v>629</v>
      </c>
      <c r="AB74" s="19" t="s">
        <v>629</v>
      </c>
      <c r="AC74" s="19" t="s">
        <v>629</v>
      </c>
      <c r="AD74" s="19" t="s">
        <v>629</v>
      </c>
      <c r="AE74" s="19" t="s">
        <v>629</v>
      </c>
      <c r="AF74" s="19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19" t="s">
        <v>629</v>
      </c>
      <c r="J75" s="19" t="s">
        <v>629</v>
      </c>
      <c r="K75" s="19" t="s">
        <v>629</v>
      </c>
      <c r="L75" s="19" t="s">
        <v>629</v>
      </c>
      <c r="M75" s="19" t="s">
        <v>629</v>
      </c>
      <c r="N75" s="19" t="s">
        <v>629</v>
      </c>
      <c r="O75" s="19" t="s">
        <v>629</v>
      </c>
      <c r="P75" s="19" t="s">
        <v>629</v>
      </c>
      <c r="Q75" s="19" t="s">
        <v>629</v>
      </c>
      <c r="R75" s="19" t="s">
        <v>629</v>
      </c>
      <c r="S75" s="19" t="s">
        <v>629</v>
      </c>
      <c r="T75" s="19" t="s">
        <v>629</v>
      </c>
      <c r="U75" s="19" t="s">
        <v>629</v>
      </c>
      <c r="V75" s="19" t="s">
        <v>629</v>
      </c>
      <c r="W75" s="19" t="s">
        <v>629</v>
      </c>
      <c r="X75" s="19" t="s">
        <v>629</v>
      </c>
      <c r="Y75" s="19" t="s">
        <v>629</v>
      </c>
      <c r="Z75" s="19" t="s">
        <v>629</v>
      </c>
      <c r="AA75" s="19" t="s">
        <v>629</v>
      </c>
      <c r="AB75" s="19" t="s">
        <v>629</v>
      </c>
      <c r="AC75" s="19" t="s">
        <v>629</v>
      </c>
      <c r="AD75" s="19" t="s">
        <v>629</v>
      </c>
      <c r="AE75" s="19" t="s">
        <v>629</v>
      </c>
      <c r="AF75" s="19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19" t="s">
        <v>629</v>
      </c>
      <c r="J76" s="19" t="s">
        <v>629</v>
      </c>
      <c r="K76" s="19" t="s">
        <v>629</v>
      </c>
      <c r="L76" s="19" t="s">
        <v>629</v>
      </c>
      <c r="M76" s="19" t="s">
        <v>629</v>
      </c>
      <c r="N76" s="19" t="s">
        <v>629</v>
      </c>
      <c r="O76" s="19" t="s">
        <v>629</v>
      </c>
      <c r="P76" s="19" t="s">
        <v>629</v>
      </c>
      <c r="Q76" s="19" t="s">
        <v>629</v>
      </c>
      <c r="R76" s="19" t="s">
        <v>629</v>
      </c>
      <c r="S76" s="19" t="s">
        <v>629</v>
      </c>
      <c r="T76" s="19" t="s">
        <v>629</v>
      </c>
      <c r="U76" s="19" t="s">
        <v>629</v>
      </c>
      <c r="V76" s="19" t="s">
        <v>629</v>
      </c>
      <c r="W76" s="19" t="s">
        <v>629</v>
      </c>
      <c r="X76" s="19" t="s">
        <v>629</v>
      </c>
      <c r="Y76" s="19" t="s">
        <v>629</v>
      </c>
      <c r="Z76" s="19" t="s">
        <v>629</v>
      </c>
      <c r="AA76" s="19" t="s">
        <v>629</v>
      </c>
      <c r="AB76" s="19" t="s">
        <v>629</v>
      </c>
      <c r="AC76" s="19" t="s">
        <v>629</v>
      </c>
      <c r="AD76" s="19" t="s">
        <v>629</v>
      </c>
      <c r="AE76" s="19" t="s">
        <v>629</v>
      </c>
      <c r="AF76" s="19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19" t="s">
        <v>629</v>
      </c>
      <c r="J77" s="19" t="s">
        <v>629</v>
      </c>
      <c r="K77" s="19" t="s">
        <v>629</v>
      </c>
      <c r="L77" s="19" t="s">
        <v>629</v>
      </c>
      <c r="M77" s="19" t="s">
        <v>629</v>
      </c>
      <c r="N77" s="19" t="s">
        <v>629</v>
      </c>
      <c r="O77" s="19" t="s">
        <v>629</v>
      </c>
      <c r="P77" s="19" t="s">
        <v>629</v>
      </c>
      <c r="Q77" s="19" t="s">
        <v>629</v>
      </c>
      <c r="R77" s="19" t="s">
        <v>629</v>
      </c>
      <c r="S77" s="19" t="s">
        <v>629</v>
      </c>
      <c r="T77" s="19" t="s">
        <v>629</v>
      </c>
      <c r="U77" s="19" t="s">
        <v>629</v>
      </c>
      <c r="V77" s="19" t="s">
        <v>629</v>
      </c>
      <c r="W77" s="19" t="s">
        <v>629</v>
      </c>
      <c r="X77" s="19" t="s">
        <v>629</v>
      </c>
      <c r="Y77" s="19" t="s">
        <v>629</v>
      </c>
      <c r="Z77" s="19" t="s">
        <v>629</v>
      </c>
      <c r="AA77" s="19" t="s">
        <v>629</v>
      </c>
      <c r="AB77" s="19" t="s">
        <v>629</v>
      </c>
      <c r="AC77" s="19" t="s">
        <v>629</v>
      </c>
      <c r="AD77" s="19" t="s">
        <v>629</v>
      </c>
      <c r="AE77" s="19" t="s">
        <v>629</v>
      </c>
      <c r="AF77" s="19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19" t="s">
        <v>629</v>
      </c>
      <c r="J78" s="19" t="s">
        <v>629</v>
      </c>
      <c r="K78" s="19" t="s">
        <v>629</v>
      </c>
      <c r="L78" s="19" t="s">
        <v>629</v>
      </c>
      <c r="M78" s="19" t="s">
        <v>629</v>
      </c>
      <c r="N78" s="19" t="s">
        <v>629</v>
      </c>
      <c r="O78" s="19" t="s">
        <v>629</v>
      </c>
      <c r="P78" s="19" t="s">
        <v>629</v>
      </c>
      <c r="Q78" s="19" t="s">
        <v>629</v>
      </c>
      <c r="R78" s="19" t="s">
        <v>629</v>
      </c>
      <c r="S78" s="19" t="s">
        <v>629</v>
      </c>
      <c r="T78" s="19" t="s">
        <v>629</v>
      </c>
      <c r="U78" s="19" t="s">
        <v>629</v>
      </c>
      <c r="V78" s="19" t="s">
        <v>629</v>
      </c>
      <c r="W78" s="19" t="s">
        <v>629</v>
      </c>
      <c r="X78" s="19" t="s">
        <v>629</v>
      </c>
      <c r="Y78" s="19" t="s">
        <v>629</v>
      </c>
      <c r="Z78" s="19" t="s">
        <v>629</v>
      </c>
      <c r="AA78" s="19" t="s">
        <v>629</v>
      </c>
      <c r="AB78" s="19" t="s">
        <v>629</v>
      </c>
      <c r="AC78" s="19" t="s">
        <v>629</v>
      </c>
      <c r="AD78" s="19" t="s">
        <v>629</v>
      </c>
      <c r="AE78" s="19" t="s">
        <v>629</v>
      </c>
      <c r="AF78" s="19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19" t="s">
        <v>629</v>
      </c>
      <c r="J79" s="19" t="s">
        <v>629</v>
      </c>
      <c r="K79" s="19" t="s">
        <v>629</v>
      </c>
      <c r="L79" s="19" t="s">
        <v>629</v>
      </c>
      <c r="M79" s="19" t="s">
        <v>629</v>
      </c>
      <c r="N79" s="19" t="s">
        <v>629</v>
      </c>
      <c r="O79" s="19" t="s">
        <v>629</v>
      </c>
      <c r="P79" s="19" t="s">
        <v>629</v>
      </c>
      <c r="Q79" s="19" t="s">
        <v>629</v>
      </c>
      <c r="R79" s="19" t="s">
        <v>629</v>
      </c>
      <c r="S79" s="19" t="s">
        <v>629</v>
      </c>
      <c r="T79" s="19" t="s">
        <v>629</v>
      </c>
      <c r="U79" s="19" t="s">
        <v>629</v>
      </c>
      <c r="V79" s="19" t="s">
        <v>629</v>
      </c>
      <c r="W79" s="19" t="s">
        <v>629</v>
      </c>
      <c r="X79" s="19" t="s">
        <v>629</v>
      </c>
      <c r="Y79" s="19" t="s">
        <v>629</v>
      </c>
      <c r="Z79" s="19" t="s">
        <v>629</v>
      </c>
      <c r="AA79" s="19" t="s">
        <v>629</v>
      </c>
      <c r="AB79" s="19" t="s">
        <v>629</v>
      </c>
      <c r="AC79" s="19" t="s">
        <v>629</v>
      </c>
      <c r="AD79" s="19" t="s">
        <v>629</v>
      </c>
      <c r="AE79" s="19" t="s">
        <v>629</v>
      </c>
      <c r="AF79" s="19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19" t="s">
        <v>629</v>
      </c>
      <c r="J80" s="19" t="s">
        <v>629</v>
      </c>
      <c r="K80" s="19" t="s">
        <v>629</v>
      </c>
      <c r="L80" s="19" t="s">
        <v>629</v>
      </c>
      <c r="M80" s="19" t="s">
        <v>629</v>
      </c>
      <c r="N80" s="19" t="s">
        <v>629</v>
      </c>
      <c r="O80" s="19" t="s">
        <v>629</v>
      </c>
      <c r="P80" s="19" t="s">
        <v>629</v>
      </c>
      <c r="Q80" s="19" t="s">
        <v>629</v>
      </c>
      <c r="R80" s="19" t="s">
        <v>629</v>
      </c>
      <c r="S80" s="19" t="s">
        <v>629</v>
      </c>
      <c r="T80" s="19" t="s">
        <v>629</v>
      </c>
      <c r="U80" s="19" t="s">
        <v>629</v>
      </c>
      <c r="V80" s="19" t="s">
        <v>629</v>
      </c>
      <c r="W80" s="19" t="s">
        <v>629</v>
      </c>
      <c r="X80" s="19" t="s">
        <v>629</v>
      </c>
      <c r="Y80" s="19" t="s">
        <v>629</v>
      </c>
      <c r="Z80" s="19" t="s">
        <v>629</v>
      </c>
      <c r="AA80" s="19" t="s">
        <v>629</v>
      </c>
      <c r="AB80" s="19" t="s">
        <v>629</v>
      </c>
      <c r="AC80" s="19" t="s">
        <v>629</v>
      </c>
      <c r="AD80" s="19" t="s">
        <v>629</v>
      </c>
      <c r="AE80" s="19" t="s">
        <v>629</v>
      </c>
      <c r="AF80" s="19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1067.0519999999999</v>
      </c>
      <c r="J81" s="19">
        <v>978.197</v>
      </c>
      <c r="K81" s="19">
        <v>894.41899999999998</v>
      </c>
      <c r="L81" s="19">
        <v>892.23699999999997</v>
      </c>
      <c r="M81" s="19">
        <v>874.30200000000002</v>
      </c>
      <c r="N81" s="19">
        <v>950.03</v>
      </c>
      <c r="O81" s="19">
        <v>964.495</v>
      </c>
      <c r="P81" s="19">
        <v>978.82799999999997</v>
      </c>
      <c r="Q81" s="19">
        <v>1024.3399999999999</v>
      </c>
      <c r="R81" s="19">
        <v>1137.3109999999999</v>
      </c>
      <c r="S81" s="19">
        <v>1191.105</v>
      </c>
      <c r="T81" s="19">
        <v>1223.807</v>
      </c>
      <c r="U81" s="19">
        <v>1105.306</v>
      </c>
      <c r="V81" s="19">
        <v>1399.6759999999999</v>
      </c>
      <c r="W81" s="19">
        <v>1382.903</v>
      </c>
      <c r="X81" s="19">
        <v>1289.7080000000001</v>
      </c>
      <c r="Y81" s="19">
        <v>1479.904</v>
      </c>
      <c r="Z81" s="19">
        <v>1598.5989999999999</v>
      </c>
      <c r="AA81" s="19">
        <v>1959.355</v>
      </c>
      <c r="AB81" s="19">
        <v>1998.2570000000001</v>
      </c>
      <c r="AC81" s="19">
        <v>1931.194</v>
      </c>
      <c r="AD81" s="19">
        <v>2221.3150000000001</v>
      </c>
      <c r="AE81" s="19">
        <v>2532.165</v>
      </c>
      <c r="AF81" s="19">
        <v>2654.9290000000001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19" t="s">
        <v>629</v>
      </c>
      <c r="J82" s="19" t="s">
        <v>629</v>
      </c>
      <c r="K82" s="19" t="s">
        <v>629</v>
      </c>
      <c r="L82" s="19" t="s">
        <v>629</v>
      </c>
      <c r="M82" s="19" t="s">
        <v>629</v>
      </c>
      <c r="N82" s="19" t="s">
        <v>629</v>
      </c>
      <c r="O82" s="19" t="s">
        <v>629</v>
      </c>
      <c r="P82" s="19" t="s">
        <v>629</v>
      </c>
      <c r="Q82" s="19" t="s">
        <v>629</v>
      </c>
      <c r="R82" s="19" t="s">
        <v>629</v>
      </c>
      <c r="S82" s="19" t="s">
        <v>629</v>
      </c>
      <c r="T82" s="19" t="s">
        <v>629</v>
      </c>
      <c r="U82" s="19" t="s">
        <v>629</v>
      </c>
      <c r="V82" s="19" t="s">
        <v>629</v>
      </c>
      <c r="W82" s="19" t="s">
        <v>629</v>
      </c>
      <c r="X82" s="19" t="s">
        <v>629</v>
      </c>
      <c r="Y82" s="19" t="s">
        <v>629</v>
      </c>
      <c r="Z82" s="19" t="s">
        <v>629</v>
      </c>
      <c r="AA82" s="19" t="s">
        <v>629</v>
      </c>
      <c r="AB82" s="19" t="s">
        <v>629</v>
      </c>
      <c r="AC82" s="19" t="s">
        <v>629</v>
      </c>
      <c r="AD82" s="19" t="s">
        <v>629</v>
      </c>
      <c r="AE82" s="19" t="s">
        <v>629</v>
      </c>
      <c r="AF82" s="19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19" t="s">
        <v>629</v>
      </c>
      <c r="J83" s="19" t="s">
        <v>629</v>
      </c>
      <c r="K83" s="19" t="s">
        <v>629</v>
      </c>
      <c r="L83" s="19" t="s">
        <v>629</v>
      </c>
      <c r="M83" s="19" t="s">
        <v>629</v>
      </c>
      <c r="N83" s="19" t="s">
        <v>629</v>
      </c>
      <c r="O83" s="19" t="s">
        <v>629</v>
      </c>
      <c r="P83" s="19" t="s">
        <v>629</v>
      </c>
      <c r="Q83" s="19" t="s">
        <v>629</v>
      </c>
      <c r="R83" s="19" t="s">
        <v>629</v>
      </c>
      <c r="S83" s="19" t="s">
        <v>629</v>
      </c>
      <c r="T83" s="19" t="s">
        <v>629</v>
      </c>
      <c r="U83" s="19" t="s">
        <v>629</v>
      </c>
      <c r="V83" s="19" t="s">
        <v>629</v>
      </c>
      <c r="W83" s="19" t="s">
        <v>629</v>
      </c>
      <c r="X83" s="19" t="s">
        <v>629</v>
      </c>
      <c r="Y83" s="19" t="s">
        <v>629</v>
      </c>
      <c r="Z83" s="19" t="s">
        <v>629</v>
      </c>
      <c r="AA83" s="19" t="s">
        <v>629</v>
      </c>
      <c r="AB83" s="19" t="s">
        <v>629</v>
      </c>
      <c r="AC83" s="19" t="s">
        <v>629</v>
      </c>
      <c r="AD83" s="19" t="s">
        <v>629</v>
      </c>
      <c r="AE83" s="19" t="s">
        <v>629</v>
      </c>
      <c r="AF83" s="19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19" t="s">
        <v>629</v>
      </c>
      <c r="J84" s="19" t="s">
        <v>629</v>
      </c>
      <c r="K84" s="19" t="s">
        <v>629</v>
      </c>
      <c r="L84" s="19" t="s">
        <v>629</v>
      </c>
      <c r="M84" s="19" t="s">
        <v>629</v>
      </c>
      <c r="N84" s="19" t="s">
        <v>629</v>
      </c>
      <c r="O84" s="19" t="s">
        <v>629</v>
      </c>
      <c r="P84" s="19" t="s">
        <v>629</v>
      </c>
      <c r="Q84" s="19" t="s">
        <v>629</v>
      </c>
      <c r="R84" s="19" t="s">
        <v>629</v>
      </c>
      <c r="S84" s="19" t="s">
        <v>629</v>
      </c>
      <c r="T84" s="19" t="s">
        <v>629</v>
      </c>
      <c r="U84" s="19" t="s">
        <v>629</v>
      </c>
      <c r="V84" s="19" t="s">
        <v>629</v>
      </c>
      <c r="W84" s="19" t="s">
        <v>629</v>
      </c>
      <c r="X84" s="19" t="s">
        <v>629</v>
      </c>
      <c r="Y84" s="19" t="s">
        <v>629</v>
      </c>
      <c r="Z84" s="19" t="s">
        <v>629</v>
      </c>
      <c r="AA84" s="19" t="s">
        <v>629</v>
      </c>
      <c r="AB84" s="19" t="s">
        <v>629</v>
      </c>
      <c r="AC84" s="19" t="s">
        <v>629</v>
      </c>
      <c r="AD84" s="19" t="s">
        <v>629</v>
      </c>
      <c r="AE84" s="19" t="s">
        <v>629</v>
      </c>
      <c r="AF84" s="19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19" t="s">
        <v>629</v>
      </c>
      <c r="J85" s="19" t="s">
        <v>629</v>
      </c>
      <c r="K85" s="19" t="s">
        <v>629</v>
      </c>
      <c r="L85" s="19" t="s">
        <v>629</v>
      </c>
      <c r="M85" s="19" t="s">
        <v>629</v>
      </c>
      <c r="N85" s="19" t="s">
        <v>629</v>
      </c>
      <c r="O85" s="19" t="s">
        <v>629</v>
      </c>
      <c r="P85" s="19" t="s">
        <v>629</v>
      </c>
      <c r="Q85" s="19" t="s">
        <v>629</v>
      </c>
      <c r="R85" s="19" t="s">
        <v>629</v>
      </c>
      <c r="S85" s="19" t="s">
        <v>629</v>
      </c>
      <c r="T85" s="19" t="s">
        <v>629</v>
      </c>
      <c r="U85" s="19" t="s">
        <v>629</v>
      </c>
      <c r="V85" s="19" t="s">
        <v>629</v>
      </c>
      <c r="W85" s="19" t="s">
        <v>629</v>
      </c>
      <c r="X85" s="19" t="s">
        <v>629</v>
      </c>
      <c r="Y85" s="19" t="s">
        <v>629</v>
      </c>
      <c r="Z85" s="19" t="s">
        <v>629</v>
      </c>
      <c r="AA85" s="19" t="s">
        <v>629</v>
      </c>
      <c r="AB85" s="19" t="s">
        <v>629</v>
      </c>
      <c r="AC85" s="19" t="s">
        <v>629</v>
      </c>
      <c r="AD85" s="19" t="s">
        <v>629</v>
      </c>
      <c r="AE85" s="19" t="s">
        <v>629</v>
      </c>
      <c r="AF85" s="19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19" t="s">
        <v>629</v>
      </c>
      <c r="J86" s="19" t="s">
        <v>629</v>
      </c>
      <c r="K86" s="19" t="s">
        <v>629</v>
      </c>
      <c r="L86" s="19" t="s">
        <v>629</v>
      </c>
      <c r="M86" s="19" t="s">
        <v>629</v>
      </c>
      <c r="N86" s="19" t="s">
        <v>629</v>
      </c>
      <c r="O86" s="19" t="s">
        <v>629</v>
      </c>
      <c r="P86" s="19" t="s">
        <v>629</v>
      </c>
      <c r="Q86" s="19" t="s">
        <v>629</v>
      </c>
      <c r="R86" s="19" t="s">
        <v>629</v>
      </c>
      <c r="S86" s="19" t="s">
        <v>629</v>
      </c>
      <c r="T86" s="19" t="s">
        <v>629</v>
      </c>
      <c r="U86" s="19" t="s">
        <v>629</v>
      </c>
      <c r="V86" s="19" t="s">
        <v>629</v>
      </c>
      <c r="W86" s="19" t="s">
        <v>629</v>
      </c>
      <c r="X86" s="19" t="s">
        <v>629</v>
      </c>
      <c r="Y86" s="19" t="s">
        <v>629</v>
      </c>
      <c r="Z86" s="19" t="s">
        <v>629</v>
      </c>
      <c r="AA86" s="19" t="s">
        <v>629</v>
      </c>
      <c r="AB86" s="19" t="s">
        <v>629</v>
      </c>
      <c r="AC86" s="19" t="s">
        <v>629</v>
      </c>
      <c r="AD86" s="19" t="s">
        <v>629</v>
      </c>
      <c r="AE86" s="19" t="s">
        <v>629</v>
      </c>
      <c r="AF86" s="19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19" t="s">
        <v>629</v>
      </c>
      <c r="J87" s="19" t="s">
        <v>629</v>
      </c>
      <c r="K87" s="19" t="s">
        <v>629</v>
      </c>
      <c r="L87" s="19" t="s">
        <v>629</v>
      </c>
      <c r="M87" s="19" t="s">
        <v>629</v>
      </c>
      <c r="N87" s="19" t="s">
        <v>629</v>
      </c>
      <c r="O87" s="19" t="s">
        <v>629</v>
      </c>
      <c r="P87" s="19" t="s">
        <v>629</v>
      </c>
      <c r="Q87" s="19" t="s">
        <v>629</v>
      </c>
      <c r="R87" s="19" t="s">
        <v>629</v>
      </c>
      <c r="S87" s="19" t="s">
        <v>629</v>
      </c>
      <c r="T87" s="19" t="s">
        <v>629</v>
      </c>
      <c r="U87" s="19" t="s">
        <v>629</v>
      </c>
      <c r="V87" s="19" t="s">
        <v>629</v>
      </c>
      <c r="W87" s="19" t="s">
        <v>629</v>
      </c>
      <c r="X87" s="19" t="s">
        <v>629</v>
      </c>
      <c r="Y87" s="19" t="s">
        <v>629</v>
      </c>
      <c r="Z87" s="19" t="s">
        <v>629</v>
      </c>
      <c r="AA87" s="19" t="s">
        <v>629</v>
      </c>
      <c r="AB87" s="19" t="s">
        <v>629</v>
      </c>
      <c r="AC87" s="19" t="s">
        <v>629</v>
      </c>
      <c r="AD87" s="19" t="s">
        <v>629</v>
      </c>
      <c r="AE87" s="19" t="s">
        <v>629</v>
      </c>
      <c r="AF87" s="19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19" t="s">
        <v>629</v>
      </c>
      <c r="J88" s="19" t="s">
        <v>629</v>
      </c>
      <c r="K88" s="19" t="s">
        <v>629</v>
      </c>
      <c r="L88" s="19" t="s">
        <v>629</v>
      </c>
      <c r="M88" s="19" t="s">
        <v>629</v>
      </c>
      <c r="N88" s="19" t="s">
        <v>629</v>
      </c>
      <c r="O88" s="19" t="s">
        <v>629</v>
      </c>
      <c r="P88" s="19" t="s">
        <v>629</v>
      </c>
      <c r="Q88" s="19" t="s">
        <v>629</v>
      </c>
      <c r="R88" s="19" t="s">
        <v>629</v>
      </c>
      <c r="S88" s="19" t="s">
        <v>629</v>
      </c>
      <c r="T88" s="19" t="s">
        <v>629</v>
      </c>
      <c r="U88" s="19" t="s">
        <v>629</v>
      </c>
      <c r="V88" s="19" t="s">
        <v>629</v>
      </c>
      <c r="W88" s="19" t="s">
        <v>629</v>
      </c>
      <c r="X88" s="19" t="s">
        <v>629</v>
      </c>
      <c r="Y88" s="19" t="s">
        <v>629</v>
      </c>
      <c r="Z88" s="19" t="s">
        <v>629</v>
      </c>
      <c r="AA88" s="19" t="s">
        <v>629</v>
      </c>
      <c r="AB88" s="19" t="s">
        <v>629</v>
      </c>
      <c r="AC88" s="19" t="s">
        <v>629</v>
      </c>
      <c r="AD88" s="19" t="s">
        <v>629</v>
      </c>
      <c r="AE88" s="19" t="s">
        <v>629</v>
      </c>
      <c r="AF88" s="19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19" t="s">
        <v>629</v>
      </c>
      <c r="J89" s="19" t="s">
        <v>629</v>
      </c>
      <c r="K89" s="19" t="s">
        <v>629</v>
      </c>
      <c r="L89" s="19" t="s">
        <v>629</v>
      </c>
      <c r="M89" s="19" t="s">
        <v>629</v>
      </c>
      <c r="N89" s="19" t="s">
        <v>629</v>
      </c>
      <c r="O89" s="19" t="s">
        <v>629</v>
      </c>
      <c r="P89" s="19" t="s">
        <v>629</v>
      </c>
      <c r="Q89" s="19" t="s">
        <v>629</v>
      </c>
      <c r="R89" s="19" t="s">
        <v>629</v>
      </c>
      <c r="S89" s="19" t="s">
        <v>629</v>
      </c>
      <c r="T89" s="19" t="s">
        <v>629</v>
      </c>
      <c r="U89" s="19" t="s">
        <v>629</v>
      </c>
      <c r="V89" s="19" t="s">
        <v>629</v>
      </c>
      <c r="W89" s="19" t="s">
        <v>629</v>
      </c>
      <c r="X89" s="19" t="s">
        <v>629</v>
      </c>
      <c r="Y89" s="19" t="s">
        <v>629</v>
      </c>
      <c r="Z89" s="19" t="s">
        <v>629</v>
      </c>
      <c r="AA89" s="19" t="s">
        <v>629</v>
      </c>
      <c r="AB89" s="19" t="s">
        <v>629</v>
      </c>
      <c r="AC89" s="19" t="s">
        <v>629</v>
      </c>
      <c r="AD89" s="19" t="s">
        <v>629</v>
      </c>
      <c r="AE89" s="19" t="s">
        <v>629</v>
      </c>
      <c r="AF89" s="19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19" t="s">
        <v>629</v>
      </c>
      <c r="J90" s="19" t="s">
        <v>629</v>
      </c>
      <c r="K90" s="19" t="s">
        <v>629</v>
      </c>
      <c r="L90" s="19" t="s">
        <v>629</v>
      </c>
      <c r="M90" s="19" t="s">
        <v>629</v>
      </c>
      <c r="N90" s="19" t="s">
        <v>629</v>
      </c>
      <c r="O90" s="19" t="s">
        <v>629</v>
      </c>
      <c r="P90" s="19" t="s">
        <v>629</v>
      </c>
      <c r="Q90" s="19" t="s">
        <v>629</v>
      </c>
      <c r="R90" s="19" t="s">
        <v>629</v>
      </c>
      <c r="S90" s="19" t="s">
        <v>629</v>
      </c>
      <c r="T90" s="19" t="s">
        <v>629</v>
      </c>
      <c r="U90" s="19" t="s">
        <v>629</v>
      </c>
      <c r="V90" s="19" t="s">
        <v>629</v>
      </c>
      <c r="W90" s="19" t="s">
        <v>629</v>
      </c>
      <c r="X90" s="19" t="s">
        <v>629</v>
      </c>
      <c r="Y90" s="19" t="s">
        <v>629</v>
      </c>
      <c r="Z90" s="19" t="s">
        <v>629</v>
      </c>
      <c r="AA90" s="19" t="s">
        <v>629</v>
      </c>
      <c r="AB90" s="19" t="s">
        <v>629</v>
      </c>
      <c r="AC90" s="19" t="s">
        <v>629</v>
      </c>
      <c r="AD90" s="19" t="s">
        <v>629</v>
      </c>
      <c r="AE90" s="19" t="s">
        <v>629</v>
      </c>
      <c r="AF90" s="19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19" t="s">
        <v>629</v>
      </c>
      <c r="J91" s="19" t="s">
        <v>629</v>
      </c>
      <c r="K91" s="19" t="s">
        <v>629</v>
      </c>
      <c r="L91" s="19" t="s">
        <v>629</v>
      </c>
      <c r="M91" s="19" t="s">
        <v>629</v>
      </c>
      <c r="N91" s="19" t="s">
        <v>629</v>
      </c>
      <c r="O91" s="19" t="s">
        <v>629</v>
      </c>
      <c r="P91" s="19" t="s">
        <v>629</v>
      </c>
      <c r="Q91" s="19" t="s">
        <v>629</v>
      </c>
      <c r="R91" s="19" t="s">
        <v>629</v>
      </c>
      <c r="S91" s="19" t="s">
        <v>629</v>
      </c>
      <c r="T91" s="19" t="s">
        <v>629</v>
      </c>
      <c r="U91" s="19" t="s">
        <v>629</v>
      </c>
      <c r="V91" s="19" t="s">
        <v>629</v>
      </c>
      <c r="W91" s="19" t="s">
        <v>629</v>
      </c>
      <c r="X91" s="19" t="s">
        <v>629</v>
      </c>
      <c r="Y91" s="19" t="s">
        <v>629</v>
      </c>
      <c r="Z91" s="19" t="s">
        <v>629</v>
      </c>
      <c r="AA91" s="19" t="s">
        <v>629</v>
      </c>
      <c r="AB91" s="19" t="s">
        <v>629</v>
      </c>
      <c r="AC91" s="19" t="s">
        <v>629</v>
      </c>
      <c r="AD91" s="19" t="s">
        <v>629</v>
      </c>
      <c r="AE91" s="19" t="s">
        <v>629</v>
      </c>
      <c r="AF91" s="19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19" t="s">
        <v>629</v>
      </c>
      <c r="J92" s="19" t="s">
        <v>629</v>
      </c>
      <c r="K92" s="19" t="s">
        <v>629</v>
      </c>
      <c r="L92" s="19" t="s">
        <v>629</v>
      </c>
      <c r="M92" s="19" t="s">
        <v>629</v>
      </c>
      <c r="N92" s="19" t="s">
        <v>629</v>
      </c>
      <c r="O92" s="19" t="s">
        <v>629</v>
      </c>
      <c r="P92" s="19" t="s">
        <v>629</v>
      </c>
      <c r="Q92" s="19" t="s">
        <v>629</v>
      </c>
      <c r="R92" s="19" t="s">
        <v>629</v>
      </c>
      <c r="S92" s="19" t="s">
        <v>629</v>
      </c>
      <c r="T92" s="19" t="s">
        <v>629</v>
      </c>
      <c r="U92" s="19" t="s">
        <v>629</v>
      </c>
      <c r="V92" s="19" t="s">
        <v>629</v>
      </c>
      <c r="W92" s="19" t="s">
        <v>629</v>
      </c>
      <c r="X92" s="19" t="s">
        <v>629</v>
      </c>
      <c r="Y92" s="19" t="s">
        <v>629</v>
      </c>
      <c r="Z92" s="19" t="s">
        <v>629</v>
      </c>
      <c r="AA92" s="19" t="s">
        <v>629</v>
      </c>
      <c r="AB92" s="19" t="s">
        <v>629</v>
      </c>
      <c r="AC92" s="19" t="s">
        <v>629</v>
      </c>
      <c r="AD92" s="19" t="s">
        <v>629</v>
      </c>
      <c r="AE92" s="19" t="s">
        <v>629</v>
      </c>
      <c r="AF92" s="19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19" t="s">
        <v>629</v>
      </c>
      <c r="J93" s="19" t="s">
        <v>629</v>
      </c>
      <c r="K93" s="19" t="s">
        <v>629</v>
      </c>
      <c r="L93" s="19" t="s">
        <v>629</v>
      </c>
      <c r="M93" s="19" t="s">
        <v>629</v>
      </c>
      <c r="N93" s="19" t="s">
        <v>629</v>
      </c>
      <c r="O93" s="19" t="s">
        <v>629</v>
      </c>
      <c r="P93" s="19" t="s">
        <v>629</v>
      </c>
      <c r="Q93" s="19" t="s">
        <v>629</v>
      </c>
      <c r="R93" s="19" t="s">
        <v>629</v>
      </c>
      <c r="S93" s="19" t="s">
        <v>629</v>
      </c>
      <c r="T93" s="19" t="s">
        <v>629</v>
      </c>
      <c r="U93" s="19" t="s">
        <v>629</v>
      </c>
      <c r="V93" s="19" t="s">
        <v>629</v>
      </c>
      <c r="W93" s="19" t="s">
        <v>629</v>
      </c>
      <c r="X93" s="19" t="s">
        <v>629</v>
      </c>
      <c r="Y93" s="19" t="s">
        <v>629</v>
      </c>
      <c r="Z93" s="19" t="s">
        <v>629</v>
      </c>
      <c r="AA93" s="19" t="s">
        <v>629</v>
      </c>
      <c r="AB93" s="19" t="s">
        <v>629</v>
      </c>
      <c r="AC93" s="19" t="s">
        <v>629</v>
      </c>
      <c r="AD93" s="19" t="s">
        <v>629</v>
      </c>
      <c r="AE93" s="19" t="s">
        <v>629</v>
      </c>
      <c r="AF93" s="19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997.553</v>
      </c>
      <c r="J94" s="19">
        <v>833.26300000000003</v>
      </c>
      <c r="K94" s="19">
        <v>940.70299999999997</v>
      </c>
      <c r="L94" s="19">
        <v>951.56100000000004</v>
      </c>
      <c r="M94" s="19">
        <v>1044.2190000000001</v>
      </c>
      <c r="N94" s="19">
        <v>892.36599999999999</v>
      </c>
      <c r="O94" s="19">
        <v>909.96299999999997</v>
      </c>
      <c r="P94" s="19">
        <v>1072.2550000000001</v>
      </c>
      <c r="Q94" s="19">
        <v>1117.472</v>
      </c>
      <c r="R94" s="19">
        <v>1174.2909999999999</v>
      </c>
      <c r="S94" s="19">
        <v>1514.0360000000001</v>
      </c>
      <c r="T94" s="19">
        <v>1233.4590000000001</v>
      </c>
      <c r="U94" s="19">
        <v>1426.7809999999999</v>
      </c>
      <c r="V94" s="19">
        <v>1274.53</v>
      </c>
      <c r="W94" s="19">
        <v>1391.587</v>
      </c>
      <c r="X94" s="19">
        <v>1511.0319999999999</v>
      </c>
      <c r="Y94" s="19">
        <v>2096.181</v>
      </c>
      <c r="Z94" s="19">
        <v>1876.9269999999999</v>
      </c>
      <c r="AA94" s="19">
        <v>2174.3200000000002</v>
      </c>
      <c r="AB94" s="19">
        <v>1995.9169999999999</v>
      </c>
      <c r="AC94" s="19">
        <v>2185.3209999999999</v>
      </c>
      <c r="AD94" s="19">
        <v>2202.6979999999999</v>
      </c>
      <c r="AE94" s="19">
        <v>2365.0439999999999</v>
      </c>
      <c r="AF94" s="19">
        <v>2629.59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19" t="s">
        <v>629</v>
      </c>
      <c r="J95" s="19" t="s">
        <v>629</v>
      </c>
      <c r="K95" s="19" t="s">
        <v>629</v>
      </c>
      <c r="L95" s="19" t="s">
        <v>629</v>
      </c>
      <c r="M95" s="19" t="s">
        <v>629</v>
      </c>
      <c r="N95" s="19" t="s">
        <v>629</v>
      </c>
      <c r="O95" s="19" t="s">
        <v>629</v>
      </c>
      <c r="P95" s="19" t="s">
        <v>629</v>
      </c>
      <c r="Q95" s="19" t="s">
        <v>629</v>
      </c>
      <c r="R95" s="19" t="s">
        <v>629</v>
      </c>
      <c r="S95" s="19" t="s">
        <v>629</v>
      </c>
      <c r="T95" s="19" t="s">
        <v>629</v>
      </c>
      <c r="U95" s="19" t="s">
        <v>629</v>
      </c>
      <c r="V95" s="19" t="s">
        <v>629</v>
      </c>
      <c r="W95" s="19" t="s">
        <v>629</v>
      </c>
      <c r="X95" s="19" t="s">
        <v>629</v>
      </c>
      <c r="Y95" s="19" t="s">
        <v>629</v>
      </c>
      <c r="Z95" s="19" t="s">
        <v>629</v>
      </c>
      <c r="AA95" s="19" t="s">
        <v>629</v>
      </c>
      <c r="AB95" s="19" t="s">
        <v>629</v>
      </c>
      <c r="AC95" s="19" t="s">
        <v>629</v>
      </c>
      <c r="AD95" s="19" t="s">
        <v>629</v>
      </c>
      <c r="AE95" s="19" t="s">
        <v>629</v>
      </c>
      <c r="AF95" s="19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19" t="s">
        <v>629</v>
      </c>
      <c r="J96" s="19" t="s">
        <v>629</v>
      </c>
      <c r="K96" s="19" t="s">
        <v>629</v>
      </c>
      <c r="L96" s="19" t="s">
        <v>629</v>
      </c>
      <c r="M96" s="19" t="s">
        <v>629</v>
      </c>
      <c r="N96" s="19" t="s">
        <v>629</v>
      </c>
      <c r="O96" s="19" t="s">
        <v>629</v>
      </c>
      <c r="P96" s="19" t="s">
        <v>629</v>
      </c>
      <c r="Q96" s="19" t="s">
        <v>629</v>
      </c>
      <c r="R96" s="19" t="s">
        <v>629</v>
      </c>
      <c r="S96" s="19" t="s">
        <v>629</v>
      </c>
      <c r="T96" s="19" t="s">
        <v>629</v>
      </c>
      <c r="U96" s="19" t="s">
        <v>629</v>
      </c>
      <c r="V96" s="19" t="s">
        <v>629</v>
      </c>
      <c r="W96" s="19" t="s">
        <v>629</v>
      </c>
      <c r="X96" s="19" t="s">
        <v>629</v>
      </c>
      <c r="Y96" s="19" t="s">
        <v>629</v>
      </c>
      <c r="Z96" s="19" t="s">
        <v>629</v>
      </c>
      <c r="AA96" s="19" t="s">
        <v>629</v>
      </c>
      <c r="AB96" s="19" t="s">
        <v>629</v>
      </c>
      <c r="AC96" s="19" t="s">
        <v>629</v>
      </c>
      <c r="AD96" s="19" t="s">
        <v>629</v>
      </c>
      <c r="AE96" s="19" t="s">
        <v>629</v>
      </c>
      <c r="AF96" s="19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19" t="s">
        <v>629</v>
      </c>
      <c r="J97" s="19" t="s">
        <v>629</v>
      </c>
      <c r="K97" s="19" t="s">
        <v>629</v>
      </c>
      <c r="L97" s="19" t="s">
        <v>629</v>
      </c>
      <c r="M97" s="19" t="s">
        <v>629</v>
      </c>
      <c r="N97" s="19" t="s">
        <v>629</v>
      </c>
      <c r="O97" s="19" t="s">
        <v>629</v>
      </c>
      <c r="P97" s="19" t="s">
        <v>629</v>
      </c>
      <c r="Q97" s="19" t="s">
        <v>629</v>
      </c>
      <c r="R97" s="19" t="s">
        <v>629</v>
      </c>
      <c r="S97" s="19" t="s">
        <v>629</v>
      </c>
      <c r="T97" s="19" t="s">
        <v>629</v>
      </c>
      <c r="U97" s="19" t="s">
        <v>629</v>
      </c>
      <c r="V97" s="19" t="s">
        <v>629</v>
      </c>
      <c r="W97" s="19" t="s">
        <v>629</v>
      </c>
      <c r="X97" s="19" t="s">
        <v>629</v>
      </c>
      <c r="Y97" s="19" t="s">
        <v>629</v>
      </c>
      <c r="Z97" s="19" t="s">
        <v>629</v>
      </c>
      <c r="AA97" s="19" t="s">
        <v>629</v>
      </c>
      <c r="AB97" s="19" t="s">
        <v>629</v>
      </c>
      <c r="AC97" s="19" t="s">
        <v>629</v>
      </c>
      <c r="AD97" s="19" t="s">
        <v>629</v>
      </c>
      <c r="AE97" s="19" t="s">
        <v>629</v>
      </c>
      <c r="AF97" s="19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19" t="s">
        <v>629</v>
      </c>
      <c r="J98" s="19" t="s">
        <v>629</v>
      </c>
      <c r="K98" s="19" t="s">
        <v>629</v>
      </c>
      <c r="L98" s="19" t="s">
        <v>629</v>
      </c>
      <c r="M98" s="19" t="s">
        <v>629</v>
      </c>
      <c r="N98" s="19" t="s">
        <v>629</v>
      </c>
      <c r="O98" s="19" t="s">
        <v>629</v>
      </c>
      <c r="P98" s="19" t="s">
        <v>629</v>
      </c>
      <c r="Q98" s="19" t="s">
        <v>629</v>
      </c>
      <c r="R98" s="19" t="s">
        <v>629</v>
      </c>
      <c r="S98" s="19" t="s">
        <v>629</v>
      </c>
      <c r="T98" s="19" t="s">
        <v>629</v>
      </c>
      <c r="U98" s="19" t="s">
        <v>629</v>
      </c>
      <c r="V98" s="19" t="s">
        <v>629</v>
      </c>
      <c r="W98" s="19" t="s">
        <v>629</v>
      </c>
      <c r="X98" s="19" t="s">
        <v>629</v>
      </c>
      <c r="Y98" s="19" t="s">
        <v>629</v>
      </c>
      <c r="Z98" s="19" t="s">
        <v>629</v>
      </c>
      <c r="AA98" s="19" t="s">
        <v>629</v>
      </c>
      <c r="AB98" s="19" t="s">
        <v>629</v>
      </c>
      <c r="AC98" s="19" t="s">
        <v>629</v>
      </c>
      <c r="AD98" s="19" t="s">
        <v>629</v>
      </c>
      <c r="AE98" s="19" t="s">
        <v>629</v>
      </c>
      <c r="AF98" s="19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19" t="s">
        <v>629</v>
      </c>
      <c r="J99" s="19" t="s">
        <v>629</v>
      </c>
      <c r="K99" s="19" t="s">
        <v>629</v>
      </c>
      <c r="L99" s="19" t="s">
        <v>629</v>
      </c>
      <c r="M99" s="19" t="s">
        <v>629</v>
      </c>
      <c r="N99" s="19" t="s">
        <v>629</v>
      </c>
      <c r="O99" s="19" t="s">
        <v>629</v>
      </c>
      <c r="P99" s="19" t="s">
        <v>629</v>
      </c>
      <c r="Q99" s="19" t="s">
        <v>629</v>
      </c>
      <c r="R99" s="19" t="s">
        <v>629</v>
      </c>
      <c r="S99" s="19" t="s">
        <v>629</v>
      </c>
      <c r="T99" s="19" t="s">
        <v>629</v>
      </c>
      <c r="U99" s="19" t="s">
        <v>629</v>
      </c>
      <c r="V99" s="19" t="s">
        <v>629</v>
      </c>
      <c r="W99" s="19" t="s">
        <v>629</v>
      </c>
      <c r="X99" s="19" t="s">
        <v>629</v>
      </c>
      <c r="Y99" s="19" t="s">
        <v>629</v>
      </c>
      <c r="Z99" s="19" t="s">
        <v>629</v>
      </c>
      <c r="AA99" s="19" t="s">
        <v>629</v>
      </c>
      <c r="AB99" s="19" t="s">
        <v>629</v>
      </c>
      <c r="AC99" s="19" t="s">
        <v>629</v>
      </c>
      <c r="AD99" s="19" t="s">
        <v>629</v>
      </c>
      <c r="AE99" s="19" t="s">
        <v>629</v>
      </c>
      <c r="AF99" s="19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19" t="s">
        <v>629</v>
      </c>
      <c r="J100" s="19" t="s">
        <v>629</v>
      </c>
      <c r="K100" s="19" t="s">
        <v>629</v>
      </c>
      <c r="L100" s="19" t="s">
        <v>629</v>
      </c>
      <c r="M100" s="19" t="s">
        <v>629</v>
      </c>
      <c r="N100" s="19" t="s">
        <v>629</v>
      </c>
      <c r="O100" s="19" t="s">
        <v>629</v>
      </c>
      <c r="P100" s="19" t="s">
        <v>629</v>
      </c>
      <c r="Q100" s="19" t="s">
        <v>629</v>
      </c>
      <c r="R100" s="19" t="s">
        <v>629</v>
      </c>
      <c r="S100" s="19" t="s">
        <v>629</v>
      </c>
      <c r="T100" s="19" t="s">
        <v>629</v>
      </c>
      <c r="U100" s="19" t="s">
        <v>629</v>
      </c>
      <c r="V100" s="19" t="s">
        <v>629</v>
      </c>
      <c r="W100" s="19" t="s">
        <v>629</v>
      </c>
      <c r="X100" s="19" t="s">
        <v>629</v>
      </c>
      <c r="Y100" s="19" t="s">
        <v>629</v>
      </c>
      <c r="Z100" s="19" t="s">
        <v>629</v>
      </c>
      <c r="AA100" s="19" t="s">
        <v>629</v>
      </c>
      <c r="AB100" s="19" t="s">
        <v>629</v>
      </c>
      <c r="AC100" s="19" t="s">
        <v>629</v>
      </c>
      <c r="AD100" s="19" t="s">
        <v>629</v>
      </c>
      <c r="AE100" s="19" t="s">
        <v>629</v>
      </c>
      <c r="AF100" s="19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19" t="s">
        <v>629</v>
      </c>
      <c r="J101" s="19" t="s">
        <v>629</v>
      </c>
      <c r="K101" s="19" t="s">
        <v>629</v>
      </c>
      <c r="L101" s="19" t="s">
        <v>629</v>
      </c>
      <c r="M101" s="19" t="s">
        <v>629</v>
      </c>
      <c r="N101" s="19" t="s">
        <v>629</v>
      </c>
      <c r="O101" s="19" t="s">
        <v>629</v>
      </c>
      <c r="P101" s="19" t="s">
        <v>629</v>
      </c>
      <c r="Q101" s="19" t="s">
        <v>629</v>
      </c>
      <c r="R101" s="19" t="s">
        <v>629</v>
      </c>
      <c r="S101" s="19" t="s">
        <v>629</v>
      </c>
      <c r="T101" s="19" t="s">
        <v>629</v>
      </c>
      <c r="U101" s="19" t="s">
        <v>629</v>
      </c>
      <c r="V101" s="19" t="s">
        <v>629</v>
      </c>
      <c r="W101" s="19" t="s">
        <v>629</v>
      </c>
      <c r="X101" s="19" t="s">
        <v>629</v>
      </c>
      <c r="Y101" s="19" t="s">
        <v>629</v>
      </c>
      <c r="Z101" s="19" t="s">
        <v>629</v>
      </c>
      <c r="AA101" s="19" t="s">
        <v>629</v>
      </c>
      <c r="AB101" s="19" t="s">
        <v>629</v>
      </c>
      <c r="AC101" s="19" t="s">
        <v>629</v>
      </c>
      <c r="AD101" s="19" t="s">
        <v>629</v>
      </c>
      <c r="AE101" s="19" t="s">
        <v>629</v>
      </c>
      <c r="AF101" s="19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19" t="s">
        <v>629</v>
      </c>
      <c r="J102" s="19" t="s">
        <v>629</v>
      </c>
      <c r="K102" s="19" t="s">
        <v>629</v>
      </c>
      <c r="L102" s="19" t="s">
        <v>629</v>
      </c>
      <c r="M102" s="19" t="s">
        <v>629</v>
      </c>
      <c r="N102" s="19" t="s">
        <v>629</v>
      </c>
      <c r="O102" s="19" t="s">
        <v>629</v>
      </c>
      <c r="P102" s="19" t="s">
        <v>629</v>
      </c>
      <c r="Q102" s="19" t="s">
        <v>629</v>
      </c>
      <c r="R102" s="19" t="s">
        <v>629</v>
      </c>
      <c r="S102" s="19" t="s">
        <v>629</v>
      </c>
      <c r="T102" s="19" t="s">
        <v>629</v>
      </c>
      <c r="U102" s="19" t="s">
        <v>629</v>
      </c>
      <c r="V102" s="19" t="s">
        <v>629</v>
      </c>
      <c r="W102" s="19" t="s">
        <v>629</v>
      </c>
      <c r="X102" s="19" t="s">
        <v>629</v>
      </c>
      <c r="Y102" s="19" t="s">
        <v>629</v>
      </c>
      <c r="Z102" s="19" t="s">
        <v>629</v>
      </c>
      <c r="AA102" s="19" t="s">
        <v>629</v>
      </c>
      <c r="AB102" s="19" t="s">
        <v>629</v>
      </c>
      <c r="AC102" s="19" t="s">
        <v>629</v>
      </c>
      <c r="AD102" s="19" t="s">
        <v>629</v>
      </c>
      <c r="AE102" s="19" t="s">
        <v>629</v>
      </c>
      <c r="AF102" s="19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19" t="s">
        <v>629</v>
      </c>
      <c r="J103" s="19" t="s">
        <v>629</v>
      </c>
      <c r="K103" s="19" t="s">
        <v>629</v>
      </c>
      <c r="L103" s="19" t="s">
        <v>629</v>
      </c>
      <c r="M103" s="19" t="s">
        <v>629</v>
      </c>
      <c r="N103" s="19" t="s">
        <v>629</v>
      </c>
      <c r="O103" s="19" t="s">
        <v>629</v>
      </c>
      <c r="P103" s="19" t="s">
        <v>629</v>
      </c>
      <c r="Q103" s="19" t="s">
        <v>629</v>
      </c>
      <c r="R103" s="19" t="s">
        <v>629</v>
      </c>
      <c r="S103" s="19" t="s">
        <v>629</v>
      </c>
      <c r="T103" s="19" t="s">
        <v>629</v>
      </c>
      <c r="U103" s="19" t="s">
        <v>629</v>
      </c>
      <c r="V103" s="19" t="s">
        <v>629</v>
      </c>
      <c r="W103" s="19" t="s">
        <v>629</v>
      </c>
      <c r="X103" s="19" t="s">
        <v>629</v>
      </c>
      <c r="Y103" s="19" t="s">
        <v>629</v>
      </c>
      <c r="Z103" s="19" t="s">
        <v>629</v>
      </c>
      <c r="AA103" s="19" t="s">
        <v>629</v>
      </c>
      <c r="AB103" s="19" t="s">
        <v>629</v>
      </c>
      <c r="AC103" s="19" t="s">
        <v>629</v>
      </c>
      <c r="AD103" s="19" t="s">
        <v>629</v>
      </c>
      <c r="AE103" s="19" t="s">
        <v>629</v>
      </c>
      <c r="AF103" s="19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19" t="s">
        <v>629</v>
      </c>
      <c r="J104" s="19" t="s">
        <v>629</v>
      </c>
      <c r="K104" s="19" t="s">
        <v>629</v>
      </c>
      <c r="L104" s="19" t="s">
        <v>629</v>
      </c>
      <c r="M104" s="19" t="s">
        <v>629</v>
      </c>
      <c r="N104" s="19" t="s">
        <v>629</v>
      </c>
      <c r="O104" s="19" t="s">
        <v>629</v>
      </c>
      <c r="P104" s="19" t="s">
        <v>629</v>
      </c>
      <c r="Q104" s="19" t="s">
        <v>629</v>
      </c>
      <c r="R104" s="19" t="s">
        <v>629</v>
      </c>
      <c r="S104" s="19" t="s">
        <v>629</v>
      </c>
      <c r="T104" s="19" t="s">
        <v>629</v>
      </c>
      <c r="U104" s="19" t="s">
        <v>629</v>
      </c>
      <c r="V104" s="19" t="s">
        <v>629</v>
      </c>
      <c r="W104" s="19" t="s">
        <v>629</v>
      </c>
      <c r="X104" s="19" t="s">
        <v>629</v>
      </c>
      <c r="Y104" s="19" t="s">
        <v>629</v>
      </c>
      <c r="Z104" s="19" t="s">
        <v>629</v>
      </c>
      <c r="AA104" s="19" t="s">
        <v>629</v>
      </c>
      <c r="AB104" s="19" t="s">
        <v>629</v>
      </c>
      <c r="AC104" s="19" t="s">
        <v>629</v>
      </c>
      <c r="AD104" s="19" t="s">
        <v>629</v>
      </c>
      <c r="AE104" s="19" t="s">
        <v>629</v>
      </c>
      <c r="AF104" s="19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810.18600000000004</v>
      </c>
      <c r="J105" s="19">
        <v>877.51400000000001</v>
      </c>
      <c r="K105" s="19">
        <v>939.63599999999997</v>
      </c>
      <c r="L105" s="19">
        <v>778.61900000000003</v>
      </c>
      <c r="M105" s="19">
        <v>926.62300000000005</v>
      </c>
      <c r="N105" s="19">
        <v>820.20399999999995</v>
      </c>
      <c r="O105" s="19">
        <v>1177.922</v>
      </c>
      <c r="P105" s="19">
        <v>1008.377</v>
      </c>
      <c r="Q105" s="19">
        <v>1047.0989999999999</v>
      </c>
      <c r="R105" s="19">
        <v>1020.907</v>
      </c>
      <c r="S105" s="19">
        <v>1088.8630000000001</v>
      </c>
      <c r="T105" s="19">
        <v>1362.683</v>
      </c>
      <c r="U105" s="19">
        <v>1116.4290000000001</v>
      </c>
      <c r="V105" s="19">
        <v>1360.5619999999999</v>
      </c>
      <c r="W105" s="19">
        <v>1187.098</v>
      </c>
      <c r="X105" s="19">
        <v>1404.8230000000001</v>
      </c>
      <c r="Y105" s="19">
        <v>1244.2329999999999</v>
      </c>
      <c r="Z105" s="19">
        <v>1479.249</v>
      </c>
      <c r="AA105" s="19">
        <v>2059.7759999999998</v>
      </c>
      <c r="AB105" s="19">
        <v>1972.375</v>
      </c>
      <c r="AC105" s="19">
        <v>2063.2310000000002</v>
      </c>
      <c r="AD105" s="19">
        <v>1749.7449999999999</v>
      </c>
      <c r="AE105" s="19">
        <v>2575.4</v>
      </c>
      <c r="AF105" s="19">
        <v>2124.7370000000001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19" t="s">
        <v>629</v>
      </c>
      <c r="J106" s="19" t="s">
        <v>629</v>
      </c>
      <c r="K106" s="19" t="s">
        <v>629</v>
      </c>
      <c r="L106" s="19" t="s">
        <v>629</v>
      </c>
      <c r="M106" s="19" t="s">
        <v>629</v>
      </c>
      <c r="N106" s="19" t="s">
        <v>629</v>
      </c>
      <c r="O106" s="19" t="s">
        <v>629</v>
      </c>
      <c r="P106" s="19" t="s">
        <v>629</v>
      </c>
      <c r="Q106" s="19" t="s">
        <v>629</v>
      </c>
      <c r="R106" s="19" t="s">
        <v>629</v>
      </c>
      <c r="S106" s="19" t="s">
        <v>629</v>
      </c>
      <c r="T106" s="19" t="s">
        <v>629</v>
      </c>
      <c r="U106" s="19" t="s">
        <v>629</v>
      </c>
      <c r="V106" s="19" t="s">
        <v>629</v>
      </c>
      <c r="W106" s="19" t="s">
        <v>629</v>
      </c>
      <c r="X106" s="19" t="s">
        <v>629</v>
      </c>
      <c r="Y106" s="19" t="s">
        <v>629</v>
      </c>
      <c r="Z106" s="19" t="s">
        <v>629</v>
      </c>
      <c r="AA106" s="19" t="s">
        <v>629</v>
      </c>
      <c r="AB106" s="19" t="s">
        <v>629</v>
      </c>
      <c r="AC106" s="19" t="s">
        <v>629</v>
      </c>
      <c r="AD106" s="19" t="s">
        <v>629</v>
      </c>
      <c r="AE106" s="19" t="s">
        <v>629</v>
      </c>
      <c r="AF106" s="19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19" t="s">
        <v>629</v>
      </c>
      <c r="J107" s="19" t="s">
        <v>629</v>
      </c>
      <c r="K107" s="19" t="s">
        <v>629</v>
      </c>
      <c r="L107" s="19" t="s">
        <v>629</v>
      </c>
      <c r="M107" s="19" t="s">
        <v>629</v>
      </c>
      <c r="N107" s="19" t="s">
        <v>629</v>
      </c>
      <c r="O107" s="19" t="s">
        <v>629</v>
      </c>
      <c r="P107" s="19" t="s">
        <v>629</v>
      </c>
      <c r="Q107" s="19" t="s">
        <v>629</v>
      </c>
      <c r="R107" s="19" t="s">
        <v>629</v>
      </c>
      <c r="S107" s="19" t="s">
        <v>629</v>
      </c>
      <c r="T107" s="19" t="s">
        <v>629</v>
      </c>
      <c r="U107" s="19" t="s">
        <v>629</v>
      </c>
      <c r="V107" s="19" t="s">
        <v>629</v>
      </c>
      <c r="W107" s="19" t="s">
        <v>629</v>
      </c>
      <c r="X107" s="19" t="s">
        <v>629</v>
      </c>
      <c r="Y107" s="19" t="s">
        <v>629</v>
      </c>
      <c r="Z107" s="19" t="s">
        <v>629</v>
      </c>
      <c r="AA107" s="19" t="s">
        <v>629</v>
      </c>
      <c r="AB107" s="19" t="s">
        <v>629</v>
      </c>
      <c r="AC107" s="19" t="s">
        <v>629</v>
      </c>
      <c r="AD107" s="19" t="s">
        <v>629</v>
      </c>
      <c r="AE107" s="19" t="s">
        <v>629</v>
      </c>
      <c r="AF107" s="19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19" t="s">
        <v>629</v>
      </c>
      <c r="J108" s="19" t="s">
        <v>629</v>
      </c>
      <c r="K108" s="19" t="s">
        <v>629</v>
      </c>
      <c r="L108" s="19" t="s">
        <v>629</v>
      </c>
      <c r="M108" s="19" t="s">
        <v>629</v>
      </c>
      <c r="N108" s="19" t="s">
        <v>629</v>
      </c>
      <c r="O108" s="19" t="s">
        <v>629</v>
      </c>
      <c r="P108" s="19" t="s">
        <v>629</v>
      </c>
      <c r="Q108" s="19" t="s">
        <v>629</v>
      </c>
      <c r="R108" s="19" t="s">
        <v>629</v>
      </c>
      <c r="S108" s="19" t="s">
        <v>629</v>
      </c>
      <c r="T108" s="19" t="s">
        <v>629</v>
      </c>
      <c r="U108" s="19" t="s">
        <v>629</v>
      </c>
      <c r="V108" s="19" t="s">
        <v>629</v>
      </c>
      <c r="W108" s="19" t="s">
        <v>629</v>
      </c>
      <c r="X108" s="19" t="s">
        <v>629</v>
      </c>
      <c r="Y108" s="19" t="s">
        <v>629</v>
      </c>
      <c r="Z108" s="19" t="s">
        <v>629</v>
      </c>
      <c r="AA108" s="19" t="s">
        <v>629</v>
      </c>
      <c r="AB108" s="19" t="s">
        <v>629</v>
      </c>
      <c r="AC108" s="19" t="s">
        <v>629</v>
      </c>
      <c r="AD108" s="19" t="s">
        <v>629</v>
      </c>
      <c r="AE108" s="19" t="s">
        <v>629</v>
      </c>
      <c r="AF108" s="19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19" t="s">
        <v>629</v>
      </c>
      <c r="J109" s="19" t="s">
        <v>629</v>
      </c>
      <c r="K109" s="19" t="s">
        <v>629</v>
      </c>
      <c r="L109" s="19" t="s">
        <v>629</v>
      </c>
      <c r="M109" s="19" t="s">
        <v>629</v>
      </c>
      <c r="N109" s="19" t="s">
        <v>629</v>
      </c>
      <c r="O109" s="19" t="s">
        <v>629</v>
      </c>
      <c r="P109" s="19" t="s">
        <v>629</v>
      </c>
      <c r="Q109" s="19" t="s">
        <v>629</v>
      </c>
      <c r="R109" s="19" t="s">
        <v>629</v>
      </c>
      <c r="S109" s="19" t="s">
        <v>629</v>
      </c>
      <c r="T109" s="19" t="s">
        <v>629</v>
      </c>
      <c r="U109" s="19" t="s">
        <v>629</v>
      </c>
      <c r="V109" s="19" t="s">
        <v>629</v>
      </c>
      <c r="W109" s="19" t="s">
        <v>629</v>
      </c>
      <c r="X109" s="19" t="s">
        <v>629</v>
      </c>
      <c r="Y109" s="19" t="s">
        <v>629</v>
      </c>
      <c r="Z109" s="19" t="s">
        <v>629</v>
      </c>
      <c r="AA109" s="19" t="s">
        <v>629</v>
      </c>
      <c r="AB109" s="19" t="s">
        <v>629</v>
      </c>
      <c r="AC109" s="19" t="s">
        <v>629</v>
      </c>
      <c r="AD109" s="19" t="s">
        <v>629</v>
      </c>
      <c r="AE109" s="19" t="s">
        <v>629</v>
      </c>
      <c r="AF109" s="19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19" t="s">
        <v>629</v>
      </c>
      <c r="J110" s="19" t="s">
        <v>629</v>
      </c>
      <c r="K110" s="19" t="s">
        <v>629</v>
      </c>
      <c r="L110" s="19" t="s">
        <v>629</v>
      </c>
      <c r="M110" s="19" t="s">
        <v>629</v>
      </c>
      <c r="N110" s="19" t="s">
        <v>629</v>
      </c>
      <c r="O110" s="19" t="s">
        <v>629</v>
      </c>
      <c r="P110" s="19" t="s">
        <v>629</v>
      </c>
      <c r="Q110" s="19" t="s">
        <v>629</v>
      </c>
      <c r="R110" s="19" t="s">
        <v>629</v>
      </c>
      <c r="S110" s="19" t="s">
        <v>629</v>
      </c>
      <c r="T110" s="19" t="s">
        <v>629</v>
      </c>
      <c r="U110" s="19" t="s">
        <v>629</v>
      </c>
      <c r="V110" s="19" t="s">
        <v>629</v>
      </c>
      <c r="W110" s="19" t="s">
        <v>629</v>
      </c>
      <c r="X110" s="19" t="s">
        <v>629</v>
      </c>
      <c r="Y110" s="19" t="s">
        <v>629</v>
      </c>
      <c r="Z110" s="19" t="s">
        <v>629</v>
      </c>
      <c r="AA110" s="19" t="s">
        <v>629</v>
      </c>
      <c r="AB110" s="19" t="s">
        <v>629</v>
      </c>
      <c r="AC110" s="19" t="s">
        <v>629</v>
      </c>
      <c r="AD110" s="19" t="s">
        <v>629</v>
      </c>
      <c r="AE110" s="19" t="s">
        <v>629</v>
      </c>
      <c r="AF110" s="19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19" t="s">
        <v>629</v>
      </c>
      <c r="J111" s="19" t="s">
        <v>629</v>
      </c>
      <c r="K111" s="19" t="s">
        <v>629</v>
      </c>
      <c r="L111" s="19" t="s">
        <v>629</v>
      </c>
      <c r="M111" s="19" t="s">
        <v>629</v>
      </c>
      <c r="N111" s="19" t="s">
        <v>629</v>
      </c>
      <c r="O111" s="19" t="s">
        <v>629</v>
      </c>
      <c r="P111" s="19" t="s">
        <v>629</v>
      </c>
      <c r="Q111" s="19" t="s">
        <v>629</v>
      </c>
      <c r="R111" s="19" t="s">
        <v>629</v>
      </c>
      <c r="S111" s="19" t="s">
        <v>629</v>
      </c>
      <c r="T111" s="19" t="s">
        <v>629</v>
      </c>
      <c r="U111" s="19" t="s">
        <v>629</v>
      </c>
      <c r="V111" s="19" t="s">
        <v>629</v>
      </c>
      <c r="W111" s="19" t="s">
        <v>629</v>
      </c>
      <c r="X111" s="19" t="s">
        <v>629</v>
      </c>
      <c r="Y111" s="19" t="s">
        <v>629</v>
      </c>
      <c r="Z111" s="19" t="s">
        <v>629</v>
      </c>
      <c r="AA111" s="19" t="s">
        <v>629</v>
      </c>
      <c r="AB111" s="19" t="s">
        <v>629</v>
      </c>
      <c r="AC111" s="19" t="s">
        <v>629</v>
      </c>
      <c r="AD111" s="19" t="s">
        <v>629</v>
      </c>
      <c r="AE111" s="19" t="s">
        <v>629</v>
      </c>
      <c r="AF111" s="19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19" t="s">
        <v>629</v>
      </c>
      <c r="J112" s="19" t="s">
        <v>629</v>
      </c>
      <c r="K112" s="19" t="s">
        <v>629</v>
      </c>
      <c r="L112" s="19" t="s">
        <v>629</v>
      </c>
      <c r="M112" s="19" t="s">
        <v>629</v>
      </c>
      <c r="N112" s="19" t="s">
        <v>629</v>
      </c>
      <c r="O112" s="19" t="s">
        <v>629</v>
      </c>
      <c r="P112" s="19" t="s">
        <v>629</v>
      </c>
      <c r="Q112" s="19" t="s">
        <v>629</v>
      </c>
      <c r="R112" s="19" t="s">
        <v>629</v>
      </c>
      <c r="S112" s="19" t="s">
        <v>629</v>
      </c>
      <c r="T112" s="19" t="s">
        <v>629</v>
      </c>
      <c r="U112" s="19" t="s">
        <v>629</v>
      </c>
      <c r="V112" s="19" t="s">
        <v>629</v>
      </c>
      <c r="W112" s="19" t="s">
        <v>629</v>
      </c>
      <c r="X112" s="19" t="s">
        <v>629</v>
      </c>
      <c r="Y112" s="19" t="s">
        <v>629</v>
      </c>
      <c r="Z112" s="19" t="s">
        <v>629</v>
      </c>
      <c r="AA112" s="19" t="s">
        <v>629</v>
      </c>
      <c r="AB112" s="19" t="s">
        <v>629</v>
      </c>
      <c r="AC112" s="19" t="s">
        <v>629</v>
      </c>
      <c r="AD112" s="19" t="s">
        <v>629</v>
      </c>
      <c r="AE112" s="19" t="s">
        <v>629</v>
      </c>
      <c r="AF112" s="19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19" t="s">
        <v>629</v>
      </c>
      <c r="J113" s="19" t="s">
        <v>629</v>
      </c>
      <c r="K113" s="19" t="s">
        <v>629</v>
      </c>
      <c r="L113" s="19" t="s">
        <v>629</v>
      </c>
      <c r="M113" s="19" t="s">
        <v>629</v>
      </c>
      <c r="N113" s="19" t="s">
        <v>629</v>
      </c>
      <c r="O113" s="19" t="s">
        <v>629</v>
      </c>
      <c r="P113" s="19" t="s">
        <v>629</v>
      </c>
      <c r="Q113" s="19" t="s">
        <v>629</v>
      </c>
      <c r="R113" s="19" t="s">
        <v>629</v>
      </c>
      <c r="S113" s="19" t="s">
        <v>629</v>
      </c>
      <c r="T113" s="19" t="s">
        <v>629</v>
      </c>
      <c r="U113" s="19" t="s">
        <v>629</v>
      </c>
      <c r="V113" s="19" t="s">
        <v>629</v>
      </c>
      <c r="W113" s="19" t="s">
        <v>629</v>
      </c>
      <c r="X113" s="19" t="s">
        <v>629</v>
      </c>
      <c r="Y113" s="19" t="s">
        <v>629</v>
      </c>
      <c r="Z113" s="19" t="s">
        <v>629</v>
      </c>
      <c r="AA113" s="19" t="s">
        <v>629</v>
      </c>
      <c r="AB113" s="19" t="s">
        <v>629</v>
      </c>
      <c r="AC113" s="19" t="s">
        <v>629</v>
      </c>
      <c r="AD113" s="19" t="s">
        <v>629</v>
      </c>
      <c r="AE113" s="19" t="s">
        <v>629</v>
      </c>
      <c r="AF113" s="19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19" t="s">
        <v>629</v>
      </c>
      <c r="J114" s="19" t="s">
        <v>629</v>
      </c>
      <c r="K114" s="19" t="s">
        <v>629</v>
      </c>
      <c r="L114" s="19" t="s">
        <v>629</v>
      </c>
      <c r="M114" s="19" t="s">
        <v>629</v>
      </c>
      <c r="N114" s="19" t="s">
        <v>629</v>
      </c>
      <c r="O114" s="19" t="s">
        <v>629</v>
      </c>
      <c r="P114" s="19" t="s">
        <v>629</v>
      </c>
      <c r="Q114" s="19" t="s">
        <v>629</v>
      </c>
      <c r="R114" s="19" t="s">
        <v>629</v>
      </c>
      <c r="S114" s="19" t="s">
        <v>629</v>
      </c>
      <c r="T114" s="19" t="s">
        <v>629</v>
      </c>
      <c r="U114" s="19" t="s">
        <v>629</v>
      </c>
      <c r="V114" s="19" t="s">
        <v>629</v>
      </c>
      <c r="W114" s="19" t="s">
        <v>629</v>
      </c>
      <c r="X114" s="19" t="s">
        <v>629</v>
      </c>
      <c r="Y114" s="19" t="s">
        <v>629</v>
      </c>
      <c r="Z114" s="19" t="s">
        <v>629</v>
      </c>
      <c r="AA114" s="19" t="s">
        <v>629</v>
      </c>
      <c r="AB114" s="19" t="s">
        <v>629</v>
      </c>
      <c r="AC114" s="19" t="s">
        <v>629</v>
      </c>
      <c r="AD114" s="19" t="s">
        <v>629</v>
      </c>
      <c r="AE114" s="19" t="s">
        <v>629</v>
      </c>
      <c r="AF114" s="19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19" t="s">
        <v>629</v>
      </c>
      <c r="J115" s="19" t="s">
        <v>629</v>
      </c>
      <c r="K115" s="19" t="s">
        <v>629</v>
      </c>
      <c r="L115" s="19" t="s">
        <v>629</v>
      </c>
      <c r="M115" s="19" t="s">
        <v>629</v>
      </c>
      <c r="N115" s="19" t="s">
        <v>629</v>
      </c>
      <c r="O115" s="19" t="s">
        <v>629</v>
      </c>
      <c r="P115" s="19" t="s">
        <v>629</v>
      </c>
      <c r="Q115" s="19" t="s">
        <v>629</v>
      </c>
      <c r="R115" s="19" t="s">
        <v>629</v>
      </c>
      <c r="S115" s="19" t="s">
        <v>629</v>
      </c>
      <c r="T115" s="19" t="s">
        <v>629</v>
      </c>
      <c r="U115" s="19" t="s">
        <v>629</v>
      </c>
      <c r="V115" s="19" t="s">
        <v>629</v>
      </c>
      <c r="W115" s="19" t="s">
        <v>629</v>
      </c>
      <c r="X115" s="19" t="s">
        <v>629</v>
      </c>
      <c r="Y115" s="19" t="s">
        <v>629</v>
      </c>
      <c r="Z115" s="19" t="s">
        <v>629</v>
      </c>
      <c r="AA115" s="19" t="s">
        <v>629</v>
      </c>
      <c r="AB115" s="19" t="s">
        <v>629</v>
      </c>
      <c r="AC115" s="19" t="s">
        <v>629</v>
      </c>
      <c r="AD115" s="19" t="s">
        <v>629</v>
      </c>
      <c r="AE115" s="19" t="s">
        <v>629</v>
      </c>
      <c r="AF115" s="19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19" t="s">
        <v>629</v>
      </c>
      <c r="J116" s="19" t="s">
        <v>629</v>
      </c>
      <c r="K116" s="19" t="s">
        <v>629</v>
      </c>
      <c r="L116" s="19" t="s">
        <v>629</v>
      </c>
      <c r="M116" s="19" t="s">
        <v>629</v>
      </c>
      <c r="N116" s="19" t="s">
        <v>629</v>
      </c>
      <c r="O116" s="19" t="s">
        <v>629</v>
      </c>
      <c r="P116" s="19" t="s">
        <v>629</v>
      </c>
      <c r="Q116" s="19" t="s">
        <v>629</v>
      </c>
      <c r="R116" s="19" t="s">
        <v>629</v>
      </c>
      <c r="S116" s="19" t="s">
        <v>629</v>
      </c>
      <c r="T116" s="19" t="s">
        <v>629</v>
      </c>
      <c r="U116" s="19" t="s">
        <v>629</v>
      </c>
      <c r="V116" s="19" t="s">
        <v>629</v>
      </c>
      <c r="W116" s="19" t="s">
        <v>629</v>
      </c>
      <c r="X116" s="19" t="s">
        <v>629</v>
      </c>
      <c r="Y116" s="19" t="s">
        <v>629</v>
      </c>
      <c r="Z116" s="19" t="s">
        <v>629</v>
      </c>
      <c r="AA116" s="19" t="s">
        <v>629</v>
      </c>
      <c r="AB116" s="19" t="s">
        <v>629</v>
      </c>
      <c r="AC116" s="19" t="s">
        <v>629</v>
      </c>
      <c r="AD116" s="19" t="s">
        <v>629</v>
      </c>
      <c r="AE116" s="19" t="s">
        <v>629</v>
      </c>
      <c r="AF116" s="19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19" t="s">
        <v>629</v>
      </c>
      <c r="J117" s="19" t="s">
        <v>629</v>
      </c>
      <c r="K117" s="19" t="s">
        <v>629</v>
      </c>
      <c r="L117" s="19" t="s">
        <v>629</v>
      </c>
      <c r="M117" s="19" t="s">
        <v>629</v>
      </c>
      <c r="N117" s="19" t="s">
        <v>629</v>
      </c>
      <c r="O117" s="19" t="s">
        <v>629</v>
      </c>
      <c r="P117" s="19" t="s">
        <v>629</v>
      </c>
      <c r="Q117" s="19" t="s">
        <v>629</v>
      </c>
      <c r="R117" s="19" t="s">
        <v>629</v>
      </c>
      <c r="S117" s="19" t="s">
        <v>629</v>
      </c>
      <c r="T117" s="19" t="s">
        <v>629</v>
      </c>
      <c r="U117" s="19" t="s">
        <v>629</v>
      </c>
      <c r="V117" s="19" t="s">
        <v>629</v>
      </c>
      <c r="W117" s="19" t="s">
        <v>629</v>
      </c>
      <c r="X117" s="19" t="s">
        <v>629</v>
      </c>
      <c r="Y117" s="19" t="s">
        <v>629</v>
      </c>
      <c r="Z117" s="19" t="s">
        <v>629</v>
      </c>
      <c r="AA117" s="19" t="s">
        <v>629</v>
      </c>
      <c r="AB117" s="19" t="s">
        <v>629</v>
      </c>
      <c r="AC117" s="19" t="s">
        <v>629</v>
      </c>
      <c r="AD117" s="19" t="s">
        <v>629</v>
      </c>
      <c r="AE117" s="19" t="s">
        <v>629</v>
      </c>
      <c r="AF117" s="19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19" t="s">
        <v>629</v>
      </c>
      <c r="J118" s="19" t="s">
        <v>629</v>
      </c>
      <c r="K118" s="19" t="s">
        <v>629</v>
      </c>
      <c r="L118" s="19" t="s">
        <v>629</v>
      </c>
      <c r="M118" s="19" t="s">
        <v>629</v>
      </c>
      <c r="N118" s="19" t="s">
        <v>629</v>
      </c>
      <c r="O118" s="19" t="s">
        <v>629</v>
      </c>
      <c r="P118" s="19" t="s">
        <v>629</v>
      </c>
      <c r="Q118" s="19" t="s">
        <v>629</v>
      </c>
      <c r="R118" s="19" t="s">
        <v>629</v>
      </c>
      <c r="S118" s="19" t="s">
        <v>629</v>
      </c>
      <c r="T118" s="19" t="s">
        <v>629</v>
      </c>
      <c r="U118" s="19" t="s">
        <v>629</v>
      </c>
      <c r="V118" s="19" t="s">
        <v>629</v>
      </c>
      <c r="W118" s="19" t="s">
        <v>629</v>
      </c>
      <c r="X118" s="19" t="s">
        <v>629</v>
      </c>
      <c r="Y118" s="19" t="s">
        <v>629</v>
      </c>
      <c r="Z118" s="19" t="s">
        <v>629</v>
      </c>
      <c r="AA118" s="19" t="s">
        <v>629</v>
      </c>
      <c r="AB118" s="19" t="s">
        <v>629</v>
      </c>
      <c r="AC118" s="19" t="s">
        <v>629</v>
      </c>
      <c r="AD118" s="19" t="s">
        <v>629</v>
      </c>
      <c r="AE118" s="19" t="s">
        <v>629</v>
      </c>
      <c r="AF118" s="19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1354.002</v>
      </c>
      <c r="J119" s="19">
        <v>1447.4590000000001</v>
      </c>
      <c r="K119" s="19">
        <v>1650.7180000000001</v>
      </c>
      <c r="L119" s="19">
        <v>1636.0889999999999</v>
      </c>
      <c r="M119" s="19">
        <v>1395.7239999999999</v>
      </c>
      <c r="N119" s="19">
        <v>1525.9159999999999</v>
      </c>
      <c r="O119" s="19">
        <v>1645.5139999999999</v>
      </c>
      <c r="P119" s="19">
        <v>1624.6690000000001</v>
      </c>
      <c r="Q119" s="19">
        <v>1903.0619999999999</v>
      </c>
      <c r="R119" s="19">
        <v>1671.423</v>
      </c>
      <c r="S119" s="19">
        <v>2135.498</v>
      </c>
      <c r="T119" s="19">
        <v>2432.587</v>
      </c>
      <c r="U119" s="19">
        <v>2010.95</v>
      </c>
      <c r="V119" s="19">
        <v>2388.701</v>
      </c>
      <c r="W119" s="19">
        <v>2263.7779999999998</v>
      </c>
      <c r="X119" s="19">
        <v>2344.54</v>
      </c>
      <c r="Y119" s="19">
        <v>2561.9340000000002</v>
      </c>
      <c r="Z119" s="19">
        <v>2897.835</v>
      </c>
      <c r="AA119" s="19">
        <v>2658.0929999999998</v>
      </c>
      <c r="AB119" s="19">
        <v>3065.069</v>
      </c>
      <c r="AC119" s="19">
        <v>2982.7860000000001</v>
      </c>
      <c r="AD119" s="19">
        <v>2558.77</v>
      </c>
      <c r="AE119" s="19">
        <v>3266.1120000000001</v>
      </c>
      <c r="AF119" s="19">
        <v>3366.7440000000001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19" t="s">
        <v>629</v>
      </c>
      <c r="J120" s="19" t="s">
        <v>629</v>
      </c>
      <c r="K120" s="19" t="s">
        <v>629</v>
      </c>
      <c r="L120" s="19" t="s">
        <v>629</v>
      </c>
      <c r="M120" s="19" t="s">
        <v>629</v>
      </c>
      <c r="N120" s="19" t="s">
        <v>629</v>
      </c>
      <c r="O120" s="19" t="s">
        <v>629</v>
      </c>
      <c r="P120" s="19" t="s">
        <v>629</v>
      </c>
      <c r="Q120" s="19" t="s">
        <v>629</v>
      </c>
      <c r="R120" s="19" t="s">
        <v>629</v>
      </c>
      <c r="S120" s="19" t="s">
        <v>629</v>
      </c>
      <c r="T120" s="19" t="s">
        <v>629</v>
      </c>
      <c r="U120" s="19" t="s">
        <v>629</v>
      </c>
      <c r="V120" s="19" t="s">
        <v>629</v>
      </c>
      <c r="W120" s="19" t="s">
        <v>629</v>
      </c>
      <c r="X120" s="19" t="s">
        <v>629</v>
      </c>
      <c r="Y120" s="19" t="s">
        <v>629</v>
      </c>
      <c r="Z120" s="19" t="s">
        <v>629</v>
      </c>
      <c r="AA120" s="19" t="s">
        <v>629</v>
      </c>
      <c r="AB120" s="19" t="s">
        <v>629</v>
      </c>
      <c r="AC120" s="19" t="s">
        <v>629</v>
      </c>
      <c r="AD120" s="19" t="s">
        <v>629</v>
      </c>
      <c r="AE120" s="19" t="s">
        <v>629</v>
      </c>
      <c r="AF120" s="19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19" t="s">
        <v>629</v>
      </c>
      <c r="J121" s="19" t="s">
        <v>629</v>
      </c>
      <c r="K121" s="19" t="s">
        <v>629</v>
      </c>
      <c r="L121" s="19" t="s">
        <v>629</v>
      </c>
      <c r="M121" s="19" t="s">
        <v>629</v>
      </c>
      <c r="N121" s="19" t="s">
        <v>629</v>
      </c>
      <c r="O121" s="19" t="s">
        <v>629</v>
      </c>
      <c r="P121" s="19" t="s">
        <v>629</v>
      </c>
      <c r="Q121" s="19" t="s">
        <v>629</v>
      </c>
      <c r="R121" s="19" t="s">
        <v>629</v>
      </c>
      <c r="S121" s="19" t="s">
        <v>629</v>
      </c>
      <c r="T121" s="19" t="s">
        <v>629</v>
      </c>
      <c r="U121" s="19" t="s">
        <v>629</v>
      </c>
      <c r="V121" s="19" t="s">
        <v>629</v>
      </c>
      <c r="W121" s="19" t="s">
        <v>629</v>
      </c>
      <c r="X121" s="19" t="s">
        <v>629</v>
      </c>
      <c r="Y121" s="19" t="s">
        <v>629</v>
      </c>
      <c r="Z121" s="19" t="s">
        <v>629</v>
      </c>
      <c r="AA121" s="19" t="s">
        <v>629</v>
      </c>
      <c r="AB121" s="19" t="s">
        <v>629</v>
      </c>
      <c r="AC121" s="19" t="s">
        <v>629</v>
      </c>
      <c r="AD121" s="19" t="s">
        <v>629</v>
      </c>
      <c r="AE121" s="19" t="s">
        <v>629</v>
      </c>
      <c r="AF121" s="19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19" t="s">
        <v>629</v>
      </c>
      <c r="J122" s="19" t="s">
        <v>629</v>
      </c>
      <c r="K122" s="19" t="s">
        <v>629</v>
      </c>
      <c r="L122" s="19" t="s">
        <v>629</v>
      </c>
      <c r="M122" s="19" t="s">
        <v>629</v>
      </c>
      <c r="N122" s="19" t="s">
        <v>629</v>
      </c>
      <c r="O122" s="19" t="s">
        <v>629</v>
      </c>
      <c r="P122" s="19" t="s">
        <v>629</v>
      </c>
      <c r="Q122" s="19" t="s">
        <v>629</v>
      </c>
      <c r="R122" s="19" t="s">
        <v>629</v>
      </c>
      <c r="S122" s="19" t="s">
        <v>629</v>
      </c>
      <c r="T122" s="19" t="s">
        <v>629</v>
      </c>
      <c r="U122" s="19" t="s">
        <v>629</v>
      </c>
      <c r="V122" s="19" t="s">
        <v>629</v>
      </c>
      <c r="W122" s="19" t="s">
        <v>629</v>
      </c>
      <c r="X122" s="19" t="s">
        <v>629</v>
      </c>
      <c r="Y122" s="19" t="s">
        <v>629</v>
      </c>
      <c r="Z122" s="19" t="s">
        <v>629</v>
      </c>
      <c r="AA122" s="19" t="s">
        <v>629</v>
      </c>
      <c r="AB122" s="19" t="s">
        <v>629</v>
      </c>
      <c r="AC122" s="19" t="s">
        <v>629</v>
      </c>
      <c r="AD122" s="19" t="s">
        <v>629</v>
      </c>
      <c r="AE122" s="19" t="s">
        <v>629</v>
      </c>
      <c r="AF122" s="19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19" t="s">
        <v>629</v>
      </c>
      <c r="J123" s="19" t="s">
        <v>629</v>
      </c>
      <c r="K123" s="19" t="s">
        <v>629</v>
      </c>
      <c r="L123" s="19" t="s">
        <v>629</v>
      </c>
      <c r="M123" s="19" t="s">
        <v>629</v>
      </c>
      <c r="N123" s="19" t="s">
        <v>629</v>
      </c>
      <c r="O123" s="19" t="s">
        <v>629</v>
      </c>
      <c r="P123" s="19" t="s">
        <v>629</v>
      </c>
      <c r="Q123" s="19" t="s">
        <v>629</v>
      </c>
      <c r="R123" s="19" t="s">
        <v>629</v>
      </c>
      <c r="S123" s="19" t="s">
        <v>629</v>
      </c>
      <c r="T123" s="19" t="s">
        <v>629</v>
      </c>
      <c r="U123" s="19" t="s">
        <v>629</v>
      </c>
      <c r="V123" s="19" t="s">
        <v>629</v>
      </c>
      <c r="W123" s="19" t="s">
        <v>629</v>
      </c>
      <c r="X123" s="19" t="s">
        <v>629</v>
      </c>
      <c r="Y123" s="19" t="s">
        <v>629</v>
      </c>
      <c r="Z123" s="19" t="s">
        <v>629</v>
      </c>
      <c r="AA123" s="19" t="s">
        <v>629</v>
      </c>
      <c r="AB123" s="19" t="s">
        <v>629</v>
      </c>
      <c r="AC123" s="19" t="s">
        <v>629</v>
      </c>
      <c r="AD123" s="19" t="s">
        <v>629</v>
      </c>
      <c r="AE123" s="19" t="s">
        <v>629</v>
      </c>
      <c r="AF123" s="19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19" t="s">
        <v>629</v>
      </c>
      <c r="J124" s="19" t="s">
        <v>629</v>
      </c>
      <c r="K124" s="19" t="s">
        <v>629</v>
      </c>
      <c r="L124" s="19" t="s">
        <v>629</v>
      </c>
      <c r="M124" s="19" t="s">
        <v>629</v>
      </c>
      <c r="N124" s="19" t="s">
        <v>629</v>
      </c>
      <c r="O124" s="19" t="s">
        <v>629</v>
      </c>
      <c r="P124" s="19" t="s">
        <v>629</v>
      </c>
      <c r="Q124" s="19" t="s">
        <v>629</v>
      </c>
      <c r="R124" s="19" t="s">
        <v>629</v>
      </c>
      <c r="S124" s="19" t="s">
        <v>629</v>
      </c>
      <c r="T124" s="19" t="s">
        <v>629</v>
      </c>
      <c r="U124" s="19" t="s">
        <v>629</v>
      </c>
      <c r="V124" s="19" t="s">
        <v>629</v>
      </c>
      <c r="W124" s="19" t="s">
        <v>629</v>
      </c>
      <c r="X124" s="19" t="s">
        <v>629</v>
      </c>
      <c r="Y124" s="19" t="s">
        <v>629</v>
      </c>
      <c r="Z124" s="19" t="s">
        <v>629</v>
      </c>
      <c r="AA124" s="19" t="s">
        <v>629</v>
      </c>
      <c r="AB124" s="19" t="s">
        <v>629</v>
      </c>
      <c r="AC124" s="19" t="s">
        <v>629</v>
      </c>
      <c r="AD124" s="19" t="s">
        <v>629</v>
      </c>
      <c r="AE124" s="19" t="s">
        <v>629</v>
      </c>
      <c r="AF124" s="19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19" t="s">
        <v>629</v>
      </c>
      <c r="J125" s="19" t="s">
        <v>629</v>
      </c>
      <c r="K125" s="19" t="s">
        <v>629</v>
      </c>
      <c r="L125" s="19" t="s">
        <v>629</v>
      </c>
      <c r="M125" s="19" t="s">
        <v>629</v>
      </c>
      <c r="N125" s="19" t="s">
        <v>629</v>
      </c>
      <c r="O125" s="19" t="s">
        <v>629</v>
      </c>
      <c r="P125" s="19" t="s">
        <v>629</v>
      </c>
      <c r="Q125" s="19" t="s">
        <v>629</v>
      </c>
      <c r="R125" s="19" t="s">
        <v>629</v>
      </c>
      <c r="S125" s="19" t="s">
        <v>629</v>
      </c>
      <c r="T125" s="19" t="s">
        <v>629</v>
      </c>
      <c r="U125" s="19" t="s">
        <v>629</v>
      </c>
      <c r="V125" s="19" t="s">
        <v>629</v>
      </c>
      <c r="W125" s="19" t="s">
        <v>629</v>
      </c>
      <c r="X125" s="19" t="s">
        <v>629</v>
      </c>
      <c r="Y125" s="19" t="s">
        <v>629</v>
      </c>
      <c r="Z125" s="19" t="s">
        <v>629</v>
      </c>
      <c r="AA125" s="19" t="s">
        <v>629</v>
      </c>
      <c r="AB125" s="19" t="s">
        <v>629</v>
      </c>
      <c r="AC125" s="19" t="s">
        <v>629</v>
      </c>
      <c r="AD125" s="19" t="s">
        <v>629</v>
      </c>
      <c r="AE125" s="19" t="s">
        <v>629</v>
      </c>
      <c r="AF125" s="19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19" t="s">
        <v>629</v>
      </c>
      <c r="J126" s="19" t="s">
        <v>629</v>
      </c>
      <c r="K126" s="19" t="s">
        <v>629</v>
      </c>
      <c r="L126" s="19" t="s">
        <v>629</v>
      </c>
      <c r="M126" s="19" t="s">
        <v>629</v>
      </c>
      <c r="N126" s="19" t="s">
        <v>629</v>
      </c>
      <c r="O126" s="19" t="s">
        <v>629</v>
      </c>
      <c r="P126" s="19" t="s">
        <v>629</v>
      </c>
      <c r="Q126" s="19" t="s">
        <v>629</v>
      </c>
      <c r="R126" s="19" t="s">
        <v>629</v>
      </c>
      <c r="S126" s="19" t="s">
        <v>629</v>
      </c>
      <c r="T126" s="19" t="s">
        <v>629</v>
      </c>
      <c r="U126" s="19" t="s">
        <v>629</v>
      </c>
      <c r="V126" s="19" t="s">
        <v>629</v>
      </c>
      <c r="W126" s="19" t="s">
        <v>629</v>
      </c>
      <c r="X126" s="19" t="s">
        <v>629</v>
      </c>
      <c r="Y126" s="19" t="s">
        <v>629</v>
      </c>
      <c r="Z126" s="19" t="s">
        <v>629</v>
      </c>
      <c r="AA126" s="19" t="s">
        <v>629</v>
      </c>
      <c r="AB126" s="19" t="s">
        <v>629</v>
      </c>
      <c r="AC126" s="19" t="s">
        <v>629</v>
      </c>
      <c r="AD126" s="19" t="s">
        <v>629</v>
      </c>
      <c r="AE126" s="19" t="s">
        <v>629</v>
      </c>
      <c r="AF126" s="19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19" t="s">
        <v>629</v>
      </c>
      <c r="J127" s="19" t="s">
        <v>629</v>
      </c>
      <c r="K127" s="19" t="s">
        <v>629</v>
      </c>
      <c r="L127" s="19" t="s">
        <v>629</v>
      </c>
      <c r="M127" s="19" t="s">
        <v>629</v>
      </c>
      <c r="N127" s="19" t="s">
        <v>629</v>
      </c>
      <c r="O127" s="19" t="s">
        <v>629</v>
      </c>
      <c r="P127" s="19" t="s">
        <v>629</v>
      </c>
      <c r="Q127" s="19" t="s">
        <v>629</v>
      </c>
      <c r="R127" s="19" t="s">
        <v>629</v>
      </c>
      <c r="S127" s="19" t="s">
        <v>629</v>
      </c>
      <c r="T127" s="19" t="s">
        <v>629</v>
      </c>
      <c r="U127" s="19" t="s">
        <v>629</v>
      </c>
      <c r="V127" s="19" t="s">
        <v>629</v>
      </c>
      <c r="W127" s="19" t="s">
        <v>629</v>
      </c>
      <c r="X127" s="19" t="s">
        <v>629</v>
      </c>
      <c r="Y127" s="19" t="s">
        <v>629</v>
      </c>
      <c r="Z127" s="19" t="s">
        <v>629</v>
      </c>
      <c r="AA127" s="19" t="s">
        <v>629</v>
      </c>
      <c r="AB127" s="19" t="s">
        <v>629</v>
      </c>
      <c r="AC127" s="19" t="s">
        <v>629</v>
      </c>
      <c r="AD127" s="19" t="s">
        <v>629</v>
      </c>
      <c r="AE127" s="19" t="s">
        <v>629</v>
      </c>
      <c r="AF127" s="19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19" t="s">
        <v>629</v>
      </c>
      <c r="J128" s="19" t="s">
        <v>629</v>
      </c>
      <c r="K128" s="19" t="s">
        <v>629</v>
      </c>
      <c r="L128" s="19" t="s">
        <v>629</v>
      </c>
      <c r="M128" s="19" t="s">
        <v>629</v>
      </c>
      <c r="N128" s="19" t="s">
        <v>629</v>
      </c>
      <c r="O128" s="19" t="s">
        <v>629</v>
      </c>
      <c r="P128" s="19" t="s">
        <v>629</v>
      </c>
      <c r="Q128" s="19" t="s">
        <v>629</v>
      </c>
      <c r="R128" s="19" t="s">
        <v>629</v>
      </c>
      <c r="S128" s="19" t="s">
        <v>629</v>
      </c>
      <c r="T128" s="19" t="s">
        <v>629</v>
      </c>
      <c r="U128" s="19" t="s">
        <v>629</v>
      </c>
      <c r="V128" s="19" t="s">
        <v>629</v>
      </c>
      <c r="W128" s="19" t="s">
        <v>629</v>
      </c>
      <c r="X128" s="19" t="s">
        <v>629</v>
      </c>
      <c r="Y128" s="19" t="s">
        <v>629</v>
      </c>
      <c r="Z128" s="19" t="s">
        <v>629</v>
      </c>
      <c r="AA128" s="19" t="s">
        <v>629</v>
      </c>
      <c r="AB128" s="19" t="s">
        <v>629</v>
      </c>
      <c r="AC128" s="19" t="s">
        <v>629</v>
      </c>
      <c r="AD128" s="19" t="s">
        <v>629</v>
      </c>
      <c r="AE128" s="19" t="s">
        <v>629</v>
      </c>
      <c r="AF128" s="19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19" t="s">
        <v>629</v>
      </c>
      <c r="J129" s="19" t="s">
        <v>629</v>
      </c>
      <c r="K129" s="19" t="s">
        <v>629</v>
      </c>
      <c r="L129" s="19" t="s">
        <v>629</v>
      </c>
      <c r="M129" s="19" t="s">
        <v>629</v>
      </c>
      <c r="N129" s="19" t="s">
        <v>629</v>
      </c>
      <c r="O129" s="19" t="s">
        <v>629</v>
      </c>
      <c r="P129" s="19" t="s">
        <v>629</v>
      </c>
      <c r="Q129" s="19" t="s">
        <v>629</v>
      </c>
      <c r="R129" s="19" t="s">
        <v>629</v>
      </c>
      <c r="S129" s="19" t="s">
        <v>629</v>
      </c>
      <c r="T129" s="19" t="s">
        <v>629</v>
      </c>
      <c r="U129" s="19" t="s">
        <v>629</v>
      </c>
      <c r="V129" s="19" t="s">
        <v>629</v>
      </c>
      <c r="W129" s="19" t="s">
        <v>629</v>
      </c>
      <c r="X129" s="19" t="s">
        <v>629</v>
      </c>
      <c r="Y129" s="19" t="s">
        <v>629</v>
      </c>
      <c r="Z129" s="19" t="s">
        <v>629</v>
      </c>
      <c r="AA129" s="19" t="s">
        <v>629</v>
      </c>
      <c r="AB129" s="19" t="s">
        <v>629</v>
      </c>
      <c r="AC129" s="19" t="s">
        <v>629</v>
      </c>
      <c r="AD129" s="19" t="s">
        <v>629</v>
      </c>
      <c r="AE129" s="19" t="s">
        <v>629</v>
      </c>
      <c r="AF129" s="19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19" t="s">
        <v>629</v>
      </c>
      <c r="J130" s="19" t="s">
        <v>629</v>
      </c>
      <c r="K130" s="19" t="s">
        <v>629</v>
      </c>
      <c r="L130" s="19" t="s">
        <v>629</v>
      </c>
      <c r="M130" s="19" t="s">
        <v>629</v>
      </c>
      <c r="N130" s="19" t="s">
        <v>629</v>
      </c>
      <c r="O130" s="19" t="s">
        <v>629</v>
      </c>
      <c r="P130" s="19" t="s">
        <v>629</v>
      </c>
      <c r="Q130" s="19" t="s">
        <v>629</v>
      </c>
      <c r="R130" s="19" t="s">
        <v>629</v>
      </c>
      <c r="S130" s="19" t="s">
        <v>629</v>
      </c>
      <c r="T130" s="19" t="s">
        <v>629</v>
      </c>
      <c r="U130" s="19" t="s">
        <v>629</v>
      </c>
      <c r="V130" s="19" t="s">
        <v>629</v>
      </c>
      <c r="W130" s="19" t="s">
        <v>629</v>
      </c>
      <c r="X130" s="19" t="s">
        <v>629</v>
      </c>
      <c r="Y130" s="19" t="s">
        <v>629</v>
      </c>
      <c r="Z130" s="19" t="s">
        <v>629</v>
      </c>
      <c r="AA130" s="19" t="s">
        <v>629</v>
      </c>
      <c r="AB130" s="19" t="s">
        <v>629</v>
      </c>
      <c r="AC130" s="19" t="s">
        <v>629</v>
      </c>
      <c r="AD130" s="19" t="s">
        <v>629</v>
      </c>
      <c r="AE130" s="19" t="s">
        <v>629</v>
      </c>
      <c r="AF130" s="19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19" t="s">
        <v>629</v>
      </c>
      <c r="J131" s="19" t="s">
        <v>629</v>
      </c>
      <c r="K131" s="19" t="s">
        <v>629</v>
      </c>
      <c r="L131" s="19" t="s">
        <v>629</v>
      </c>
      <c r="M131" s="19" t="s">
        <v>629</v>
      </c>
      <c r="N131" s="19" t="s">
        <v>629</v>
      </c>
      <c r="O131" s="19" t="s">
        <v>629</v>
      </c>
      <c r="P131" s="19" t="s">
        <v>629</v>
      </c>
      <c r="Q131" s="19" t="s">
        <v>629</v>
      </c>
      <c r="R131" s="19" t="s">
        <v>629</v>
      </c>
      <c r="S131" s="19" t="s">
        <v>629</v>
      </c>
      <c r="T131" s="19" t="s">
        <v>629</v>
      </c>
      <c r="U131" s="19" t="s">
        <v>629</v>
      </c>
      <c r="V131" s="19" t="s">
        <v>629</v>
      </c>
      <c r="W131" s="19" t="s">
        <v>629</v>
      </c>
      <c r="X131" s="19" t="s">
        <v>629</v>
      </c>
      <c r="Y131" s="19" t="s">
        <v>629</v>
      </c>
      <c r="Z131" s="19" t="s">
        <v>629</v>
      </c>
      <c r="AA131" s="19" t="s">
        <v>629</v>
      </c>
      <c r="AB131" s="19" t="s">
        <v>629</v>
      </c>
      <c r="AC131" s="19" t="s">
        <v>629</v>
      </c>
      <c r="AD131" s="19" t="s">
        <v>629</v>
      </c>
      <c r="AE131" s="19" t="s">
        <v>629</v>
      </c>
      <c r="AF131" s="19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1202.2560000000001</v>
      </c>
      <c r="J132" s="19">
        <v>990.81200000000001</v>
      </c>
      <c r="K132" s="19">
        <v>1047.856</v>
      </c>
      <c r="L132" s="19">
        <v>1077.758</v>
      </c>
      <c r="M132" s="19">
        <v>937.86900000000003</v>
      </c>
      <c r="N132" s="19">
        <v>1053.307</v>
      </c>
      <c r="O132" s="19">
        <v>1221.626</v>
      </c>
      <c r="P132" s="19">
        <v>1172.913</v>
      </c>
      <c r="Q132" s="19">
        <v>1409.9970000000001</v>
      </c>
      <c r="R132" s="19">
        <v>1711.5989999999999</v>
      </c>
      <c r="S132" s="19">
        <v>1444.703</v>
      </c>
      <c r="T132" s="19">
        <v>1790.1510000000001</v>
      </c>
      <c r="U132" s="19">
        <v>1654.6790000000001</v>
      </c>
      <c r="V132" s="19">
        <v>1528.1279999999999</v>
      </c>
      <c r="W132" s="19">
        <v>1414.7070000000001</v>
      </c>
      <c r="X132" s="19">
        <v>1911.04</v>
      </c>
      <c r="Y132" s="19">
        <v>1776.4970000000001</v>
      </c>
      <c r="Z132" s="19">
        <v>1908.393</v>
      </c>
      <c r="AA132" s="19">
        <v>2365.0239999999999</v>
      </c>
      <c r="AB132" s="19">
        <v>2432.4580000000001</v>
      </c>
      <c r="AC132" s="19">
        <v>2452.1880000000001</v>
      </c>
      <c r="AD132" s="19">
        <v>2412.9780000000001</v>
      </c>
      <c r="AE132" s="19">
        <v>2980.3980000000001</v>
      </c>
      <c r="AF132" s="19">
        <v>2654.2069999999999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19" t="s">
        <v>629</v>
      </c>
      <c r="J133" s="19" t="s">
        <v>629</v>
      </c>
      <c r="K133" s="19" t="s">
        <v>629</v>
      </c>
      <c r="L133" s="19" t="s">
        <v>629</v>
      </c>
      <c r="M133" s="19" t="s">
        <v>629</v>
      </c>
      <c r="N133" s="19" t="s">
        <v>629</v>
      </c>
      <c r="O133" s="19" t="s">
        <v>629</v>
      </c>
      <c r="P133" s="19" t="s">
        <v>629</v>
      </c>
      <c r="Q133" s="19" t="s">
        <v>629</v>
      </c>
      <c r="R133" s="19" t="s">
        <v>629</v>
      </c>
      <c r="S133" s="19" t="s">
        <v>629</v>
      </c>
      <c r="T133" s="19" t="s">
        <v>629</v>
      </c>
      <c r="U133" s="19" t="s">
        <v>629</v>
      </c>
      <c r="V133" s="19" t="s">
        <v>629</v>
      </c>
      <c r="W133" s="19" t="s">
        <v>629</v>
      </c>
      <c r="X133" s="19" t="s">
        <v>629</v>
      </c>
      <c r="Y133" s="19" t="s">
        <v>629</v>
      </c>
      <c r="Z133" s="19" t="s">
        <v>629</v>
      </c>
      <c r="AA133" s="19" t="s">
        <v>629</v>
      </c>
      <c r="AB133" s="19" t="s">
        <v>629</v>
      </c>
      <c r="AC133" s="19" t="s">
        <v>629</v>
      </c>
      <c r="AD133" s="19" t="s">
        <v>629</v>
      </c>
      <c r="AE133" s="19" t="s">
        <v>629</v>
      </c>
      <c r="AF133" s="19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19" t="s">
        <v>629</v>
      </c>
      <c r="J134" s="19" t="s">
        <v>629</v>
      </c>
      <c r="K134" s="19" t="s">
        <v>629</v>
      </c>
      <c r="L134" s="19" t="s">
        <v>629</v>
      </c>
      <c r="M134" s="19" t="s">
        <v>629</v>
      </c>
      <c r="N134" s="19" t="s">
        <v>629</v>
      </c>
      <c r="O134" s="19" t="s">
        <v>629</v>
      </c>
      <c r="P134" s="19" t="s">
        <v>629</v>
      </c>
      <c r="Q134" s="19" t="s">
        <v>629</v>
      </c>
      <c r="R134" s="19" t="s">
        <v>629</v>
      </c>
      <c r="S134" s="19" t="s">
        <v>629</v>
      </c>
      <c r="T134" s="19" t="s">
        <v>629</v>
      </c>
      <c r="U134" s="19" t="s">
        <v>629</v>
      </c>
      <c r="V134" s="19" t="s">
        <v>629</v>
      </c>
      <c r="W134" s="19" t="s">
        <v>629</v>
      </c>
      <c r="X134" s="19" t="s">
        <v>629</v>
      </c>
      <c r="Y134" s="19" t="s">
        <v>629</v>
      </c>
      <c r="Z134" s="19" t="s">
        <v>629</v>
      </c>
      <c r="AA134" s="19" t="s">
        <v>629</v>
      </c>
      <c r="AB134" s="19" t="s">
        <v>629</v>
      </c>
      <c r="AC134" s="19" t="s">
        <v>629</v>
      </c>
      <c r="AD134" s="19" t="s">
        <v>629</v>
      </c>
      <c r="AE134" s="19" t="s">
        <v>629</v>
      </c>
      <c r="AF134" s="19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19" t="s">
        <v>629</v>
      </c>
      <c r="J135" s="19" t="s">
        <v>629</v>
      </c>
      <c r="K135" s="19" t="s">
        <v>629</v>
      </c>
      <c r="L135" s="19" t="s">
        <v>629</v>
      </c>
      <c r="M135" s="19" t="s">
        <v>629</v>
      </c>
      <c r="N135" s="19" t="s">
        <v>629</v>
      </c>
      <c r="O135" s="19" t="s">
        <v>629</v>
      </c>
      <c r="P135" s="19" t="s">
        <v>629</v>
      </c>
      <c r="Q135" s="19" t="s">
        <v>629</v>
      </c>
      <c r="R135" s="19" t="s">
        <v>629</v>
      </c>
      <c r="S135" s="19" t="s">
        <v>629</v>
      </c>
      <c r="T135" s="19" t="s">
        <v>629</v>
      </c>
      <c r="U135" s="19" t="s">
        <v>629</v>
      </c>
      <c r="V135" s="19" t="s">
        <v>629</v>
      </c>
      <c r="W135" s="19" t="s">
        <v>629</v>
      </c>
      <c r="X135" s="19" t="s">
        <v>629</v>
      </c>
      <c r="Y135" s="19" t="s">
        <v>629</v>
      </c>
      <c r="Z135" s="19" t="s">
        <v>629</v>
      </c>
      <c r="AA135" s="19" t="s">
        <v>629</v>
      </c>
      <c r="AB135" s="19" t="s">
        <v>629</v>
      </c>
      <c r="AC135" s="19" t="s">
        <v>629</v>
      </c>
      <c r="AD135" s="19" t="s">
        <v>629</v>
      </c>
      <c r="AE135" s="19" t="s">
        <v>629</v>
      </c>
      <c r="AF135" s="19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19" t="s">
        <v>629</v>
      </c>
      <c r="J136" s="19" t="s">
        <v>629</v>
      </c>
      <c r="K136" s="19" t="s">
        <v>629</v>
      </c>
      <c r="L136" s="19" t="s">
        <v>629</v>
      </c>
      <c r="M136" s="19" t="s">
        <v>629</v>
      </c>
      <c r="N136" s="19" t="s">
        <v>629</v>
      </c>
      <c r="O136" s="19" t="s">
        <v>629</v>
      </c>
      <c r="P136" s="19" t="s">
        <v>629</v>
      </c>
      <c r="Q136" s="19" t="s">
        <v>629</v>
      </c>
      <c r="R136" s="19" t="s">
        <v>629</v>
      </c>
      <c r="S136" s="19" t="s">
        <v>629</v>
      </c>
      <c r="T136" s="19" t="s">
        <v>629</v>
      </c>
      <c r="U136" s="19" t="s">
        <v>629</v>
      </c>
      <c r="V136" s="19" t="s">
        <v>629</v>
      </c>
      <c r="W136" s="19" t="s">
        <v>629</v>
      </c>
      <c r="X136" s="19" t="s">
        <v>629</v>
      </c>
      <c r="Y136" s="19" t="s">
        <v>629</v>
      </c>
      <c r="Z136" s="19" t="s">
        <v>629</v>
      </c>
      <c r="AA136" s="19" t="s">
        <v>629</v>
      </c>
      <c r="AB136" s="19" t="s">
        <v>629</v>
      </c>
      <c r="AC136" s="19" t="s">
        <v>629</v>
      </c>
      <c r="AD136" s="19" t="s">
        <v>629</v>
      </c>
      <c r="AE136" s="19" t="s">
        <v>629</v>
      </c>
      <c r="AF136" s="19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19" t="s">
        <v>629</v>
      </c>
      <c r="J137" s="19" t="s">
        <v>629</v>
      </c>
      <c r="K137" s="19" t="s">
        <v>629</v>
      </c>
      <c r="L137" s="19" t="s">
        <v>629</v>
      </c>
      <c r="M137" s="19" t="s">
        <v>629</v>
      </c>
      <c r="N137" s="19" t="s">
        <v>629</v>
      </c>
      <c r="O137" s="19" t="s">
        <v>629</v>
      </c>
      <c r="P137" s="19" t="s">
        <v>629</v>
      </c>
      <c r="Q137" s="19" t="s">
        <v>629</v>
      </c>
      <c r="R137" s="19" t="s">
        <v>629</v>
      </c>
      <c r="S137" s="19" t="s">
        <v>629</v>
      </c>
      <c r="T137" s="19" t="s">
        <v>629</v>
      </c>
      <c r="U137" s="19" t="s">
        <v>629</v>
      </c>
      <c r="V137" s="19" t="s">
        <v>629</v>
      </c>
      <c r="W137" s="19" t="s">
        <v>629</v>
      </c>
      <c r="X137" s="19" t="s">
        <v>629</v>
      </c>
      <c r="Y137" s="19" t="s">
        <v>629</v>
      </c>
      <c r="Z137" s="19" t="s">
        <v>629</v>
      </c>
      <c r="AA137" s="19" t="s">
        <v>629</v>
      </c>
      <c r="AB137" s="19" t="s">
        <v>629</v>
      </c>
      <c r="AC137" s="19" t="s">
        <v>629</v>
      </c>
      <c r="AD137" s="19" t="s">
        <v>629</v>
      </c>
      <c r="AE137" s="19" t="s">
        <v>629</v>
      </c>
      <c r="AF137" s="19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19" t="s">
        <v>629</v>
      </c>
      <c r="J138" s="19" t="s">
        <v>629</v>
      </c>
      <c r="K138" s="19" t="s">
        <v>629</v>
      </c>
      <c r="L138" s="19" t="s">
        <v>629</v>
      </c>
      <c r="M138" s="19" t="s">
        <v>629</v>
      </c>
      <c r="N138" s="19" t="s">
        <v>629</v>
      </c>
      <c r="O138" s="19" t="s">
        <v>629</v>
      </c>
      <c r="P138" s="19" t="s">
        <v>629</v>
      </c>
      <c r="Q138" s="19" t="s">
        <v>629</v>
      </c>
      <c r="R138" s="19" t="s">
        <v>629</v>
      </c>
      <c r="S138" s="19" t="s">
        <v>629</v>
      </c>
      <c r="T138" s="19" t="s">
        <v>629</v>
      </c>
      <c r="U138" s="19" t="s">
        <v>629</v>
      </c>
      <c r="V138" s="19" t="s">
        <v>629</v>
      </c>
      <c r="W138" s="19" t="s">
        <v>629</v>
      </c>
      <c r="X138" s="19" t="s">
        <v>629</v>
      </c>
      <c r="Y138" s="19" t="s">
        <v>629</v>
      </c>
      <c r="Z138" s="19" t="s">
        <v>629</v>
      </c>
      <c r="AA138" s="19" t="s">
        <v>629</v>
      </c>
      <c r="AB138" s="19" t="s">
        <v>629</v>
      </c>
      <c r="AC138" s="19" t="s">
        <v>629</v>
      </c>
      <c r="AD138" s="19" t="s">
        <v>629</v>
      </c>
      <c r="AE138" s="19" t="s">
        <v>629</v>
      </c>
      <c r="AF138" s="19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19" t="s">
        <v>629</v>
      </c>
      <c r="J139" s="19" t="s">
        <v>629</v>
      </c>
      <c r="K139" s="19" t="s">
        <v>629</v>
      </c>
      <c r="L139" s="19" t="s">
        <v>629</v>
      </c>
      <c r="M139" s="19" t="s">
        <v>629</v>
      </c>
      <c r="N139" s="19" t="s">
        <v>629</v>
      </c>
      <c r="O139" s="19" t="s">
        <v>629</v>
      </c>
      <c r="P139" s="19" t="s">
        <v>629</v>
      </c>
      <c r="Q139" s="19" t="s">
        <v>629</v>
      </c>
      <c r="R139" s="19" t="s">
        <v>629</v>
      </c>
      <c r="S139" s="19" t="s">
        <v>629</v>
      </c>
      <c r="T139" s="19" t="s">
        <v>629</v>
      </c>
      <c r="U139" s="19" t="s">
        <v>629</v>
      </c>
      <c r="V139" s="19" t="s">
        <v>629</v>
      </c>
      <c r="W139" s="19" t="s">
        <v>629</v>
      </c>
      <c r="X139" s="19" t="s">
        <v>629</v>
      </c>
      <c r="Y139" s="19" t="s">
        <v>629</v>
      </c>
      <c r="Z139" s="19" t="s">
        <v>629</v>
      </c>
      <c r="AA139" s="19" t="s">
        <v>629</v>
      </c>
      <c r="AB139" s="19" t="s">
        <v>629</v>
      </c>
      <c r="AC139" s="19" t="s">
        <v>629</v>
      </c>
      <c r="AD139" s="19" t="s">
        <v>629</v>
      </c>
      <c r="AE139" s="19" t="s">
        <v>629</v>
      </c>
      <c r="AF139" s="19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19" t="s">
        <v>629</v>
      </c>
      <c r="J140" s="19" t="s">
        <v>629</v>
      </c>
      <c r="K140" s="19" t="s">
        <v>629</v>
      </c>
      <c r="L140" s="19" t="s">
        <v>629</v>
      </c>
      <c r="M140" s="19" t="s">
        <v>629</v>
      </c>
      <c r="N140" s="19" t="s">
        <v>629</v>
      </c>
      <c r="O140" s="19" t="s">
        <v>629</v>
      </c>
      <c r="P140" s="19" t="s">
        <v>629</v>
      </c>
      <c r="Q140" s="19" t="s">
        <v>629</v>
      </c>
      <c r="R140" s="19" t="s">
        <v>629</v>
      </c>
      <c r="S140" s="19" t="s">
        <v>629</v>
      </c>
      <c r="T140" s="19" t="s">
        <v>629</v>
      </c>
      <c r="U140" s="19" t="s">
        <v>629</v>
      </c>
      <c r="V140" s="19" t="s">
        <v>629</v>
      </c>
      <c r="W140" s="19" t="s">
        <v>629</v>
      </c>
      <c r="X140" s="19" t="s">
        <v>629</v>
      </c>
      <c r="Y140" s="19" t="s">
        <v>629</v>
      </c>
      <c r="Z140" s="19" t="s">
        <v>629</v>
      </c>
      <c r="AA140" s="19" t="s">
        <v>629</v>
      </c>
      <c r="AB140" s="19" t="s">
        <v>629</v>
      </c>
      <c r="AC140" s="19" t="s">
        <v>629</v>
      </c>
      <c r="AD140" s="19" t="s">
        <v>629</v>
      </c>
      <c r="AE140" s="19" t="s">
        <v>629</v>
      </c>
      <c r="AF140" s="19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19" t="s">
        <v>629</v>
      </c>
      <c r="J141" s="19" t="s">
        <v>629</v>
      </c>
      <c r="K141" s="19" t="s">
        <v>629</v>
      </c>
      <c r="L141" s="19" t="s">
        <v>629</v>
      </c>
      <c r="M141" s="19" t="s">
        <v>629</v>
      </c>
      <c r="N141" s="19" t="s">
        <v>629</v>
      </c>
      <c r="O141" s="19" t="s">
        <v>629</v>
      </c>
      <c r="P141" s="19" t="s">
        <v>629</v>
      </c>
      <c r="Q141" s="19" t="s">
        <v>629</v>
      </c>
      <c r="R141" s="19" t="s">
        <v>629</v>
      </c>
      <c r="S141" s="19" t="s">
        <v>629</v>
      </c>
      <c r="T141" s="19" t="s">
        <v>629</v>
      </c>
      <c r="U141" s="19" t="s">
        <v>629</v>
      </c>
      <c r="V141" s="19" t="s">
        <v>629</v>
      </c>
      <c r="W141" s="19" t="s">
        <v>629</v>
      </c>
      <c r="X141" s="19" t="s">
        <v>629</v>
      </c>
      <c r="Y141" s="19" t="s">
        <v>629</v>
      </c>
      <c r="Z141" s="19" t="s">
        <v>629</v>
      </c>
      <c r="AA141" s="19" t="s">
        <v>629</v>
      </c>
      <c r="AB141" s="19" t="s">
        <v>629</v>
      </c>
      <c r="AC141" s="19" t="s">
        <v>629</v>
      </c>
      <c r="AD141" s="19" t="s">
        <v>629</v>
      </c>
      <c r="AE141" s="19" t="s">
        <v>629</v>
      </c>
      <c r="AF141" s="19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19" t="s">
        <v>629</v>
      </c>
      <c r="J142" s="19" t="s">
        <v>629</v>
      </c>
      <c r="K142" s="19" t="s">
        <v>629</v>
      </c>
      <c r="L142" s="19" t="s">
        <v>629</v>
      </c>
      <c r="M142" s="19" t="s">
        <v>629</v>
      </c>
      <c r="N142" s="19" t="s">
        <v>629</v>
      </c>
      <c r="O142" s="19" t="s">
        <v>629</v>
      </c>
      <c r="P142" s="19" t="s">
        <v>629</v>
      </c>
      <c r="Q142" s="19" t="s">
        <v>629</v>
      </c>
      <c r="R142" s="19" t="s">
        <v>629</v>
      </c>
      <c r="S142" s="19" t="s">
        <v>629</v>
      </c>
      <c r="T142" s="19" t="s">
        <v>629</v>
      </c>
      <c r="U142" s="19" t="s">
        <v>629</v>
      </c>
      <c r="V142" s="19" t="s">
        <v>629</v>
      </c>
      <c r="W142" s="19" t="s">
        <v>629</v>
      </c>
      <c r="X142" s="19" t="s">
        <v>629</v>
      </c>
      <c r="Y142" s="19" t="s">
        <v>629</v>
      </c>
      <c r="Z142" s="19" t="s">
        <v>629</v>
      </c>
      <c r="AA142" s="19" t="s">
        <v>629</v>
      </c>
      <c r="AB142" s="19" t="s">
        <v>629</v>
      </c>
      <c r="AC142" s="19" t="s">
        <v>629</v>
      </c>
      <c r="AD142" s="19" t="s">
        <v>629</v>
      </c>
      <c r="AE142" s="19" t="s">
        <v>629</v>
      </c>
      <c r="AF142" s="19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19" t="s">
        <v>629</v>
      </c>
      <c r="J143" s="19" t="s">
        <v>629</v>
      </c>
      <c r="K143" s="19" t="s">
        <v>629</v>
      </c>
      <c r="L143" s="19" t="s">
        <v>629</v>
      </c>
      <c r="M143" s="19" t="s">
        <v>629</v>
      </c>
      <c r="N143" s="19" t="s">
        <v>629</v>
      </c>
      <c r="O143" s="19" t="s">
        <v>629</v>
      </c>
      <c r="P143" s="19" t="s">
        <v>629</v>
      </c>
      <c r="Q143" s="19" t="s">
        <v>629</v>
      </c>
      <c r="R143" s="19" t="s">
        <v>629</v>
      </c>
      <c r="S143" s="19" t="s">
        <v>629</v>
      </c>
      <c r="T143" s="19" t="s">
        <v>629</v>
      </c>
      <c r="U143" s="19" t="s">
        <v>629</v>
      </c>
      <c r="V143" s="19" t="s">
        <v>629</v>
      </c>
      <c r="W143" s="19" t="s">
        <v>629</v>
      </c>
      <c r="X143" s="19" t="s">
        <v>629</v>
      </c>
      <c r="Y143" s="19" t="s">
        <v>629</v>
      </c>
      <c r="Z143" s="19" t="s">
        <v>629</v>
      </c>
      <c r="AA143" s="19" t="s">
        <v>629</v>
      </c>
      <c r="AB143" s="19" t="s">
        <v>629</v>
      </c>
      <c r="AC143" s="19" t="s">
        <v>629</v>
      </c>
      <c r="AD143" s="19" t="s">
        <v>629</v>
      </c>
      <c r="AE143" s="19" t="s">
        <v>629</v>
      </c>
      <c r="AF143" s="19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19" t="s">
        <v>629</v>
      </c>
      <c r="J144" s="19" t="s">
        <v>629</v>
      </c>
      <c r="K144" s="19" t="s">
        <v>629</v>
      </c>
      <c r="L144" s="19" t="s">
        <v>629</v>
      </c>
      <c r="M144" s="19" t="s">
        <v>629</v>
      </c>
      <c r="N144" s="19" t="s">
        <v>629</v>
      </c>
      <c r="O144" s="19" t="s">
        <v>629</v>
      </c>
      <c r="P144" s="19" t="s">
        <v>629</v>
      </c>
      <c r="Q144" s="19" t="s">
        <v>629</v>
      </c>
      <c r="R144" s="19" t="s">
        <v>629</v>
      </c>
      <c r="S144" s="19" t="s">
        <v>629</v>
      </c>
      <c r="T144" s="19" t="s">
        <v>629</v>
      </c>
      <c r="U144" s="19" t="s">
        <v>629</v>
      </c>
      <c r="V144" s="19" t="s">
        <v>629</v>
      </c>
      <c r="W144" s="19" t="s">
        <v>629</v>
      </c>
      <c r="X144" s="19" t="s">
        <v>629</v>
      </c>
      <c r="Y144" s="19" t="s">
        <v>629</v>
      </c>
      <c r="Z144" s="19" t="s">
        <v>629</v>
      </c>
      <c r="AA144" s="19" t="s">
        <v>629</v>
      </c>
      <c r="AB144" s="19" t="s">
        <v>629</v>
      </c>
      <c r="AC144" s="19" t="s">
        <v>629</v>
      </c>
      <c r="AD144" s="19" t="s">
        <v>629</v>
      </c>
      <c r="AE144" s="19" t="s">
        <v>629</v>
      </c>
      <c r="AF144" s="19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1389.203</v>
      </c>
      <c r="J145" s="19">
        <v>1451.866</v>
      </c>
      <c r="K145" s="19">
        <v>1202.6790000000001</v>
      </c>
      <c r="L145" s="19">
        <v>1254.298</v>
      </c>
      <c r="M145" s="19">
        <v>1177.171</v>
      </c>
      <c r="N145" s="19">
        <v>1380.41</v>
      </c>
      <c r="O145" s="19">
        <v>1343.2049999999999</v>
      </c>
      <c r="P145" s="19">
        <v>1647.501</v>
      </c>
      <c r="Q145" s="19">
        <v>1773.24</v>
      </c>
      <c r="R145" s="19">
        <v>1784.952</v>
      </c>
      <c r="S145" s="19">
        <v>1656.21</v>
      </c>
      <c r="T145" s="19">
        <v>2168.5349999999999</v>
      </c>
      <c r="U145" s="19">
        <v>1932.009</v>
      </c>
      <c r="V145" s="19">
        <v>1742.136</v>
      </c>
      <c r="W145" s="19">
        <v>2181.6089999999999</v>
      </c>
      <c r="X145" s="19">
        <v>2541.4140000000002</v>
      </c>
      <c r="Y145" s="19">
        <v>2321.2620000000002</v>
      </c>
      <c r="Z145" s="19">
        <v>2733.5790000000002</v>
      </c>
      <c r="AA145" s="19">
        <v>3024.5129999999999</v>
      </c>
      <c r="AB145" s="19">
        <v>2578.7739999999999</v>
      </c>
      <c r="AC145" s="19">
        <v>3412.2159999999999</v>
      </c>
      <c r="AD145" s="19">
        <v>2651.4470000000001</v>
      </c>
      <c r="AE145" s="19">
        <v>3274.2040000000002</v>
      </c>
      <c r="AF145" s="19">
        <v>3019.9059999999999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19" t="s">
        <v>629</v>
      </c>
      <c r="J146" s="19" t="s">
        <v>629</v>
      </c>
      <c r="K146" s="19" t="s">
        <v>629</v>
      </c>
      <c r="L146" s="19" t="s">
        <v>629</v>
      </c>
      <c r="M146" s="19" t="s">
        <v>629</v>
      </c>
      <c r="N146" s="19" t="s">
        <v>629</v>
      </c>
      <c r="O146" s="19" t="s">
        <v>629</v>
      </c>
      <c r="P146" s="19" t="s">
        <v>629</v>
      </c>
      <c r="Q146" s="19" t="s">
        <v>629</v>
      </c>
      <c r="R146" s="19" t="s">
        <v>629</v>
      </c>
      <c r="S146" s="19" t="s">
        <v>629</v>
      </c>
      <c r="T146" s="19" t="s">
        <v>629</v>
      </c>
      <c r="U146" s="19" t="s">
        <v>629</v>
      </c>
      <c r="V146" s="19" t="s">
        <v>629</v>
      </c>
      <c r="W146" s="19" t="s">
        <v>629</v>
      </c>
      <c r="X146" s="19" t="s">
        <v>629</v>
      </c>
      <c r="Y146" s="19" t="s">
        <v>629</v>
      </c>
      <c r="Z146" s="19" t="s">
        <v>629</v>
      </c>
      <c r="AA146" s="19" t="s">
        <v>629</v>
      </c>
      <c r="AB146" s="19" t="s">
        <v>629</v>
      </c>
      <c r="AC146" s="19" t="s">
        <v>629</v>
      </c>
      <c r="AD146" s="19" t="s">
        <v>629</v>
      </c>
      <c r="AE146" s="19" t="s">
        <v>629</v>
      </c>
      <c r="AF146" s="19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19" t="s">
        <v>629</v>
      </c>
      <c r="J147" s="19" t="s">
        <v>629</v>
      </c>
      <c r="K147" s="19" t="s">
        <v>629</v>
      </c>
      <c r="L147" s="19" t="s">
        <v>629</v>
      </c>
      <c r="M147" s="19" t="s">
        <v>629</v>
      </c>
      <c r="N147" s="19" t="s">
        <v>629</v>
      </c>
      <c r="O147" s="19" t="s">
        <v>629</v>
      </c>
      <c r="P147" s="19" t="s">
        <v>629</v>
      </c>
      <c r="Q147" s="19" t="s">
        <v>629</v>
      </c>
      <c r="R147" s="19" t="s">
        <v>629</v>
      </c>
      <c r="S147" s="19" t="s">
        <v>629</v>
      </c>
      <c r="T147" s="19" t="s">
        <v>629</v>
      </c>
      <c r="U147" s="19" t="s">
        <v>629</v>
      </c>
      <c r="V147" s="19" t="s">
        <v>629</v>
      </c>
      <c r="W147" s="19" t="s">
        <v>629</v>
      </c>
      <c r="X147" s="19" t="s">
        <v>629</v>
      </c>
      <c r="Y147" s="19" t="s">
        <v>629</v>
      </c>
      <c r="Z147" s="19" t="s">
        <v>629</v>
      </c>
      <c r="AA147" s="19" t="s">
        <v>629</v>
      </c>
      <c r="AB147" s="19" t="s">
        <v>629</v>
      </c>
      <c r="AC147" s="19" t="s">
        <v>629</v>
      </c>
      <c r="AD147" s="19" t="s">
        <v>629</v>
      </c>
      <c r="AE147" s="19" t="s">
        <v>629</v>
      </c>
      <c r="AF147" s="19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19" t="s">
        <v>629</v>
      </c>
      <c r="J148" s="19" t="s">
        <v>629</v>
      </c>
      <c r="K148" s="19" t="s">
        <v>629</v>
      </c>
      <c r="L148" s="19" t="s">
        <v>629</v>
      </c>
      <c r="M148" s="19" t="s">
        <v>629</v>
      </c>
      <c r="N148" s="19" t="s">
        <v>629</v>
      </c>
      <c r="O148" s="19" t="s">
        <v>629</v>
      </c>
      <c r="P148" s="19" t="s">
        <v>629</v>
      </c>
      <c r="Q148" s="19" t="s">
        <v>629</v>
      </c>
      <c r="R148" s="19" t="s">
        <v>629</v>
      </c>
      <c r="S148" s="19" t="s">
        <v>629</v>
      </c>
      <c r="T148" s="19" t="s">
        <v>629</v>
      </c>
      <c r="U148" s="19" t="s">
        <v>629</v>
      </c>
      <c r="V148" s="19" t="s">
        <v>629</v>
      </c>
      <c r="W148" s="19" t="s">
        <v>629</v>
      </c>
      <c r="X148" s="19" t="s">
        <v>629</v>
      </c>
      <c r="Y148" s="19" t="s">
        <v>629</v>
      </c>
      <c r="Z148" s="19" t="s">
        <v>629</v>
      </c>
      <c r="AA148" s="19" t="s">
        <v>629</v>
      </c>
      <c r="AB148" s="19" t="s">
        <v>629</v>
      </c>
      <c r="AC148" s="19" t="s">
        <v>629</v>
      </c>
      <c r="AD148" s="19" t="s">
        <v>629</v>
      </c>
      <c r="AE148" s="19" t="s">
        <v>629</v>
      </c>
      <c r="AF148" s="19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19" t="s">
        <v>629</v>
      </c>
      <c r="J149" s="19" t="s">
        <v>629</v>
      </c>
      <c r="K149" s="19" t="s">
        <v>629</v>
      </c>
      <c r="L149" s="19" t="s">
        <v>629</v>
      </c>
      <c r="M149" s="19" t="s">
        <v>629</v>
      </c>
      <c r="N149" s="19" t="s">
        <v>629</v>
      </c>
      <c r="O149" s="19" t="s">
        <v>629</v>
      </c>
      <c r="P149" s="19" t="s">
        <v>629</v>
      </c>
      <c r="Q149" s="19" t="s">
        <v>629</v>
      </c>
      <c r="R149" s="19" t="s">
        <v>629</v>
      </c>
      <c r="S149" s="19" t="s">
        <v>629</v>
      </c>
      <c r="T149" s="19" t="s">
        <v>629</v>
      </c>
      <c r="U149" s="19" t="s">
        <v>629</v>
      </c>
      <c r="V149" s="19" t="s">
        <v>629</v>
      </c>
      <c r="W149" s="19" t="s">
        <v>629</v>
      </c>
      <c r="X149" s="19" t="s">
        <v>629</v>
      </c>
      <c r="Y149" s="19" t="s">
        <v>629</v>
      </c>
      <c r="Z149" s="19" t="s">
        <v>629</v>
      </c>
      <c r="AA149" s="19" t="s">
        <v>629</v>
      </c>
      <c r="AB149" s="19" t="s">
        <v>629</v>
      </c>
      <c r="AC149" s="19" t="s">
        <v>629</v>
      </c>
      <c r="AD149" s="19" t="s">
        <v>629</v>
      </c>
      <c r="AE149" s="19" t="s">
        <v>629</v>
      </c>
      <c r="AF149" s="19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19" t="s">
        <v>629</v>
      </c>
      <c r="J150" s="19" t="s">
        <v>629</v>
      </c>
      <c r="K150" s="19" t="s">
        <v>629</v>
      </c>
      <c r="L150" s="19" t="s">
        <v>629</v>
      </c>
      <c r="M150" s="19" t="s">
        <v>629</v>
      </c>
      <c r="N150" s="19" t="s">
        <v>629</v>
      </c>
      <c r="O150" s="19" t="s">
        <v>629</v>
      </c>
      <c r="P150" s="19" t="s">
        <v>629</v>
      </c>
      <c r="Q150" s="19" t="s">
        <v>629</v>
      </c>
      <c r="R150" s="19" t="s">
        <v>629</v>
      </c>
      <c r="S150" s="19" t="s">
        <v>629</v>
      </c>
      <c r="T150" s="19" t="s">
        <v>629</v>
      </c>
      <c r="U150" s="19" t="s">
        <v>629</v>
      </c>
      <c r="V150" s="19" t="s">
        <v>629</v>
      </c>
      <c r="W150" s="19" t="s">
        <v>629</v>
      </c>
      <c r="X150" s="19" t="s">
        <v>629</v>
      </c>
      <c r="Y150" s="19" t="s">
        <v>629</v>
      </c>
      <c r="Z150" s="19" t="s">
        <v>629</v>
      </c>
      <c r="AA150" s="19" t="s">
        <v>629</v>
      </c>
      <c r="AB150" s="19" t="s">
        <v>629</v>
      </c>
      <c r="AC150" s="19" t="s">
        <v>629</v>
      </c>
      <c r="AD150" s="19" t="s">
        <v>629</v>
      </c>
      <c r="AE150" s="19" t="s">
        <v>629</v>
      </c>
      <c r="AF150" s="19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19" t="s">
        <v>629</v>
      </c>
      <c r="J151" s="19" t="s">
        <v>629</v>
      </c>
      <c r="K151" s="19" t="s">
        <v>629</v>
      </c>
      <c r="L151" s="19" t="s">
        <v>629</v>
      </c>
      <c r="M151" s="19" t="s">
        <v>629</v>
      </c>
      <c r="N151" s="19" t="s">
        <v>629</v>
      </c>
      <c r="O151" s="19" t="s">
        <v>629</v>
      </c>
      <c r="P151" s="19" t="s">
        <v>629</v>
      </c>
      <c r="Q151" s="19" t="s">
        <v>629</v>
      </c>
      <c r="R151" s="19" t="s">
        <v>629</v>
      </c>
      <c r="S151" s="19" t="s">
        <v>629</v>
      </c>
      <c r="T151" s="19" t="s">
        <v>629</v>
      </c>
      <c r="U151" s="19" t="s">
        <v>629</v>
      </c>
      <c r="V151" s="19" t="s">
        <v>629</v>
      </c>
      <c r="W151" s="19" t="s">
        <v>629</v>
      </c>
      <c r="X151" s="19" t="s">
        <v>629</v>
      </c>
      <c r="Y151" s="19" t="s">
        <v>629</v>
      </c>
      <c r="Z151" s="19" t="s">
        <v>629</v>
      </c>
      <c r="AA151" s="19" t="s">
        <v>629</v>
      </c>
      <c r="AB151" s="19" t="s">
        <v>629</v>
      </c>
      <c r="AC151" s="19" t="s">
        <v>629</v>
      </c>
      <c r="AD151" s="19" t="s">
        <v>629</v>
      </c>
      <c r="AE151" s="19" t="s">
        <v>629</v>
      </c>
      <c r="AF151" s="19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19" t="s">
        <v>629</v>
      </c>
      <c r="J152" s="19" t="s">
        <v>629</v>
      </c>
      <c r="K152" s="19" t="s">
        <v>629</v>
      </c>
      <c r="L152" s="19" t="s">
        <v>629</v>
      </c>
      <c r="M152" s="19" t="s">
        <v>629</v>
      </c>
      <c r="N152" s="19" t="s">
        <v>629</v>
      </c>
      <c r="O152" s="19" t="s">
        <v>629</v>
      </c>
      <c r="P152" s="19" t="s">
        <v>629</v>
      </c>
      <c r="Q152" s="19" t="s">
        <v>629</v>
      </c>
      <c r="R152" s="19" t="s">
        <v>629</v>
      </c>
      <c r="S152" s="19" t="s">
        <v>629</v>
      </c>
      <c r="T152" s="19" t="s">
        <v>629</v>
      </c>
      <c r="U152" s="19" t="s">
        <v>629</v>
      </c>
      <c r="V152" s="19" t="s">
        <v>629</v>
      </c>
      <c r="W152" s="19" t="s">
        <v>629</v>
      </c>
      <c r="X152" s="19" t="s">
        <v>629</v>
      </c>
      <c r="Y152" s="19" t="s">
        <v>629</v>
      </c>
      <c r="Z152" s="19" t="s">
        <v>629</v>
      </c>
      <c r="AA152" s="19" t="s">
        <v>629</v>
      </c>
      <c r="AB152" s="19" t="s">
        <v>629</v>
      </c>
      <c r="AC152" s="19" t="s">
        <v>629</v>
      </c>
      <c r="AD152" s="19" t="s">
        <v>629</v>
      </c>
      <c r="AE152" s="19" t="s">
        <v>629</v>
      </c>
      <c r="AF152" s="19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19" t="s">
        <v>629</v>
      </c>
      <c r="J153" s="19" t="s">
        <v>629</v>
      </c>
      <c r="K153" s="19" t="s">
        <v>629</v>
      </c>
      <c r="L153" s="19" t="s">
        <v>629</v>
      </c>
      <c r="M153" s="19" t="s">
        <v>629</v>
      </c>
      <c r="N153" s="19" t="s">
        <v>629</v>
      </c>
      <c r="O153" s="19" t="s">
        <v>629</v>
      </c>
      <c r="P153" s="19" t="s">
        <v>629</v>
      </c>
      <c r="Q153" s="19" t="s">
        <v>629</v>
      </c>
      <c r="R153" s="19" t="s">
        <v>629</v>
      </c>
      <c r="S153" s="19" t="s">
        <v>629</v>
      </c>
      <c r="T153" s="19" t="s">
        <v>629</v>
      </c>
      <c r="U153" s="19" t="s">
        <v>629</v>
      </c>
      <c r="V153" s="19" t="s">
        <v>629</v>
      </c>
      <c r="W153" s="19" t="s">
        <v>629</v>
      </c>
      <c r="X153" s="19" t="s">
        <v>629</v>
      </c>
      <c r="Y153" s="19" t="s">
        <v>629</v>
      </c>
      <c r="Z153" s="19" t="s">
        <v>629</v>
      </c>
      <c r="AA153" s="19" t="s">
        <v>629</v>
      </c>
      <c r="AB153" s="19" t="s">
        <v>629</v>
      </c>
      <c r="AC153" s="19" t="s">
        <v>629</v>
      </c>
      <c r="AD153" s="19" t="s">
        <v>629</v>
      </c>
      <c r="AE153" s="19" t="s">
        <v>629</v>
      </c>
      <c r="AF153" s="19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19" t="s">
        <v>629</v>
      </c>
      <c r="J154" s="19" t="s">
        <v>629</v>
      </c>
      <c r="K154" s="19" t="s">
        <v>629</v>
      </c>
      <c r="L154" s="19" t="s">
        <v>629</v>
      </c>
      <c r="M154" s="19" t="s">
        <v>629</v>
      </c>
      <c r="N154" s="19" t="s">
        <v>629</v>
      </c>
      <c r="O154" s="19" t="s">
        <v>629</v>
      </c>
      <c r="P154" s="19" t="s">
        <v>629</v>
      </c>
      <c r="Q154" s="19" t="s">
        <v>629</v>
      </c>
      <c r="R154" s="19" t="s">
        <v>629</v>
      </c>
      <c r="S154" s="19" t="s">
        <v>629</v>
      </c>
      <c r="T154" s="19" t="s">
        <v>629</v>
      </c>
      <c r="U154" s="19" t="s">
        <v>629</v>
      </c>
      <c r="V154" s="19" t="s">
        <v>629</v>
      </c>
      <c r="W154" s="19" t="s">
        <v>629</v>
      </c>
      <c r="X154" s="19" t="s">
        <v>629</v>
      </c>
      <c r="Y154" s="19" t="s">
        <v>629</v>
      </c>
      <c r="Z154" s="19" t="s">
        <v>629</v>
      </c>
      <c r="AA154" s="19" t="s">
        <v>629</v>
      </c>
      <c r="AB154" s="19" t="s">
        <v>629</v>
      </c>
      <c r="AC154" s="19" t="s">
        <v>629</v>
      </c>
      <c r="AD154" s="19" t="s">
        <v>629</v>
      </c>
      <c r="AE154" s="19" t="s">
        <v>629</v>
      </c>
      <c r="AF154" s="19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19" t="s">
        <v>629</v>
      </c>
      <c r="J155" s="19" t="s">
        <v>629</v>
      </c>
      <c r="K155" s="19" t="s">
        <v>629</v>
      </c>
      <c r="L155" s="19" t="s">
        <v>629</v>
      </c>
      <c r="M155" s="19" t="s">
        <v>629</v>
      </c>
      <c r="N155" s="19" t="s">
        <v>629</v>
      </c>
      <c r="O155" s="19" t="s">
        <v>629</v>
      </c>
      <c r="P155" s="19" t="s">
        <v>629</v>
      </c>
      <c r="Q155" s="19" t="s">
        <v>629</v>
      </c>
      <c r="R155" s="19" t="s">
        <v>629</v>
      </c>
      <c r="S155" s="19" t="s">
        <v>629</v>
      </c>
      <c r="T155" s="19" t="s">
        <v>629</v>
      </c>
      <c r="U155" s="19" t="s">
        <v>629</v>
      </c>
      <c r="V155" s="19" t="s">
        <v>629</v>
      </c>
      <c r="W155" s="19" t="s">
        <v>629</v>
      </c>
      <c r="X155" s="19" t="s">
        <v>629</v>
      </c>
      <c r="Y155" s="19" t="s">
        <v>629</v>
      </c>
      <c r="Z155" s="19" t="s">
        <v>629</v>
      </c>
      <c r="AA155" s="19" t="s">
        <v>629</v>
      </c>
      <c r="AB155" s="19" t="s">
        <v>629</v>
      </c>
      <c r="AC155" s="19" t="s">
        <v>629</v>
      </c>
      <c r="AD155" s="19" t="s">
        <v>629</v>
      </c>
      <c r="AE155" s="19" t="s">
        <v>629</v>
      </c>
      <c r="AF155" s="19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19" t="s">
        <v>629</v>
      </c>
      <c r="J156" s="19" t="s">
        <v>629</v>
      </c>
      <c r="K156" s="19" t="s">
        <v>629</v>
      </c>
      <c r="L156" s="19" t="s">
        <v>629</v>
      </c>
      <c r="M156" s="19" t="s">
        <v>629</v>
      </c>
      <c r="N156" s="19" t="s">
        <v>629</v>
      </c>
      <c r="O156" s="19" t="s">
        <v>629</v>
      </c>
      <c r="P156" s="19" t="s">
        <v>629</v>
      </c>
      <c r="Q156" s="19" t="s">
        <v>629</v>
      </c>
      <c r="R156" s="19" t="s">
        <v>629</v>
      </c>
      <c r="S156" s="19" t="s">
        <v>629</v>
      </c>
      <c r="T156" s="19" t="s">
        <v>629</v>
      </c>
      <c r="U156" s="19" t="s">
        <v>629</v>
      </c>
      <c r="V156" s="19" t="s">
        <v>629</v>
      </c>
      <c r="W156" s="19" t="s">
        <v>629</v>
      </c>
      <c r="X156" s="19" t="s">
        <v>629</v>
      </c>
      <c r="Y156" s="19" t="s">
        <v>629</v>
      </c>
      <c r="Z156" s="19" t="s">
        <v>629</v>
      </c>
      <c r="AA156" s="19" t="s">
        <v>629</v>
      </c>
      <c r="AB156" s="19" t="s">
        <v>629</v>
      </c>
      <c r="AC156" s="19" t="s">
        <v>629</v>
      </c>
      <c r="AD156" s="19" t="s">
        <v>629</v>
      </c>
      <c r="AE156" s="19" t="s">
        <v>629</v>
      </c>
      <c r="AF156" s="19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19" t="s">
        <v>629</v>
      </c>
      <c r="J157" s="19" t="s">
        <v>629</v>
      </c>
      <c r="K157" s="19" t="s">
        <v>629</v>
      </c>
      <c r="L157" s="19" t="s">
        <v>629</v>
      </c>
      <c r="M157" s="19" t="s">
        <v>629</v>
      </c>
      <c r="N157" s="19" t="s">
        <v>629</v>
      </c>
      <c r="O157" s="19" t="s">
        <v>629</v>
      </c>
      <c r="P157" s="19" t="s">
        <v>629</v>
      </c>
      <c r="Q157" s="19" t="s">
        <v>629</v>
      </c>
      <c r="R157" s="19" t="s">
        <v>629</v>
      </c>
      <c r="S157" s="19" t="s">
        <v>629</v>
      </c>
      <c r="T157" s="19" t="s">
        <v>629</v>
      </c>
      <c r="U157" s="19" t="s">
        <v>629</v>
      </c>
      <c r="V157" s="19" t="s">
        <v>629</v>
      </c>
      <c r="W157" s="19" t="s">
        <v>629</v>
      </c>
      <c r="X157" s="19" t="s">
        <v>629</v>
      </c>
      <c r="Y157" s="19" t="s">
        <v>629</v>
      </c>
      <c r="Z157" s="19" t="s">
        <v>629</v>
      </c>
      <c r="AA157" s="19" t="s">
        <v>629</v>
      </c>
      <c r="AB157" s="19" t="s">
        <v>629</v>
      </c>
      <c r="AC157" s="19" t="s">
        <v>629</v>
      </c>
      <c r="AD157" s="19" t="s">
        <v>629</v>
      </c>
      <c r="AE157" s="19" t="s">
        <v>629</v>
      </c>
      <c r="AF157" s="19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19" t="s">
        <v>629</v>
      </c>
      <c r="J158" s="19" t="s">
        <v>629</v>
      </c>
      <c r="K158" s="19" t="s">
        <v>629</v>
      </c>
      <c r="L158" s="19" t="s">
        <v>629</v>
      </c>
      <c r="M158" s="19" t="s">
        <v>629</v>
      </c>
      <c r="N158" s="19" t="s">
        <v>629</v>
      </c>
      <c r="O158" s="19" t="s">
        <v>629</v>
      </c>
      <c r="P158" s="19" t="s">
        <v>629</v>
      </c>
      <c r="Q158" s="19" t="s">
        <v>629</v>
      </c>
      <c r="R158" s="19" t="s">
        <v>629</v>
      </c>
      <c r="S158" s="19" t="s">
        <v>629</v>
      </c>
      <c r="T158" s="19" t="s">
        <v>629</v>
      </c>
      <c r="U158" s="19" t="s">
        <v>629</v>
      </c>
      <c r="V158" s="19" t="s">
        <v>629</v>
      </c>
      <c r="W158" s="19" t="s">
        <v>629</v>
      </c>
      <c r="X158" s="19" t="s">
        <v>629</v>
      </c>
      <c r="Y158" s="19" t="s">
        <v>629</v>
      </c>
      <c r="Z158" s="19" t="s">
        <v>629</v>
      </c>
      <c r="AA158" s="19" t="s">
        <v>629</v>
      </c>
      <c r="AB158" s="19" t="s">
        <v>629</v>
      </c>
      <c r="AC158" s="19" t="s">
        <v>629</v>
      </c>
      <c r="AD158" s="19" t="s">
        <v>629</v>
      </c>
      <c r="AE158" s="19" t="s">
        <v>629</v>
      </c>
      <c r="AF158" s="19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19" t="s">
        <v>629</v>
      </c>
      <c r="J159" s="19" t="s">
        <v>629</v>
      </c>
      <c r="K159" s="19" t="s">
        <v>629</v>
      </c>
      <c r="L159" s="19" t="s">
        <v>629</v>
      </c>
      <c r="M159" s="19" t="s">
        <v>629</v>
      </c>
      <c r="N159" s="19" t="s">
        <v>629</v>
      </c>
      <c r="O159" s="19" t="s">
        <v>629</v>
      </c>
      <c r="P159" s="19" t="s">
        <v>629</v>
      </c>
      <c r="Q159" s="19" t="s">
        <v>629</v>
      </c>
      <c r="R159" s="19" t="s">
        <v>629</v>
      </c>
      <c r="S159" s="19" t="s">
        <v>629</v>
      </c>
      <c r="T159" s="19" t="s">
        <v>629</v>
      </c>
      <c r="U159" s="19" t="s">
        <v>629</v>
      </c>
      <c r="V159" s="19" t="s">
        <v>629</v>
      </c>
      <c r="W159" s="19" t="s">
        <v>629</v>
      </c>
      <c r="X159" s="19" t="s">
        <v>629</v>
      </c>
      <c r="Y159" s="19" t="s">
        <v>629</v>
      </c>
      <c r="Z159" s="19" t="s">
        <v>629</v>
      </c>
      <c r="AA159" s="19" t="s">
        <v>629</v>
      </c>
      <c r="AB159" s="19" t="s">
        <v>629</v>
      </c>
      <c r="AC159" s="19" t="s">
        <v>629</v>
      </c>
      <c r="AD159" s="19" t="s">
        <v>629</v>
      </c>
      <c r="AE159" s="19" t="s">
        <v>629</v>
      </c>
      <c r="AF159" s="19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18">
        <v>3129.884</v>
      </c>
      <c r="J160" s="18">
        <v>2803.3620000000001</v>
      </c>
      <c r="K160" s="18">
        <v>2912.681</v>
      </c>
      <c r="L160" s="18">
        <v>2686.5</v>
      </c>
      <c r="M160" s="18">
        <v>2414.89</v>
      </c>
      <c r="N160" s="18">
        <v>2698.4169999999999</v>
      </c>
      <c r="O160" s="18">
        <v>2714.9470000000001</v>
      </c>
      <c r="P160" s="18">
        <v>3505.6970000000001</v>
      </c>
      <c r="Q160" s="18">
        <v>2993.97</v>
      </c>
      <c r="R160" s="18">
        <v>3301.123</v>
      </c>
      <c r="S160" s="18">
        <v>3520.3380000000002</v>
      </c>
      <c r="T160" s="18">
        <v>3327.6390000000001</v>
      </c>
      <c r="U160" s="18">
        <v>3196.3980000000001</v>
      </c>
      <c r="V160" s="18">
        <v>3971.2640000000001</v>
      </c>
      <c r="W160" s="18">
        <v>3628.9340000000002</v>
      </c>
      <c r="X160" s="18">
        <v>4048.8850000000002</v>
      </c>
      <c r="Y160" s="18">
        <v>4553.259</v>
      </c>
      <c r="Z160" s="18">
        <v>5149.7749999999996</v>
      </c>
      <c r="AA160" s="18">
        <v>5124.6480000000001</v>
      </c>
      <c r="AB160" s="18">
        <v>5386.3559999999998</v>
      </c>
      <c r="AC160" s="18">
        <v>5975.357</v>
      </c>
      <c r="AD160" s="18">
        <v>6685.6390000000001</v>
      </c>
      <c r="AE160" s="18">
        <v>9909.7099999999991</v>
      </c>
      <c r="AF160" s="18">
        <v>10489.063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2922.8589999999999</v>
      </c>
      <c r="J161" s="18">
        <v>2990.1590000000001</v>
      </c>
      <c r="K161" s="18">
        <v>3027.9319999999998</v>
      </c>
      <c r="L161" s="18">
        <v>2652.3649999999998</v>
      </c>
      <c r="M161" s="18">
        <v>2538.4279999999999</v>
      </c>
      <c r="N161" s="18">
        <v>2198.4560000000001</v>
      </c>
      <c r="O161" s="18">
        <v>2417.239</v>
      </c>
      <c r="P161" s="18">
        <v>2433.0360000000001</v>
      </c>
      <c r="Q161" s="18">
        <v>2395.3420000000001</v>
      </c>
      <c r="R161" s="18">
        <v>2280.8739999999998</v>
      </c>
      <c r="S161" s="18">
        <v>2129.2109999999998</v>
      </c>
      <c r="T161" s="18">
        <v>2141.9110000000001</v>
      </c>
      <c r="U161" s="18">
        <v>2366.4380000000001</v>
      </c>
      <c r="V161" s="18">
        <v>2240.134</v>
      </c>
      <c r="W161" s="18">
        <v>2158.598</v>
      </c>
      <c r="X161" s="18">
        <v>2234.9110000000001</v>
      </c>
      <c r="Y161" s="18">
        <v>2331.8890000000001</v>
      </c>
      <c r="Z161" s="18">
        <v>2806.66</v>
      </c>
      <c r="AA161" s="18">
        <v>3102.2280000000001</v>
      </c>
      <c r="AB161" s="18">
        <v>3221.8</v>
      </c>
      <c r="AC161" s="18">
        <v>3189.8670000000002</v>
      </c>
      <c r="AD161" s="18">
        <v>3189.0740000000001</v>
      </c>
      <c r="AE161" s="18">
        <v>3844.6439999999998</v>
      </c>
      <c r="AF161" s="18">
        <v>3970.3409999999999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19" t="s">
        <v>629</v>
      </c>
      <c r="J162" s="19" t="s">
        <v>629</v>
      </c>
      <c r="K162" s="19" t="s">
        <v>629</v>
      </c>
      <c r="L162" s="19" t="s">
        <v>629</v>
      </c>
      <c r="M162" s="19" t="s">
        <v>629</v>
      </c>
      <c r="N162" s="19" t="s">
        <v>629</v>
      </c>
      <c r="O162" s="19" t="s">
        <v>629</v>
      </c>
      <c r="P162" s="19" t="s">
        <v>629</v>
      </c>
      <c r="Q162" s="19" t="s">
        <v>629</v>
      </c>
      <c r="R162" s="19" t="s">
        <v>629</v>
      </c>
      <c r="S162" s="19" t="s">
        <v>629</v>
      </c>
      <c r="T162" s="19" t="s">
        <v>629</v>
      </c>
      <c r="U162" s="19" t="s">
        <v>629</v>
      </c>
      <c r="V162" s="19" t="s">
        <v>629</v>
      </c>
      <c r="W162" s="19" t="s">
        <v>629</v>
      </c>
      <c r="X162" s="19" t="s">
        <v>629</v>
      </c>
      <c r="Y162" s="19" t="s">
        <v>629</v>
      </c>
      <c r="Z162" s="19" t="s">
        <v>629</v>
      </c>
      <c r="AA162" s="19" t="s">
        <v>629</v>
      </c>
      <c r="AB162" s="19" t="s">
        <v>629</v>
      </c>
      <c r="AC162" s="19" t="s">
        <v>629</v>
      </c>
      <c r="AD162" s="19" t="s">
        <v>629</v>
      </c>
      <c r="AE162" s="19" t="s">
        <v>629</v>
      </c>
      <c r="AF162" s="19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19" t="s">
        <v>629</v>
      </c>
      <c r="J163" s="19" t="s">
        <v>629</v>
      </c>
      <c r="K163" s="19" t="s">
        <v>629</v>
      </c>
      <c r="L163" s="19" t="s">
        <v>629</v>
      </c>
      <c r="M163" s="19" t="s">
        <v>629</v>
      </c>
      <c r="N163" s="19" t="s">
        <v>629</v>
      </c>
      <c r="O163" s="19" t="s">
        <v>629</v>
      </c>
      <c r="P163" s="19" t="s">
        <v>629</v>
      </c>
      <c r="Q163" s="19" t="s">
        <v>629</v>
      </c>
      <c r="R163" s="19" t="s">
        <v>629</v>
      </c>
      <c r="S163" s="19" t="s">
        <v>629</v>
      </c>
      <c r="T163" s="19" t="s">
        <v>629</v>
      </c>
      <c r="U163" s="19" t="s">
        <v>629</v>
      </c>
      <c r="V163" s="19" t="s">
        <v>629</v>
      </c>
      <c r="W163" s="19" t="s">
        <v>629</v>
      </c>
      <c r="X163" s="19" t="s">
        <v>629</v>
      </c>
      <c r="Y163" s="19" t="s">
        <v>629</v>
      </c>
      <c r="Z163" s="19" t="s">
        <v>629</v>
      </c>
      <c r="AA163" s="19" t="s">
        <v>629</v>
      </c>
      <c r="AB163" s="19" t="s">
        <v>629</v>
      </c>
      <c r="AC163" s="19" t="s">
        <v>629</v>
      </c>
      <c r="AD163" s="19" t="s">
        <v>629</v>
      </c>
      <c r="AE163" s="19" t="s">
        <v>629</v>
      </c>
      <c r="AF163" s="19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19" t="s">
        <v>629</v>
      </c>
      <c r="J164" s="19" t="s">
        <v>629</v>
      </c>
      <c r="K164" s="19" t="s">
        <v>629</v>
      </c>
      <c r="L164" s="19" t="s">
        <v>629</v>
      </c>
      <c r="M164" s="19" t="s">
        <v>629</v>
      </c>
      <c r="N164" s="19" t="s">
        <v>629</v>
      </c>
      <c r="O164" s="19" t="s">
        <v>629</v>
      </c>
      <c r="P164" s="19" t="s">
        <v>629</v>
      </c>
      <c r="Q164" s="19" t="s">
        <v>629</v>
      </c>
      <c r="R164" s="19" t="s">
        <v>629</v>
      </c>
      <c r="S164" s="19" t="s">
        <v>629</v>
      </c>
      <c r="T164" s="19" t="s">
        <v>629</v>
      </c>
      <c r="U164" s="19" t="s">
        <v>629</v>
      </c>
      <c r="V164" s="19" t="s">
        <v>629</v>
      </c>
      <c r="W164" s="19" t="s">
        <v>629</v>
      </c>
      <c r="X164" s="19" t="s">
        <v>629</v>
      </c>
      <c r="Y164" s="19" t="s">
        <v>629</v>
      </c>
      <c r="Z164" s="19" t="s">
        <v>629</v>
      </c>
      <c r="AA164" s="19" t="s">
        <v>629</v>
      </c>
      <c r="AB164" s="19" t="s">
        <v>629</v>
      </c>
      <c r="AC164" s="19" t="s">
        <v>629</v>
      </c>
      <c r="AD164" s="19" t="s">
        <v>629</v>
      </c>
      <c r="AE164" s="19" t="s">
        <v>629</v>
      </c>
      <c r="AF164" s="19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19" t="s">
        <v>629</v>
      </c>
      <c r="J165" s="19" t="s">
        <v>629</v>
      </c>
      <c r="K165" s="19" t="s">
        <v>629</v>
      </c>
      <c r="L165" s="19" t="s">
        <v>629</v>
      </c>
      <c r="M165" s="19" t="s">
        <v>629</v>
      </c>
      <c r="N165" s="19" t="s">
        <v>629</v>
      </c>
      <c r="O165" s="19" t="s">
        <v>629</v>
      </c>
      <c r="P165" s="19" t="s">
        <v>629</v>
      </c>
      <c r="Q165" s="19" t="s">
        <v>629</v>
      </c>
      <c r="R165" s="19" t="s">
        <v>629</v>
      </c>
      <c r="S165" s="19" t="s">
        <v>629</v>
      </c>
      <c r="T165" s="19" t="s">
        <v>629</v>
      </c>
      <c r="U165" s="19" t="s">
        <v>629</v>
      </c>
      <c r="V165" s="19" t="s">
        <v>629</v>
      </c>
      <c r="W165" s="19" t="s">
        <v>629</v>
      </c>
      <c r="X165" s="19" t="s">
        <v>629</v>
      </c>
      <c r="Y165" s="19" t="s">
        <v>629</v>
      </c>
      <c r="Z165" s="19" t="s">
        <v>629</v>
      </c>
      <c r="AA165" s="19" t="s">
        <v>629</v>
      </c>
      <c r="AB165" s="19" t="s">
        <v>629</v>
      </c>
      <c r="AC165" s="19" t="s">
        <v>629</v>
      </c>
      <c r="AD165" s="19" t="s">
        <v>629</v>
      </c>
      <c r="AE165" s="19" t="s">
        <v>629</v>
      </c>
      <c r="AF165" s="19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19" t="s">
        <v>629</v>
      </c>
      <c r="J166" s="19" t="s">
        <v>629</v>
      </c>
      <c r="K166" s="19" t="s">
        <v>629</v>
      </c>
      <c r="L166" s="19" t="s">
        <v>629</v>
      </c>
      <c r="M166" s="19" t="s">
        <v>629</v>
      </c>
      <c r="N166" s="19" t="s">
        <v>629</v>
      </c>
      <c r="O166" s="19" t="s">
        <v>629</v>
      </c>
      <c r="P166" s="19" t="s">
        <v>629</v>
      </c>
      <c r="Q166" s="19" t="s">
        <v>629</v>
      </c>
      <c r="R166" s="19" t="s">
        <v>629</v>
      </c>
      <c r="S166" s="19" t="s">
        <v>629</v>
      </c>
      <c r="T166" s="19" t="s">
        <v>629</v>
      </c>
      <c r="U166" s="19" t="s">
        <v>629</v>
      </c>
      <c r="V166" s="19" t="s">
        <v>629</v>
      </c>
      <c r="W166" s="19" t="s">
        <v>629</v>
      </c>
      <c r="X166" s="19" t="s">
        <v>629</v>
      </c>
      <c r="Y166" s="19" t="s">
        <v>629</v>
      </c>
      <c r="Z166" s="19" t="s">
        <v>629</v>
      </c>
      <c r="AA166" s="19" t="s">
        <v>629</v>
      </c>
      <c r="AB166" s="19" t="s">
        <v>629</v>
      </c>
      <c r="AC166" s="19" t="s">
        <v>629</v>
      </c>
      <c r="AD166" s="19" t="s">
        <v>629</v>
      </c>
      <c r="AE166" s="19" t="s">
        <v>629</v>
      </c>
      <c r="AF166" s="19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19" t="s">
        <v>629</v>
      </c>
      <c r="J167" s="19" t="s">
        <v>629</v>
      </c>
      <c r="K167" s="19" t="s">
        <v>629</v>
      </c>
      <c r="L167" s="19" t="s">
        <v>629</v>
      </c>
      <c r="M167" s="19" t="s">
        <v>629</v>
      </c>
      <c r="N167" s="19" t="s">
        <v>629</v>
      </c>
      <c r="O167" s="19" t="s">
        <v>629</v>
      </c>
      <c r="P167" s="19" t="s">
        <v>629</v>
      </c>
      <c r="Q167" s="19" t="s">
        <v>629</v>
      </c>
      <c r="R167" s="19" t="s">
        <v>629</v>
      </c>
      <c r="S167" s="19" t="s">
        <v>629</v>
      </c>
      <c r="T167" s="19" t="s">
        <v>629</v>
      </c>
      <c r="U167" s="19" t="s">
        <v>629</v>
      </c>
      <c r="V167" s="19" t="s">
        <v>629</v>
      </c>
      <c r="W167" s="19" t="s">
        <v>629</v>
      </c>
      <c r="X167" s="19" t="s">
        <v>629</v>
      </c>
      <c r="Y167" s="19" t="s">
        <v>629</v>
      </c>
      <c r="Z167" s="19" t="s">
        <v>629</v>
      </c>
      <c r="AA167" s="19" t="s">
        <v>629</v>
      </c>
      <c r="AB167" s="19" t="s">
        <v>629</v>
      </c>
      <c r="AC167" s="19" t="s">
        <v>629</v>
      </c>
      <c r="AD167" s="19" t="s">
        <v>629</v>
      </c>
      <c r="AE167" s="19" t="s">
        <v>629</v>
      </c>
      <c r="AF167" s="19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19" t="s">
        <v>629</v>
      </c>
      <c r="J168" s="19" t="s">
        <v>629</v>
      </c>
      <c r="K168" s="19" t="s">
        <v>629</v>
      </c>
      <c r="L168" s="19" t="s">
        <v>629</v>
      </c>
      <c r="M168" s="19" t="s">
        <v>629</v>
      </c>
      <c r="N168" s="19" t="s">
        <v>629</v>
      </c>
      <c r="O168" s="19" t="s">
        <v>629</v>
      </c>
      <c r="P168" s="19" t="s">
        <v>629</v>
      </c>
      <c r="Q168" s="19" t="s">
        <v>629</v>
      </c>
      <c r="R168" s="19" t="s">
        <v>629</v>
      </c>
      <c r="S168" s="19" t="s">
        <v>629</v>
      </c>
      <c r="T168" s="19" t="s">
        <v>629</v>
      </c>
      <c r="U168" s="19" t="s">
        <v>629</v>
      </c>
      <c r="V168" s="19" t="s">
        <v>629</v>
      </c>
      <c r="W168" s="19" t="s">
        <v>629</v>
      </c>
      <c r="X168" s="19" t="s">
        <v>629</v>
      </c>
      <c r="Y168" s="19" t="s">
        <v>629</v>
      </c>
      <c r="Z168" s="19" t="s">
        <v>629</v>
      </c>
      <c r="AA168" s="19" t="s">
        <v>629</v>
      </c>
      <c r="AB168" s="19" t="s">
        <v>629</v>
      </c>
      <c r="AC168" s="19" t="s">
        <v>629</v>
      </c>
      <c r="AD168" s="19" t="s">
        <v>629</v>
      </c>
      <c r="AE168" s="19" t="s">
        <v>629</v>
      </c>
      <c r="AF168" s="19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19" t="s">
        <v>629</v>
      </c>
      <c r="J169" s="19" t="s">
        <v>629</v>
      </c>
      <c r="K169" s="19" t="s">
        <v>629</v>
      </c>
      <c r="L169" s="19" t="s">
        <v>629</v>
      </c>
      <c r="M169" s="19" t="s">
        <v>629</v>
      </c>
      <c r="N169" s="19" t="s">
        <v>629</v>
      </c>
      <c r="O169" s="19" t="s">
        <v>629</v>
      </c>
      <c r="P169" s="19" t="s">
        <v>629</v>
      </c>
      <c r="Q169" s="19" t="s">
        <v>629</v>
      </c>
      <c r="R169" s="19" t="s">
        <v>629</v>
      </c>
      <c r="S169" s="19" t="s">
        <v>629</v>
      </c>
      <c r="T169" s="19" t="s">
        <v>629</v>
      </c>
      <c r="U169" s="19" t="s">
        <v>629</v>
      </c>
      <c r="V169" s="19" t="s">
        <v>629</v>
      </c>
      <c r="W169" s="19" t="s">
        <v>629</v>
      </c>
      <c r="X169" s="19" t="s">
        <v>629</v>
      </c>
      <c r="Y169" s="19" t="s">
        <v>629</v>
      </c>
      <c r="Z169" s="19" t="s">
        <v>629</v>
      </c>
      <c r="AA169" s="19" t="s">
        <v>629</v>
      </c>
      <c r="AB169" s="19" t="s">
        <v>629</v>
      </c>
      <c r="AC169" s="19" t="s">
        <v>629</v>
      </c>
      <c r="AD169" s="19" t="s">
        <v>629</v>
      </c>
      <c r="AE169" s="19" t="s">
        <v>629</v>
      </c>
      <c r="AF169" s="19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19" t="s">
        <v>629</v>
      </c>
      <c r="J170" s="19" t="s">
        <v>629</v>
      </c>
      <c r="K170" s="19" t="s">
        <v>629</v>
      </c>
      <c r="L170" s="19" t="s">
        <v>629</v>
      </c>
      <c r="M170" s="19" t="s">
        <v>629</v>
      </c>
      <c r="N170" s="19" t="s">
        <v>629</v>
      </c>
      <c r="O170" s="19" t="s">
        <v>629</v>
      </c>
      <c r="P170" s="19" t="s">
        <v>629</v>
      </c>
      <c r="Q170" s="19" t="s">
        <v>629</v>
      </c>
      <c r="R170" s="19" t="s">
        <v>629</v>
      </c>
      <c r="S170" s="19" t="s">
        <v>629</v>
      </c>
      <c r="T170" s="19" t="s">
        <v>629</v>
      </c>
      <c r="U170" s="19" t="s">
        <v>629</v>
      </c>
      <c r="V170" s="19" t="s">
        <v>629</v>
      </c>
      <c r="W170" s="19" t="s">
        <v>629</v>
      </c>
      <c r="X170" s="19" t="s">
        <v>629</v>
      </c>
      <c r="Y170" s="19" t="s">
        <v>629</v>
      </c>
      <c r="Z170" s="19" t="s">
        <v>629</v>
      </c>
      <c r="AA170" s="19" t="s">
        <v>629</v>
      </c>
      <c r="AB170" s="19" t="s">
        <v>629</v>
      </c>
      <c r="AC170" s="19" t="s">
        <v>629</v>
      </c>
      <c r="AD170" s="19" t="s">
        <v>629</v>
      </c>
      <c r="AE170" s="19" t="s">
        <v>629</v>
      </c>
      <c r="AF170" s="19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19" t="s">
        <v>629</v>
      </c>
      <c r="J171" s="19" t="s">
        <v>629</v>
      </c>
      <c r="K171" s="19" t="s">
        <v>629</v>
      </c>
      <c r="L171" s="19" t="s">
        <v>629</v>
      </c>
      <c r="M171" s="19" t="s">
        <v>629</v>
      </c>
      <c r="N171" s="19" t="s">
        <v>629</v>
      </c>
      <c r="O171" s="19" t="s">
        <v>629</v>
      </c>
      <c r="P171" s="19" t="s">
        <v>629</v>
      </c>
      <c r="Q171" s="19" t="s">
        <v>629</v>
      </c>
      <c r="R171" s="19" t="s">
        <v>629</v>
      </c>
      <c r="S171" s="19" t="s">
        <v>629</v>
      </c>
      <c r="T171" s="19" t="s">
        <v>629</v>
      </c>
      <c r="U171" s="19" t="s">
        <v>629</v>
      </c>
      <c r="V171" s="19" t="s">
        <v>629</v>
      </c>
      <c r="W171" s="19" t="s">
        <v>629</v>
      </c>
      <c r="X171" s="19" t="s">
        <v>629</v>
      </c>
      <c r="Y171" s="19" t="s">
        <v>629</v>
      </c>
      <c r="Z171" s="19" t="s">
        <v>629</v>
      </c>
      <c r="AA171" s="19" t="s">
        <v>629</v>
      </c>
      <c r="AB171" s="19" t="s">
        <v>629</v>
      </c>
      <c r="AC171" s="19" t="s">
        <v>629</v>
      </c>
      <c r="AD171" s="19" t="s">
        <v>629</v>
      </c>
      <c r="AE171" s="19" t="s">
        <v>629</v>
      </c>
      <c r="AF171" s="19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19" t="s">
        <v>629</v>
      </c>
      <c r="J172" s="19" t="s">
        <v>629</v>
      </c>
      <c r="K172" s="19" t="s">
        <v>629</v>
      </c>
      <c r="L172" s="19" t="s">
        <v>629</v>
      </c>
      <c r="M172" s="19" t="s">
        <v>629</v>
      </c>
      <c r="N172" s="19" t="s">
        <v>629</v>
      </c>
      <c r="O172" s="19" t="s">
        <v>629</v>
      </c>
      <c r="P172" s="19" t="s">
        <v>629</v>
      </c>
      <c r="Q172" s="19" t="s">
        <v>629</v>
      </c>
      <c r="R172" s="19" t="s">
        <v>629</v>
      </c>
      <c r="S172" s="19" t="s">
        <v>629</v>
      </c>
      <c r="T172" s="19" t="s">
        <v>629</v>
      </c>
      <c r="U172" s="19" t="s">
        <v>629</v>
      </c>
      <c r="V172" s="19" t="s">
        <v>629</v>
      </c>
      <c r="W172" s="19" t="s">
        <v>629</v>
      </c>
      <c r="X172" s="19" t="s">
        <v>629</v>
      </c>
      <c r="Y172" s="19" t="s">
        <v>629</v>
      </c>
      <c r="Z172" s="19" t="s">
        <v>629</v>
      </c>
      <c r="AA172" s="19" t="s">
        <v>629</v>
      </c>
      <c r="AB172" s="19" t="s">
        <v>629</v>
      </c>
      <c r="AC172" s="19" t="s">
        <v>629</v>
      </c>
      <c r="AD172" s="19" t="s">
        <v>629</v>
      </c>
      <c r="AE172" s="19" t="s">
        <v>629</v>
      </c>
      <c r="AF172" s="19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19" t="s">
        <v>629</v>
      </c>
      <c r="J173" s="19" t="s">
        <v>629</v>
      </c>
      <c r="K173" s="19" t="s">
        <v>629</v>
      </c>
      <c r="L173" s="19" t="s">
        <v>629</v>
      </c>
      <c r="M173" s="19" t="s">
        <v>629</v>
      </c>
      <c r="N173" s="19" t="s">
        <v>629</v>
      </c>
      <c r="O173" s="19" t="s">
        <v>629</v>
      </c>
      <c r="P173" s="19" t="s">
        <v>629</v>
      </c>
      <c r="Q173" s="19" t="s">
        <v>629</v>
      </c>
      <c r="R173" s="19" t="s">
        <v>629</v>
      </c>
      <c r="S173" s="19" t="s">
        <v>629</v>
      </c>
      <c r="T173" s="19" t="s">
        <v>629</v>
      </c>
      <c r="U173" s="19" t="s">
        <v>629</v>
      </c>
      <c r="V173" s="19" t="s">
        <v>629</v>
      </c>
      <c r="W173" s="19" t="s">
        <v>629</v>
      </c>
      <c r="X173" s="19" t="s">
        <v>629</v>
      </c>
      <c r="Y173" s="19" t="s">
        <v>629</v>
      </c>
      <c r="Z173" s="19" t="s">
        <v>629</v>
      </c>
      <c r="AA173" s="19" t="s">
        <v>629</v>
      </c>
      <c r="AB173" s="19" t="s">
        <v>629</v>
      </c>
      <c r="AC173" s="19" t="s">
        <v>629</v>
      </c>
      <c r="AD173" s="19" t="s">
        <v>629</v>
      </c>
      <c r="AE173" s="19" t="s">
        <v>629</v>
      </c>
      <c r="AF173" s="19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19" t="s">
        <v>629</v>
      </c>
      <c r="J174" s="19" t="s">
        <v>629</v>
      </c>
      <c r="K174" s="19" t="s">
        <v>629</v>
      </c>
      <c r="L174" s="19" t="s">
        <v>629</v>
      </c>
      <c r="M174" s="19" t="s">
        <v>629</v>
      </c>
      <c r="N174" s="19" t="s">
        <v>629</v>
      </c>
      <c r="O174" s="19" t="s">
        <v>629</v>
      </c>
      <c r="P174" s="19" t="s">
        <v>629</v>
      </c>
      <c r="Q174" s="19" t="s">
        <v>629</v>
      </c>
      <c r="R174" s="19" t="s">
        <v>629</v>
      </c>
      <c r="S174" s="19" t="s">
        <v>629</v>
      </c>
      <c r="T174" s="19" t="s">
        <v>629</v>
      </c>
      <c r="U174" s="19" t="s">
        <v>629</v>
      </c>
      <c r="V174" s="19" t="s">
        <v>629</v>
      </c>
      <c r="W174" s="19" t="s">
        <v>629</v>
      </c>
      <c r="X174" s="19" t="s">
        <v>629</v>
      </c>
      <c r="Y174" s="19" t="s">
        <v>629</v>
      </c>
      <c r="Z174" s="19" t="s">
        <v>629</v>
      </c>
      <c r="AA174" s="19" t="s">
        <v>629</v>
      </c>
      <c r="AB174" s="19" t="s">
        <v>629</v>
      </c>
      <c r="AC174" s="19" t="s">
        <v>629</v>
      </c>
      <c r="AD174" s="19" t="s">
        <v>629</v>
      </c>
      <c r="AE174" s="19" t="s">
        <v>629</v>
      </c>
      <c r="AF174" s="19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19" t="s">
        <v>629</v>
      </c>
      <c r="J175" s="19" t="s">
        <v>629</v>
      </c>
      <c r="K175" s="19" t="s">
        <v>629</v>
      </c>
      <c r="L175" s="19" t="s">
        <v>629</v>
      </c>
      <c r="M175" s="19" t="s">
        <v>629</v>
      </c>
      <c r="N175" s="19" t="s">
        <v>629</v>
      </c>
      <c r="O175" s="19" t="s">
        <v>629</v>
      </c>
      <c r="P175" s="19" t="s">
        <v>629</v>
      </c>
      <c r="Q175" s="19" t="s">
        <v>629</v>
      </c>
      <c r="R175" s="19" t="s">
        <v>629</v>
      </c>
      <c r="S175" s="19" t="s">
        <v>629</v>
      </c>
      <c r="T175" s="19" t="s">
        <v>629</v>
      </c>
      <c r="U175" s="19" t="s">
        <v>629</v>
      </c>
      <c r="V175" s="19" t="s">
        <v>629</v>
      </c>
      <c r="W175" s="19" t="s">
        <v>629</v>
      </c>
      <c r="X175" s="19" t="s">
        <v>629</v>
      </c>
      <c r="Y175" s="19" t="s">
        <v>629</v>
      </c>
      <c r="Z175" s="19" t="s">
        <v>629</v>
      </c>
      <c r="AA175" s="19" t="s">
        <v>629</v>
      </c>
      <c r="AB175" s="19" t="s">
        <v>629</v>
      </c>
      <c r="AC175" s="19" t="s">
        <v>629</v>
      </c>
      <c r="AD175" s="19" t="s">
        <v>629</v>
      </c>
      <c r="AE175" s="19" t="s">
        <v>629</v>
      </c>
      <c r="AF175" s="19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19" t="s">
        <v>629</v>
      </c>
      <c r="J176" s="19" t="s">
        <v>629</v>
      </c>
      <c r="K176" s="19" t="s">
        <v>629</v>
      </c>
      <c r="L176" s="19" t="s">
        <v>629</v>
      </c>
      <c r="M176" s="19" t="s">
        <v>629</v>
      </c>
      <c r="N176" s="19" t="s">
        <v>629</v>
      </c>
      <c r="O176" s="19" t="s">
        <v>629</v>
      </c>
      <c r="P176" s="19" t="s">
        <v>629</v>
      </c>
      <c r="Q176" s="19" t="s">
        <v>629</v>
      </c>
      <c r="R176" s="19" t="s">
        <v>629</v>
      </c>
      <c r="S176" s="19" t="s">
        <v>629</v>
      </c>
      <c r="T176" s="19" t="s">
        <v>629</v>
      </c>
      <c r="U176" s="19" t="s">
        <v>629</v>
      </c>
      <c r="V176" s="19" t="s">
        <v>629</v>
      </c>
      <c r="W176" s="19" t="s">
        <v>629</v>
      </c>
      <c r="X176" s="19" t="s">
        <v>629</v>
      </c>
      <c r="Y176" s="19" t="s">
        <v>629</v>
      </c>
      <c r="Z176" s="19" t="s">
        <v>629</v>
      </c>
      <c r="AA176" s="19" t="s">
        <v>629</v>
      </c>
      <c r="AB176" s="19" t="s">
        <v>629</v>
      </c>
      <c r="AC176" s="19" t="s">
        <v>629</v>
      </c>
      <c r="AD176" s="19" t="s">
        <v>629</v>
      </c>
      <c r="AE176" s="19" t="s">
        <v>629</v>
      </c>
      <c r="AF176" s="19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19" t="s">
        <v>629</v>
      </c>
      <c r="J177" s="19" t="s">
        <v>629</v>
      </c>
      <c r="K177" s="19" t="s">
        <v>629</v>
      </c>
      <c r="L177" s="19" t="s">
        <v>629</v>
      </c>
      <c r="M177" s="19" t="s">
        <v>629</v>
      </c>
      <c r="N177" s="19" t="s">
        <v>629</v>
      </c>
      <c r="O177" s="19" t="s">
        <v>629</v>
      </c>
      <c r="P177" s="19" t="s">
        <v>629</v>
      </c>
      <c r="Q177" s="19" t="s">
        <v>629</v>
      </c>
      <c r="R177" s="19" t="s">
        <v>629</v>
      </c>
      <c r="S177" s="19" t="s">
        <v>629</v>
      </c>
      <c r="T177" s="19" t="s">
        <v>629</v>
      </c>
      <c r="U177" s="19" t="s">
        <v>629</v>
      </c>
      <c r="V177" s="19" t="s">
        <v>629</v>
      </c>
      <c r="W177" s="19" t="s">
        <v>629</v>
      </c>
      <c r="X177" s="19" t="s">
        <v>629</v>
      </c>
      <c r="Y177" s="19" t="s">
        <v>629</v>
      </c>
      <c r="Z177" s="19" t="s">
        <v>629</v>
      </c>
      <c r="AA177" s="19" t="s">
        <v>629</v>
      </c>
      <c r="AB177" s="19" t="s">
        <v>629</v>
      </c>
      <c r="AC177" s="19" t="s">
        <v>629</v>
      </c>
      <c r="AD177" s="19" t="s">
        <v>629</v>
      </c>
      <c r="AE177" s="19" t="s">
        <v>629</v>
      </c>
      <c r="AF177" s="19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19" t="s">
        <v>629</v>
      </c>
      <c r="J178" s="19" t="s">
        <v>629</v>
      </c>
      <c r="K178" s="19" t="s">
        <v>629</v>
      </c>
      <c r="L178" s="19" t="s">
        <v>629</v>
      </c>
      <c r="M178" s="19" t="s">
        <v>629</v>
      </c>
      <c r="N178" s="19" t="s">
        <v>629</v>
      </c>
      <c r="O178" s="19" t="s">
        <v>629</v>
      </c>
      <c r="P178" s="19" t="s">
        <v>629</v>
      </c>
      <c r="Q178" s="19" t="s">
        <v>629</v>
      </c>
      <c r="R178" s="19" t="s">
        <v>629</v>
      </c>
      <c r="S178" s="19" t="s">
        <v>629</v>
      </c>
      <c r="T178" s="19" t="s">
        <v>629</v>
      </c>
      <c r="U178" s="19" t="s">
        <v>629</v>
      </c>
      <c r="V178" s="19" t="s">
        <v>629</v>
      </c>
      <c r="W178" s="19" t="s">
        <v>629</v>
      </c>
      <c r="X178" s="19" t="s">
        <v>629</v>
      </c>
      <c r="Y178" s="19" t="s">
        <v>629</v>
      </c>
      <c r="Z178" s="19" t="s">
        <v>629</v>
      </c>
      <c r="AA178" s="19" t="s">
        <v>629</v>
      </c>
      <c r="AB178" s="19" t="s">
        <v>629</v>
      </c>
      <c r="AC178" s="19" t="s">
        <v>629</v>
      </c>
      <c r="AD178" s="19" t="s">
        <v>629</v>
      </c>
      <c r="AE178" s="19" t="s">
        <v>629</v>
      </c>
      <c r="AF178" s="19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19" t="s">
        <v>629</v>
      </c>
      <c r="J179" s="19" t="s">
        <v>629</v>
      </c>
      <c r="K179" s="19" t="s">
        <v>629</v>
      </c>
      <c r="L179" s="19" t="s">
        <v>629</v>
      </c>
      <c r="M179" s="19" t="s">
        <v>629</v>
      </c>
      <c r="N179" s="19" t="s">
        <v>629</v>
      </c>
      <c r="O179" s="19" t="s">
        <v>629</v>
      </c>
      <c r="P179" s="19" t="s">
        <v>629</v>
      </c>
      <c r="Q179" s="19" t="s">
        <v>629</v>
      </c>
      <c r="R179" s="19" t="s">
        <v>629</v>
      </c>
      <c r="S179" s="19" t="s">
        <v>629</v>
      </c>
      <c r="T179" s="19" t="s">
        <v>629</v>
      </c>
      <c r="U179" s="19" t="s">
        <v>629</v>
      </c>
      <c r="V179" s="19" t="s">
        <v>629</v>
      </c>
      <c r="W179" s="19" t="s">
        <v>629</v>
      </c>
      <c r="X179" s="19" t="s">
        <v>629</v>
      </c>
      <c r="Y179" s="19" t="s">
        <v>629</v>
      </c>
      <c r="Z179" s="19" t="s">
        <v>629</v>
      </c>
      <c r="AA179" s="19" t="s">
        <v>629</v>
      </c>
      <c r="AB179" s="19" t="s">
        <v>629</v>
      </c>
      <c r="AC179" s="19" t="s">
        <v>629</v>
      </c>
      <c r="AD179" s="19" t="s">
        <v>629</v>
      </c>
      <c r="AE179" s="19" t="s">
        <v>629</v>
      </c>
      <c r="AF179" s="19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669.55700000000002</v>
      </c>
      <c r="J180" s="18">
        <v>631.24800000000005</v>
      </c>
      <c r="K180" s="18">
        <v>746.74</v>
      </c>
      <c r="L180" s="18">
        <v>638.81600000000003</v>
      </c>
      <c r="M180" s="18">
        <v>659.76300000000003</v>
      </c>
      <c r="N180" s="18">
        <v>645.70600000000002</v>
      </c>
      <c r="O180" s="18">
        <v>683.78300000000002</v>
      </c>
      <c r="P180" s="18">
        <v>500.31099999999998</v>
      </c>
      <c r="Q180" s="18">
        <v>598.94000000000005</v>
      </c>
      <c r="R180" s="18">
        <v>678.21199999999999</v>
      </c>
      <c r="S180" s="18">
        <v>770.53399999999999</v>
      </c>
      <c r="T180" s="18">
        <v>624.44299999999998</v>
      </c>
      <c r="U180" s="18">
        <v>688.01199999999994</v>
      </c>
      <c r="V180" s="18">
        <v>777.10799999999995</v>
      </c>
      <c r="W180" s="18">
        <v>652.26099999999997</v>
      </c>
      <c r="X180" s="18">
        <v>692.68399999999997</v>
      </c>
      <c r="Y180" s="18">
        <v>760.52700000000004</v>
      </c>
      <c r="Z180" s="18">
        <v>737.59900000000005</v>
      </c>
      <c r="AA180" s="18">
        <v>876.25900000000001</v>
      </c>
      <c r="AB180" s="18">
        <v>1041.8679999999999</v>
      </c>
      <c r="AC180" s="18">
        <v>922.71699999999998</v>
      </c>
      <c r="AD180" s="18">
        <v>952.72900000000004</v>
      </c>
      <c r="AE180" s="18">
        <v>1269.662</v>
      </c>
      <c r="AF180" s="18">
        <v>1190.1120000000001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19" t="s">
        <v>629</v>
      </c>
      <c r="J181" s="19" t="s">
        <v>629</v>
      </c>
      <c r="K181" s="19" t="s">
        <v>629</v>
      </c>
      <c r="L181" s="19" t="s">
        <v>629</v>
      </c>
      <c r="M181" s="19" t="s">
        <v>629</v>
      </c>
      <c r="N181" s="19" t="s">
        <v>629</v>
      </c>
      <c r="O181" s="19" t="s">
        <v>629</v>
      </c>
      <c r="P181" s="19" t="s">
        <v>629</v>
      </c>
      <c r="Q181" s="19" t="s">
        <v>629</v>
      </c>
      <c r="R181" s="19" t="s">
        <v>629</v>
      </c>
      <c r="S181" s="19" t="s">
        <v>629</v>
      </c>
      <c r="T181" s="19" t="s">
        <v>629</v>
      </c>
      <c r="U181" s="19" t="s">
        <v>629</v>
      </c>
      <c r="V181" s="19" t="s">
        <v>629</v>
      </c>
      <c r="W181" s="19" t="s">
        <v>629</v>
      </c>
      <c r="X181" s="19" t="s">
        <v>629</v>
      </c>
      <c r="Y181" s="19" t="s">
        <v>629</v>
      </c>
      <c r="Z181" s="19" t="s">
        <v>629</v>
      </c>
      <c r="AA181" s="19" t="s">
        <v>629</v>
      </c>
      <c r="AB181" s="19" t="s">
        <v>629</v>
      </c>
      <c r="AC181" s="19" t="s">
        <v>629</v>
      </c>
      <c r="AD181" s="19" t="s">
        <v>629</v>
      </c>
      <c r="AE181" s="19" t="s">
        <v>629</v>
      </c>
      <c r="AF181" s="19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19" t="s">
        <v>629</v>
      </c>
      <c r="J182" s="19" t="s">
        <v>629</v>
      </c>
      <c r="K182" s="19" t="s">
        <v>629</v>
      </c>
      <c r="L182" s="19" t="s">
        <v>629</v>
      </c>
      <c r="M182" s="19" t="s">
        <v>629</v>
      </c>
      <c r="N182" s="19" t="s">
        <v>629</v>
      </c>
      <c r="O182" s="19" t="s">
        <v>629</v>
      </c>
      <c r="P182" s="19" t="s">
        <v>629</v>
      </c>
      <c r="Q182" s="19" t="s">
        <v>629</v>
      </c>
      <c r="R182" s="19" t="s">
        <v>629</v>
      </c>
      <c r="S182" s="19" t="s">
        <v>629</v>
      </c>
      <c r="T182" s="19" t="s">
        <v>629</v>
      </c>
      <c r="U182" s="19" t="s">
        <v>629</v>
      </c>
      <c r="V182" s="19" t="s">
        <v>629</v>
      </c>
      <c r="W182" s="19" t="s">
        <v>629</v>
      </c>
      <c r="X182" s="19" t="s">
        <v>629</v>
      </c>
      <c r="Y182" s="19" t="s">
        <v>629</v>
      </c>
      <c r="Z182" s="19" t="s">
        <v>629</v>
      </c>
      <c r="AA182" s="19" t="s">
        <v>629</v>
      </c>
      <c r="AB182" s="19" t="s">
        <v>629</v>
      </c>
      <c r="AC182" s="19" t="s">
        <v>629</v>
      </c>
      <c r="AD182" s="19" t="s">
        <v>629</v>
      </c>
      <c r="AE182" s="19" t="s">
        <v>629</v>
      </c>
      <c r="AF182" s="19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18">
        <v>1341.4</v>
      </c>
      <c r="J183" s="18">
        <v>1218.856</v>
      </c>
      <c r="K183" s="18">
        <v>1255.559</v>
      </c>
      <c r="L183" s="18">
        <v>1205.6030000000001</v>
      </c>
      <c r="M183" s="18">
        <v>1191.6610000000001</v>
      </c>
      <c r="N183" s="18">
        <v>1644.201</v>
      </c>
      <c r="O183" s="18">
        <v>1598.0440000000001</v>
      </c>
      <c r="P183" s="18">
        <v>1487.1130000000001</v>
      </c>
      <c r="Q183" s="18">
        <v>1645.3119999999999</v>
      </c>
      <c r="R183" s="18">
        <v>1749.519</v>
      </c>
      <c r="S183" s="18">
        <v>1915.519</v>
      </c>
      <c r="T183" s="18">
        <v>1942.758</v>
      </c>
      <c r="U183" s="18">
        <v>1886.7829999999999</v>
      </c>
      <c r="V183" s="18">
        <v>1747.279</v>
      </c>
      <c r="W183" s="18">
        <v>1851.9179999999999</v>
      </c>
      <c r="X183" s="18">
        <v>1979.19</v>
      </c>
      <c r="Y183" s="18">
        <v>2194.65</v>
      </c>
      <c r="Z183" s="18">
        <v>2240.498</v>
      </c>
      <c r="AA183" s="18">
        <v>2455.0169999999998</v>
      </c>
      <c r="AB183" s="18">
        <v>2740.779</v>
      </c>
      <c r="AC183" s="18">
        <v>2699.84</v>
      </c>
      <c r="AD183" s="18">
        <v>2638.873</v>
      </c>
      <c r="AE183" s="18">
        <v>2928.91</v>
      </c>
      <c r="AF183" s="18">
        <v>2789.4810000000002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3993.1089999999999</v>
      </c>
      <c r="J184" s="18">
        <v>3985.605</v>
      </c>
      <c r="K184" s="18">
        <v>4023.2080000000001</v>
      </c>
      <c r="L184" s="18">
        <v>4367.433</v>
      </c>
      <c r="M184" s="18">
        <v>4357.0209999999997</v>
      </c>
      <c r="N184" s="18">
        <v>4739.8519999999999</v>
      </c>
      <c r="O184" s="18">
        <v>5365.3029999999999</v>
      </c>
      <c r="P184" s="18">
        <v>5327.4369999999999</v>
      </c>
      <c r="Q184" s="18">
        <v>6016.0079999999998</v>
      </c>
      <c r="R184" s="18">
        <v>6126.17</v>
      </c>
      <c r="S184" s="18">
        <v>6700.1059999999998</v>
      </c>
      <c r="T184" s="18">
        <v>7399.9390000000003</v>
      </c>
      <c r="U184" s="18">
        <v>6726.5</v>
      </c>
      <c r="V184" s="18">
        <v>6349.7740000000003</v>
      </c>
      <c r="W184" s="18">
        <v>6208.22</v>
      </c>
      <c r="X184" s="18">
        <v>6057.491</v>
      </c>
      <c r="Y184" s="18">
        <v>6937.05</v>
      </c>
      <c r="Z184" s="18">
        <v>7069.665</v>
      </c>
      <c r="AA184" s="18">
        <v>7232.3059999999996</v>
      </c>
      <c r="AB184" s="18">
        <v>7690.4660000000003</v>
      </c>
      <c r="AC184" s="18">
        <v>9752.5450000000001</v>
      </c>
      <c r="AD184" s="18">
        <v>8428.0220000000008</v>
      </c>
      <c r="AE184" s="18">
        <v>10035.884</v>
      </c>
      <c r="AF184" s="18">
        <v>9697.3549999999996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2409.1149999999998</v>
      </c>
      <c r="J185" s="19">
        <v>2418.6689999999999</v>
      </c>
      <c r="K185" s="19">
        <v>2403.3429999999998</v>
      </c>
      <c r="L185" s="19">
        <v>2600.1280000000002</v>
      </c>
      <c r="M185" s="19">
        <v>2753.3609999999999</v>
      </c>
      <c r="N185" s="19">
        <v>2920.0859999999998</v>
      </c>
      <c r="O185" s="19">
        <v>3094.192</v>
      </c>
      <c r="P185" s="19">
        <v>3235.585</v>
      </c>
      <c r="Q185" s="19">
        <v>3634.2869999999998</v>
      </c>
      <c r="R185" s="19">
        <v>3605.6179999999999</v>
      </c>
      <c r="S185" s="19">
        <v>3541.8150000000001</v>
      </c>
      <c r="T185" s="19">
        <v>4355.915</v>
      </c>
      <c r="U185" s="19">
        <v>4332.2370000000001</v>
      </c>
      <c r="V185" s="19">
        <v>3957.913</v>
      </c>
      <c r="W185" s="19">
        <v>3591.5450000000001</v>
      </c>
      <c r="X185" s="19">
        <v>3526.942</v>
      </c>
      <c r="Y185" s="19">
        <v>4243.2929999999997</v>
      </c>
      <c r="Z185" s="19">
        <v>4204.9979999999996</v>
      </c>
      <c r="AA185" s="19">
        <v>4309.0550000000003</v>
      </c>
      <c r="AB185" s="19">
        <v>4421.0630000000001</v>
      </c>
      <c r="AC185" s="19">
        <v>5918.4279999999999</v>
      </c>
      <c r="AD185" s="19">
        <v>4749.5379999999996</v>
      </c>
      <c r="AE185" s="19">
        <v>5855.95</v>
      </c>
      <c r="AF185" s="19">
        <v>5457.2049999999999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19" t="s">
        <v>629</v>
      </c>
      <c r="J186" s="19" t="s">
        <v>629</v>
      </c>
      <c r="K186" s="19" t="s">
        <v>629</v>
      </c>
      <c r="L186" s="19" t="s">
        <v>629</v>
      </c>
      <c r="M186" s="19" t="s">
        <v>629</v>
      </c>
      <c r="N186" s="19" t="s">
        <v>629</v>
      </c>
      <c r="O186" s="19" t="s">
        <v>629</v>
      </c>
      <c r="P186" s="19" t="s">
        <v>629</v>
      </c>
      <c r="Q186" s="19" t="s">
        <v>629</v>
      </c>
      <c r="R186" s="19" t="s">
        <v>629</v>
      </c>
      <c r="S186" s="19" t="s">
        <v>629</v>
      </c>
      <c r="T186" s="19" t="s">
        <v>629</v>
      </c>
      <c r="U186" s="19" t="s">
        <v>629</v>
      </c>
      <c r="V186" s="19" t="s">
        <v>629</v>
      </c>
      <c r="W186" s="19" t="s">
        <v>629</v>
      </c>
      <c r="X186" s="19" t="s">
        <v>629</v>
      </c>
      <c r="Y186" s="19" t="s">
        <v>629</v>
      </c>
      <c r="Z186" s="19" t="s">
        <v>629</v>
      </c>
      <c r="AA186" s="19" t="s">
        <v>629</v>
      </c>
      <c r="AB186" s="19" t="s">
        <v>629</v>
      </c>
      <c r="AC186" s="19" t="s">
        <v>629</v>
      </c>
      <c r="AD186" s="19" t="s">
        <v>629</v>
      </c>
      <c r="AE186" s="19" t="s">
        <v>629</v>
      </c>
      <c r="AF186" s="19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19" t="s">
        <v>629</v>
      </c>
      <c r="J187" s="19" t="s">
        <v>629</v>
      </c>
      <c r="K187" s="19" t="s">
        <v>629</v>
      </c>
      <c r="L187" s="19" t="s">
        <v>629</v>
      </c>
      <c r="M187" s="19" t="s">
        <v>629</v>
      </c>
      <c r="N187" s="19" t="s">
        <v>629</v>
      </c>
      <c r="O187" s="19" t="s">
        <v>629</v>
      </c>
      <c r="P187" s="19" t="s">
        <v>629</v>
      </c>
      <c r="Q187" s="19" t="s">
        <v>629</v>
      </c>
      <c r="R187" s="19" t="s">
        <v>629</v>
      </c>
      <c r="S187" s="19" t="s">
        <v>629</v>
      </c>
      <c r="T187" s="19" t="s">
        <v>629</v>
      </c>
      <c r="U187" s="19" t="s">
        <v>629</v>
      </c>
      <c r="V187" s="19" t="s">
        <v>629</v>
      </c>
      <c r="W187" s="19" t="s">
        <v>629</v>
      </c>
      <c r="X187" s="19" t="s">
        <v>629</v>
      </c>
      <c r="Y187" s="19" t="s">
        <v>629</v>
      </c>
      <c r="Z187" s="19" t="s">
        <v>629</v>
      </c>
      <c r="AA187" s="19" t="s">
        <v>629</v>
      </c>
      <c r="AB187" s="19" t="s">
        <v>629</v>
      </c>
      <c r="AC187" s="19" t="s">
        <v>629</v>
      </c>
      <c r="AD187" s="19" t="s">
        <v>629</v>
      </c>
      <c r="AE187" s="19" t="s">
        <v>629</v>
      </c>
      <c r="AF187" s="19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19" t="s">
        <v>629</v>
      </c>
      <c r="J188" s="19" t="s">
        <v>629</v>
      </c>
      <c r="K188" s="19" t="s">
        <v>629</v>
      </c>
      <c r="L188" s="19" t="s">
        <v>629</v>
      </c>
      <c r="M188" s="19" t="s">
        <v>629</v>
      </c>
      <c r="N188" s="19" t="s">
        <v>629</v>
      </c>
      <c r="O188" s="19" t="s">
        <v>629</v>
      </c>
      <c r="P188" s="19" t="s">
        <v>629</v>
      </c>
      <c r="Q188" s="19" t="s">
        <v>629</v>
      </c>
      <c r="R188" s="19" t="s">
        <v>629</v>
      </c>
      <c r="S188" s="19" t="s">
        <v>629</v>
      </c>
      <c r="T188" s="19" t="s">
        <v>629</v>
      </c>
      <c r="U188" s="19" t="s">
        <v>629</v>
      </c>
      <c r="V188" s="19" t="s">
        <v>629</v>
      </c>
      <c r="W188" s="19" t="s">
        <v>629</v>
      </c>
      <c r="X188" s="19" t="s">
        <v>629</v>
      </c>
      <c r="Y188" s="19" t="s">
        <v>629</v>
      </c>
      <c r="Z188" s="19" t="s">
        <v>629</v>
      </c>
      <c r="AA188" s="19" t="s">
        <v>629</v>
      </c>
      <c r="AB188" s="19" t="s">
        <v>629</v>
      </c>
      <c r="AC188" s="19" t="s">
        <v>629</v>
      </c>
      <c r="AD188" s="19" t="s">
        <v>629</v>
      </c>
      <c r="AE188" s="19" t="s">
        <v>629</v>
      </c>
      <c r="AF188" s="19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19" t="s">
        <v>629</v>
      </c>
      <c r="J189" s="19" t="s">
        <v>629</v>
      </c>
      <c r="K189" s="19" t="s">
        <v>629</v>
      </c>
      <c r="L189" s="19" t="s">
        <v>629</v>
      </c>
      <c r="M189" s="19" t="s">
        <v>629</v>
      </c>
      <c r="N189" s="19" t="s">
        <v>629</v>
      </c>
      <c r="O189" s="19" t="s">
        <v>629</v>
      </c>
      <c r="P189" s="19" t="s">
        <v>629</v>
      </c>
      <c r="Q189" s="19" t="s">
        <v>629</v>
      </c>
      <c r="R189" s="19" t="s">
        <v>629</v>
      </c>
      <c r="S189" s="19" t="s">
        <v>629</v>
      </c>
      <c r="T189" s="19" t="s">
        <v>629</v>
      </c>
      <c r="U189" s="19" t="s">
        <v>629</v>
      </c>
      <c r="V189" s="19" t="s">
        <v>629</v>
      </c>
      <c r="W189" s="19" t="s">
        <v>629</v>
      </c>
      <c r="X189" s="19" t="s">
        <v>629</v>
      </c>
      <c r="Y189" s="19" t="s">
        <v>629</v>
      </c>
      <c r="Z189" s="19" t="s">
        <v>629</v>
      </c>
      <c r="AA189" s="19" t="s">
        <v>629</v>
      </c>
      <c r="AB189" s="19" t="s">
        <v>629</v>
      </c>
      <c r="AC189" s="19" t="s">
        <v>629</v>
      </c>
      <c r="AD189" s="19" t="s">
        <v>629</v>
      </c>
      <c r="AE189" s="19" t="s">
        <v>629</v>
      </c>
      <c r="AF189" s="19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19" t="s">
        <v>629</v>
      </c>
      <c r="J190" s="19" t="s">
        <v>629</v>
      </c>
      <c r="K190" s="19" t="s">
        <v>629</v>
      </c>
      <c r="L190" s="19" t="s">
        <v>629</v>
      </c>
      <c r="M190" s="19" t="s">
        <v>629</v>
      </c>
      <c r="N190" s="19" t="s">
        <v>629</v>
      </c>
      <c r="O190" s="19" t="s">
        <v>629</v>
      </c>
      <c r="P190" s="19" t="s">
        <v>629</v>
      </c>
      <c r="Q190" s="19" t="s">
        <v>629</v>
      </c>
      <c r="R190" s="19" t="s">
        <v>629</v>
      </c>
      <c r="S190" s="19" t="s">
        <v>629</v>
      </c>
      <c r="T190" s="19" t="s">
        <v>629</v>
      </c>
      <c r="U190" s="19" t="s">
        <v>629</v>
      </c>
      <c r="V190" s="19" t="s">
        <v>629</v>
      </c>
      <c r="W190" s="19" t="s">
        <v>629</v>
      </c>
      <c r="X190" s="19" t="s">
        <v>629</v>
      </c>
      <c r="Y190" s="19" t="s">
        <v>629</v>
      </c>
      <c r="Z190" s="19" t="s">
        <v>629</v>
      </c>
      <c r="AA190" s="19" t="s">
        <v>629</v>
      </c>
      <c r="AB190" s="19" t="s">
        <v>629</v>
      </c>
      <c r="AC190" s="19" t="s">
        <v>629</v>
      </c>
      <c r="AD190" s="19" t="s">
        <v>629</v>
      </c>
      <c r="AE190" s="19" t="s">
        <v>629</v>
      </c>
      <c r="AF190" s="19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19" t="s">
        <v>629</v>
      </c>
      <c r="J191" s="19" t="s">
        <v>629</v>
      </c>
      <c r="K191" s="19" t="s">
        <v>629</v>
      </c>
      <c r="L191" s="19" t="s">
        <v>629</v>
      </c>
      <c r="M191" s="19" t="s">
        <v>629</v>
      </c>
      <c r="N191" s="19" t="s">
        <v>629</v>
      </c>
      <c r="O191" s="19" t="s">
        <v>629</v>
      </c>
      <c r="P191" s="19" t="s">
        <v>629</v>
      </c>
      <c r="Q191" s="19" t="s">
        <v>629</v>
      </c>
      <c r="R191" s="19" t="s">
        <v>629</v>
      </c>
      <c r="S191" s="19" t="s">
        <v>629</v>
      </c>
      <c r="T191" s="19" t="s">
        <v>629</v>
      </c>
      <c r="U191" s="19" t="s">
        <v>629</v>
      </c>
      <c r="V191" s="19" t="s">
        <v>629</v>
      </c>
      <c r="W191" s="19" t="s">
        <v>629</v>
      </c>
      <c r="X191" s="19" t="s">
        <v>629</v>
      </c>
      <c r="Y191" s="19" t="s">
        <v>629</v>
      </c>
      <c r="Z191" s="19" t="s">
        <v>629</v>
      </c>
      <c r="AA191" s="19" t="s">
        <v>629</v>
      </c>
      <c r="AB191" s="19" t="s">
        <v>629</v>
      </c>
      <c r="AC191" s="19" t="s">
        <v>629</v>
      </c>
      <c r="AD191" s="19" t="s">
        <v>629</v>
      </c>
      <c r="AE191" s="19" t="s">
        <v>629</v>
      </c>
      <c r="AF191" s="19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19" t="s">
        <v>629</v>
      </c>
      <c r="J192" s="19" t="s">
        <v>629</v>
      </c>
      <c r="K192" s="19" t="s">
        <v>629</v>
      </c>
      <c r="L192" s="19" t="s">
        <v>629</v>
      </c>
      <c r="M192" s="19" t="s">
        <v>629</v>
      </c>
      <c r="N192" s="19" t="s">
        <v>629</v>
      </c>
      <c r="O192" s="19" t="s">
        <v>629</v>
      </c>
      <c r="P192" s="19" t="s">
        <v>629</v>
      </c>
      <c r="Q192" s="19" t="s">
        <v>629</v>
      </c>
      <c r="R192" s="19" t="s">
        <v>629</v>
      </c>
      <c r="S192" s="19" t="s">
        <v>629</v>
      </c>
      <c r="T192" s="19" t="s">
        <v>629</v>
      </c>
      <c r="U192" s="19" t="s">
        <v>629</v>
      </c>
      <c r="V192" s="19" t="s">
        <v>629</v>
      </c>
      <c r="W192" s="19" t="s">
        <v>629</v>
      </c>
      <c r="X192" s="19" t="s">
        <v>629</v>
      </c>
      <c r="Y192" s="19" t="s">
        <v>629</v>
      </c>
      <c r="Z192" s="19" t="s">
        <v>629</v>
      </c>
      <c r="AA192" s="19" t="s">
        <v>629</v>
      </c>
      <c r="AB192" s="19" t="s">
        <v>629</v>
      </c>
      <c r="AC192" s="19" t="s">
        <v>629</v>
      </c>
      <c r="AD192" s="19" t="s">
        <v>629</v>
      </c>
      <c r="AE192" s="19" t="s">
        <v>629</v>
      </c>
      <c r="AF192" s="19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19" t="s">
        <v>629</v>
      </c>
      <c r="J193" s="19" t="s">
        <v>629</v>
      </c>
      <c r="K193" s="19" t="s">
        <v>629</v>
      </c>
      <c r="L193" s="19" t="s">
        <v>629</v>
      </c>
      <c r="M193" s="19" t="s">
        <v>629</v>
      </c>
      <c r="N193" s="19" t="s">
        <v>629</v>
      </c>
      <c r="O193" s="19" t="s">
        <v>629</v>
      </c>
      <c r="P193" s="19" t="s">
        <v>629</v>
      </c>
      <c r="Q193" s="19" t="s">
        <v>629</v>
      </c>
      <c r="R193" s="19" t="s">
        <v>629</v>
      </c>
      <c r="S193" s="19" t="s">
        <v>629</v>
      </c>
      <c r="T193" s="19" t="s">
        <v>629</v>
      </c>
      <c r="U193" s="19" t="s">
        <v>629</v>
      </c>
      <c r="V193" s="19" t="s">
        <v>629</v>
      </c>
      <c r="W193" s="19" t="s">
        <v>629</v>
      </c>
      <c r="X193" s="19" t="s">
        <v>629</v>
      </c>
      <c r="Y193" s="19" t="s">
        <v>629</v>
      </c>
      <c r="Z193" s="19" t="s">
        <v>629</v>
      </c>
      <c r="AA193" s="19" t="s">
        <v>629</v>
      </c>
      <c r="AB193" s="19" t="s">
        <v>629</v>
      </c>
      <c r="AC193" s="19" t="s">
        <v>629</v>
      </c>
      <c r="AD193" s="19" t="s">
        <v>629</v>
      </c>
      <c r="AE193" s="19" t="s">
        <v>629</v>
      </c>
      <c r="AF193" s="19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19" t="s">
        <v>629</v>
      </c>
      <c r="J194" s="19" t="s">
        <v>629</v>
      </c>
      <c r="K194" s="19" t="s">
        <v>629</v>
      </c>
      <c r="L194" s="19" t="s">
        <v>629</v>
      </c>
      <c r="M194" s="19" t="s">
        <v>629</v>
      </c>
      <c r="N194" s="19" t="s">
        <v>629</v>
      </c>
      <c r="O194" s="19" t="s">
        <v>629</v>
      </c>
      <c r="P194" s="19" t="s">
        <v>629</v>
      </c>
      <c r="Q194" s="19" t="s">
        <v>629</v>
      </c>
      <c r="R194" s="19" t="s">
        <v>629</v>
      </c>
      <c r="S194" s="19" t="s">
        <v>629</v>
      </c>
      <c r="T194" s="19" t="s">
        <v>629</v>
      </c>
      <c r="U194" s="19" t="s">
        <v>629</v>
      </c>
      <c r="V194" s="19" t="s">
        <v>629</v>
      </c>
      <c r="W194" s="19" t="s">
        <v>629</v>
      </c>
      <c r="X194" s="19" t="s">
        <v>629</v>
      </c>
      <c r="Y194" s="19" t="s">
        <v>629</v>
      </c>
      <c r="Z194" s="19" t="s">
        <v>629</v>
      </c>
      <c r="AA194" s="19" t="s">
        <v>629</v>
      </c>
      <c r="AB194" s="19" t="s">
        <v>629</v>
      </c>
      <c r="AC194" s="19" t="s">
        <v>629</v>
      </c>
      <c r="AD194" s="19" t="s">
        <v>629</v>
      </c>
      <c r="AE194" s="19" t="s">
        <v>629</v>
      </c>
      <c r="AF194" s="19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19" t="s">
        <v>629</v>
      </c>
      <c r="J195" s="19" t="s">
        <v>629</v>
      </c>
      <c r="K195" s="19" t="s">
        <v>629</v>
      </c>
      <c r="L195" s="19" t="s">
        <v>629</v>
      </c>
      <c r="M195" s="19" t="s">
        <v>629</v>
      </c>
      <c r="N195" s="19" t="s">
        <v>629</v>
      </c>
      <c r="O195" s="19" t="s">
        <v>629</v>
      </c>
      <c r="P195" s="19" t="s">
        <v>629</v>
      </c>
      <c r="Q195" s="19" t="s">
        <v>629</v>
      </c>
      <c r="R195" s="19" t="s">
        <v>629</v>
      </c>
      <c r="S195" s="19" t="s">
        <v>629</v>
      </c>
      <c r="T195" s="19" t="s">
        <v>629</v>
      </c>
      <c r="U195" s="19" t="s">
        <v>629</v>
      </c>
      <c r="V195" s="19" t="s">
        <v>629</v>
      </c>
      <c r="W195" s="19" t="s">
        <v>629</v>
      </c>
      <c r="X195" s="19" t="s">
        <v>629</v>
      </c>
      <c r="Y195" s="19" t="s">
        <v>629</v>
      </c>
      <c r="Z195" s="19" t="s">
        <v>629</v>
      </c>
      <c r="AA195" s="19" t="s">
        <v>629</v>
      </c>
      <c r="AB195" s="19" t="s">
        <v>629</v>
      </c>
      <c r="AC195" s="19" t="s">
        <v>629</v>
      </c>
      <c r="AD195" s="19" t="s">
        <v>629</v>
      </c>
      <c r="AE195" s="19" t="s">
        <v>629</v>
      </c>
      <c r="AF195" s="19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19" t="s">
        <v>629</v>
      </c>
      <c r="J196" s="19" t="s">
        <v>629</v>
      </c>
      <c r="K196" s="19" t="s">
        <v>629</v>
      </c>
      <c r="L196" s="19" t="s">
        <v>629</v>
      </c>
      <c r="M196" s="19" t="s">
        <v>629</v>
      </c>
      <c r="N196" s="19" t="s">
        <v>629</v>
      </c>
      <c r="O196" s="19" t="s">
        <v>629</v>
      </c>
      <c r="P196" s="19" t="s">
        <v>629</v>
      </c>
      <c r="Q196" s="19" t="s">
        <v>629</v>
      </c>
      <c r="R196" s="19" t="s">
        <v>629</v>
      </c>
      <c r="S196" s="19" t="s">
        <v>629</v>
      </c>
      <c r="T196" s="19" t="s">
        <v>629</v>
      </c>
      <c r="U196" s="19" t="s">
        <v>629</v>
      </c>
      <c r="V196" s="19" t="s">
        <v>629</v>
      </c>
      <c r="W196" s="19" t="s">
        <v>629</v>
      </c>
      <c r="X196" s="19" t="s">
        <v>629</v>
      </c>
      <c r="Y196" s="19" t="s">
        <v>629</v>
      </c>
      <c r="Z196" s="19" t="s">
        <v>629</v>
      </c>
      <c r="AA196" s="19" t="s">
        <v>629</v>
      </c>
      <c r="AB196" s="19" t="s">
        <v>629</v>
      </c>
      <c r="AC196" s="19" t="s">
        <v>629</v>
      </c>
      <c r="AD196" s="19" t="s">
        <v>629</v>
      </c>
      <c r="AE196" s="19" t="s">
        <v>629</v>
      </c>
      <c r="AF196" s="19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19" t="s">
        <v>629</v>
      </c>
      <c r="J197" s="19" t="s">
        <v>629</v>
      </c>
      <c r="K197" s="19" t="s">
        <v>629</v>
      </c>
      <c r="L197" s="19" t="s">
        <v>629</v>
      </c>
      <c r="M197" s="19" t="s">
        <v>629</v>
      </c>
      <c r="N197" s="19" t="s">
        <v>629</v>
      </c>
      <c r="O197" s="19" t="s">
        <v>629</v>
      </c>
      <c r="P197" s="19" t="s">
        <v>629</v>
      </c>
      <c r="Q197" s="19" t="s">
        <v>629</v>
      </c>
      <c r="R197" s="19" t="s">
        <v>629</v>
      </c>
      <c r="S197" s="19" t="s">
        <v>629</v>
      </c>
      <c r="T197" s="19" t="s">
        <v>629</v>
      </c>
      <c r="U197" s="19" t="s">
        <v>629</v>
      </c>
      <c r="V197" s="19" t="s">
        <v>629</v>
      </c>
      <c r="W197" s="19" t="s">
        <v>629</v>
      </c>
      <c r="X197" s="19" t="s">
        <v>629</v>
      </c>
      <c r="Y197" s="19" t="s">
        <v>629</v>
      </c>
      <c r="Z197" s="19" t="s">
        <v>629</v>
      </c>
      <c r="AA197" s="19" t="s">
        <v>629</v>
      </c>
      <c r="AB197" s="19" t="s">
        <v>629</v>
      </c>
      <c r="AC197" s="19" t="s">
        <v>629</v>
      </c>
      <c r="AD197" s="19" t="s">
        <v>629</v>
      </c>
      <c r="AE197" s="19" t="s">
        <v>629</v>
      </c>
      <c r="AF197" s="19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19" t="s">
        <v>629</v>
      </c>
      <c r="J198" s="19" t="s">
        <v>629</v>
      </c>
      <c r="K198" s="19" t="s">
        <v>629</v>
      </c>
      <c r="L198" s="19" t="s">
        <v>629</v>
      </c>
      <c r="M198" s="19" t="s">
        <v>629</v>
      </c>
      <c r="N198" s="19" t="s">
        <v>629</v>
      </c>
      <c r="O198" s="19" t="s">
        <v>629</v>
      </c>
      <c r="P198" s="19" t="s">
        <v>629</v>
      </c>
      <c r="Q198" s="19" t="s">
        <v>629</v>
      </c>
      <c r="R198" s="19" t="s">
        <v>629</v>
      </c>
      <c r="S198" s="19" t="s">
        <v>629</v>
      </c>
      <c r="T198" s="19" t="s">
        <v>629</v>
      </c>
      <c r="U198" s="19" t="s">
        <v>629</v>
      </c>
      <c r="V198" s="19" t="s">
        <v>629</v>
      </c>
      <c r="W198" s="19" t="s">
        <v>629</v>
      </c>
      <c r="X198" s="19" t="s">
        <v>629</v>
      </c>
      <c r="Y198" s="19" t="s">
        <v>629</v>
      </c>
      <c r="Z198" s="19" t="s">
        <v>629</v>
      </c>
      <c r="AA198" s="19" t="s">
        <v>629</v>
      </c>
      <c r="AB198" s="19" t="s">
        <v>629</v>
      </c>
      <c r="AC198" s="19" t="s">
        <v>629</v>
      </c>
      <c r="AD198" s="19" t="s">
        <v>629</v>
      </c>
      <c r="AE198" s="19" t="s">
        <v>629</v>
      </c>
      <c r="AF198" s="19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19" t="s">
        <v>629</v>
      </c>
      <c r="J199" s="19" t="s">
        <v>629</v>
      </c>
      <c r="K199" s="19" t="s">
        <v>629</v>
      </c>
      <c r="L199" s="19" t="s">
        <v>629</v>
      </c>
      <c r="M199" s="19" t="s">
        <v>629</v>
      </c>
      <c r="N199" s="19" t="s">
        <v>629</v>
      </c>
      <c r="O199" s="19" t="s">
        <v>629</v>
      </c>
      <c r="P199" s="19" t="s">
        <v>629</v>
      </c>
      <c r="Q199" s="19" t="s">
        <v>629</v>
      </c>
      <c r="R199" s="19" t="s">
        <v>629</v>
      </c>
      <c r="S199" s="19" t="s">
        <v>629</v>
      </c>
      <c r="T199" s="19" t="s">
        <v>629</v>
      </c>
      <c r="U199" s="19" t="s">
        <v>629</v>
      </c>
      <c r="V199" s="19" t="s">
        <v>629</v>
      </c>
      <c r="W199" s="19" t="s">
        <v>629</v>
      </c>
      <c r="X199" s="19" t="s">
        <v>629</v>
      </c>
      <c r="Y199" s="19" t="s">
        <v>629</v>
      </c>
      <c r="Z199" s="19" t="s">
        <v>629</v>
      </c>
      <c r="AA199" s="19" t="s">
        <v>629</v>
      </c>
      <c r="AB199" s="19" t="s">
        <v>629</v>
      </c>
      <c r="AC199" s="19" t="s">
        <v>629</v>
      </c>
      <c r="AD199" s="19" t="s">
        <v>629</v>
      </c>
      <c r="AE199" s="19" t="s">
        <v>629</v>
      </c>
      <c r="AF199" s="19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717.52700000000004</v>
      </c>
      <c r="J200" s="19">
        <v>650.51300000000003</v>
      </c>
      <c r="K200" s="19">
        <v>712.02599999999995</v>
      </c>
      <c r="L200" s="19">
        <v>758.25699999999995</v>
      </c>
      <c r="M200" s="19">
        <v>613.89200000000005</v>
      </c>
      <c r="N200" s="19">
        <v>712.95399999999995</v>
      </c>
      <c r="O200" s="19">
        <v>987.75199999999995</v>
      </c>
      <c r="P200" s="19">
        <v>887.85699999999997</v>
      </c>
      <c r="Q200" s="19">
        <v>1075.4770000000001</v>
      </c>
      <c r="R200" s="19">
        <v>1082.6179999999999</v>
      </c>
      <c r="S200" s="19">
        <v>1410.002</v>
      </c>
      <c r="T200" s="19">
        <v>1513.096</v>
      </c>
      <c r="U200" s="19">
        <v>1063.4739999999999</v>
      </c>
      <c r="V200" s="19">
        <v>1115.73</v>
      </c>
      <c r="W200" s="19">
        <v>1274.414</v>
      </c>
      <c r="X200" s="19">
        <v>1153.1959999999999</v>
      </c>
      <c r="Y200" s="19">
        <v>1132.875</v>
      </c>
      <c r="Z200" s="19">
        <v>1257.7950000000001</v>
      </c>
      <c r="AA200" s="19">
        <v>1215.623</v>
      </c>
      <c r="AB200" s="19">
        <v>1326.6759999999999</v>
      </c>
      <c r="AC200" s="19">
        <v>1531.729</v>
      </c>
      <c r="AD200" s="19">
        <v>1417.854</v>
      </c>
      <c r="AE200" s="19">
        <v>1746.7370000000001</v>
      </c>
      <c r="AF200" s="19">
        <v>1869.5920000000001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19" t="s">
        <v>629</v>
      </c>
      <c r="J201" s="19" t="s">
        <v>629</v>
      </c>
      <c r="K201" s="19" t="s">
        <v>629</v>
      </c>
      <c r="L201" s="19" t="s">
        <v>629</v>
      </c>
      <c r="M201" s="19" t="s">
        <v>629</v>
      </c>
      <c r="N201" s="19" t="s">
        <v>629</v>
      </c>
      <c r="O201" s="19" t="s">
        <v>629</v>
      </c>
      <c r="P201" s="19" t="s">
        <v>629</v>
      </c>
      <c r="Q201" s="19" t="s">
        <v>629</v>
      </c>
      <c r="R201" s="19" t="s">
        <v>629</v>
      </c>
      <c r="S201" s="19" t="s">
        <v>629</v>
      </c>
      <c r="T201" s="19" t="s">
        <v>629</v>
      </c>
      <c r="U201" s="19" t="s">
        <v>629</v>
      </c>
      <c r="V201" s="19" t="s">
        <v>629</v>
      </c>
      <c r="W201" s="19" t="s">
        <v>629</v>
      </c>
      <c r="X201" s="19" t="s">
        <v>629</v>
      </c>
      <c r="Y201" s="19" t="s">
        <v>629</v>
      </c>
      <c r="Z201" s="19" t="s">
        <v>629</v>
      </c>
      <c r="AA201" s="19" t="s">
        <v>629</v>
      </c>
      <c r="AB201" s="19" t="s">
        <v>629</v>
      </c>
      <c r="AC201" s="19" t="s">
        <v>629</v>
      </c>
      <c r="AD201" s="19" t="s">
        <v>629</v>
      </c>
      <c r="AE201" s="19" t="s">
        <v>629</v>
      </c>
      <c r="AF201" s="19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19" t="s">
        <v>629</v>
      </c>
      <c r="J202" s="19" t="s">
        <v>629</v>
      </c>
      <c r="K202" s="19" t="s">
        <v>629</v>
      </c>
      <c r="L202" s="19" t="s">
        <v>629</v>
      </c>
      <c r="M202" s="19" t="s">
        <v>629</v>
      </c>
      <c r="N202" s="19" t="s">
        <v>629</v>
      </c>
      <c r="O202" s="19" t="s">
        <v>629</v>
      </c>
      <c r="P202" s="19" t="s">
        <v>629</v>
      </c>
      <c r="Q202" s="19" t="s">
        <v>629</v>
      </c>
      <c r="R202" s="19" t="s">
        <v>629</v>
      </c>
      <c r="S202" s="19" t="s">
        <v>629</v>
      </c>
      <c r="T202" s="19" t="s">
        <v>629</v>
      </c>
      <c r="U202" s="19" t="s">
        <v>629</v>
      </c>
      <c r="V202" s="19" t="s">
        <v>629</v>
      </c>
      <c r="W202" s="19" t="s">
        <v>629</v>
      </c>
      <c r="X202" s="19" t="s">
        <v>629</v>
      </c>
      <c r="Y202" s="19" t="s">
        <v>629</v>
      </c>
      <c r="Z202" s="19" t="s">
        <v>629</v>
      </c>
      <c r="AA202" s="19" t="s">
        <v>629</v>
      </c>
      <c r="AB202" s="19" t="s">
        <v>629</v>
      </c>
      <c r="AC202" s="19" t="s">
        <v>629</v>
      </c>
      <c r="AD202" s="19" t="s">
        <v>629</v>
      </c>
      <c r="AE202" s="19" t="s">
        <v>629</v>
      </c>
      <c r="AF202" s="19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19" t="s">
        <v>629</v>
      </c>
      <c r="J203" s="19" t="s">
        <v>629</v>
      </c>
      <c r="K203" s="19" t="s">
        <v>629</v>
      </c>
      <c r="L203" s="19" t="s">
        <v>629</v>
      </c>
      <c r="M203" s="19" t="s">
        <v>629</v>
      </c>
      <c r="N203" s="19" t="s">
        <v>629</v>
      </c>
      <c r="O203" s="19" t="s">
        <v>629</v>
      </c>
      <c r="P203" s="19" t="s">
        <v>629</v>
      </c>
      <c r="Q203" s="19" t="s">
        <v>629</v>
      </c>
      <c r="R203" s="19" t="s">
        <v>629</v>
      </c>
      <c r="S203" s="19" t="s">
        <v>629</v>
      </c>
      <c r="T203" s="19" t="s">
        <v>629</v>
      </c>
      <c r="U203" s="19" t="s">
        <v>629</v>
      </c>
      <c r="V203" s="19" t="s">
        <v>629</v>
      </c>
      <c r="W203" s="19" t="s">
        <v>629</v>
      </c>
      <c r="X203" s="19" t="s">
        <v>629</v>
      </c>
      <c r="Y203" s="19" t="s">
        <v>629</v>
      </c>
      <c r="Z203" s="19" t="s">
        <v>629</v>
      </c>
      <c r="AA203" s="19" t="s">
        <v>629</v>
      </c>
      <c r="AB203" s="19" t="s">
        <v>629</v>
      </c>
      <c r="AC203" s="19" t="s">
        <v>629</v>
      </c>
      <c r="AD203" s="19" t="s">
        <v>629</v>
      </c>
      <c r="AE203" s="19" t="s">
        <v>629</v>
      </c>
      <c r="AF203" s="19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19" t="s">
        <v>629</v>
      </c>
      <c r="J204" s="19" t="s">
        <v>629</v>
      </c>
      <c r="K204" s="19" t="s">
        <v>629</v>
      </c>
      <c r="L204" s="19" t="s">
        <v>629</v>
      </c>
      <c r="M204" s="19" t="s">
        <v>629</v>
      </c>
      <c r="N204" s="19" t="s">
        <v>629</v>
      </c>
      <c r="O204" s="19" t="s">
        <v>629</v>
      </c>
      <c r="P204" s="19" t="s">
        <v>629</v>
      </c>
      <c r="Q204" s="19" t="s">
        <v>629</v>
      </c>
      <c r="R204" s="19" t="s">
        <v>629</v>
      </c>
      <c r="S204" s="19" t="s">
        <v>629</v>
      </c>
      <c r="T204" s="19" t="s">
        <v>629</v>
      </c>
      <c r="U204" s="19" t="s">
        <v>629</v>
      </c>
      <c r="V204" s="19" t="s">
        <v>629</v>
      </c>
      <c r="W204" s="19" t="s">
        <v>629</v>
      </c>
      <c r="X204" s="19" t="s">
        <v>629</v>
      </c>
      <c r="Y204" s="19" t="s">
        <v>629</v>
      </c>
      <c r="Z204" s="19" t="s">
        <v>629</v>
      </c>
      <c r="AA204" s="19" t="s">
        <v>629</v>
      </c>
      <c r="AB204" s="19" t="s">
        <v>629</v>
      </c>
      <c r="AC204" s="19" t="s">
        <v>629</v>
      </c>
      <c r="AD204" s="19" t="s">
        <v>629</v>
      </c>
      <c r="AE204" s="19" t="s">
        <v>629</v>
      </c>
      <c r="AF204" s="19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19" t="s">
        <v>629</v>
      </c>
      <c r="J205" s="19" t="s">
        <v>629</v>
      </c>
      <c r="K205" s="19" t="s">
        <v>629</v>
      </c>
      <c r="L205" s="19" t="s">
        <v>629</v>
      </c>
      <c r="M205" s="19" t="s">
        <v>629</v>
      </c>
      <c r="N205" s="19" t="s">
        <v>629</v>
      </c>
      <c r="O205" s="19" t="s">
        <v>629</v>
      </c>
      <c r="P205" s="19" t="s">
        <v>629</v>
      </c>
      <c r="Q205" s="19" t="s">
        <v>629</v>
      </c>
      <c r="R205" s="19" t="s">
        <v>629</v>
      </c>
      <c r="S205" s="19" t="s">
        <v>629</v>
      </c>
      <c r="T205" s="19" t="s">
        <v>629</v>
      </c>
      <c r="U205" s="19" t="s">
        <v>629</v>
      </c>
      <c r="V205" s="19" t="s">
        <v>629</v>
      </c>
      <c r="W205" s="19" t="s">
        <v>629</v>
      </c>
      <c r="X205" s="19" t="s">
        <v>629</v>
      </c>
      <c r="Y205" s="19" t="s">
        <v>629</v>
      </c>
      <c r="Z205" s="19" t="s">
        <v>629</v>
      </c>
      <c r="AA205" s="19" t="s">
        <v>629</v>
      </c>
      <c r="AB205" s="19" t="s">
        <v>629</v>
      </c>
      <c r="AC205" s="19" t="s">
        <v>629</v>
      </c>
      <c r="AD205" s="19" t="s">
        <v>629</v>
      </c>
      <c r="AE205" s="19" t="s">
        <v>629</v>
      </c>
      <c r="AF205" s="19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866.46699999999998</v>
      </c>
      <c r="J206" s="19">
        <v>916.423</v>
      </c>
      <c r="K206" s="19">
        <v>907.83900000000006</v>
      </c>
      <c r="L206" s="19">
        <v>1009.048</v>
      </c>
      <c r="M206" s="19">
        <v>989.76800000000003</v>
      </c>
      <c r="N206" s="19">
        <v>1106.8119999999999</v>
      </c>
      <c r="O206" s="19">
        <v>1283.3589999999999</v>
      </c>
      <c r="P206" s="19">
        <v>1203.9949999999999</v>
      </c>
      <c r="Q206" s="19">
        <v>1306.2439999999999</v>
      </c>
      <c r="R206" s="19">
        <v>1437.934</v>
      </c>
      <c r="S206" s="19">
        <v>1748.288</v>
      </c>
      <c r="T206" s="19">
        <v>1530.9280000000001</v>
      </c>
      <c r="U206" s="19">
        <v>1330.789</v>
      </c>
      <c r="V206" s="19">
        <v>1276.1310000000001</v>
      </c>
      <c r="W206" s="19">
        <v>1342.2619999999999</v>
      </c>
      <c r="X206" s="19">
        <v>1377.3520000000001</v>
      </c>
      <c r="Y206" s="19">
        <v>1560.8820000000001</v>
      </c>
      <c r="Z206" s="19">
        <v>1606.8720000000001</v>
      </c>
      <c r="AA206" s="19">
        <v>1707.627</v>
      </c>
      <c r="AB206" s="19">
        <v>1942.7270000000001</v>
      </c>
      <c r="AC206" s="19">
        <v>2302.3890000000001</v>
      </c>
      <c r="AD206" s="19">
        <v>2260.63</v>
      </c>
      <c r="AE206" s="19">
        <v>2433.1950000000002</v>
      </c>
      <c r="AF206" s="19">
        <v>2370.5590000000002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19" t="s">
        <v>629</v>
      </c>
      <c r="J207" s="19" t="s">
        <v>629</v>
      </c>
      <c r="K207" s="19" t="s">
        <v>629</v>
      </c>
      <c r="L207" s="19" t="s">
        <v>629</v>
      </c>
      <c r="M207" s="19" t="s">
        <v>629</v>
      </c>
      <c r="N207" s="19" t="s">
        <v>629</v>
      </c>
      <c r="O207" s="19" t="s">
        <v>629</v>
      </c>
      <c r="P207" s="19" t="s">
        <v>629</v>
      </c>
      <c r="Q207" s="19" t="s">
        <v>629</v>
      </c>
      <c r="R207" s="19" t="s">
        <v>629</v>
      </c>
      <c r="S207" s="19" t="s">
        <v>629</v>
      </c>
      <c r="T207" s="19" t="s">
        <v>629</v>
      </c>
      <c r="U207" s="19" t="s">
        <v>629</v>
      </c>
      <c r="V207" s="19" t="s">
        <v>629</v>
      </c>
      <c r="W207" s="19" t="s">
        <v>629</v>
      </c>
      <c r="X207" s="19" t="s">
        <v>629</v>
      </c>
      <c r="Y207" s="19" t="s">
        <v>629</v>
      </c>
      <c r="Z207" s="19" t="s">
        <v>629</v>
      </c>
      <c r="AA207" s="19" t="s">
        <v>629</v>
      </c>
      <c r="AB207" s="19" t="s">
        <v>629</v>
      </c>
      <c r="AC207" s="19" t="s">
        <v>629</v>
      </c>
      <c r="AD207" s="19" t="s">
        <v>629</v>
      </c>
      <c r="AE207" s="19" t="s">
        <v>629</v>
      </c>
      <c r="AF207" s="19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19" t="s">
        <v>629</v>
      </c>
      <c r="J208" s="19" t="s">
        <v>629</v>
      </c>
      <c r="K208" s="19" t="s">
        <v>629</v>
      </c>
      <c r="L208" s="19" t="s">
        <v>629</v>
      </c>
      <c r="M208" s="19" t="s">
        <v>629</v>
      </c>
      <c r="N208" s="19" t="s">
        <v>629</v>
      </c>
      <c r="O208" s="19" t="s">
        <v>629</v>
      </c>
      <c r="P208" s="19" t="s">
        <v>629</v>
      </c>
      <c r="Q208" s="19" t="s">
        <v>629</v>
      </c>
      <c r="R208" s="19" t="s">
        <v>629</v>
      </c>
      <c r="S208" s="19" t="s">
        <v>629</v>
      </c>
      <c r="T208" s="19" t="s">
        <v>629</v>
      </c>
      <c r="U208" s="19" t="s">
        <v>629</v>
      </c>
      <c r="V208" s="19" t="s">
        <v>629</v>
      </c>
      <c r="W208" s="19" t="s">
        <v>629</v>
      </c>
      <c r="X208" s="19" t="s">
        <v>629</v>
      </c>
      <c r="Y208" s="19" t="s">
        <v>629</v>
      </c>
      <c r="Z208" s="19" t="s">
        <v>629</v>
      </c>
      <c r="AA208" s="19" t="s">
        <v>629</v>
      </c>
      <c r="AB208" s="19" t="s">
        <v>629</v>
      </c>
      <c r="AC208" s="19" t="s">
        <v>629</v>
      </c>
      <c r="AD208" s="19" t="s">
        <v>629</v>
      </c>
      <c r="AE208" s="19" t="s">
        <v>629</v>
      </c>
      <c r="AF208" s="19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19" t="s">
        <v>629</v>
      </c>
      <c r="J209" s="19" t="s">
        <v>629</v>
      </c>
      <c r="K209" s="19" t="s">
        <v>629</v>
      </c>
      <c r="L209" s="19" t="s">
        <v>629</v>
      </c>
      <c r="M209" s="19" t="s">
        <v>629</v>
      </c>
      <c r="N209" s="19" t="s">
        <v>629</v>
      </c>
      <c r="O209" s="19" t="s">
        <v>629</v>
      </c>
      <c r="P209" s="19" t="s">
        <v>629</v>
      </c>
      <c r="Q209" s="19" t="s">
        <v>629</v>
      </c>
      <c r="R209" s="19" t="s">
        <v>629</v>
      </c>
      <c r="S209" s="19" t="s">
        <v>629</v>
      </c>
      <c r="T209" s="19" t="s">
        <v>629</v>
      </c>
      <c r="U209" s="19" t="s">
        <v>629</v>
      </c>
      <c r="V209" s="19" t="s">
        <v>629</v>
      </c>
      <c r="W209" s="19" t="s">
        <v>629</v>
      </c>
      <c r="X209" s="19" t="s">
        <v>629</v>
      </c>
      <c r="Y209" s="19" t="s">
        <v>629</v>
      </c>
      <c r="Z209" s="19" t="s">
        <v>629</v>
      </c>
      <c r="AA209" s="19" t="s">
        <v>629</v>
      </c>
      <c r="AB209" s="19" t="s">
        <v>629</v>
      </c>
      <c r="AC209" s="19" t="s">
        <v>629</v>
      </c>
      <c r="AD209" s="19" t="s">
        <v>629</v>
      </c>
      <c r="AE209" s="19" t="s">
        <v>629</v>
      </c>
      <c r="AF209" s="19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19" t="s">
        <v>629</v>
      </c>
      <c r="J210" s="19" t="s">
        <v>629</v>
      </c>
      <c r="K210" s="19" t="s">
        <v>629</v>
      </c>
      <c r="L210" s="19" t="s">
        <v>629</v>
      </c>
      <c r="M210" s="19" t="s">
        <v>629</v>
      </c>
      <c r="N210" s="19" t="s">
        <v>629</v>
      </c>
      <c r="O210" s="19" t="s">
        <v>629</v>
      </c>
      <c r="P210" s="19" t="s">
        <v>629</v>
      </c>
      <c r="Q210" s="19" t="s">
        <v>629</v>
      </c>
      <c r="R210" s="19" t="s">
        <v>629</v>
      </c>
      <c r="S210" s="19" t="s">
        <v>629</v>
      </c>
      <c r="T210" s="19" t="s">
        <v>629</v>
      </c>
      <c r="U210" s="19" t="s">
        <v>629</v>
      </c>
      <c r="V210" s="19" t="s">
        <v>629</v>
      </c>
      <c r="W210" s="19" t="s">
        <v>629</v>
      </c>
      <c r="X210" s="19" t="s">
        <v>629</v>
      </c>
      <c r="Y210" s="19" t="s">
        <v>629</v>
      </c>
      <c r="Z210" s="19" t="s">
        <v>629</v>
      </c>
      <c r="AA210" s="19" t="s">
        <v>629</v>
      </c>
      <c r="AB210" s="19" t="s">
        <v>629</v>
      </c>
      <c r="AC210" s="19" t="s">
        <v>629</v>
      </c>
      <c r="AD210" s="19" t="s">
        <v>629</v>
      </c>
      <c r="AE210" s="19" t="s">
        <v>629</v>
      </c>
      <c r="AF210" s="19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19" t="s">
        <v>629</v>
      </c>
      <c r="J211" s="19" t="s">
        <v>629</v>
      </c>
      <c r="K211" s="19" t="s">
        <v>629</v>
      </c>
      <c r="L211" s="19" t="s">
        <v>629</v>
      </c>
      <c r="M211" s="19" t="s">
        <v>629</v>
      </c>
      <c r="N211" s="19" t="s">
        <v>629</v>
      </c>
      <c r="O211" s="19" t="s">
        <v>629</v>
      </c>
      <c r="P211" s="19" t="s">
        <v>629</v>
      </c>
      <c r="Q211" s="19" t="s">
        <v>629</v>
      </c>
      <c r="R211" s="19" t="s">
        <v>629</v>
      </c>
      <c r="S211" s="19" t="s">
        <v>629</v>
      </c>
      <c r="T211" s="19" t="s">
        <v>629</v>
      </c>
      <c r="U211" s="19" t="s">
        <v>629</v>
      </c>
      <c r="V211" s="19" t="s">
        <v>629</v>
      </c>
      <c r="W211" s="19" t="s">
        <v>629</v>
      </c>
      <c r="X211" s="19" t="s">
        <v>629</v>
      </c>
      <c r="Y211" s="19" t="s">
        <v>629</v>
      </c>
      <c r="Z211" s="19" t="s">
        <v>629</v>
      </c>
      <c r="AA211" s="19" t="s">
        <v>629</v>
      </c>
      <c r="AB211" s="19" t="s">
        <v>629</v>
      </c>
      <c r="AC211" s="19" t="s">
        <v>629</v>
      </c>
      <c r="AD211" s="19" t="s">
        <v>629</v>
      </c>
      <c r="AE211" s="19" t="s">
        <v>629</v>
      </c>
      <c r="AF211" s="19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19" t="s">
        <v>629</v>
      </c>
      <c r="J212" s="19" t="s">
        <v>629</v>
      </c>
      <c r="K212" s="19" t="s">
        <v>629</v>
      </c>
      <c r="L212" s="19" t="s">
        <v>629</v>
      </c>
      <c r="M212" s="19" t="s">
        <v>629</v>
      </c>
      <c r="N212" s="19" t="s">
        <v>629</v>
      </c>
      <c r="O212" s="19" t="s">
        <v>629</v>
      </c>
      <c r="P212" s="19" t="s">
        <v>629</v>
      </c>
      <c r="Q212" s="19" t="s">
        <v>629</v>
      </c>
      <c r="R212" s="19" t="s">
        <v>629</v>
      </c>
      <c r="S212" s="19" t="s">
        <v>629</v>
      </c>
      <c r="T212" s="19" t="s">
        <v>629</v>
      </c>
      <c r="U212" s="19" t="s">
        <v>629</v>
      </c>
      <c r="V212" s="19" t="s">
        <v>629</v>
      </c>
      <c r="W212" s="19" t="s">
        <v>629</v>
      </c>
      <c r="X212" s="19" t="s">
        <v>629</v>
      </c>
      <c r="Y212" s="19" t="s">
        <v>629</v>
      </c>
      <c r="Z212" s="19" t="s">
        <v>629</v>
      </c>
      <c r="AA212" s="19" t="s">
        <v>629</v>
      </c>
      <c r="AB212" s="19" t="s">
        <v>629</v>
      </c>
      <c r="AC212" s="19" t="s">
        <v>629</v>
      </c>
      <c r="AD212" s="19" t="s">
        <v>629</v>
      </c>
      <c r="AE212" s="19" t="s">
        <v>629</v>
      </c>
      <c r="AF212" s="19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19" t="s">
        <v>629</v>
      </c>
      <c r="J213" s="19" t="s">
        <v>629</v>
      </c>
      <c r="K213" s="19" t="s">
        <v>629</v>
      </c>
      <c r="L213" s="19" t="s">
        <v>629</v>
      </c>
      <c r="M213" s="19" t="s">
        <v>629</v>
      </c>
      <c r="N213" s="19" t="s">
        <v>629</v>
      </c>
      <c r="O213" s="19" t="s">
        <v>629</v>
      </c>
      <c r="P213" s="19" t="s">
        <v>629</v>
      </c>
      <c r="Q213" s="19" t="s">
        <v>629</v>
      </c>
      <c r="R213" s="19" t="s">
        <v>629</v>
      </c>
      <c r="S213" s="19" t="s">
        <v>629</v>
      </c>
      <c r="T213" s="19" t="s">
        <v>629</v>
      </c>
      <c r="U213" s="19" t="s">
        <v>629</v>
      </c>
      <c r="V213" s="19" t="s">
        <v>629</v>
      </c>
      <c r="W213" s="19" t="s">
        <v>629</v>
      </c>
      <c r="X213" s="19" t="s">
        <v>629</v>
      </c>
      <c r="Y213" s="19" t="s">
        <v>629</v>
      </c>
      <c r="Z213" s="19" t="s">
        <v>629</v>
      </c>
      <c r="AA213" s="19" t="s">
        <v>629</v>
      </c>
      <c r="AB213" s="19" t="s">
        <v>629</v>
      </c>
      <c r="AC213" s="19" t="s">
        <v>629</v>
      </c>
      <c r="AD213" s="19" t="s">
        <v>629</v>
      </c>
      <c r="AE213" s="19" t="s">
        <v>629</v>
      </c>
      <c r="AF213" s="19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2176.8180000000002</v>
      </c>
      <c r="J214" s="18">
        <v>2167.1080000000002</v>
      </c>
      <c r="K214" s="18">
        <v>1954.7940000000001</v>
      </c>
      <c r="L214" s="18">
        <v>2200.5949999999998</v>
      </c>
      <c r="M214" s="18">
        <v>2022.6279999999999</v>
      </c>
      <c r="N214" s="18">
        <v>2087.7570000000001</v>
      </c>
      <c r="O214" s="18">
        <v>1844.873</v>
      </c>
      <c r="P214" s="18">
        <v>1585.019</v>
      </c>
      <c r="Q214" s="18">
        <v>1605.05</v>
      </c>
      <c r="R214" s="18">
        <v>1735.2439999999999</v>
      </c>
      <c r="S214" s="18">
        <v>1788.835</v>
      </c>
      <c r="T214" s="18">
        <v>2344.6849999999999</v>
      </c>
      <c r="U214" s="18">
        <v>2049.5230000000001</v>
      </c>
      <c r="V214" s="18">
        <v>1828.8689999999999</v>
      </c>
      <c r="W214" s="18">
        <v>2019.345</v>
      </c>
      <c r="X214" s="18">
        <v>2092.076</v>
      </c>
      <c r="Y214" s="18">
        <v>2176.0610000000001</v>
      </c>
      <c r="Z214" s="18">
        <v>2185.8130000000001</v>
      </c>
      <c r="AA214" s="18">
        <v>2819.2510000000002</v>
      </c>
      <c r="AB214" s="18">
        <v>2764.2779999999998</v>
      </c>
      <c r="AC214" s="18">
        <v>2633.268</v>
      </c>
      <c r="AD214" s="18">
        <v>2882.962</v>
      </c>
      <c r="AE214" s="18">
        <v>3378.9720000000002</v>
      </c>
      <c r="AF214" s="18">
        <v>3245.3719999999998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19" t="s">
        <v>629</v>
      </c>
      <c r="J215" s="19" t="s">
        <v>629</v>
      </c>
      <c r="K215" s="19" t="s">
        <v>629</v>
      </c>
      <c r="L215" s="19" t="s">
        <v>629</v>
      </c>
      <c r="M215" s="19" t="s">
        <v>629</v>
      </c>
      <c r="N215" s="19" t="s">
        <v>629</v>
      </c>
      <c r="O215" s="19" t="s">
        <v>629</v>
      </c>
      <c r="P215" s="19" t="s">
        <v>629</v>
      </c>
      <c r="Q215" s="19" t="s">
        <v>629</v>
      </c>
      <c r="R215" s="19" t="s">
        <v>629</v>
      </c>
      <c r="S215" s="19" t="s">
        <v>629</v>
      </c>
      <c r="T215" s="19" t="s">
        <v>629</v>
      </c>
      <c r="U215" s="19" t="s">
        <v>629</v>
      </c>
      <c r="V215" s="19" t="s">
        <v>629</v>
      </c>
      <c r="W215" s="19" t="s">
        <v>629</v>
      </c>
      <c r="X215" s="19" t="s">
        <v>629</v>
      </c>
      <c r="Y215" s="19" t="s">
        <v>629</v>
      </c>
      <c r="Z215" s="19" t="s">
        <v>629</v>
      </c>
      <c r="AA215" s="19" t="s">
        <v>629</v>
      </c>
      <c r="AB215" s="19" t="s">
        <v>629</v>
      </c>
      <c r="AC215" s="19" t="s">
        <v>629</v>
      </c>
      <c r="AD215" s="19" t="s">
        <v>629</v>
      </c>
      <c r="AE215" s="19" t="s">
        <v>629</v>
      </c>
      <c r="AF215" s="19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19" t="s">
        <v>629</v>
      </c>
      <c r="J216" s="19" t="s">
        <v>629</v>
      </c>
      <c r="K216" s="19" t="s">
        <v>629</v>
      </c>
      <c r="L216" s="19" t="s">
        <v>629</v>
      </c>
      <c r="M216" s="19" t="s">
        <v>629</v>
      </c>
      <c r="N216" s="19" t="s">
        <v>629</v>
      </c>
      <c r="O216" s="19" t="s">
        <v>629</v>
      </c>
      <c r="P216" s="19" t="s">
        <v>629</v>
      </c>
      <c r="Q216" s="19" t="s">
        <v>629</v>
      </c>
      <c r="R216" s="19" t="s">
        <v>629</v>
      </c>
      <c r="S216" s="19" t="s">
        <v>629</v>
      </c>
      <c r="T216" s="19" t="s">
        <v>629</v>
      </c>
      <c r="U216" s="19" t="s">
        <v>629</v>
      </c>
      <c r="V216" s="19" t="s">
        <v>629</v>
      </c>
      <c r="W216" s="19" t="s">
        <v>629</v>
      </c>
      <c r="X216" s="19" t="s">
        <v>629</v>
      </c>
      <c r="Y216" s="19" t="s">
        <v>629</v>
      </c>
      <c r="Z216" s="19" t="s">
        <v>629</v>
      </c>
      <c r="AA216" s="19" t="s">
        <v>629</v>
      </c>
      <c r="AB216" s="19" t="s">
        <v>629</v>
      </c>
      <c r="AC216" s="19" t="s">
        <v>629</v>
      </c>
      <c r="AD216" s="19" t="s">
        <v>629</v>
      </c>
      <c r="AE216" s="19" t="s">
        <v>629</v>
      </c>
      <c r="AF216" s="19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19" t="s">
        <v>629</v>
      </c>
      <c r="J217" s="19" t="s">
        <v>629</v>
      </c>
      <c r="K217" s="19" t="s">
        <v>629</v>
      </c>
      <c r="L217" s="19" t="s">
        <v>629</v>
      </c>
      <c r="M217" s="19" t="s">
        <v>629</v>
      </c>
      <c r="N217" s="19" t="s">
        <v>629</v>
      </c>
      <c r="O217" s="19" t="s">
        <v>629</v>
      </c>
      <c r="P217" s="19" t="s">
        <v>629</v>
      </c>
      <c r="Q217" s="19" t="s">
        <v>629</v>
      </c>
      <c r="R217" s="19" t="s">
        <v>629</v>
      </c>
      <c r="S217" s="19" t="s">
        <v>629</v>
      </c>
      <c r="T217" s="19" t="s">
        <v>629</v>
      </c>
      <c r="U217" s="19" t="s">
        <v>629</v>
      </c>
      <c r="V217" s="19" t="s">
        <v>629</v>
      </c>
      <c r="W217" s="19" t="s">
        <v>629</v>
      </c>
      <c r="X217" s="19" t="s">
        <v>629</v>
      </c>
      <c r="Y217" s="19" t="s">
        <v>629</v>
      </c>
      <c r="Z217" s="19" t="s">
        <v>629</v>
      </c>
      <c r="AA217" s="19" t="s">
        <v>629</v>
      </c>
      <c r="AB217" s="19" t="s">
        <v>629</v>
      </c>
      <c r="AC217" s="19" t="s">
        <v>629</v>
      </c>
      <c r="AD217" s="19" t="s">
        <v>629</v>
      </c>
      <c r="AE217" s="19" t="s">
        <v>629</v>
      </c>
      <c r="AF217" s="19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19" t="s">
        <v>629</v>
      </c>
      <c r="J218" s="19" t="s">
        <v>629</v>
      </c>
      <c r="K218" s="19" t="s">
        <v>629</v>
      </c>
      <c r="L218" s="19" t="s">
        <v>629</v>
      </c>
      <c r="M218" s="19" t="s">
        <v>629</v>
      </c>
      <c r="N218" s="19" t="s">
        <v>629</v>
      </c>
      <c r="O218" s="19" t="s">
        <v>629</v>
      </c>
      <c r="P218" s="19" t="s">
        <v>629</v>
      </c>
      <c r="Q218" s="19" t="s">
        <v>629</v>
      </c>
      <c r="R218" s="19" t="s">
        <v>629</v>
      </c>
      <c r="S218" s="19" t="s">
        <v>629</v>
      </c>
      <c r="T218" s="19" t="s">
        <v>629</v>
      </c>
      <c r="U218" s="19" t="s">
        <v>629</v>
      </c>
      <c r="V218" s="19" t="s">
        <v>629</v>
      </c>
      <c r="W218" s="19" t="s">
        <v>629</v>
      </c>
      <c r="X218" s="19" t="s">
        <v>629</v>
      </c>
      <c r="Y218" s="19" t="s">
        <v>629</v>
      </c>
      <c r="Z218" s="19" t="s">
        <v>629</v>
      </c>
      <c r="AA218" s="19" t="s">
        <v>629</v>
      </c>
      <c r="AB218" s="19" t="s">
        <v>629</v>
      </c>
      <c r="AC218" s="19" t="s">
        <v>629</v>
      </c>
      <c r="AD218" s="19" t="s">
        <v>629</v>
      </c>
      <c r="AE218" s="19" t="s">
        <v>629</v>
      </c>
      <c r="AF218" s="19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19" t="s">
        <v>629</v>
      </c>
      <c r="J219" s="19" t="s">
        <v>629</v>
      </c>
      <c r="K219" s="19" t="s">
        <v>629</v>
      </c>
      <c r="L219" s="19" t="s">
        <v>629</v>
      </c>
      <c r="M219" s="19" t="s">
        <v>629</v>
      </c>
      <c r="N219" s="19" t="s">
        <v>629</v>
      </c>
      <c r="O219" s="19" t="s">
        <v>629</v>
      </c>
      <c r="P219" s="19" t="s">
        <v>629</v>
      </c>
      <c r="Q219" s="19" t="s">
        <v>629</v>
      </c>
      <c r="R219" s="19" t="s">
        <v>629</v>
      </c>
      <c r="S219" s="19" t="s">
        <v>629</v>
      </c>
      <c r="T219" s="19" t="s">
        <v>629</v>
      </c>
      <c r="U219" s="19" t="s">
        <v>629</v>
      </c>
      <c r="V219" s="19" t="s">
        <v>629</v>
      </c>
      <c r="W219" s="19" t="s">
        <v>629</v>
      </c>
      <c r="X219" s="19" t="s">
        <v>629</v>
      </c>
      <c r="Y219" s="19" t="s">
        <v>629</v>
      </c>
      <c r="Z219" s="19" t="s">
        <v>629</v>
      </c>
      <c r="AA219" s="19" t="s">
        <v>629</v>
      </c>
      <c r="AB219" s="19" t="s">
        <v>629</v>
      </c>
      <c r="AC219" s="19" t="s">
        <v>629</v>
      </c>
      <c r="AD219" s="19" t="s">
        <v>629</v>
      </c>
      <c r="AE219" s="19" t="s">
        <v>629</v>
      </c>
      <c r="AF219" s="19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19" t="s">
        <v>629</v>
      </c>
      <c r="J220" s="19" t="s">
        <v>629</v>
      </c>
      <c r="K220" s="19" t="s">
        <v>629</v>
      </c>
      <c r="L220" s="19" t="s">
        <v>629</v>
      </c>
      <c r="M220" s="19" t="s">
        <v>629</v>
      </c>
      <c r="N220" s="19" t="s">
        <v>629</v>
      </c>
      <c r="O220" s="19" t="s">
        <v>629</v>
      </c>
      <c r="P220" s="19" t="s">
        <v>629</v>
      </c>
      <c r="Q220" s="19" t="s">
        <v>629</v>
      </c>
      <c r="R220" s="19" t="s">
        <v>629</v>
      </c>
      <c r="S220" s="19" t="s">
        <v>629</v>
      </c>
      <c r="T220" s="19" t="s">
        <v>629</v>
      </c>
      <c r="U220" s="19" t="s">
        <v>629</v>
      </c>
      <c r="V220" s="19" t="s">
        <v>629</v>
      </c>
      <c r="W220" s="19" t="s">
        <v>629</v>
      </c>
      <c r="X220" s="19" t="s">
        <v>629</v>
      </c>
      <c r="Y220" s="19" t="s">
        <v>629</v>
      </c>
      <c r="Z220" s="19" t="s">
        <v>629</v>
      </c>
      <c r="AA220" s="19" t="s">
        <v>629</v>
      </c>
      <c r="AB220" s="19" t="s">
        <v>629</v>
      </c>
      <c r="AC220" s="19" t="s">
        <v>629</v>
      </c>
      <c r="AD220" s="19" t="s">
        <v>629</v>
      </c>
      <c r="AE220" s="19" t="s">
        <v>629</v>
      </c>
      <c r="AF220" s="19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19" t="s">
        <v>629</v>
      </c>
      <c r="J221" s="19" t="s">
        <v>629</v>
      </c>
      <c r="K221" s="19" t="s">
        <v>629</v>
      </c>
      <c r="L221" s="19" t="s">
        <v>629</v>
      </c>
      <c r="M221" s="19" t="s">
        <v>629</v>
      </c>
      <c r="N221" s="19" t="s">
        <v>629</v>
      </c>
      <c r="O221" s="19" t="s">
        <v>629</v>
      </c>
      <c r="P221" s="19" t="s">
        <v>629</v>
      </c>
      <c r="Q221" s="19" t="s">
        <v>629</v>
      </c>
      <c r="R221" s="19" t="s">
        <v>629</v>
      </c>
      <c r="S221" s="19" t="s">
        <v>629</v>
      </c>
      <c r="T221" s="19" t="s">
        <v>629</v>
      </c>
      <c r="U221" s="19" t="s">
        <v>629</v>
      </c>
      <c r="V221" s="19" t="s">
        <v>629</v>
      </c>
      <c r="W221" s="19" t="s">
        <v>629</v>
      </c>
      <c r="X221" s="19" t="s">
        <v>629</v>
      </c>
      <c r="Y221" s="19" t="s">
        <v>629</v>
      </c>
      <c r="Z221" s="19" t="s">
        <v>629</v>
      </c>
      <c r="AA221" s="19" t="s">
        <v>629</v>
      </c>
      <c r="AB221" s="19" t="s">
        <v>629</v>
      </c>
      <c r="AC221" s="19" t="s">
        <v>629</v>
      </c>
      <c r="AD221" s="19" t="s">
        <v>629</v>
      </c>
      <c r="AE221" s="19" t="s">
        <v>629</v>
      </c>
      <c r="AF221" s="19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19" t="s">
        <v>629</v>
      </c>
      <c r="J222" s="19" t="s">
        <v>629</v>
      </c>
      <c r="K222" s="19" t="s">
        <v>629</v>
      </c>
      <c r="L222" s="19" t="s">
        <v>629</v>
      </c>
      <c r="M222" s="19" t="s">
        <v>629</v>
      </c>
      <c r="N222" s="19" t="s">
        <v>629</v>
      </c>
      <c r="O222" s="19" t="s">
        <v>629</v>
      </c>
      <c r="P222" s="19" t="s">
        <v>629</v>
      </c>
      <c r="Q222" s="19" t="s">
        <v>629</v>
      </c>
      <c r="R222" s="19" t="s">
        <v>629</v>
      </c>
      <c r="S222" s="19" t="s">
        <v>629</v>
      </c>
      <c r="T222" s="19" t="s">
        <v>629</v>
      </c>
      <c r="U222" s="19" t="s">
        <v>629</v>
      </c>
      <c r="V222" s="19" t="s">
        <v>629</v>
      </c>
      <c r="W222" s="19" t="s">
        <v>629</v>
      </c>
      <c r="X222" s="19" t="s">
        <v>629</v>
      </c>
      <c r="Y222" s="19" t="s">
        <v>629</v>
      </c>
      <c r="Z222" s="19" t="s">
        <v>629</v>
      </c>
      <c r="AA222" s="19" t="s">
        <v>629</v>
      </c>
      <c r="AB222" s="19" t="s">
        <v>629</v>
      </c>
      <c r="AC222" s="19" t="s">
        <v>629</v>
      </c>
      <c r="AD222" s="19" t="s">
        <v>629</v>
      </c>
      <c r="AE222" s="19" t="s">
        <v>629</v>
      </c>
      <c r="AF222" s="19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5471.7650000000003</v>
      </c>
      <c r="J223" s="18">
        <v>5753.7539999999999</v>
      </c>
      <c r="K223" s="18">
        <v>5359.5290000000005</v>
      </c>
      <c r="L223" s="18">
        <v>5634.8249999999998</v>
      </c>
      <c r="M223" s="18">
        <v>5085.6480000000001</v>
      </c>
      <c r="N223" s="18">
        <v>5356.5029999999997</v>
      </c>
      <c r="O223" s="18">
        <v>5959.05</v>
      </c>
      <c r="P223" s="18">
        <v>6137.7569999999996</v>
      </c>
      <c r="Q223" s="18">
        <v>6420.7389999999996</v>
      </c>
      <c r="R223" s="18">
        <v>7195.7190000000001</v>
      </c>
      <c r="S223" s="18">
        <v>7734.2290000000003</v>
      </c>
      <c r="T223" s="18">
        <v>8437.9140000000007</v>
      </c>
      <c r="U223" s="18">
        <v>9401.2379999999994</v>
      </c>
      <c r="V223" s="18">
        <v>9975.23</v>
      </c>
      <c r="W223" s="18">
        <v>9430.0660000000007</v>
      </c>
      <c r="X223" s="18">
        <v>10021.605</v>
      </c>
      <c r="Y223" s="18">
        <v>9315.9719999999998</v>
      </c>
      <c r="Z223" s="18">
        <v>10251.634</v>
      </c>
      <c r="AA223" s="18">
        <v>9100.1489999999994</v>
      </c>
      <c r="AB223" s="18">
        <v>9826.491</v>
      </c>
      <c r="AC223" s="18">
        <v>10336.535</v>
      </c>
      <c r="AD223" s="18">
        <v>10955.272000000001</v>
      </c>
      <c r="AE223" s="18">
        <v>11254.611000000001</v>
      </c>
      <c r="AF223" s="18">
        <v>12328.096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1226.4770000000001</v>
      </c>
      <c r="J224" s="19">
        <v>1192.1600000000001</v>
      </c>
      <c r="K224" s="19">
        <v>1069.703</v>
      </c>
      <c r="L224" s="19">
        <v>1149.345</v>
      </c>
      <c r="M224" s="19">
        <v>1010.744</v>
      </c>
      <c r="N224" s="19">
        <v>1047.1569999999999</v>
      </c>
      <c r="O224" s="19">
        <v>1148.675</v>
      </c>
      <c r="P224" s="19">
        <v>1218.4359999999999</v>
      </c>
      <c r="Q224" s="19">
        <v>1276.2449999999999</v>
      </c>
      <c r="R224" s="19">
        <v>1398.1969999999999</v>
      </c>
      <c r="S224" s="19">
        <v>1453.172</v>
      </c>
      <c r="T224" s="19">
        <v>1842.6</v>
      </c>
      <c r="U224" s="19">
        <v>1784.0830000000001</v>
      </c>
      <c r="V224" s="19">
        <v>2104.627</v>
      </c>
      <c r="W224" s="19">
        <v>1941.231</v>
      </c>
      <c r="X224" s="19">
        <v>1955.07</v>
      </c>
      <c r="Y224" s="19">
        <v>1937.5139999999999</v>
      </c>
      <c r="Z224" s="19">
        <v>2117.4540000000002</v>
      </c>
      <c r="AA224" s="19">
        <v>1539.0409999999999</v>
      </c>
      <c r="AB224" s="19">
        <v>1800.462</v>
      </c>
      <c r="AC224" s="19">
        <v>1871.095</v>
      </c>
      <c r="AD224" s="19">
        <v>2110.7539999999999</v>
      </c>
      <c r="AE224" s="19">
        <v>2180.46</v>
      </c>
      <c r="AF224" s="19">
        <v>2352.027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19" t="s">
        <v>629</v>
      </c>
      <c r="J225" s="19" t="s">
        <v>629</v>
      </c>
      <c r="K225" s="19" t="s">
        <v>629</v>
      </c>
      <c r="L225" s="19" t="s">
        <v>629</v>
      </c>
      <c r="M225" s="19" t="s">
        <v>629</v>
      </c>
      <c r="N225" s="19" t="s">
        <v>629</v>
      </c>
      <c r="O225" s="19" t="s">
        <v>629</v>
      </c>
      <c r="P225" s="19" t="s">
        <v>629</v>
      </c>
      <c r="Q225" s="19" t="s">
        <v>629</v>
      </c>
      <c r="R225" s="19" t="s">
        <v>629</v>
      </c>
      <c r="S225" s="19" t="s">
        <v>629</v>
      </c>
      <c r="T225" s="19" t="s">
        <v>629</v>
      </c>
      <c r="U225" s="19" t="s">
        <v>629</v>
      </c>
      <c r="V225" s="19" t="s">
        <v>629</v>
      </c>
      <c r="W225" s="19" t="s">
        <v>629</v>
      </c>
      <c r="X225" s="19" t="s">
        <v>629</v>
      </c>
      <c r="Y225" s="19" t="s">
        <v>629</v>
      </c>
      <c r="Z225" s="19" t="s">
        <v>629</v>
      </c>
      <c r="AA225" s="19" t="s">
        <v>629</v>
      </c>
      <c r="AB225" s="19" t="s">
        <v>629</v>
      </c>
      <c r="AC225" s="19" t="s">
        <v>629</v>
      </c>
      <c r="AD225" s="19" t="s">
        <v>629</v>
      </c>
      <c r="AE225" s="19" t="s">
        <v>629</v>
      </c>
      <c r="AF225" s="19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19" t="s">
        <v>629</v>
      </c>
      <c r="J226" s="19" t="s">
        <v>629</v>
      </c>
      <c r="K226" s="19" t="s">
        <v>629</v>
      </c>
      <c r="L226" s="19" t="s">
        <v>629</v>
      </c>
      <c r="M226" s="19" t="s">
        <v>629</v>
      </c>
      <c r="N226" s="19" t="s">
        <v>629</v>
      </c>
      <c r="O226" s="19" t="s">
        <v>629</v>
      </c>
      <c r="P226" s="19" t="s">
        <v>629</v>
      </c>
      <c r="Q226" s="19" t="s">
        <v>629</v>
      </c>
      <c r="R226" s="19" t="s">
        <v>629</v>
      </c>
      <c r="S226" s="19" t="s">
        <v>629</v>
      </c>
      <c r="T226" s="19" t="s">
        <v>629</v>
      </c>
      <c r="U226" s="19" t="s">
        <v>629</v>
      </c>
      <c r="V226" s="19" t="s">
        <v>629</v>
      </c>
      <c r="W226" s="19" t="s">
        <v>629</v>
      </c>
      <c r="X226" s="19" t="s">
        <v>629</v>
      </c>
      <c r="Y226" s="19" t="s">
        <v>629</v>
      </c>
      <c r="Z226" s="19" t="s">
        <v>629</v>
      </c>
      <c r="AA226" s="19" t="s">
        <v>629</v>
      </c>
      <c r="AB226" s="19" t="s">
        <v>629</v>
      </c>
      <c r="AC226" s="19" t="s">
        <v>629</v>
      </c>
      <c r="AD226" s="19" t="s">
        <v>629</v>
      </c>
      <c r="AE226" s="19" t="s">
        <v>629</v>
      </c>
      <c r="AF226" s="19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19" t="s">
        <v>629</v>
      </c>
      <c r="J227" s="19" t="s">
        <v>629</v>
      </c>
      <c r="K227" s="19" t="s">
        <v>629</v>
      </c>
      <c r="L227" s="19" t="s">
        <v>629</v>
      </c>
      <c r="M227" s="19" t="s">
        <v>629</v>
      </c>
      <c r="N227" s="19" t="s">
        <v>629</v>
      </c>
      <c r="O227" s="19" t="s">
        <v>629</v>
      </c>
      <c r="P227" s="19" t="s">
        <v>629</v>
      </c>
      <c r="Q227" s="19" t="s">
        <v>629</v>
      </c>
      <c r="R227" s="19" t="s">
        <v>629</v>
      </c>
      <c r="S227" s="19" t="s">
        <v>629</v>
      </c>
      <c r="T227" s="19" t="s">
        <v>629</v>
      </c>
      <c r="U227" s="19" t="s">
        <v>629</v>
      </c>
      <c r="V227" s="19" t="s">
        <v>629</v>
      </c>
      <c r="W227" s="19" t="s">
        <v>629</v>
      </c>
      <c r="X227" s="19" t="s">
        <v>629</v>
      </c>
      <c r="Y227" s="19" t="s">
        <v>629</v>
      </c>
      <c r="Z227" s="19" t="s">
        <v>629</v>
      </c>
      <c r="AA227" s="19" t="s">
        <v>629</v>
      </c>
      <c r="AB227" s="19" t="s">
        <v>629</v>
      </c>
      <c r="AC227" s="19" t="s">
        <v>629</v>
      </c>
      <c r="AD227" s="19" t="s">
        <v>629</v>
      </c>
      <c r="AE227" s="19" t="s">
        <v>629</v>
      </c>
      <c r="AF227" s="19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19" t="s">
        <v>629</v>
      </c>
      <c r="J228" s="19" t="s">
        <v>629</v>
      </c>
      <c r="K228" s="19" t="s">
        <v>629</v>
      </c>
      <c r="L228" s="19" t="s">
        <v>629</v>
      </c>
      <c r="M228" s="19" t="s">
        <v>629</v>
      </c>
      <c r="N228" s="19" t="s">
        <v>629</v>
      </c>
      <c r="O228" s="19" t="s">
        <v>629</v>
      </c>
      <c r="P228" s="19" t="s">
        <v>629</v>
      </c>
      <c r="Q228" s="19" t="s">
        <v>629</v>
      </c>
      <c r="R228" s="19" t="s">
        <v>629</v>
      </c>
      <c r="S228" s="19" t="s">
        <v>629</v>
      </c>
      <c r="T228" s="19" t="s">
        <v>629</v>
      </c>
      <c r="U228" s="19" t="s">
        <v>629</v>
      </c>
      <c r="V228" s="19" t="s">
        <v>629</v>
      </c>
      <c r="W228" s="19" t="s">
        <v>629</v>
      </c>
      <c r="X228" s="19" t="s">
        <v>629</v>
      </c>
      <c r="Y228" s="19" t="s">
        <v>629</v>
      </c>
      <c r="Z228" s="19" t="s">
        <v>629</v>
      </c>
      <c r="AA228" s="19" t="s">
        <v>629</v>
      </c>
      <c r="AB228" s="19" t="s">
        <v>629</v>
      </c>
      <c r="AC228" s="19" t="s">
        <v>629</v>
      </c>
      <c r="AD228" s="19" t="s">
        <v>629</v>
      </c>
      <c r="AE228" s="19" t="s">
        <v>629</v>
      </c>
      <c r="AF228" s="19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19" t="s">
        <v>629</v>
      </c>
      <c r="J229" s="19" t="s">
        <v>629</v>
      </c>
      <c r="K229" s="19" t="s">
        <v>629</v>
      </c>
      <c r="L229" s="19" t="s">
        <v>629</v>
      </c>
      <c r="M229" s="19" t="s">
        <v>629</v>
      </c>
      <c r="N229" s="19" t="s">
        <v>629</v>
      </c>
      <c r="O229" s="19" t="s">
        <v>629</v>
      </c>
      <c r="P229" s="19" t="s">
        <v>629</v>
      </c>
      <c r="Q229" s="19" t="s">
        <v>629</v>
      </c>
      <c r="R229" s="19" t="s">
        <v>629</v>
      </c>
      <c r="S229" s="19" t="s">
        <v>629</v>
      </c>
      <c r="T229" s="19" t="s">
        <v>629</v>
      </c>
      <c r="U229" s="19" t="s">
        <v>629</v>
      </c>
      <c r="V229" s="19" t="s">
        <v>629</v>
      </c>
      <c r="W229" s="19" t="s">
        <v>629</v>
      </c>
      <c r="X229" s="19" t="s">
        <v>629</v>
      </c>
      <c r="Y229" s="19" t="s">
        <v>629</v>
      </c>
      <c r="Z229" s="19" t="s">
        <v>629</v>
      </c>
      <c r="AA229" s="19" t="s">
        <v>629</v>
      </c>
      <c r="AB229" s="19" t="s">
        <v>629</v>
      </c>
      <c r="AC229" s="19" t="s">
        <v>629</v>
      </c>
      <c r="AD229" s="19" t="s">
        <v>629</v>
      </c>
      <c r="AE229" s="19" t="s">
        <v>629</v>
      </c>
      <c r="AF229" s="19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19" t="s">
        <v>629</v>
      </c>
      <c r="J230" s="19" t="s">
        <v>629</v>
      </c>
      <c r="K230" s="19" t="s">
        <v>629</v>
      </c>
      <c r="L230" s="19" t="s">
        <v>629</v>
      </c>
      <c r="M230" s="19" t="s">
        <v>629</v>
      </c>
      <c r="N230" s="19" t="s">
        <v>629</v>
      </c>
      <c r="O230" s="19" t="s">
        <v>629</v>
      </c>
      <c r="P230" s="19" t="s">
        <v>629</v>
      </c>
      <c r="Q230" s="19" t="s">
        <v>629</v>
      </c>
      <c r="R230" s="19" t="s">
        <v>629</v>
      </c>
      <c r="S230" s="19" t="s">
        <v>629</v>
      </c>
      <c r="T230" s="19" t="s">
        <v>629</v>
      </c>
      <c r="U230" s="19" t="s">
        <v>629</v>
      </c>
      <c r="V230" s="19" t="s">
        <v>629</v>
      </c>
      <c r="W230" s="19" t="s">
        <v>629</v>
      </c>
      <c r="X230" s="19" t="s">
        <v>629</v>
      </c>
      <c r="Y230" s="19" t="s">
        <v>629</v>
      </c>
      <c r="Z230" s="19" t="s">
        <v>629</v>
      </c>
      <c r="AA230" s="19" t="s">
        <v>629</v>
      </c>
      <c r="AB230" s="19" t="s">
        <v>629</v>
      </c>
      <c r="AC230" s="19" t="s">
        <v>629</v>
      </c>
      <c r="AD230" s="19" t="s">
        <v>629</v>
      </c>
      <c r="AE230" s="19" t="s">
        <v>629</v>
      </c>
      <c r="AF230" s="19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19" t="s">
        <v>629</v>
      </c>
      <c r="J231" s="19" t="s">
        <v>629</v>
      </c>
      <c r="K231" s="19" t="s">
        <v>629</v>
      </c>
      <c r="L231" s="19" t="s">
        <v>629</v>
      </c>
      <c r="M231" s="19" t="s">
        <v>629</v>
      </c>
      <c r="N231" s="19" t="s">
        <v>629</v>
      </c>
      <c r="O231" s="19" t="s">
        <v>629</v>
      </c>
      <c r="P231" s="19" t="s">
        <v>629</v>
      </c>
      <c r="Q231" s="19" t="s">
        <v>629</v>
      </c>
      <c r="R231" s="19" t="s">
        <v>629</v>
      </c>
      <c r="S231" s="19" t="s">
        <v>629</v>
      </c>
      <c r="T231" s="19" t="s">
        <v>629</v>
      </c>
      <c r="U231" s="19" t="s">
        <v>629</v>
      </c>
      <c r="V231" s="19" t="s">
        <v>629</v>
      </c>
      <c r="W231" s="19" t="s">
        <v>629</v>
      </c>
      <c r="X231" s="19" t="s">
        <v>629</v>
      </c>
      <c r="Y231" s="19" t="s">
        <v>629</v>
      </c>
      <c r="Z231" s="19" t="s">
        <v>629</v>
      </c>
      <c r="AA231" s="19" t="s">
        <v>629</v>
      </c>
      <c r="AB231" s="19" t="s">
        <v>629</v>
      </c>
      <c r="AC231" s="19" t="s">
        <v>629</v>
      </c>
      <c r="AD231" s="19" t="s">
        <v>629</v>
      </c>
      <c r="AE231" s="19" t="s">
        <v>629</v>
      </c>
      <c r="AF231" s="19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19" t="s">
        <v>629</v>
      </c>
      <c r="J232" s="19" t="s">
        <v>629</v>
      </c>
      <c r="K232" s="19" t="s">
        <v>629</v>
      </c>
      <c r="L232" s="19" t="s">
        <v>629</v>
      </c>
      <c r="M232" s="19" t="s">
        <v>629</v>
      </c>
      <c r="N232" s="19" t="s">
        <v>629</v>
      </c>
      <c r="O232" s="19" t="s">
        <v>629</v>
      </c>
      <c r="P232" s="19" t="s">
        <v>629</v>
      </c>
      <c r="Q232" s="19" t="s">
        <v>629</v>
      </c>
      <c r="R232" s="19" t="s">
        <v>629</v>
      </c>
      <c r="S232" s="19" t="s">
        <v>629</v>
      </c>
      <c r="T232" s="19" t="s">
        <v>629</v>
      </c>
      <c r="U232" s="19" t="s">
        <v>629</v>
      </c>
      <c r="V232" s="19" t="s">
        <v>629</v>
      </c>
      <c r="W232" s="19" t="s">
        <v>629</v>
      </c>
      <c r="X232" s="19" t="s">
        <v>629</v>
      </c>
      <c r="Y232" s="19" t="s">
        <v>629</v>
      </c>
      <c r="Z232" s="19" t="s">
        <v>629</v>
      </c>
      <c r="AA232" s="19" t="s">
        <v>629</v>
      </c>
      <c r="AB232" s="19" t="s">
        <v>629</v>
      </c>
      <c r="AC232" s="19" t="s">
        <v>629</v>
      </c>
      <c r="AD232" s="19" t="s">
        <v>629</v>
      </c>
      <c r="AE232" s="19" t="s">
        <v>629</v>
      </c>
      <c r="AF232" s="19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19" t="s">
        <v>629</v>
      </c>
      <c r="J233" s="19" t="s">
        <v>629</v>
      </c>
      <c r="K233" s="19" t="s">
        <v>629</v>
      </c>
      <c r="L233" s="19" t="s">
        <v>629</v>
      </c>
      <c r="M233" s="19" t="s">
        <v>629</v>
      </c>
      <c r="N233" s="19" t="s">
        <v>629</v>
      </c>
      <c r="O233" s="19" t="s">
        <v>629</v>
      </c>
      <c r="P233" s="19" t="s">
        <v>629</v>
      </c>
      <c r="Q233" s="19" t="s">
        <v>629</v>
      </c>
      <c r="R233" s="19" t="s">
        <v>629</v>
      </c>
      <c r="S233" s="19" t="s">
        <v>629</v>
      </c>
      <c r="T233" s="19" t="s">
        <v>629</v>
      </c>
      <c r="U233" s="19" t="s">
        <v>629</v>
      </c>
      <c r="V233" s="19" t="s">
        <v>629</v>
      </c>
      <c r="W233" s="19" t="s">
        <v>629</v>
      </c>
      <c r="X233" s="19" t="s">
        <v>629</v>
      </c>
      <c r="Y233" s="19" t="s">
        <v>629</v>
      </c>
      <c r="Z233" s="19" t="s">
        <v>629</v>
      </c>
      <c r="AA233" s="19" t="s">
        <v>629</v>
      </c>
      <c r="AB233" s="19" t="s">
        <v>629</v>
      </c>
      <c r="AC233" s="19" t="s">
        <v>629</v>
      </c>
      <c r="AD233" s="19" t="s">
        <v>629</v>
      </c>
      <c r="AE233" s="19" t="s">
        <v>629</v>
      </c>
      <c r="AF233" s="19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19" t="s">
        <v>629</v>
      </c>
      <c r="J234" s="19" t="s">
        <v>629</v>
      </c>
      <c r="K234" s="19" t="s">
        <v>629</v>
      </c>
      <c r="L234" s="19" t="s">
        <v>629</v>
      </c>
      <c r="M234" s="19" t="s">
        <v>629</v>
      </c>
      <c r="N234" s="19" t="s">
        <v>629</v>
      </c>
      <c r="O234" s="19" t="s">
        <v>629</v>
      </c>
      <c r="P234" s="19" t="s">
        <v>629</v>
      </c>
      <c r="Q234" s="19" t="s">
        <v>629</v>
      </c>
      <c r="R234" s="19" t="s">
        <v>629</v>
      </c>
      <c r="S234" s="19" t="s">
        <v>629</v>
      </c>
      <c r="T234" s="19" t="s">
        <v>629</v>
      </c>
      <c r="U234" s="19" t="s">
        <v>629</v>
      </c>
      <c r="V234" s="19" t="s">
        <v>629</v>
      </c>
      <c r="W234" s="19" t="s">
        <v>629</v>
      </c>
      <c r="X234" s="19" t="s">
        <v>629</v>
      </c>
      <c r="Y234" s="19" t="s">
        <v>629</v>
      </c>
      <c r="Z234" s="19" t="s">
        <v>629</v>
      </c>
      <c r="AA234" s="19" t="s">
        <v>629</v>
      </c>
      <c r="AB234" s="19" t="s">
        <v>629</v>
      </c>
      <c r="AC234" s="19" t="s">
        <v>629</v>
      </c>
      <c r="AD234" s="19" t="s">
        <v>629</v>
      </c>
      <c r="AE234" s="19" t="s">
        <v>629</v>
      </c>
      <c r="AF234" s="19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1465.63</v>
      </c>
      <c r="J235" s="19">
        <v>1654.731</v>
      </c>
      <c r="K235" s="19">
        <v>1572.56</v>
      </c>
      <c r="L235" s="19">
        <v>1628.24</v>
      </c>
      <c r="M235" s="19">
        <v>1499.854</v>
      </c>
      <c r="N235" s="19">
        <v>1566.595</v>
      </c>
      <c r="O235" s="19">
        <v>1724.5340000000001</v>
      </c>
      <c r="P235" s="19">
        <v>1759.778</v>
      </c>
      <c r="Q235" s="19">
        <v>1824.884</v>
      </c>
      <c r="R235" s="19">
        <v>1762.41</v>
      </c>
      <c r="S235" s="19">
        <v>2137.54</v>
      </c>
      <c r="T235" s="19">
        <v>2456.2959999999998</v>
      </c>
      <c r="U235" s="19">
        <v>2625.2429999999999</v>
      </c>
      <c r="V235" s="19">
        <v>2893.0450000000001</v>
      </c>
      <c r="W235" s="19">
        <v>2893.22</v>
      </c>
      <c r="X235" s="19">
        <v>2772.5479999999998</v>
      </c>
      <c r="Y235" s="19">
        <v>2532.5830000000001</v>
      </c>
      <c r="Z235" s="19">
        <v>2793.0540000000001</v>
      </c>
      <c r="AA235" s="19">
        <v>2692.8020000000001</v>
      </c>
      <c r="AB235" s="19">
        <v>2898.2869999999998</v>
      </c>
      <c r="AC235" s="19">
        <v>2936.1570000000002</v>
      </c>
      <c r="AD235" s="19">
        <v>3379.2640000000001</v>
      </c>
      <c r="AE235" s="19">
        <v>3416.3380000000002</v>
      </c>
      <c r="AF235" s="19">
        <v>4028.9969999999998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19" t="s">
        <v>629</v>
      </c>
      <c r="J236" s="19" t="s">
        <v>629</v>
      </c>
      <c r="K236" s="19" t="s">
        <v>629</v>
      </c>
      <c r="L236" s="19" t="s">
        <v>629</v>
      </c>
      <c r="M236" s="19" t="s">
        <v>629</v>
      </c>
      <c r="N236" s="19" t="s">
        <v>629</v>
      </c>
      <c r="O236" s="19" t="s">
        <v>629</v>
      </c>
      <c r="P236" s="19" t="s">
        <v>629</v>
      </c>
      <c r="Q236" s="19" t="s">
        <v>629</v>
      </c>
      <c r="R236" s="19" t="s">
        <v>629</v>
      </c>
      <c r="S236" s="19" t="s">
        <v>629</v>
      </c>
      <c r="T236" s="19" t="s">
        <v>629</v>
      </c>
      <c r="U236" s="19" t="s">
        <v>629</v>
      </c>
      <c r="V236" s="19" t="s">
        <v>629</v>
      </c>
      <c r="W236" s="19" t="s">
        <v>629</v>
      </c>
      <c r="X236" s="19" t="s">
        <v>629</v>
      </c>
      <c r="Y236" s="19" t="s">
        <v>629</v>
      </c>
      <c r="Z236" s="19" t="s">
        <v>629</v>
      </c>
      <c r="AA236" s="19" t="s">
        <v>629</v>
      </c>
      <c r="AB236" s="19" t="s">
        <v>629</v>
      </c>
      <c r="AC236" s="19" t="s">
        <v>629</v>
      </c>
      <c r="AD236" s="19" t="s">
        <v>629</v>
      </c>
      <c r="AE236" s="19" t="s">
        <v>629</v>
      </c>
      <c r="AF236" s="19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19" t="s">
        <v>629</v>
      </c>
      <c r="J237" s="19" t="s">
        <v>629</v>
      </c>
      <c r="K237" s="19" t="s">
        <v>629</v>
      </c>
      <c r="L237" s="19" t="s">
        <v>629</v>
      </c>
      <c r="M237" s="19" t="s">
        <v>629</v>
      </c>
      <c r="N237" s="19" t="s">
        <v>629</v>
      </c>
      <c r="O237" s="19" t="s">
        <v>629</v>
      </c>
      <c r="P237" s="19" t="s">
        <v>629</v>
      </c>
      <c r="Q237" s="19" t="s">
        <v>629</v>
      </c>
      <c r="R237" s="19" t="s">
        <v>629</v>
      </c>
      <c r="S237" s="19" t="s">
        <v>629</v>
      </c>
      <c r="T237" s="19" t="s">
        <v>629</v>
      </c>
      <c r="U237" s="19" t="s">
        <v>629</v>
      </c>
      <c r="V237" s="19" t="s">
        <v>629</v>
      </c>
      <c r="W237" s="19" t="s">
        <v>629</v>
      </c>
      <c r="X237" s="19" t="s">
        <v>629</v>
      </c>
      <c r="Y237" s="19" t="s">
        <v>629</v>
      </c>
      <c r="Z237" s="19" t="s">
        <v>629</v>
      </c>
      <c r="AA237" s="19" t="s">
        <v>629</v>
      </c>
      <c r="AB237" s="19" t="s">
        <v>629</v>
      </c>
      <c r="AC237" s="19" t="s">
        <v>629</v>
      </c>
      <c r="AD237" s="19" t="s">
        <v>629</v>
      </c>
      <c r="AE237" s="19" t="s">
        <v>629</v>
      </c>
      <c r="AF237" s="19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19" t="s">
        <v>629</v>
      </c>
      <c r="J238" s="19" t="s">
        <v>629</v>
      </c>
      <c r="K238" s="19" t="s">
        <v>629</v>
      </c>
      <c r="L238" s="19" t="s">
        <v>629</v>
      </c>
      <c r="M238" s="19" t="s">
        <v>629</v>
      </c>
      <c r="N238" s="19" t="s">
        <v>629</v>
      </c>
      <c r="O238" s="19" t="s">
        <v>629</v>
      </c>
      <c r="P238" s="19" t="s">
        <v>629</v>
      </c>
      <c r="Q238" s="19" t="s">
        <v>629</v>
      </c>
      <c r="R238" s="19" t="s">
        <v>629</v>
      </c>
      <c r="S238" s="19" t="s">
        <v>629</v>
      </c>
      <c r="T238" s="19" t="s">
        <v>629</v>
      </c>
      <c r="U238" s="19" t="s">
        <v>629</v>
      </c>
      <c r="V238" s="19" t="s">
        <v>629</v>
      </c>
      <c r="W238" s="19" t="s">
        <v>629</v>
      </c>
      <c r="X238" s="19" t="s">
        <v>629</v>
      </c>
      <c r="Y238" s="19" t="s">
        <v>629</v>
      </c>
      <c r="Z238" s="19" t="s">
        <v>629</v>
      </c>
      <c r="AA238" s="19" t="s">
        <v>629</v>
      </c>
      <c r="AB238" s="19" t="s">
        <v>629</v>
      </c>
      <c r="AC238" s="19" t="s">
        <v>629</v>
      </c>
      <c r="AD238" s="19" t="s">
        <v>629</v>
      </c>
      <c r="AE238" s="19" t="s">
        <v>629</v>
      </c>
      <c r="AF238" s="19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19" t="s">
        <v>629</v>
      </c>
      <c r="J239" s="19" t="s">
        <v>629</v>
      </c>
      <c r="K239" s="19" t="s">
        <v>629</v>
      </c>
      <c r="L239" s="19" t="s">
        <v>629</v>
      </c>
      <c r="M239" s="19" t="s">
        <v>629</v>
      </c>
      <c r="N239" s="19" t="s">
        <v>629</v>
      </c>
      <c r="O239" s="19" t="s">
        <v>629</v>
      </c>
      <c r="P239" s="19" t="s">
        <v>629</v>
      </c>
      <c r="Q239" s="19" t="s">
        <v>629</v>
      </c>
      <c r="R239" s="19" t="s">
        <v>629</v>
      </c>
      <c r="S239" s="19" t="s">
        <v>629</v>
      </c>
      <c r="T239" s="19" t="s">
        <v>629</v>
      </c>
      <c r="U239" s="19" t="s">
        <v>629</v>
      </c>
      <c r="V239" s="19" t="s">
        <v>629</v>
      </c>
      <c r="W239" s="19" t="s">
        <v>629</v>
      </c>
      <c r="X239" s="19" t="s">
        <v>629</v>
      </c>
      <c r="Y239" s="19" t="s">
        <v>629</v>
      </c>
      <c r="Z239" s="19" t="s">
        <v>629</v>
      </c>
      <c r="AA239" s="19" t="s">
        <v>629</v>
      </c>
      <c r="AB239" s="19" t="s">
        <v>629</v>
      </c>
      <c r="AC239" s="19" t="s">
        <v>629</v>
      </c>
      <c r="AD239" s="19" t="s">
        <v>629</v>
      </c>
      <c r="AE239" s="19" t="s">
        <v>629</v>
      </c>
      <c r="AF239" s="19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19" t="s">
        <v>629</v>
      </c>
      <c r="J240" s="19" t="s">
        <v>629</v>
      </c>
      <c r="K240" s="19" t="s">
        <v>629</v>
      </c>
      <c r="L240" s="19" t="s">
        <v>629</v>
      </c>
      <c r="M240" s="19" t="s">
        <v>629</v>
      </c>
      <c r="N240" s="19" t="s">
        <v>629</v>
      </c>
      <c r="O240" s="19" t="s">
        <v>629</v>
      </c>
      <c r="P240" s="19" t="s">
        <v>629</v>
      </c>
      <c r="Q240" s="19" t="s">
        <v>629</v>
      </c>
      <c r="R240" s="19" t="s">
        <v>629</v>
      </c>
      <c r="S240" s="19" t="s">
        <v>629</v>
      </c>
      <c r="T240" s="19" t="s">
        <v>629</v>
      </c>
      <c r="U240" s="19" t="s">
        <v>629</v>
      </c>
      <c r="V240" s="19" t="s">
        <v>629</v>
      </c>
      <c r="W240" s="19" t="s">
        <v>629</v>
      </c>
      <c r="X240" s="19" t="s">
        <v>629</v>
      </c>
      <c r="Y240" s="19" t="s">
        <v>629</v>
      </c>
      <c r="Z240" s="19" t="s">
        <v>629</v>
      </c>
      <c r="AA240" s="19" t="s">
        <v>629</v>
      </c>
      <c r="AB240" s="19" t="s">
        <v>629</v>
      </c>
      <c r="AC240" s="19" t="s">
        <v>629</v>
      </c>
      <c r="AD240" s="19" t="s">
        <v>629</v>
      </c>
      <c r="AE240" s="19" t="s">
        <v>629</v>
      </c>
      <c r="AF240" s="19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19" t="s">
        <v>629</v>
      </c>
      <c r="J241" s="19" t="s">
        <v>629</v>
      </c>
      <c r="K241" s="19" t="s">
        <v>629</v>
      </c>
      <c r="L241" s="19" t="s">
        <v>629</v>
      </c>
      <c r="M241" s="19" t="s">
        <v>629</v>
      </c>
      <c r="N241" s="19" t="s">
        <v>629</v>
      </c>
      <c r="O241" s="19" t="s">
        <v>629</v>
      </c>
      <c r="P241" s="19" t="s">
        <v>629</v>
      </c>
      <c r="Q241" s="19" t="s">
        <v>629</v>
      </c>
      <c r="R241" s="19" t="s">
        <v>629</v>
      </c>
      <c r="S241" s="19" t="s">
        <v>629</v>
      </c>
      <c r="T241" s="19" t="s">
        <v>629</v>
      </c>
      <c r="U241" s="19" t="s">
        <v>629</v>
      </c>
      <c r="V241" s="19" t="s">
        <v>629</v>
      </c>
      <c r="W241" s="19" t="s">
        <v>629</v>
      </c>
      <c r="X241" s="19" t="s">
        <v>629</v>
      </c>
      <c r="Y241" s="19" t="s">
        <v>629</v>
      </c>
      <c r="Z241" s="19" t="s">
        <v>629</v>
      </c>
      <c r="AA241" s="19" t="s">
        <v>629</v>
      </c>
      <c r="AB241" s="19" t="s">
        <v>629</v>
      </c>
      <c r="AC241" s="19" t="s">
        <v>629</v>
      </c>
      <c r="AD241" s="19" t="s">
        <v>629</v>
      </c>
      <c r="AE241" s="19" t="s">
        <v>629</v>
      </c>
      <c r="AF241" s="19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19" t="s">
        <v>629</v>
      </c>
      <c r="J242" s="19" t="s">
        <v>629</v>
      </c>
      <c r="K242" s="19" t="s">
        <v>629</v>
      </c>
      <c r="L242" s="19" t="s">
        <v>629</v>
      </c>
      <c r="M242" s="19" t="s">
        <v>629</v>
      </c>
      <c r="N242" s="19" t="s">
        <v>629</v>
      </c>
      <c r="O242" s="19" t="s">
        <v>629</v>
      </c>
      <c r="P242" s="19" t="s">
        <v>629</v>
      </c>
      <c r="Q242" s="19" t="s">
        <v>629</v>
      </c>
      <c r="R242" s="19" t="s">
        <v>629</v>
      </c>
      <c r="S242" s="19" t="s">
        <v>629</v>
      </c>
      <c r="T242" s="19" t="s">
        <v>629</v>
      </c>
      <c r="U242" s="19" t="s">
        <v>629</v>
      </c>
      <c r="V242" s="19" t="s">
        <v>629</v>
      </c>
      <c r="W242" s="19" t="s">
        <v>629</v>
      </c>
      <c r="X242" s="19" t="s">
        <v>629</v>
      </c>
      <c r="Y242" s="19" t="s">
        <v>629</v>
      </c>
      <c r="Z242" s="19" t="s">
        <v>629</v>
      </c>
      <c r="AA242" s="19" t="s">
        <v>629</v>
      </c>
      <c r="AB242" s="19" t="s">
        <v>629</v>
      </c>
      <c r="AC242" s="19" t="s">
        <v>629</v>
      </c>
      <c r="AD242" s="19" t="s">
        <v>629</v>
      </c>
      <c r="AE242" s="19" t="s">
        <v>629</v>
      </c>
      <c r="AF242" s="19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1248.0540000000001</v>
      </c>
      <c r="J243" s="19">
        <v>1317.3720000000001</v>
      </c>
      <c r="K243" s="19">
        <v>1223.443</v>
      </c>
      <c r="L243" s="19">
        <v>1298.3150000000001</v>
      </c>
      <c r="M243" s="19">
        <v>1155.376</v>
      </c>
      <c r="N243" s="19">
        <v>1233.325</v>
      </c>
      <c r="O243" s="19">
        <v>1395.2</v>
      </c>
      <c r="P243" s="19">
        <v>1433.3209999999999</v>
      </c>
      <c r="Q243" s="19">
        <v>1502.0070000000001</v>
      </c>
      <c r="R243" s="19">
        <v>1439.8119999999999</v>
      </c>
      <c r="S243" s="19">
        <v>1574.9449999999999</v>
      </c>
      <c r="T243" s="19">
        <v>1656.3440000000001</v>
      </c>
      <c r="U243" s="19">
        <v>2175.38</v>
      </c>
      <c r="V243" s="19">
        <v>1960.0360000000001</v>
      </c>
      <c r="W243" s="19">
        <v>1904.085</v>
      </c>
      <c r="X243" s="19">
        <v>1921.431</v>
      </c>
      <c r="Y243" s="19">
        <v>2060.6419999999998</v>
      </c>
      <c r="Z243" s="19">
        <v>1967.1869999999999</v>
      </c>
      <c r="AA243" s="19">
        <v>2027.28</v>
      </c>
      <c r="AB243" s="19">
        <v>2008.9380000000001</v>
      </c>
      <c r="AC243" s="19">
        <v>2286.5619999999999</v>
      </c>
      <c r="AD243" s="19">
        <v>2081.1819999999998</v>
      </c>
      <c r="AE243" s="19">
        <v>2319.4650000000001</v>
      </c>
      <c r="AF243" s="19">
        <v>2315.75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19" t="s">
        <v>629</v>
      </c>
      <c r="J244" s="19" t="s">
        <v>629</v>
      </c>
      <c r="K244" s="19" t="s">
        <v>629</v>
      </c>
      <c r="L244" s="19" t="s">
        <v>629</v>
      </c>
      <c r="M244" s="19" t="s">
        <v>629</v>
      </c>
      <c r="N244" s="19" t="s">
        <v>629</v>
      </c>
      <c r="O244" s="19" t="s">
        <v>629</v>
      </c>
      <c r="P244" s="19" t="s">
        <v>629</v>
      </c>
      <c r="Q244" s="19" t="s">
        <v>629</v>
      </c>
      <c r="R244" s="19" t="s">
        <v>629</v>
      </c>
      <c r="S244" s="19" t="s">
        <v>629</v>
      </c>
      <c r="T244" s="19" t="s">
        <v>629</v>
      </c>
      <c r="U244" s="19" t="s">
        <v>629</v>
      </c>
      <c r="V244" s="19" t="s">
        <v>629</v>
      </c>
      <c r="W244" s="19" t="s">
        <v>629</v>
      </c>
      <c r="X244" s="19" t="s">
        <v>629</v>
      </c>
      <c r="Y244" s="19" t="s">
        <v>629</v>
      </c>
      <c r="Z244" s="19" t="s">
        <v>629</v>
      </c>
      <c r="AA244" s="19" t="s">
        <v>629</v>
      </c>
      <c r="AB244" s="19" t="s">
        <v>629</v>
      </c>
      <c r="AC244" s="19" t="s">
        <v>629</v>
      </c>
      <c r="AD244" s="19" t="s">
        <v>629</v>
      </c>
      <c r="AE244" s="19" t="s">
        <v>629</v>
      </c>
      <c r="AF244" s="19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19" t="s">
        <v>629</v>
      </c>
      <c r="J245" s="19" t="s">
        <v>629</v>
      </c>
      <c r="K245" s="19" t="s">
        <v>629</v>
      </c>
      <c r="L245" s="19" t="s">
        <v>629</v>
      </c>
      <c r="M245" s="19" t="s">
        <v>629</v>
      </c>
      <c r="N245" s="19" t="s">
        <v>629</v>
      </c>
      <c r="O245" s="19" t="s">
        <v>629</v>
      </c>
      <c r="P245" s="19" t="s">
        <v>629</v>
      </c>
      <c r="Q245" s="19" t="s">
        <v>629</v>
      </c>
      <c r="R245" s="19" t="s">
        <v>629</v>
      </c>
      <c r="S245" s="19" t="s">
        <v>629</v>
      </c>
      <c r="T245" s="19" t="s">
        <v>629</v>
      </c>
      <c r="U245" s="19" t="s">
        <v>629</v>
      </c>
      <c r="V245" s="19" t="s">
        <v>629</v>
      </c>
      <c r="W245" s="19" t="s">
        <v>629</v>
      </c>
      <c r="X245" s="19" t="s">
        <v>629</v>
      </c>
      <c r="Y245" s="19" t="s">
        <v>629</v>
      </c>
      <c r="Z245" s="19" t="s">
        <v>629</v>
      </c>
      <c r="AA245" s="19" t="s">
        <v>629</v>
      </c>
      <c r="AB245" s="19" t="s">
        <v>629</v>
      </c>
      <c r="AC245" s="19" t="s">
        <v>629</v>
      </c>
      <c r="AD245" s="19" t="s">
        <v>629</v>
      </c>
      <c r="AE245" s="19" t="s">
        <v>629</v>
      </c>
      <c r="AF245" s="19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19" t="s">
        <v>629</v>
      </c>
      <c r="J246" s="19" t="s">
        <v>629</v>
      </c>
      <c r="K246" s="19" t="s">
        <v>629</v>
      </c>
      <c r="L246" s="19" t="s">
        <v>629</v>
      </c>
      <c r="M246" s="19" t="s">
        <v>629</v>
      </c>
      <c r="N246" s="19" t="s">
        <v>629</v>
      </c>
      <c r="O246" s="19" t="s">
        <v>629</v>
      </c>
      <c r="P246" s="19" t="s">
        <v>629</v>
      </c>
      <c r="Q246" s="19" t="s">
        <v>629</v>
      </c>
      <c r="R246" s="19" t="s">
        <v>629</v>
      </c>
      <c r="S246" s="19" t="s">
        <v>629</v>
      </c>
      <c r="T246" s="19" t="s">
        <v>629</v>
      </c>
      <c r="U246" s="19" t="s">
        <v>629</v>
      </c>
      <c r="V246" s="19" t="s">
        <v>629</v>
      </c>
      <c r="W246" s="19" t="s">
        <v>629</v>
      </c>
      <c r="X246" s="19" t="s">
        <v>629</v>
      </c>
      <c r="Y246" s="19" t="s">
        <v>629</v>
      </c>
      <c r="Z246" s="19" t="s">
        <v>629</v>
      </c>
      <c r="AA246" s="19" t="s">
        <v>629</v>
      </c>
      <c r="AB246" s="19" t="s">
        <v>629</v>
      </c>
      <c r="AC246" s="19" t="s">
        <v>629</v>
      </c>
      <c r="AD246" s="19" t="s">
        <v>629</v>
      </c>
      <c r="AE246" s="19" t="s">
        <v>629</v>
      </c>
      <c r="AF246" s="19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19" t="s">
        <v>629</v>
      </c>
      <c r="J247" s="19" t="s">
        <v>629</v>
      </c>
      <c r="K247" s="19" t="s">
        <v>629</v>
      </c>
      <c r="L247" s="19" t="s">
        <v>629</v>
      </c>
      <c r="M247" s="19" t="s">
        <v>629</v>
      </c>
      <c r="N247" s="19" t="s">
        <v>629</v>
      </c>
      <c r="O247" s="19" t="s">
        <v>629</v>
      </c>
      <c r="P247" s="19" t="s">
        <v>629</v>
      </c>
      <c r="Q247" s="19" t="s">
        <v>629</v>
      </c>
      <c r="R247" s="19" t="s">
        <v>629</v>
      </c>
      <c r="S247" s="19" t="s">
        <v>629</v>
      </c>
      <c r="T247" s="19" t="s">
        <v>629</v>
      </c>
      <c r="U247" s="19" t="s">
        <v>629</v>
      </c>
      <c r="V247" s="19" t="s">
        <v>629</v>
      </c>
      <c r="W247" s="19" t="s">
        <v>629</v>
      </c>
      <c r="X247" s="19" t="s">
        <v>629</v>
      </c>
      <c r="Y247" s="19" t="s">
        <v>629</v>
      </c>
      <c r="Z247" s="19" t="s">
        <v>629</v>
      </c>
      <c r="AA247" s="19" t="s">
        <v>629</v>
      </c>
      <c r="AB247" s="19" t="s">
        <v>629</v>
      </c>
      <c r="AC247" s="19" t="s">
        <v>629</v>
      </c>
      <c r="AD247" s="19" t="s">
        <v>629</v>
      </c>
      <c r="AE247" s="19" t="s">
        <v>629</v>
      </c>
      <c r="AF247" s="19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19" t="s">
        <v>629</v>
      </c>
      <c r="J248" s="19" t="s">
        <v>629</v>
      </c>
      <c r="K248" s="19" t="s">
        <v>629</v>
      </c>
      <c r="L248" s="19" t="s">
        <v>629</v>
      </c>
      <c r="M248" s="19" t="s">
        <v>629</v>
      </c>
      <c r="N248" s="19" t="s">
        <v>629</v>
      </c>
      <c r="O248" s="19" t="s">
        <v>629</v>
      </c>
      <c r="P248" s="19" t="s">
        <v>629</v>
      </c>
      <c r="Q248" s="19" t="s">
        <v>629</v>
      </c>
      <c r="R248" s="19" t="s">
        <v>629</v>
      </c>
      <c r="S248" s="19" t="s">
        <v>629</v>
      </c>
      <c r="T248" s="19" t="s">
        <v>629</v>
      </c>
      <c r="U248" s="19" t="s">
        <v>629</v>
      </c>
      <c r="V248" s="19" t="s">
        <v>629</v>
      </c>
      <c r="W248" s="19" t="s">
        <v>629</v>
      </c>
      <c r="X248" s="19" t="s">
        <v>629</v>
      </c>
      <c r="Y248" s="19" t="s">
        <v>629</v>
      </c>
      <c r="Z248" s="19" t="s">
        <v>629</v>
      </c>
      <c r="AA248" s="19" t="s">
        <v>629</v>
      </c>
      <c r="AB248" s="19" t="s">
        <v>629</v>
      </c>
      <c r="AC248" s="19" t="s">
        <v>629</v>
      </c>
      <c r="AD248" s="19" t="s">
        <v>629</v>
      </c>
      <c r="AE248" s="19" t="s">
        <v>629</v>
      </c>
      <c r="AF248" s="19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19" t="s">
        <v>629</v>
      </c>
      <c r="J249" s="19" t="s">
        <v>629</v>
      </c>
      <c r="K249" s="19" t="s">
        <v>629</v>
      </c>
      <c r="L249" s="19" t="s">
        <v>629</v>
      </c>
      <c r="M249" s="19" t="s">
        <v>629</v>
      </c>
      <c r="N249" s="19" t="s">
        <v>629</v>
      </c>
      <c r="O249" s="19" t="s">
        <v>629</v>
      </c>
      <c r="P249" s="19" t="s">
        <v>629</v>
      </c>
      <c r="Q249" s="19" t="s">
        <v>629</v>
      </c>
      <c r="R249" s="19" t="s">
        <v>629</v>
      </c>
      <c r="S249" s="19" t="s">
        <v>629</v>
      </c>
      <c r="T249" s="19" t="s">
        <v>629</v>
      </c>
      <c r="U249" s="19" t="s">
        <v>629</v>
      </c>
      <c r="V249" s="19" t="s">
        <v>629</v>
      </c>
      <c r="W249" s="19" t="s">
        <v>629</v>
      </c>
      <c r="X249" s="19" t="s">
        <v>629</v>
      </c>
      <c r="Y249" s="19" t="s">
        <v>629</v>
      </c>
      <c r="Z249" s="19" t="s">
        <v>629</v>
      </c>
      <c r="AA249" s="19" t="s">
        <v>629</v>
      </c>
      <c r="AB249" s="19" t="s">
        <v>629</v>
      </c>
      <c r="AC249" s="19" t="s">
        <v>629</v>
      </c>
      <c r="AD249" s="19" t="s">
        <v>629</v>
      </c>
      <c r="AE249" s="19" t="s">
        <v>629</v>
      </c>
      <c r="AF249" s="19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19" t="s">
        <v>629</v>
      </c>
      <c r="J250" s="19" t="s">
        <v>629</v>
      </c>
      <c r="K250" s="19" t="s">
        <v>629</v>
      </c>
      <c r="L250" s="19" t="s">
        <v>629</v>
      </c>
      <c r="M250" s="19" t="s">
        <v>629</v>
      </c>
      <c r="N250" s="19" t="s">
        <v>629</v>
      </c>
      <c r="O250" s="19" t="s">
        <v>629</v>
      </c>
      <c r="P250" s="19" t="s">
        <v>629</v>
      </c>
      <c r="Q250" s="19" t="s">
        <v>629</v>
      </c>
      <c r="R250" s="19" t="s">
        <v>629</v>
      </c>
      <c r="S250" s="19" t="s">
        <v>629</v>
      </c>
      <c r="T250" s="19" t="s">
        <v>629</v>
      </c>
      <c r="U250" s="19" t="s">
        <v>629</v>
      </c>
      <c r="V250" s="19" t="s">
        <v>629</v>
      </c>
      <c r="W250" s="19" t="s">
        <v>629</v>
      </c>
      <c r="X250" s="19" t="s">
        <v>629</v>
      </c>
      <c r="Y250" s="19" t="s">
        <v>629</v>
      </c>
      <c r="Z250" s="19" t="s">
        <v>629</v>
      </c>
      <c r="AA250" s="19" t="s">
        <v>629</v>
      </c>
      <c r="AB250" s="19" t="s">
        <v>629</v>
      </c>
      <c r="AC250" s="19" t="s">
        <v>629</v>
      </c>
      <c r="AD250" s="19" t="s">
        <v>629</v>
      </c>
      <c r="AE250" s="19" t="s">
        <v>629</v>
      </c>
      <c r="AF250" s="19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19" t="s">
        <v>629</v>
      </c>
      <c r="J251" s="19" t="s">
        <v>629</v>
      </c>
      <c r="K251" s="19" t="s">
        <v>629</v>
      </c>
      <c r="L251" s="19" t="s">
        <v>629</v>
      </c>
      <c r="M251" s="19" t="s">
        <v>629</v>
      </c>
      <c r="N251" s="19" t="s">
        <v>629</v>
      </c>
      <c r="O251" s="19" t="s">
        <v>629</v>
      </c>
      <c r="P251" s="19" t="s">
        <v>629</v>
      </c>
      <c r="Q251" s="19" t="s">
        <v>629</v>
      </c>
      <c r="R251" s="19" t="s">
        <v>629</v>
      </c>
      <c r="S251" s="19" t="s">
        <v>629</v>
      </c>
      <c r="T251" s="19" t="s">
        <v>629</v>
      </c>
      <c r="U251" s="19" t="s">
        <v>629</v>
      </c>
      <c r="V251" s="19" t="s">
        <v>629</v>
      </c>
      <c r="W251" s="19" t="s">
        <v>629</v>
      </c>
      <c r="X251" s="19" t="s">
        <v>629</v>
      </c>
      <c r="Y251" s="19" t="s">
        <v>629</v>
      </c>
      <c r="Z251" s="19" t="s">
        <v>629</v>
      </c>
      <c r="AA251" s="19" t="s">
        <v>629</v>
      </c>
      <c r="AB251" s="19" t="s">
        <v>629</v>
      </c>
      <c r="AC251" s="19" t="s">
        <v>629</v>
      </c>
      <c r="AD251" s="19" t="s">
        <v>629</v>
      </c>
      <c r="AE251" s="19" t="s">
        <v>629</v>
      </c>
      <c r="AF251" s="19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19" t="s">
        <v>629</v>
      </c>
      <c r="J252" s="19" t="s">
        <v>629</v>
      </c>
      <c r="K252" s="19" t="s">
        <v>629</v>
      </c>
      <c r="L252" s="19" t="s">
        <v>629</v>
      </c>
      <c r="M252" s="19" t="s">
        <v>629</v>
      </c>
      <c r="N252" s="19" t="s">
        <v>629</v>
      </c>
      <c r="O252" s="19" t="s">
        <v>629</v>
      </c>
      <c r="P252" s="19" t="s">
        <v>629</v>
      </c>
      <c r="Q252" s="19" t="s">
        <v>629</v>
      </c>
      <c r="R252" s="19" t="s">
        <v>629</v>
      </c>
      <c r="S252" s="19" t="s">
        <v>629</v>
      </c>
      <c r="T252" s="19" t="s">
        <v>629</v>
      </c>
      <c r="U252" s="19" t="s">
        <v>629</v>
      </c>
      <c r="V252" s="19" t="s">
        <v>629</v>
      </c>
      <c r="W252" s="19" t="s">
        <v>629</v>
      </c>
      <c r="X252" s="19" t="s">
        <v>629</v>
      </c>
      <c r="Y252" s="19" t="s">
        <v>629</v>
      </c>
      <c r="Z252" s="19" t="s">
        <v>629</v>
      </c>
      <c r="AA252" s="19" t="s">
        <v>629</v>
      </c>
      <c r="AB252" s="19" t="s">
        <v>629</v>
      </c>
      <c r="AC252" s="19" t="s">
        <v>629</v>
      </c>
      <c r="AD252" s="19" t="s">
        <v>629</v>
      </c>
      <c r="AE252" s="19" t="s">
        <v>629</v>
      </c>
      <c r="AF252" s="19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19" t="s">
        <v>629</v>
      </c>
      <c r="J253" s="19" t="s">
        <v>629</v>
      </c>
      <c r="K253" s="19" t="s">
        <v>629</v>
      </c>
      <c r="L253" s="19" t="s">
        <v>629</v>
      </c>
      <c r="M253" s="19" t="s">
        <v>629</v>
      </c>
      <c r="N253" s="19" t="s">
        <v>629</v>
      </c>
      <c r="O253" s="19" t="s">
        <v>629</v>
      </c>
      <c r="P253" s="19" t="s">
        <v>629</v>
      </c>
      <c r="Q253" s="19" t="s">
        <v>629</v>
      </c>
      <c r="R253" s="19" t="s">
        <v>629</v>
      </c>
      <c r="S253" s="19" t="s">
        <v>629</v>
      </c>
      <c r="T253" s="19" t="s">
        <v>629</v>
      </c>
      <c r="U253" s="19" t="s">
        <v>629</v>
      </c>
      <c r="V253" s="19" t="s">
        <v>629</v>
      </c>
      <c r="W253" s="19" t="s">
        <v>629</v>
      </c>
      <c r="X253" s="19" t="s">
        <v>629</v>
      </c>
      <c r="Y253" s="19" t="s">
        <v>629</v>
      </c>
      <c r="Z253" s="19" t="s">
        <v>629</v>
      </c>
      <c r="AA253" s="19" t="s">
        <v>629</v>
      </c>
      <c r="AB253" s="19" t="s">
        <v>629</v>
      </c>
      <c r="AC253" s="19" t="s">
        <v>629</v>
      </c>
      <c r="AD253" s="19" t="s">
        <v>629</v>
      </c>
      <c r="AE253" s="19" t="s">
        <v>629</v>
      </c>
      <c r="AF253" s="19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19" t="s">
        <v>629</v>
      </c>
      <c r="J254" s="19" t="s">
        <v>629</v>
      </c>
      <c r="K254" s="19" t="s">
        <v>629</v>
      </c>
      <c r="L254" s="19" t="s">
        <v>629</v>
      </c>
      <c r="M254" s="19" t="s">
        <v>629</v>
      </c>
      <c r="N254" s="19" t="s">
        <v>629</v>
      </c>
      <c r="O254" s="19" t="s">
        <v>629</v>
      </c>
      <c r="P254" s="19" t="s">
        <v>629</v>
      </c>
      <c r="Q254" s="19" t="s">
        <v>629</v>
      </c>
      <c r="R254" s="19" t="s">
        <v>629</v>
      </c>
      <c r="S254" s="19" t="s">
        <v>629</v>
      </c>
      <c r="T254" s="19" t="s">
        <v>629</v>
      </c>
      <c r="U254" s="19" t="s">
        <v>629</v>
      </c>
      <c r="V254" s="19" t="s">
        <v>629</v>
      </c>
      <c r="W254" s="19" t="s">
        <v>629</v>
      </c>
      <c r="X254" s="19" t="s">
        <v>629</v>
      </c>
      <c r="Y254" s="19" t="s">
        <v>629</v>
      </c>
      <c r="Z254" s="19" t="s">
        <v>629</v>
      </c>
      <c r="AA254" s="19" t="s">
        <v>629</v>
      </c>
      <c r="AB254" s="19" t="s">
        <v>629</v>
      </c>
      <c r="AC254" s="19" t="s">
        <v>629</v>
      </c>
      <c r="AD254" s="19" t="s">
        <v>629</v>
      </c>
      <c r="AE254" s="19" t="s">
        <v>629</v>
      </c>
      <c r="AF254" s="19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1531.6030000000001</v>
      </c>
      <c r="J255" s="19">
        <v>1589.492</v>
      </c>
      <c r="K255" s="19">
        <v>1493.8230000000001</v>
      </c>
      <c r="L255" s="19">
        <v>1558.925</v>
      </c>
      <c r="M255" s="19">
        <v>1419.674</v>
      </c>
      <c r="N255" s="19">
        <v>1509.425</v>
      </c>
      <c r="O255" s="19">
        <v>1690.6410000000001</v>
      </c>
      <c r="P255" s="19">
        <v>1726.222</v>
      </c>
      <c r="Q255" s="19">
        <v>1817.6030000000001</v>
      </c>
      <c r="R255" s="19">
        <v>2595.3000000000002</v>
      </c>
      <c r="S255" s="19">
        <v>2568.5720000000001</v>
      </c>
      <c r="T255" s="19">
        <v>2482.674</v>
      </c>
      <c r="U255" s="19">
        <v>2816.5329999999999</v>
      </c>
      <c r="V255" s="19">
        <v>3017.5219999999999</v>
      </c>
      <c r="W255" s="19">
        <v>2691.5309999999999</v>
      </c>
      <c r="X255" s="19">
        <v>3372.556</v>
      </c>
      <c r="Y255" s="19">
        <v>2785.2330000000002</v>
      </c>
      <c r="Z255" s="19">
        <v>3373.9389999999999</v>
      </c>
      <c r="AA255" s="19">
        <v>2841.027</v>
      </c>
      <c r="AB255" s="19">
        <v>3118.8040000000001</v>
      </c>
      <c r="AC255" s="19">
        <v>3242.721</v>
      </c>
      <c r="AD255" s="19">
        <v>3384.0720000000001</v>
      </c>
      <c r="AE255" s="19">
        <v>3338.348</v>
      </c>
      <c r="AF255" s="19">
        <v>3631.3220000000001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19" t="s">
        <v>629</v>
      </c>
      <c r="J256" s="19" t="s">
        <v>629</v>
      </c>
      <c r="K256" s="19" t="s">
        <v>629</v>
      </c>
      <c r="L256" s="19" t="s">
        <v>629</v>
      </c>
      <c r="M256" s="19" t="s">
        <v>629</v>
      </c>
      <c r="N256" s="19" t="s">
        <v>629</v>
      </c>
      <c r="O256" s="19" t="s">
        <v>629</v>
      </c>
      <c r="P256" s="19" t="s">
        <v>629</v>
      </c>
      <c r="Q256" s="19" t="s">
        <v>629</v>
      </c>
      <c r="R256" s="19" t="s">
        <v>629</v>
      </c>
      <c r="S256" s="19" t="s">
        <v>629</v>
      </c>
      <c r="T256" s="19" t="s">
        <v>629</v>
      </c>
      <c r="U256" s="19" t="s">
        <v>629</v>
      </c>
      <c r="V256" s="19" t="s">
        <v>629</v>
      </c>
      <c r="W256" s="19" t="s">
        <v>629</v>
      </c>
      <c r="X256" s="19" t="s">
        <v>629</v>
      </c>
      <c r="Y256" s="19" t="s">
        <v>629</v>
      </c>
      <c r="Z256" s="19" t="s">
        <v>629</v>
      </c>
      <c r="AA256" s="19" t="s">
        <v>629</v>
      </c>
      <c r="AB256" s="19" t="s">
        <v>629</v>
      </c>
      <c r="AC256" s="19" t="s">
        <v>629</v>
      </c>
      <c r="AD256" s="19" t="s">
        <v>629</v>
      </c>
      <c r="AE256" s="19" t="s">
        <v>629</v>
      </c>
      <c r="AF256" s="19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19" t="s">
        <v>629</v>
      </c>
      <c r="J257" s="19" t="s">
        <v>629</v>
      </c>
      <c r="K257" s="19" t="s">
        <v>629</v>
      </c>
      <c r="L257" s="19" t="s">
        <v>629</v>
      </c>
      <c r="M257" s="19" t="s">
        <v>629</v>
      </c>
      <c r="N257" s="19" t="s">
        <v>629</v>
      </c>
      <c r="O257" s="19" t="s">
        <v>629</v>
      </c>
      <c r="P257" s="19" t="s">
        <v>629</v>
      </c>
      <c r="Q257" s="19" t="s">
        <v>629</v>
      </c>
      <c r="R257" s="19" t="s">
        <v>629</v>
      </c>
      <c r="S257" s="19" t="s">
        <v>629</v>
      </c>
      <c r="T257" s="19" t="s">
        <v>629</v>
      </c>
      <c r="U257" s="19" t="s">
        <v>629</v>
      </c>
      <c r="V257" s="19" t="s">
        <v>629</v>
      </c>
      <c r="W257" s="19" t="s">
        <v>629</v>
      </c>
      <c r="X257" s="19" t="s">
        <v>629</v>
      </c>
      <c r="Y257" s="19" t="s">
        <v>629</v>
      </c>
      <c r="Z257" s="19" t="s">
        <v>629</v>
      </c>
      <c r="AA257" s="19" t="s">
        <v>629</v>
      </c>
      <c r="AB257" s="19" t="s">
        <v>629</v>
      </c>
      <c r="AC257" s="19" t="s">
        <v>629</v>
      </c>
      <c r="AD257" s="19" t="s">
        <v>629</v>
      </c>
      <c r="AE257" s="19" t="s">
        <v>629</v>
      </c>
      <c r="AF257" s="19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19" t="s">
        <v>629</v>
      </c>
      <c r="J258" s="19" t="s">
        <v>629</v>
      </c>
      <c r="K258" s="19" t="s">
        <v>629</v>
      </c>
      <c r="L258" s="19" t="s">
        <v>629</v>
      </c>
      <c r="M258" s="19" t="s">
        <v>629</v>
      </c>
      <c r="N258" s="19" t="s">
        <v>629</v>
      </c>
      <c r="O258" s="19" t="s">
        <v>629</v>
      </c>
      <c r="P258" s="19" t="s">
        <v>629</v>
      </c>
      <c r="Q258" s="19" t="s">
        <v>629</v>
      </c>
      <c r="R258" s="19" t="s">
        <v>629</v>
      </c>
      <c r="S258" s="19" t="s">
        <v>629</v>
      </c>
      <c r="T258" s="19" t="s">
        <v>629</v>
      </c>
      <c r="U258" s="19" t="s">
        <v>629</v>
      </c>
      <c r="V258" s="19" t="s">
        <v>629</v>
      </c>
      <c r="W258" s="19" t="s">
        <v>629</v>
      </c>
      <c r="X258" s="19" t="s">
        <v>629</v>
      </c>
      <c r="Y258" s="19" t="s">
        <v>629</v>
      </c>
      <c r="Z258" s="19" t="s">
        <v>629</v>
      </c>
      <c r="AA258" s="19" t="s">
        <v>629</v>
      </c>
      <c r="AB258" s="19" t="s">
        <v>629</v>
      </c>
      <c r="AC258" s="19" t="s">
        <v>629</v>
      </c>
      <c r="AD258" s="19" t="s">
        <v>629</v>
      </c>
      <c r="AE258" s="19" t="s">
        <v>629</v>
      </c>
      <c r="AF258" s="19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19" t="s">
        <v>629</v>
      </c>
      <c r="J259" s="19" t="s">
        <v>629</v>
      </c>
      <c r="K259" s="19" t="s">
        <v>629</v>
      </c>
      <c r="L259" s="19" t="s">
        <v>629</v>
      </c>
      <c r="M259" s="19" t="s">
        <v>629</v>
      </c>
      <c r="N259" s="19" t="s">
        <v>629</v>
      </c>
      <c r="O259" s="19" t="s">
        <v>629</v>
      </c>
      <c r="P259" s="19" t="s">
        <v>629</v>
      </c>
      <c r="Q259" s="19" t="s">
        <v>629</v>
      </c>
      <c r="R259" s="19" t="s">
        <v>629</v>
      </c>
      <c r="S259" s="19" t="s">
        <v>629</v>
      </c>
      <c r="T259" s="19" t="s">
        <v>629</v>
      </c>
      <c r="U259" s="19" t="s">
        <v>629</v>
      </c>
      <c r="V259" s="19" t="s">
        <v>629</v>
      </c>
      <c r="W259" s="19" t="s">
        <v>629</v>
      </c>
      <c r="X259" s="19" t="s">
        <v>629</v>
      </c>
      <c r="Y259" s="19" t="s">
        <v>629</v>
      </c>
      <c r="Z259" s="19" t="s">
        <v>629</v>
      </c>
      <c r="AA259" s="19" t="s">
        <v>629</v>
      </c>
      <c r="AB259" s="19" t="s">
        <v>629</v>
      </c>
      <c r="AC259" s="19" t="s">
        <v>629</v>
      </c>
      <c r="AD259" s="19" t="s">
        <v>629</v>
      </c>
      <c r="AE259" s="19" t="s">
        <v>629</v>
      </c>
      <c r="AF259" s="19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19" t="s">
        <v>629</v>
      </c>
      <c r="J260" s="19" t="s">
        <v>629</v>
      </c>
      <c r="K260" s="19" t="s">
        <v>629</v>
      </c>
      <c r="L260" s="19" t="s">
        <v>629</v>
      </c>
      <c r="M260" s="19" t="s">
        <v>629</v>
      </c>
      <c r="N260" s="19" t="s">
        <v>629</v>
      </c>
      <c r="O260" s="19" t="s">
        <v>629</v>
      </c>
      <c r="P260" s="19" t="s">
        <v>629</v>
      </c>
      <c r="Q260" s="19" t="s">
        <v>629</v>
      </c>
      <c r="R260" s="19" t="s">
        <v>629</v>
      </c>
      <c r="S260" s="19" t="s">
        <v>629</v>
      </c>
      <c r="T260" s="19" t="s">
        <v>629</v>
      </c>
      <c r="U260" s="19" t="s">
        <v>629</v>
      </c>
      <c r="V260" s="19" t="s">
        <v>629</v>
      </c>
      <c r="W260" s="19" t="s">
        <v>629</v>
      </c>
      <c r="X260" s="19" t="s">
        <v>629</v>
      </c>
      <c r="Y260" s="19" t="s">
        <v>629</v>
      </c>
      <c r="Z260" s="19" t="s">
        <v>629</v>
      </c>
      <c r="AA260" s="19" t="s">
        <v>629</v>
      </c>
      <c r="AB260" s="19" t="s">
        <v>629</v>
      </c>
      <c r="AC260" s="19" t="s">
        <v>629</v>
      </c>
      <c r="AD260" s="19" t="s">
        <v>629</v>
      </c>
      <c r="AE260" s="19" t="s">
        <v>629</v>
      </c>
      <c r="AF260" s="19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19" t="s">
        <v>629</v>
      </c>
      <c r="J261" s="19" t="s">
        <v>629</v>
      </c>
      <c r="K261" s="19" t="s">
        <v>629</v>
      </c>
      <c r="L261" s="19" t="s">
        <v>629</v>
      </c>
      <c r="M261" s="19" t="s">
        <v>629</v>
      </c>
      <c r="N261" s="19" t="s">
        <v>629</v>
      </c>
      <c r="O261" s="19" t="s">
        <v>629</v>
      </c>
      <c r="P261" s="19" t="s">
        <v>629</v>
      </c>
      <c r="Q261" s="19" t="s">
        <v>629</v>
      </c>
      <c r="R261" s="19" t="s">
        <v>629</v>
      </c>
      <c r="S261" s="19" t="s">
        <v>629</v>
      </c>
      <c r="T261" s="19" t="s">
        <v>629</v>
      </c>
      <c r="U261" s="19" t="s">
        <v>629</v>
      </c>
      <c r="V261" s="19" t="s">
        <v>629</v>
      </c>
      <c r="W261" s="19" t="s">
        <v>629</v>
      </c>
      <c r="X261" s="19" t="s">
        <v>629</v>
      </c>
      <c r="Y261" s="19" t="s">
        <v>629</v>
      </c>
      <c r="Z261" s="19" t="s">
        <v>629</v>
      </c>
      <c r="AA261" s="19" t="s">
        <v>629</v>
      </c>
      <c r="AB261" s="19" t="s">
        <v>629</v>
      </c>
      <c r="AC261" s="19" t="s">
        <v>629</v>
      </c>
      <c r="AD261" s="19" t="s">
        <v>629</v>
      </c>
      <c r="AE261" s="19" t="s">
        <v>629</v>
      </c>
      <c r="AF261" s="19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19" t="s">
        <v>629</v>
      </c>
      <c r="J262" s="19" t="s">
        <v>629</v>
      </c>
      <c r="K262" s="19" t="s">
        <v>629</v>
      </c>
      <c r="L262" s="19" t="s">
        <v>629</v>
      </c>
      <c r="M262" s="19" t="s">
        <v>629</v>
      </c>
      <c r="N262" s="19" t="s">
        <v>629</v>
      </c>
      <c r="O262" s="19" t="s">
        <v>629</v>
      </c>
      <c r="P262" s="19" t="s">
        <v>629</v>
      </c>
      <c r="Q262" s="19" t="s">
        <v>629</v>
      </c>
      <c r="R262" s="19" t="s">
        <v>629</v>
      </c>
      <c r="S262" s="19" t="s">
        <v>629</v>
      </c>
      <c r="T262" s="19" t="s">
        <v>629</v>
      </c>
      <c r="U262" s="19" t="s">
        <v>629</v>
      </c>
      <c r="V262" s="19" t="s">
        <v>629</v>
      </c>
      <c r="W262" s="19" t="s">
        <v>629</v>
      </c>
      <c r="X262" s="19" t="s">
        <v>629</v>
      </c>
      <c r="Y262" s="19" t="s">
        <v>629</v>
      </c>
      <c r="Z262" s="19" t="s">
        <v>629</v>
      </c>
      <c r="AA262" s="19" t="s">
        <v>629</v>
      </c>
      <c r="AB262" s="19" t="s">
        <v>629</v>
      </c>
      <c r="AC262" s="19" t="s">
        <v>629</v>
      </c>
      <c r="AD262" s="19" t="s">
        <v>629</v>
      </c>
      <c r="AE262" s="19" t="s">
        <v>629</v>
      </c>
      <c r="AF262" s="19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19" t="s">
        <v>629</v>
      </c>
      <c r="J263" s="19" t="s">
        <v>629</v>
      </c>
      <c r="K263" s="19" t="s">
        <v>629</v>
      </c>
      <c r="L263" s="19" t="s">
        <v>629</v>
      </c>
      <c r="M263" s="19" t="s">
        <v>629</v>
      </c>
      <c r="N263" s="19" t="s">
        <v>629</v>
      </c>
      <c r="O263" s="19" t="s">
        <v>629</v>
      </c>
      <c r="P263" s="19" t="s">
        <v>629</v>
      </c>
      <c r="Q263" s="19" t="s">
        <v>629</v>
      </c>
      <c r="R263" s="19" t="s">
        <v>629</v>
      </c>
      <c r="S263" s="19" t="s">
        <v>629</v>
      </c>
      <c r="T263" s="19" t="s">
        <v>629</v>
      </c>
      <c r="U263" s="19" t="s">
        <v>629</v>
      </c>
      <c r="V263" s="19" t="s">
        <v>629</v>
      </c>
      <c r="W263" s="19" t="s">
        <v>629</v>
      </c>
      <c r="X263" s="19" t="s">
        <v>629</v>
      </c>
      <c r="Y263" s="19" t="s">
        <v>629</v>
      </c>
      <c r="Z263" s="19" t="s">
        <v>629</v>
      </c>
      <c r="AA263" s="19" t="s">
        <v>629</v>
      </c>
      <c r="AB263" s="19" t="s">
        <v>629</v>
      </c>
      <c r="AC263" s="19" t="s">
        <v>629</v>
      </c>
      <c r="AD263" s="19" t="s">
        <v>629</v>
      </c>
      <c r="AE263" s="19" t="s">
        <v>629</v>
      </c>
      <c r="AF263" s="19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19" t="s">
        <v>629</v>
      </c>
      <c r="J264" s="19" t="s">
        <v>629</v>
      </c>
      <c r="K264" s="19" t="s">
        <v>629</v>
      </c>
      <c r="L264" s="19" t="s">
        <v>629</v>
      </c>
      <c r="M264" s="19" t="s">
        <v>629</v>
      </c>
      <c r="N264" s="19" t="s">
        <v>629</v>
      </c>
      <c r="O264" s="19" t="s">
        <v>629</v>
      </c>
      <c r="P264" s="19" t="s">
        <v>629</v>
      </c>
      <c r="Q264" s="19" t="s">
        <v>629</v>
      </c>
      <c r="R264" s="19" t="s">
        <v>629</v>
      </c>
      <c r="S264" s="19" t="s">
        <v>629</v>
      </c>
      <c r="T264" s="19" t="s">
        <v>629</v>
      </c>
      <c r="U264" s="19" t="s">
        <v>629</v>
      </c>
      <c r="V264" s="19" t="s">
        <v>629</v>
      </c>
      <c r="W264" s="19" t="s">
        <v>629</v>
      </c>
      <c r="X264" s="19" t="s">
        <v>629</v>
      </c>
      <c r="Y264" s="19" t="s">
        <v>629</v>
      </c>
      <c r="Z264" s="19" t="s">
        <v>629</v>
      </c>
      <c r="AA264" s="19" t="s">
        <v>629</v>
      </c>
      <c r="AB264" s="19" t="s">
        <v>629</v>
      </c>
      <c r="AC264" s="19" t="s">
        <v>629</v>
      </c>
      <c r="AD264" s="19" t="s">
        <v>629</v>
      </c>
      <c r="AE264" s="19" t="s">
        <v>629</v>
      </c>
      <c r="AF264" s="19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19" t="s">
        <v>629</v>
      </c>
      <c r="J265" s="19" t="s">
        <v>629</v>
      </c>
      <c r="K265" s="19" t="s">
        <v>629</v>
      </c>
      <c r="L265" s="19" t="s">
        <v>629</v>
      </c>
      <c r="M265" s="19" t="s">
        <v>629</v>
      </c>
      <c r="N265" s="19" t="s">
        <v>629</v>
      </c>
      <c r="O265" s="19" t="s">
        <v>629</v>
      </c>
      <c r="P265" s="19" t="s">
        <v>629</v>
      </c>
      <c r="Q265" s="19" t="s">
        <v>629</v>
      </c>
      <c r="R265" s="19" t="s">
        <v>629</v>
      </c>
      <c r="S265" s="19" t="s">
        <v>629</v>
      </c>
      <c r="T265" s="19" t="s">
        <v>629</v>
      </c>
      <c r="U265" s="19" t="s">
        <v>629</v>
      </c>
      <c r="V265" s="19" t="s">
        <v>629</v>
      </c>
      <c r="W265" s="19" t="s">
        <v>629</v>
      </c>
      <c r="X265" s="19" t="s">
        <v>629</v>
      </c>
      <c r="Y265" s="19" t="s">
        <v>629</v>
      </c>
      <c r="Z265" s="19" t="s">
        <v>629</v>
      </c>
      <c r="AA265" s="19" t="s">
        <v>629</v>
      </c>
      <c r="AB265" s="19" t="s">
        <v>629</v>
      </c>
      <c r="AC265" s="19" t="s">
        <v>629</v>
      </c>
      <c r="AD265" s="19" t="s">
        <v>629</v>
      </c>
      <c r="AE265" s="19" t="s">
        <v>629</v>
      </c>
      <c r="AF265" s="19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19" t="s">
        <v>629</v>
      </c>
      <c r="J266" s="19" t="s">
        <v>629</v>
      </c>
      <c r="K266" s="19" t="s">
        <v>629</v>
      </c>
      <c r="L266" s="19" t="s">
        <v>629</v>
      </c>
      <c r="M266" s="19" t="s">
        <v>629</v>
      </c>
      <c r="N266" s="19" t="s">
        <v>629</v>
      </c>
      <c r="O266" s="19" t="s">
        <v>629</v>
      </c>
      <c r="P266" s="19" t="s">
        <v>629</v>
      </c>
      <c r="Q266" s="19" t="s">
        <v>629</v>
      </c>
      <c r="R266" s="19" t="s">
        <v>629</v>
      </c>
      <c r="S266" s="19" t="s">
        <v>629</v>
      </c>
      <c r="T266" s="19" t="s">
        <v>629</v>
      </c>
      <c r="U266" s="19" t="s">
        <v>629</v>
      </c>
      <c r="V266" s="19" t="s">
        <v>629</v>
      </c>
      <c r="W266" s="19" t="s">
        <v>629</v>
      </c>
      <c r="X266" s="19" t="s">
        <v>629</v>
      </c>
      <c r="Y266" s="19" t="s">
        <v>629</v>
      </c>
      <c r="Z266" s="19" t="s">
        <v>629</v>
      </c>
      <c r="AA266" s="19" t="s">
        <v>629</v>
      </c>
      <c r="AB266" s="19" t="s">
        <v>629</v>
      </c>
      <c r="AC266" s="19" t="s">
        <v>629</v>
      </c>
      <c r="AD266" s="19" t="s">
        <v>629</v>
      </c>
      <c r="AE266" s="19" t="s">
        <v>629</v>
      </c>
      <c r="AF266" s="19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19" t="s">
        <v>629</v>
      </c>
      <c r="J267" s="19" t="s">
        <v>629</v>
      </c>
      <c r="K267" s="19" t="s">
        <v>629</v>
      </c>
      <c r="L267" s="19" t="s">
        <v>629</v>
      </c>
      <c r="M267" s="19" t="s">
        <v>629</v>
      </c>
      <c r="N267" s="19" t="s">
        <v>629</v>
      </c>
      <c r="O267" s="19" t="s">
        <v>629</v>
      </c>
      <c r="P267" s="19" t="s">
        <v>629</v>
      </c>
      <c r="Q267" s="19" t="s">
        <v>629</v>
      </c>
      <c r="R267" s="19" t="s">
        <v>629</v>
      </c>
      <c r="S267" s="19" t="s">
        <v>629</v>
      </c>
      <c r="T267" s="19" t="s">
        <v>629</v>
      </c>
      <c r="U267" s="19" t="s">
        <v>629</v>
      </c>
      <c r="V267" s="19" t="s">
        <v>629</v>
      </c>
      <c r="W267" s="19" t="s">
        <v>629</v>
      </c>
      <c r="X267" s="19" t="s">
        <v>629</v>
      </c>
      <c r="Y267" s="19" t="s">
        <v>629</v>
      </c>
      <c r="Z267" s="19" t="s">
        <v>629</v>
      </c>
      <c r="AA267" s="19" t="s">
        <v>629</v>
      </c>
      <c r="AB267" s="19" t="s">
        <v>629</v>
      </c>
      <c r="AC267" s="19" t="s">
        <v>629</v>
      </c>
      <c r="AD267" s="19" t="s">
        <v>629</v>
      </c>
      <c r="AE267" s="19" t="s">
        <v>629</v>
      </c>
      <c r="AF267" s="19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19" t="s">
        <v>629</v>
      </c>
      <c r="J268" s="19" t="s">
        <v>629</v>
      </c>
      <c r="K268" s="19" t="s">
        <v>629</v>
      </c>
      <c r="L268" s="19" t="s">
        <v>629</v>
      </c>
      <c r="M268" s="19" t="s">
        <v>629</v>
      </c>
      <c r="N268" s="19" t="s">
        <v>629</v>
      </c>
      <c r="O268" s="19" t="s">
        <v>629</v>
      </c>
      <c r="P268" s="19" t="s">
        <v>629</v>
      </c>
      <c r="Q268" s="19" t="s">
        <v>629</v>
      </c>
      <c r="R268" s="19" t="s">
        <v>629</v>
      </c>
      <c r="S268" s="19" t="s">
        <v>629</v>
      </c>
      <c r="T268" s="19" t="s">
        <v>629</v>
      </c>
      <c r="U268" s="19" t="s">
        <v>629</v>
      </c>
      <c r="V268" s="19" t="s">
        <v>629</v>
      </c>
      <c r="W268" s="19" t="s">
        <v>629</v>
      </c>
      <c r="X268" s="19" t="s">
        <v>629</v>
      </c>
      <c r="Y268" s="19" t="s">
        <v>629</v>
      </c>
      <c r="Z268" s="19" t="s">
        <v>629</v>
      </c>
      <c r="AA268" s="19" t="s">
        <v>629</v>
      </c>
      <c r="AB268" s="19" t="s">
        <v>629</v>
      </c>
      <c r="AC268" s="19" t="s">
        <v>629</v>
      </c>
      <c r="AD268" s="19" t="s">
        <v>629</v>
      </c>
      <c r="AE268" s="19" t="s">
        <v>629</v>
      </c>
      <c r="AF268" s="19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19" t="s">
        <v>629</v>
      </c>
      <c r="J269" s="19" t="s">
        <v>629</v>
      </c>
      <c r="K269" s="19" t="s">
        <v>629</v>
      </c>
      <c r="L269" s="19" t="s">
        <v>629</v>
      </c>
      <c r="M269" s="19" t="s">
        <v>629</v>
      </c>
      <c r="N269" s="19" t="s">
        <v>629</v>
      </c>
      <c r="O269" s="19" t="s">
        <v>629</v>
      </c>
      <c r="P269" s="19" t="s">
        <v>629</v>
      </c>
      <c r="Q269" s="19" t="s">
        <v>629</v>
      </c>
      <c r="R269" s="19" t="s">
        <v>629</v>
      </c>
      <c r="S269" s="19" t="s">
        <v>629</v>
      </c>
      <c r="T269" s="19" t="s">
        <v>629</v>
      </c>
      <c r="U269" s="19" t="s">
        <v>629</v>
      </c>
      <c r="V269" s="19" t="s">
        <v>629</v>
      </c>
      <c r="W269" s="19" t="s">
        <v>629</v>
      </c>
      <c r="X269" s="19" t="s">
        <v>629</v>
      </c>
      <c r="Y269" s="19" t="s">
        <v>629</v>
      </c>
      <c r="Z269" s="19" t="s">
        <v>629</v>
      </c>
      <c r="AA269" s="19" t="s">
        <v>629</v>
      </c>
      <c r="AB269" s="19" t="s">
        <v>629</v>
      </c>
      <c r="AC269" s="19" t="s">
        <v>629</v>
      </c>
      <c r="AD269" s="19" t="s">
        <v>629</v>
      </c>
      <c r="AE269" s="19" t="s">
        <v>629</v>
      </c>
      <c r="AF269" s="19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19" t="s">
        <v>629</v>
      </c>
      <c r="J270" s="19" t="s">
        <v>629</v>
      </c>
      <c r="K270" s="19" t="s">
        <v>629</v>
      </c>
      <c r="L270" s="19" t="s">
        <v>629</v>
      </c>
      <c r="M270" s="19" t="s">
        <v>629</v>
      </c>
      <c r="N270" s="19" t="s">
        <v>629</v>
      </c>
      <c r="O270" s="19" t="s">
        <v>629</v>
      </c>
      <c r="P270" s="19" t="s">
        <v>629</v>
      </c>
      <c r="Q270" s="19" t="s">
        <v>629</v>
      </c>
      <c r="R270" s="19" t="s">
        <v>629</v>
      </c>
      <c r="S270" s="19" t="s">
        <v>629</v>
      </c>
      <c r="T270" s="19" t="s">
        <v>629</v>
      </c>
      <c r="U270" s="19" t="s">
        <v>629</v>
      </c>
      <c r="V270" s="19" t="s">
        <v>629</v>
      </c>
      <c r="W270" s="19" t="s">
        <v>629</v>
      </c>
      <c r="X270" s="19" t="s">
        <v>629</v>
      </c>
      <c r="Y270" s="19" t="s">
        <v>629</v>
      </c>
      <c r="Z270" s="19" t="s">
        <v>629</v>
      </c>
      <c r="AA270" s="19" t="s">
        <v>629</v>
      </c>
      <c r="AB270" s="19" t="s">
        <v>629</v>
      </c>
      <c r="AC270" s="19" t="s">
        <v>629</v>
      </c>
      <c r="AD270" s="19" t="s">
        <v>629</v>
      </c>
      <c r="AE270" s="19" t="s">
        <v>629</v>
      </c>
      <c r="AF270" s="19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19" t="s">
        <v>629</v>
      </c>
      <c r="J271" s="19" t="s">
        <v>629</v>
      </c>
      <c r="K271" s="19" t="s">
        <v>629</v>
      </c>
      <c r="L271" s="19" t="s">
        <v>629</v>
      </c>
      <c r="M271" s="19" t="s">
        <v>629</v>
      </c>
      <c r="N271" s="19" t="s">
        <v>629</v>
      </c>
      <c r="O271" s="19" t="s">
        <v>629</v>
      </c>
      <c r="P271" s="19" t="s">
        <v>629</v>
      </c>
      <c r="Q271" s="19" t="s">
        <v>629</v>
      </c>
      <c r="R271" s="19" t="s">
        <v>629</v>
      </c>
      <c r="S271" s="19" t="s">
        <v>629</v>
      </c>
      <c r="T271" s="19" t="s">
        <v>629</v>
      </c>
      <c r="U271" s="19" t="s">
        <v>629</v>
      </c>
      <c r="V271" s="19" t="s">
        <v>629</v>
      </c>
      <c r="W271" s="19" t="s">
        <v>629</v>
      </c>
      <c r="X271" s="19" t="s">
        <v>629</v>
      </c>
      <c r="Y271" s="19" t="s">
        <v>629</v>
      </c>
      <c r="Z271" s="19" t="s">
        <v>629</v>
      </c>
      <c r="AA271" s="19" t="s">
        <v>629</v>
      </c>
      <c r="AB271" s="19" t="s">
        <v>629</v>
      </c>
      <c r="AC271" s="19" t="s">
        <v>629</v>
      </c>
      <c r="AD271" s="19" t="s">
        <v>629</v>
      </c>
      <c r="AE271" s="19" t="s">
        <v>629</v>
      </c>
      <c r="AF271" s="19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19" t="s">
        <v>629</v>
      </c>
      <c r="J272" s="19" t="s">
        <v>629</v>
      </c>
      <c r="K272" s="19" t="s">
        <v>629</v>
      </c>
      <c r="L272" s="19" t="s">
        <v>629</v>
      </c>
      <c r="M272" s="19" t="s">
        <v>629</v>
      </c>
      <c r="N272" s="19" t="s">
        <v>629</v>
      </c>
      <c r="O272" s="19" t="s">
        <v>629</v>
      </c>
      <c r="P272" s="19" t="s">
        <v>629</v>
      </c>
      <c r="Q272" s="19" t="s">
        <v>629</v>
      </c>
      <c r="R272" s="19" t="s">
        <v>629</v>
      </c>
      <c r="S272" s="19" t="s">
        <v>629</v>
      </c>
      <c r="T272" s="19" t="s">
        <v>629</v>
      </c>
      <c r="U272" s="19" t="s">
        <v>629</v>
      </c>
      <c r="V272" s="19" t="s">
        <v>629</v>
      </c>
      <c r="W272" s="19" t="s">
        <v>629</v>
      </c>
      <c r="X272" s="19" t="s">
        <v>629</v>
      </c>
      <c r="Y272" s="19" t="s">
        <v>629</v>
      </c>
      <c r="Z272" s="19" t="s">
        <v>629</v>
      </c>
      <c r="AA272" s="19" t="s">
        <v>629</v>
      </c>
      <c r="AB272" s="19" t="s">
        <v>629</v>
      </c>
      <c r="AC272" s="19" t="s">
        <v>629</v>
      </c>
      <c r="AD272" s="19" t="s">
        <v>629</v>
      </c>
      <c r="AE272" s="19" t="s">
        <v>629</v>
      </c>
      <c r="AF272" s="19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10464.078</v>
      </c>
      <c r="J273" s="18">
        <v>10691.208000000001</v>
      </c>
      <c r="K273" s="18">
        <v>10232.307000000001</v>
      </c>
      <c r="L273" s="18">
        <v>10076.308999999999</v>
      </c>
      <c r="M273" s="18">
        <v>10105.778</v>
      </c>
      <c r="N273" s="18">
        <v>10608.498</v>
      </c>
      <c r="O273" s="18">
        <v>11299.054</v>
      </c>
      <c r="P273" s="18">
        <v>10945.146000000001</v>
      </c>
      <c r="Q273" s="18">
        <v>12147.669</v>
      </c>
      <c r="R273" s="18">
        <v>12188.044</v>
      </c>
      <c r="S273" s="18">
        <v>12618.626</v>
      </c>
      <c r="T273" s="18">
        <v>12790.754999999999</v>
      </c>
      <c r="U273" s="18">
        <v>13015.439</v>
      </c>
      <c r="V273" s="18">
        <v>13154.307000000001</v>
      </c>
      <c r="W273" s="18">
        <v>14609.424999999999</v>
      </c>
      <c r="X273" s="18">
        <v>14395.332</v>
      </c>
      <c r="Y273" s="18">
        <v>16481.585999999999</v>
      </c>
      <c r="Z273" s="18">
        <v>16816.806</v>
      </c>
      <c r="AA273" s="18">
        <v>19958.89</v>
      </c>
      <c r="AB273" s="18">
        <v>20767.379000000001</v>
      </c>
      <c r="AC273" s="18">
        <v>21774.513999999999</v>
      </c>
      <c r="AD273" s="18">
        <v>22342.266</v>
      </c>
      <c r="AE273" s="18">
        <v>22367.171999999999</v>
      </c>
      <c r="AF273" s="18">
        <v>24252.732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2915.2660000000001</v>
      </c>
      <c r="J274" s="19">
        <v>2902.904</v>
      </c>
      <c r="K274" s="19">
        <v>2734.1010000000001</v>
      </c>
      <c r="L274" s="19">
        <v>2768.4110000000001</v>
      </c>
      <c r="M274" s="19">
        <v>2777.712</v>
      </c>
      <c r="N274" s="19">
        <v>2939.0129999999999</v>
      </c>
      <c r="O274" s="19">
        <v>3131.9879999999998</v>
      </c>
      <c r="P274" s="19">
        <v>3105.4929999999999</v>
      </c>
      <c r="Q274" s="19">
        <v>3396.3580000000002</v>
      </c>
      <c r="R274" s="19">
        <v>3370.6849999999999</v>
      </c>
      <c r="S274" s="19">
        <v>3339.93</v>
      </c>
      <c r="T274" s="19">
        <v>3536.8760000000002</v>
      </c>
      <c r="U274" s="19">
        <v>3541.8020000000001</v>
      </c>
      <c r="V274" s="19">
        <v>3451.9749999999999</v>
      </c>
      <c r="W274" s="19">
        <v>4670.8320000000003</v>
      </c>
      <c r="X274" s="19">
        <v>4047.2060000000001</v>
      </c>
      <c r="Y274" s="19">
        <v>4664.0569999999998</v>
      </c>
      <c r="Z274" s="19">
        <v>4727.4279999999999</v>
      </c>
      <c r="AA274" s="19">
        <v>5477.348</v>
      </c>
      <c r="AB274" s="19">
        <v>5510.4350000000004</v>
      </c>
      <c r="AC274" s="19">
        <v>5816.4070000000002</v>
      </c>
      <c r="AD274" s="19">
        <v>6608.3280000000004</v>
      </c>
      <c r="AE274" s="19">
        <v>6045.0110000000004</v>
      </c>
      <c r="AF274" s="19">
        <v>6502.55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19" t="s">
        <v>629</v>
      </c>
      <c r="J275" s="19" t="s">
        <v>629</v>
      </c>
      <c r="K275" s="19" t="s">
        <v>629</v>
      </c>
      <c r="L275" s="19" t="s">
        <v>629</v>
      </c>
      <c r="M275" s="19" t="s">
        <v>629</v>
      </c>
      <c r="N275" s="19" t="s">
        <v>629</v>
      </c>
      <c r="O275" s="19" t="s">
        <v>629</v>
      </c>
      <c r="P275" s="19" t="s">
        <v>629</v>
      </c>
      <c r="Q275" s="19" t="s">
        <v>629</v>
      </c>
      <c r="R275" s="19" t="s">
        <v>629</v>
      </c>
      <c r="S275" s="19" t="s">
        <v>629</v>
      </c>
      <c r="T275" s="19" t="s">
        <v>629</v>
      </c>
      <c r="U275" s="19" t="s">
        <v>629</v>
      </c>
      <c r="V275" s="19" t="s">
        <v>629</v>
      </c>
      <c r="W275" s="19" t="s">
        <v>629</v>
      </c>
      <c r="X275" s="19" t="s">
        <v>629</v>
      </c>
      <c r="Y275" s="19" t="s">
        <v>629</v>
      </c>
      <c r="Z275" s="19" t="s">
        <v>629</v>
      </c>
      <c r="AA275" s="19" t="s">
        <v>629</v>
      </c>
      <c r="AB275" s="19" t="s">
        <v>629</v>
      </c>
      <c r="AC275" s="19" t="s">
        <v>629</v>
      </c>
      <c r="AD275" s="19" t="s">
        <v>629</v>
      </c>
      <c r="AE275" s="19" t="s">
        <v>629</v>
      </c>
      <c r="AF275" s="19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19" t="s">
        <v>629</v>
      </c>
      <c r="J276" s="19" t="s">
        <v>629</v>
      </c>
      <c r="K276" s="19" t="s">
        <v>629</v>
      </c>
      <c r="L276" s="19" t="s">
        <v>629</v>
      </c>
      <c r="M276" s="19" t="s">
        <v>629</v>
      </c>
      <c r="N276" s="19" t="s">
        <v>629</v>
      </c>
      <c r="O276" s="19" t="s">
        <v>629</v>
      </c>
      <c r="P276" s="19" t="s">
        <v>629</v>
      </c>
      <c r="Q276" s="19" t="s">
        <v>629</v>
      </c>
      <c r="R276" s="19" t="s">
        <v>629</v>
      </c>
      <c r="S276" s="19" t="s">
        <v>629</v>
      </c>
      <c r="T276" s="19" t="s">
        <v>629</v>
      </c>
      <c r="U276" s="19" t="s">
        <v>629</v>
      </c>
      <c r="V276" s="19" t="s">
        <v>629</v>
      </c>
      <c r="W276" s="19" t="s">
        <v>629</v>
      </c>
      <c r="X276" s="19" t="s">
        <v>629</v>
      </c>
      <c r="Y276" s="19" t="s">
        <v>629</v>
      </c>
      <c r="Z276" s="19" t="s">
        <v>629</v>
      </c>
      <c r="AA276" s="19" t="s">
        <v>629</v>
      </c>
      <c r="AB276" s="19" t="s">
        <v>629</v>
      </c>
      <c r="AC276" s="19" t="s">
        <v>629</v>
      </c>
      <c r="AD276" s="19" t="s">
        <v>629</v>
      </c>
      <c r="AE276" s="19" t="s">
        <v>629</v>
      </c>
      <c r="AF276" s="19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19" t="s">
        <v>629</v>
      </c>
      <c r="J277" s="19" t="s">
        <v>629</v>
      </c>
      <c r="K277" s="19" t="s">
        <v>629</v>
      </c>
      <c r="L277" s="19" t="s">
        <v>629</v>
      </c>
      <c r="M277" s="19" t="s">
        <v>629</v>
      </c>
      <c r="N277" s="19" t="s">
        <v>629</v>
      </c>
      <c r="O277" s="19" t="s">
        <v>629</v>
      </c>
      <c r="P277" s="19" t="s">
        <v>629</v>
      </c>
      <c r="Q277" s="19" t="s">
        <v>629</v>
      </c>
      <c r="R277" s="19" t="s">
        <v>629</v>
      </c>
      <c r="S277" s="19" t="s">
        <v>629</v>
      </c>
      <c r="T277" s="19" t="s">
        <v>629</v>
      </c>
      <c r="U277" s="19" t="s">
        <v>629</v>
      </c>
      <c r="V277" s="19" t="s">
        <v>629</v>
      </c>
      <c r="W277" s="19" t="s">
        <v>629</v>
      </c>
      <c r="X277" s="19" t="s">
        <v>629</v>
      </c>
      <c r="Y277" s="19" t="s">
        <v>629</v>
      </c>
      <c r="Z277" s="19" t="s">
        <v>629</v>
      </c>
      <c r="AA277" s="19" t="s">
        <v>629</v>
      </c>
      <c r="AB277" s="19" t="s">
        <v>629</v>
      </c>
      <c r="AC277" s="19" t="s">
        <v>629</v>
      </c>
      <c r="AD277" s="19" t="s">
        <v>629</v>
      </c>
      <c r="AE277" s="19" t="s">
        <v>629</v>
      </c>
      <c r="AF277" s="19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19" t="s">
        <v>629</v>
      </c>
      <c r="J278" s="19" t="s">
        <v>629</v>
      </c>
      <c r="K278" s="19" t="s">
        <v>629</v>
      </c>
      <c r="L278" s="19" t="s">
        <v>629</v>
      </c>
      <c r="M278" s="19" t="s">
        <v>629</v>
      </c>
      <c r="N278" s="19" t="s">
        <v>629</v>
      </c>
      <c r="O278" s="19" t="s">
        <v>629</v>
      </c>
      <c r="P278" s="19" t="s">
        <v>629</v>
      </c>
      <c r="Q278" s="19" t="s">
        <v>629</v>
      </c>
      <c r="R278" s="19" t="s">
        <v>629</v>
      </c>
      <c r="S278" s="19" t="s">
        <v>629</v>
      </c>
      <c r="T278" s="19" t="s">
        <v>629</v>
      </c>
      <c r="U278" s="19" t="s">
        <v>629</v>
      </c>
      <c r="V278" s="19" t="s">
        <v>629</v>
      </c>
      <c r="W278" s="19" t="s">
        <v>629</v>
      </c>
      <c r="X278" s="19" t="s">
        <v>629</v>
      </c>
      <c r="Y278" s="19" t="s">
        <v>629</v>
      </c>
      <c r="Z278" s="19" t="s">
        <v>629</v>
      </c>
      <c r="AA278" s="19" t="s">
        <v>629</v>
      </c>
      <c r="AB278" s="19" t="s">
        <v>629</v>
      </c>
      <c r="AC278" s="19" t="s">
        <v>629</v>
      </c>
      <c r="AD278" s="19" t="s">
        <v>629</v>
      </c>
      <c r="AE278" s="19" t="s">
        <v>629</v>
      </c>
      <c r="AF278" s="19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19" t="s">
        <v>629</v>
      </c>
      <c r="J279" s="19" t="s">
        <v>629</v>
      </c>
      <c r="K279" s="19" t="s">
        <v>629</v>
      </c>
      <c r="L279" s="19" t="s">
        <v>629</v>
      </c>
      <c r="M279" s="19" t="s">
        <v>629</v>
      </c>
      <c r="N279" s="19" t="s">
        <v>629</v>
      </c>
      <c r="O279" s="19" t="s">
        <v>629</v>
      </c>
      <c r="P279" s="19" t="s">
        <v>629</v>
      </c>
      <c r="Q279" s="19" t="s">
        <v>629</v>
      </c>
      <c r="R279" s="19" t="s">
        <v>629</v>
      </c>
      <c r="S279" s="19" t="s">
        <v>629</v>
      </c>
      <c r="T279" s="19" t="s">
        <v>629</v>
      </c>
      <c r="U279" s="19" t="s">
        <v>629</v>
      </c>
      <c r="V279" s="19" t="s">
        <v>629</v>
      </c>
      <c r="W279" s="19" t="s">
        <v>629</v>
      </c>
      <c r="X279" s="19" t="s">
        <v>629</v>
      </c>
      <c r="Y279" s="19" t="s">
        <v>629</v>
      </c>
      <c r="Z279" s="19" t="s">
        <v>629</v>
      </c>
      <c r="AA279" s="19" t="s">
        <v>629</v>
      </c>
      <c r="AB279" s="19" t="s">
        <v>629</v>
      </c>
      <c r="AC279" s="19" t="s">
        <v>629</v>
      </c>
      <c r="AD279" s="19" t="s">
        <v>629</v>
      </c>
      <c r="AE279" s="19" t="s">
        <v>629</v>
      </c>
      <c r="AF279" s="19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19" t="s">
        <v>629</v>
      </c>
      <c r="J280" s="19" t="s">
        <v>629</v>
      </c>
      <c r="K280" s="19" t="s">
        <v>629</v>
      </c>
      <c r="L280" s="19" t="s">
        <v>629</v>
      </c>
      <c r="M280" s="19" t="s">
        <v>629</v>
      </c>
      <c r="N280" s="19" t="s">
        <v>629</v>
      </c>
      <c r="O280" s="19" t="s">
        <v>629</v>
      </c>
      <c r="P280" s="19" t="s">
        <v>629</v>
      </c>
      <c r="Q280" s="19" t="s">
        <v>629</v>
      </c>
      <c r="R280" s="19" t="s">
        <v>629</v>
      </c>
      <c r="S280" s="19" t="s">
        <v>629</v>
      </c>
      <c r="T280" s="19" t="s">
        <v>629</v>
      </c>
      <c r="U280" s="19" t="s">
        <v>629</v>
      </c>
      <c r="V280" s="19" t="s">
        <v>629</v>
      </c>
      <c r="W280" s="19" t="s">
        <v>629</v>
      </c>
      <c r="X280" s="19" t="s">
        <v>629</v>
      </c>
      <c r="Y280" s="19" t="s">
        <v>629</v>
      </c>
      <c r="Z280" s="19" t="s">
        <v>629</v>
      </c>
      <c r="AA280" s="19" t="s">
        <v>629</v>
      </c>
      <c r="AB280" s="19" t="s">
        <v>629</v>
      </c>
      <c r="AC280" s="19" t="s">
        <v>629</v>
      </c>
      <c r="AD280" s="19" t="s">
        <v>629</v>
      </c>
      <c r="AE280" s="19" t="s">
        <v>629</v>
      </c>
      <c r="AF280" s="19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19" t="s">
        <v>629</v>
      </c>
      <c r="J281" s="19" t="s">
        <v>629</v>
      </c>
      <c r="K281" s="19" t="s">
        <v>629</v>
      </c>
      <c r="L281" s="19" t="s">
        <v>629</v>
      </c>
      <c r="M281" s="19" t="s">
        <v>629</v>
      </c>
      <c r="N281" s="19" t="s">
        <v>629</v>
      </c>
      <c r="O281" s="19" t="s">
        <v>629</v>
      </c>
      <c r="P281" s="19" t="s">
        <v>629</v>
      </c>
      <c r="Q281" s="19" t="s">
        <v>629</v>
      </c>
      <c r="R281" s="19" t="s">
        <v>629</v>
      </c>
      <c r="S281" s="19" t="s">
        <v>629</v>
      </c>
      <c r="T281" s="19" t="s">
        <v>629</v>
      </c>
      <c r="U281" s="19" t="s">
        <v>629</v>
      </c>
      <c r="V281" s="19" t="s">
        <v>629</v>
      </c>
      <c r="W281" s="19" t="s">
        <v>629</v>
      </c>
      <c r="X281" s="19" t="s">
        <v>629</v>
      </c>
      <c r="Y281" s="19" t="s">
        <v>629</v>
      </c>
      <c r="Z281" s="19" t="s">
        <v>629</v>
      </c>
      <c r="AA281" s="19" t="s">
        <v>629</v>
      </c>
      <c r="AB281" s="19" t="s">
        <v>629</v>
      </c>
      <c r="AC281" s="19" t="s">
        <v>629</v>
      </c>
      <c r="AD281" s="19" t="s">
        <v>629</v>
      </c>
      <c r="AE281" s="19" t="s">
        <v>629</v>
      </c>
      <c r="AF281" s="19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19" t="s">
        <v>629</v>
      </c>
      <c r="J282" s="19" t="s">
        <v>629</v>
      </c>
      <c r="K282" s="19" t="s">
        <v>629</v>
      </c>
      <c r="L282" s="19" t="s">
        <v>629</v>
      </c>
      <c r="M282" s="19" t="s">
        <v>629</v>
      </c>
      <c r="N282" s="19" t="s">
        <v>629</v>
      </c>
      <c r="O282" s="19" t="s">
        <v>629</v>
      </c>
      <c r="P282" s="19" t="s">
        <v>629</v>
      </c>
      <c r="Q282" s="19" t="s">
        <v>629</v>
      </c>
      <c r="R282" s="19" t="s">
        <v>629</v>
      </c>
      <c r="S282" s="19" t="s">
        <v>629</v>
      </c>
      <c r="T282" s="19" t="s">
        <v>629</v>
      </c>
      <c r="U282" s="19" t="s">
        <v>629</v>
      </c>
      <c r="V282" s="19" t="s">
        <v>629</v>
      </c>
      <c r="W282" s="19" t="s">
        <v>629</v>
      </c>
      <c r="X282" s="19" t="s">
        <v>629</v>
      </c>
      <c r="Y282" s="19" t="s">
        <v>629</v>
      </c>
      <c r="Z282" s="19" t="s">
        <v>629</v>
      </c>
      <c r="AA282" s="19" t="s">
        <v>629</v>
      </c>
      <c r="AB282" s="19" t="s">
        <v>629</v>
      </c>
      <c r="AC282" s="19" t="s">
        <v>629</v>
      </c>
      <c r="AD282" s="19" t="s">
        <v>629</v>
      </c>
      <c r="AE282" s="19" t="s">
        <v>629</v>
      </c>
      <c r="AF282" s="19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19" t="s">
        <v>629</v>
      </c>
      <c r="J283" s="19" t="s">
        <v>629</v>
      </c>
      <c r="K283" s="19" t="s">
        <v>629</v>
      </c>
      <c r="L283" s="19" t="s">
        <v>629</v>
      </c>
      <c r="M283" s="19" t="s">
        <v>629</v>
      </c>
      <c r="N283" s="19" t="s">
        <v>629</v>
      </c>
      <c r="O283" s="19" t="s">
        <v>629</v>
      </c>
      <c r="P283" s="19" t="s">
        <v>629</v>
      </c>
      <c r="Q283" s="19" t="s">
        <v>629</v>
      </c>
      <c r="R283" s="19" t="s">
        <v>629</v>
      </c>
      <c r="S283" s="19" t="s">
        <v>629</v>
      </c>
      <c r="T283" s="19" t="s">
        <v>629</v>
      </c>
      <c r="U283" s="19" t="s">
        <v>629</v>
      </c>
      <c r="V283" s="19" t="s">
        <v>629</v>
      </c>
      <c r="W283" s="19" t="s">
        <v>629</v>
      </c>
      <c r="X283" s="19" t="s">
        <v>629</v>
      </c>
      <c r="Y283" s="19" t="s">
        <v>629</v>
      </c>
      <c r="Z283" s="19" t="s">
        <v>629</v>
      </c>
      <c r="AA283" s="19" t="s">
        <v>629</v>
      </c>
      <c r="AB283" s="19" t="s">
        <v>629</v>
      </c>
      <c r="AC283" s="19" t="s">
        <v>629</v>
      </c>
      <c r="AD283" s="19" t="s">
        <v>629</v>
      </c>
      <c r="AE283" s="19" t="s">
        <v>629</v>
      </c>
      <c r="AF283" s="19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19" t="s">
        <v>629</v>
      </c>
      <c r="J284" s="19" t="s">
        <v>629</v>
      </c>
      <c r="K284" s="19" t="s">
        <v>629</v>
      </c>
      <c r="L284" s="19" t="s">
        <v>629</v>
      </c>
      <c r="M284" s="19" t="s">
        <v>629</v>
      </c>
      <c r="N284" s="19" t="s">
        <v>629</v>
      </c>
      <c r="O284" s="19" t="s">
        <v>629</v>
      </c>
      <c r="P284" s="19" t="s">
        <v>629</v>
      </c>
      <c r="Q284" s="19" t="s">
        <v>629</v>
      </c>
      <c r="R284" s="19" t="s">
        <v>629</v>
      </c>
      <c r="S284" s="19" t="s">
        <v>629</v>
      </c>
      <c r="T284" s="19" t="s">
        <v>629</v>
      </c>
      <c r="U284" s="19" t="s">
        <v>629</v>
      </c>
      <c r="V284" s="19" t="s">
        <v>629</v>
      </c>
      <c r="W284" s="19" t="s">
        <v>629</v>
      </c>
      <c r="X284" s="19" t="s">
        <v>629</v>
      </c>
      <c r="Y284" s="19" t="s">
        <v>629</v>
      </c>
      <c r="Z284" s="19" t="s">
        <v>629</v>
      </c>
      <c r="AA284" s="19" t="s">
        <v>629</v>
      </c>
      <c r="AB284" s="19" t="s">
        <v>629</v>
      </c>
      <c r="AC284" s="19" t="s">
        <v>629</v>
      </c>
      <c r="AD284" s="19" t="s">
        <v>629</v>
      </c>
      <c r="AE284" s="19" t="s">
        <v>629</v>
      </c>
      <c r="AF284" s="19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19" t="s">
        <v>629</v>
      </c>
      <c r="J285" s="19" t="s">
        <v>629</v>
      </c>
      <c r="K285" s="19" t="s">
        <v>629</v>
      </c>
      <c r="L285" s="19" t="s">
        <v>629</v>
      </c>
      <c r="M285" s="19" t="s">
        <v>629</v>
      </c>
      <c r="N285" s="19" t="s">
        <v>629</v>
      </c>
      <c r="O285" s="19" t="s">
        <v>629</v>
      </c>
      <c r="P285" s="19" t="s">
        <v>629</v>
      </c>
      <c r="Q285" s="19" t="s">
        <v>629</v>
      </c>
      <c r="R285" s="19" t="s">
        <v>629</v>
      </c>
      <c r="S285" s="19" t="s">
        <v>629</v>
      </c>
      <c r="T285" s="19" t="s">
        <v>629</v>
      </c>
      <c r="U285" s="19" t="s">
        <v>629</v>
      </c>
      <c r="V285" s="19" t="s">
        <v>629</v>
      </c>
      <c r="W285" s="19" t="s">
        <v>629</v>
      </c>
      <c r="X285" s="19" t="s">
        <v>629</v>
      </c>
      <c r="Y285" s="19" t="s">
        <v>629</v>
      </c>
      <c r="Z285" s="19" t="s">
        <v>629</v>
      </c>
      <c r="AA285" s="19" t="s">
        <v>629</v>
      </c>
      <c r="AB285" s="19" t="s">
        <v>629</v>
      </c>
      <c r="AC285" s="19" t="s">
        <v>629</v>
      </c>
      <c r="AD285" s="19" t="s">
        <v>629</v>
      </c>
      <c r="AE285" s="19" t="s">
        <v>629</v>
      </c>
      <c r="AF285" s="19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19" t="s">
        <v>629</v>
      </c>
      <c r="J286" s="19" t="s">
        <v>629</v>
      </c>
      <c r="K286" s="19" t="s">
        <v>629</v>
      </c>
      <c r="L286" s="19" t="s">
        <v>629</v>
      </c>
      <c r="M286" s="19" t="s">
        <v>629</v>
      </c>
      <c r="N286" s="19" t="s">
        <v>629</v>
      </c>
      <c r="O286" s="19" t="s">
        <v>629</v>
      </c>
      <c r="P286" s="19" t="s">
        <v>629</v>
      </c>
      <c r="Q286" s="19" t="s">
        <v>629</v>
      </c>
      <c r="R286" s="19" t="s">
        <v>629</v>
      </c>
      <c r="S286" s="19" t="s">
        <v>629</v>
      </c>
      <c r="T286" s="19" t="s">
        <v>629</v>
      </c>
      <c r="U286" s="19" t="s">
        <v>629</v>
      </c>
      <c r="V286" s="19" t="s">
        <v>629</v>
      </c>
      <c r="W286" s="19" t="s">
        <v>629</v>
      </c>
      <c r="X286" s="19" t="s">
        <v>629</v>
      </c>
      <c r="Y286" s="19" t="s">
        <v>629</v>
      </c>
      <c r="Z286" s="19" t="s">
        <v>629</v>
      </c>
      <c r="AA286" s="19" t="s">
        <v>629</v>
      </c>
      <c r="AB286" s="19" t="s">
        <v>629</v>
      </c>
      <c r="AC286" s="19" t="s">
        <v>629</v>
      </c>
      <c r="AD286" s="19" t="s">
        <v>629</v>
      </c>
      <c r="AE286" s="19" t="s">
        <v>629</v>
      </c>
      <c r="AF286" s="19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19" t="s">
        <v>629</v>
      </c>
      <c r="J287" s="19" t="s">
        <v>629</v>
      </c>
      <c r="K287" s="19" t="s">
        <v>629</v>
      </c>
      <c r="L287" s="19" t="s">
        <v>629</v>
      </c>
      <c r="M287" s="19" t="s">
        <v>629</v>
      </c>
      <c r="N287" s="19" t="s">
        <v>629</v>
      </c>
      <c r="O287" s="19" t="s">
        <v>629</v>
      </c>
      <c r="P287" s="19" t="s">
        <v>629</v>
      </c>
      <c r="Q287" s="19" t="s">
        <v>629</v>
      </c>
      <c r="R287" s="19" t="s">
        <v>629</v>
      </c>
      <c r="S287" s="19" t="s">
        <v>629</v>
      </c>
      <c r="T287" s="19" t="s">
        <v>629</v>
      </c>
      <c r="U287" s="19" t="s">
        <v>629</v>
      </c>
      <c r="V287" s="19" t="s">
        <v>629</v>
      </c>
      <c r="W287" s="19" t="s">
        <v>629</v>
      </c>
      <c r="X287" s="19" t="s">
        <v>629</v>
      </c>
      <c r="Y287" s="19" t="s">
        <v>629</v>
      </c>
      <c r="Z287" s="19" t="s">
        <v>629</v>
      </c>
      <c r="AA287" s="19" t="s">
        <v>629</v>
      </c>
      <c r="AB287" s="19" t="s">
        <v>629</v>
      </c>
      <c r="AC287" s="19" t="s">
        <v>629</v>
      </c>
      <c r="AD287" s="19" t="s">
        <v>629</v>
      </c>
      <c r="AE287" s="19" t="s">
        <v>629</v>
      </c>
      <c r="AF287" s="19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19" t="s">
        <v>629</v>
      </c>
      <c r="J288" s="19" t="s">
        <v>629</v>
      </c>
      <c r="K288" s="19" t="s">
        <v>629</v>
      </c>
      <c r="L288" s="19" t="s">
        <v>629</v>
      </c>
      <c r="M288" s="19" t="s">
        <v>629</v>
      </c>
      <c r="N288" s="19" t="s">
        <v>629</v>
      </c>
      <c r="O288" s="19" t="s">
        <v>629</v>
      </c>
      <c r="P288" s="19" t="s">
        <v>629</v>
      </c>
      <c r="Q288" s="19" t="s">
        <v>629</v>
      </c>
      <c r="R288" s="19" t="s">
        <v>629</v>
      </c>
      <c r="S288" s="19" t="s">
        <v>629</v>
      </c>
      <c r="T288" s="19" t="s">
        <v>629</v>
      </c>
      <c r="U288" s="19" t="s">
        <v>629</v>
      </c>
      <c r="V288" s="19" t="s">
        <v>629</v>
      </c>
      <c r="W288" s="19" t="s">
        <v>629</v>
      </c>
      <c r="X288" s="19" t="s">
        <v>629</v>
      </c>
      <c r="Y288" s="19" t="s">
        <v>629</v>
      </c>
      <c r="Z288" s="19" t="s">
        <v>629</v>
      </c>
      <c r="AA288" s="19" t="s">
        <v>629</v>
      </c>
      <c r="AB288" s="19" t="s">
        <v>629</v>
      </c>
      <c r="AC288" s="19" t="s">
        <v>629</v>
      </c>
      <c r="AD288" s="19" t="s">
        <v>629</v>
      </c>
      <c r="AE288" s="19" t="s">
        <v>629</v>
      </c>
      <c r="AF288" s="19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19" t="s">
        <v>629</v>
      </c>
      <c r="J289" s="19" t="s">
        <v>629</v>
      </c>
      <c r="K289" s="19" t="s">
        <v>629</v>
      </c>
      <c r="L289" s="19" t="s">
        <v>629</v>
      </c>
      <c r="M289" s="19" t="s">
        <v>629</v>
      </c>
      <c r="N289" s="19" t="s">
        <v>629</v>
      </c>
      <c r="O289" s="19" t="s">
        <v>629</v>
      </c>
      <c r="P289" s="19" t="s">
        <v>629</v>
      </c>
      <c r="Q289" s="19" t="s">
        <v>629</v>
      </c>
      <c r="R289" s="19" t="s">
        <v>629</v>
      </c>
      <c r="S289" s="19" t="s">
        <v>629</v>
      </c>
      <c r="T289" s="19" t="s">
        <v>629</v>
      </c>
      <c r="U289" s="19" t="s">
        <v>629</v>
      </c>
      <c r="V289" s="19" t="s">
        <v>629</v>
      </c>
      <c r="W289" s="19" t="s">
        <v>629</v>
      </c>
      <c r="X289" s="19" t="s">
        <v>629</v>
      </c>
      <c r="Y289" s="19" t="s">
        <v>629</v>
      </c>
      <c r="Z289" s="19" t="s">
        <v>629</v>
      </c>
      <c r="AA289" s="19" t="s">
        <v>629</v>
      </c>
      <c r="AB289" s="19" t="s">
        <v>629</v>
      </c>
      <c r="AC289" s="19" t="s">
        <v>629</v>
      </c>
      <c r="AD289" s="19" t="s">
        <v>629</v>
      </c>
      <c r="AE289" s="19" t="s">
        <v>629</v>
      </c>
      <c r="AF289" s="19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2602.9740000000002</v>
      </c>
      <c r="J290" s="19">
        <v>2897.1460000000002</v>
      </c>
      <c r="K290" s="19">
        <v>2692.3</v>
      </c>
      <c r="L290" s="19">
        <v>2582.3330000000001</v>
      </c>
      <c r="M290" s="19">
        <v>2691.4839999999999</v>
      </c>
      <c r="N290" s="19">
        <v>2718.4279999999999</v>
      </c>
      <c r="O290" s="19">
        <v>3002.6849999999999</v>
      </c>
      <c r="P290" s="19">
        <v>2730.3470000000002</v>
      </c>
      <c r="Q290" s="19">
        <v>3211.0509999999999</v>
      </c>
      <c r="R290" s="19">
        <v>3384.8620000000001</v>
      </c>
      <c r="S290" s="19">
        <v>3310.7350000000001</v>
      </c>
      <c r="T290" s="19">
        <v>3659.4540000000002</v>
      </c>
      <c r="U290" s="19">
        <v>3587.8069999999998</v>
      </c>
      <c r="V290" s="19">
        <v>3687.4749999999999</v>
      </c>
      <c r="W290" s="19">
        <v>3708.5149999999999</v>
      </c>
      <c r="X290" s="19">
        <v>3811.7539999999999</v>
      </c>
      <c r="Y290" s="19">
        <v>4443.7470000000003</v>
      </c>
      <c r="Z290" s="19">
        <v>4699.8379999999997</v>
      </c>
      <c r="AA290" s="19">
        <v>5452.9949999999999</v>
      </c>
      <c r="AB290" s="19">
        <v>5958.3860000000004</v>
      </c>
      <c r="AC290" s="19">
        <v>6252.2610000000004</v>
      </c>
      <c r="AD290" s="19">
        <v>5907.8280000000004</v>
      </c>
      <c r="AE290" s="19">
        <v>5959.8</v>
      </c>
      <c r="AF290" s="19">
        <v>6572.9740000000002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19" t="s">
        <v>629</v>
      </c>
      <c r="J291" s="19" t="s">
        <v>629</v>
      </c>
      <c r="K291" s="19" t="s">
        <v>629</v>
      </c>
      <c r="L291" s="19" t="s">
        <v>629</v>
      </c>
      <c r="M291" s="19" t="s">
        <v>629</v>
      </c>
      <c r="N291" s="19" t="s">
        <v>629</v>
      </c>
      <c r="O291" s="19" t="s">
        <v>629</v>
      </c>
      <c r="P291" s="19" t="s">
        <v>629</v>
      </c>
      <c r="Q291" s="19" t="s">
        <v>629</v>
      </c>
      <c r="R291" s="19" t="s">
        <v>629</v>
      </c>
      <c r="S291" s="19" t="s">
        <v>629</v>
      </c>
      <c r="T291" s="19" t="s">
        <v>629</v>
      </c>
      <c r="U291" s="19" t="s">
        <v>629</v>
      </c>
      <c r="V291" s="19" t="s">
        <v>629</v>
      </c>
      <c r="W291" s="19" t="s">
        <v>629</v>
      </c>
      <c r="X291" s="19" t="s">
        <v>629</v>
      </c>
      <c r="Y291" s="19" t="s">
        <v>629</v>
      </c>
      <c r="Z291" s="19" t="s">
        <v>629</v>
      </c>
      <c r="AA291" s="19" t="s">
        <v>629</v>
      </c>
      <c r="AB291" s="19" t="s">
        <v>629</v>
      </c>
      <c r="AC291" s="19" t="s">
        <v>629</v>
      </c>
      <c r="AD291" s="19" t="s">
        <v>629</v>
      </c>
      <c r="AE291" s="19" t="s">
        <v>629</v>
      </c>
      <c r="AF291" s="19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19" t="s">
        <v>629</v>
      </c>
      <c r="J292" s="19" t="s">
        <v>629</v>
      </c>
      <c r="K292" s="19" t="s">
        <v>629</v>
      </c>
      <c r="L292" s="19" t="s">
        <v>629</v>
      </c>
      <c r="M292" s="19" t="s">
        <v>629</v>
      </c>
      <c r="N292" s="19" t="s">
        <v>629</v>
      </c>
      <c r="O292" s="19" t="s">
        <v>629</v>
      </c>
      <c r="P292" s="19" t="s">
        <v>629</v>
      </c>
      <c r="Q292" s="19" t="s">
        <v>629</v>
      </c>
      <c r="R292" s="19" t="s">
        <v>629</v>
      </c>
      <c r="S292" s="19" t="s">
        <v>629</v>
      </c>
      <c r="T292" s="19" t="s">
        <v>629</v>
      </c>
      <c r="U292" s="19" t="s">
        <v>629</v>
      </c>
      <c r="V292" s="19" t="s">
        <v>629</v>
      </c>
      <c r="W292" s="19" t="s">
        <v>629</v>
      </c>
      <c r="X292" s="19" t="s">
        <v>629</v>
      </c>
      <c r="Y292" s="19" t="s">
        <v>629</v>
      </c>
      <c r="Z292" s="19" t="s">
        <v>629</v>
      </c>
      <c r="AA292" s="19" t="s">
        <v>629</v>
      </c>
      <c r="AB292" s="19" t="s">
        <v>629</v>
      </c>
      <c r="AC292" s="19" t="s">
        <v>629</v>
      </c>
      <c r="AD292" s="19" t="s">
        <v>629</v>
      </c>
      <c r="AE292" s="19" t="s">
        <v>629</v>
      </c>
      <c r="AF292" s="19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19" t="s">
        <v>629</v>
      </c>
      <c r="J293" s="19" t="s">
        <v>629</v>
      </c>
      <c r="K293" s="19" t="s">
        <v>629</v>
      </c>
      <c r="L293" s="19" t="s">
        <v>629</v>
      </c>
      <c r="M293" s="19" t="s">
        <v>629</v>
      </c>
      <c r="N293" s="19" t="s">
        <v>629</v>
      </c>
      <c r="O293" s="19" t="s">
        <v>629</v>
      </c>
      <c r="P293" s="19" t="s">
        <v>629</v>
      </c>
      <c r="Q293" s="19" t="s">
        <v>629</v>
      </c>
      <c r="R293" s="19" t="s">
        <v>629</v>
      </c>
      <c r="S293" s="19" t="s">
        <v>629</v>
      </c>
      <c r="T293" s="19" t="s">
        <v>629</v>
      </c>
      <c r="U293" s="19" t="s">
        <v>629</v>
      </c>
      <c r="V293" s="19" t="s">
        <v>629</v>
      </c>
      <c r="W293" s="19" t="s">
        <v>629</v>
      </c>
      <c r="X293" s="19" t="s">
        <v>629</v>
      </c>
      <c r="Y293" s="19" t="s">
        <v>629</v>
      </c>
      <c r="Z293" s="19" t="s">
        <v>629</v>
      </c>
      <c r="AA293" s="19" t="s">
        <v>629</v>
      </c>
      <c r="AB293" s="19" t="s">
        <v>629</v>
      </c>
      <c r="AC293" s="19" t="s">
        <v>629</v>
      </c>
      <c r="AD293" s="19" t="s">
        <v>629</v>
      </c>
      <c r="AE293" s="19" t="s">
        <v>629</v>
      </c>
      <c r="AF293" s="19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19" t="s">
        <v>629</v>
      </c>
      <c r="J294" s="19" t="s">
        <v>629</v>
      </c>
      <c r="K294" s="19" t="s">
        <v>629</v>
      </c>
      <c r="L294" s="19" t="s">
        <v>629</v>
      </c>
      <c r="M294" s="19" t="s">
        <v>629</v>
      </c>
      <c r="N294" s="19" t="s">
        <v>629</v>
      </c>
      <c r="O294" s="19" t="s">
        <v>629</v>
      </c>
      <c r="P294" s="19" t="s">
        <v>629</v>
      </c>
      <c r="Q294" s="19" t="s">
        <v>629</v>
      </c>
      <c r="R294" s="19" t="s">
        <v>629</v>
      </c>
      <c r="S294" s="19" t="s">
        <v>629</v>
      </c>
      <c r="T294" s="19" t="s">
        <v>629</v>
      </c>
      <c r="U294" s="19" t="s">
        <v>629</v>
      </c>
      <c r="V294" s="19" t="s">
        <v>629</v>
      </c>
      <c r="W294" s="19" t="s">
        <v>629</v>
      </c>
      <c r="X294" s="19" t="s">
        <v>629</v>
      </c>
      <c r="Y294" s="19" t="s">
        <v>629</v>
      </c>
      <c r="Z294" s="19" t="s">
        <v>629</v>
      </c>
      <c r="AA294" s="19" t="s">
        <v>629</v>
      </c>
      <c r="AB294" s="19" t="s">
        <v>629</v>
      </c>
      <c r="AC294" s="19" t="s">
        <v>629</v>
      </c>
      <c r="AD294" s="19" t="s">
        <v>629</v>
      </c>
      <c r="AE294" s="19" t="s">
        <v>629</v>
      </c>
      <c r="AF294" s="19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19" t="s">
        <v>629</v>
      </c>
      <c r="J295" s="19" t="s">
        <v>629</v>
      </c>
      <c r="K295" s="19" t="s">
        <v>629</v>
      </c>
      <c r="L295" s="19" t="s">
        <v>629</v>
      </c>
      <c r="M295" s="19" t="s">
        <v>629</v>
      </c>
      <c r="N295" s="19" t="s">
        <v>629</v>
      </c>
      <c r="O295" s="19" t="s">
        <v>629</v>
      </c>
      <c r="P295" s="19" t="s">
        <v>629</v>
      </c>
      <c r="Q295" s="19" t="s">
        <v>629</v>
      </c>
      <c r="R295" s="19" t="s">
        <v>629</v>
      </c>
      <c r="S295" s="19" t="s">
        <v>629</v>
      </c>
      <c r="T295" s="19" t="s">
        <v>629</v>
      </c>
      <c r="U295" s="19" t="s">
        <v>629</v>
      </c>
      <c r="V295" s="19" t="s">
        <v>629</v>
      </c>
      <c r="W295" s="19" t="s">
        <v>629</v>
      </c>
      <c r="X295" s="19" t="s">
        <v>629</v>
      </c>
      <c r="Y295" s="19" t="s">
        <v>629</v>
      </c>
      <c r="Z295" s="19" t="s">
        <v>629</v>
      </c>
      <c r="AA295" s="19" t="s">
        <v>629</v>
      </c>
      <c r="AB295" s="19" t="s">
        <v>629</v>
      </c>
      <c r="AC295" s="19" t="s">
        <v>629</v>
      </c>
      <c r="AD295" s="19" t="s">
        <v>629</v>
      </c>
      <c r="AE295" s="19" t="s">
        <v>629</v>
      </c>
      <c r="AF295" s="19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19" t="s">
        <v>629</v>
      </c>
      <c r="J296" s="19" t="s">
        <v>629</v>
      </c>
      <c r="K296" s="19" t="s">
        <v>629</v>
      </c>
      <c r="L296" s="19" t="s">
        <v>629</v>
      </c>
      <c r="M296" s="19" t="s">
        <v>629</v>
      </c>
      <c r="N296" s="19" t="s">
        <v>629</v>
      </c>
      <c r="O296" s="19" t="s">
        <v>629</v>
      </c>
      <c r="P296" s="19" t="s">
        <v>629</v>
      </c>
      <c r="Q296" s="19" t="s">
        <v>629</v>
      </c>
      <c r="R296" s="19" t="s">
        <v>629</v>
      </c>
      <c r="S296" s="19" t="s">
        <v>629</v>
      </c>
      <c r="T296" s="19" t="s">
        <v>629</v>
      </c>
      <c r="U296" s="19" t="s">
        <v>629</v>
      </c>
      <c r="V296" s="19" t="s">
        <v>629</v>
      </c>
      <c r="W296" s="19" t="s">
        <v>629</v>
      </c>
      <c r="X296" s="19" t="s">
        <v>629</v>
      </c>
      <c r="Y296" s="19" t="s">
        <v>629</v>
      </c>
      <c r="Z296" s="19" t="s">
        <v>629</v>
      </c>
      <c r="AA296" s="19" t="s">
        <v>629</v>
      </c>
      <c r="AB296" s="19" t="s">
        <v>629</v>
      </c>
      <c r="AC296" s="19" t="s">
        <v>629</v>
      </c>
      <c r="AD296" s="19" t="s">
        <v>629</v>
      </c>
      <c r="AE296" s="19" t="s">
        <v>629</v>
      </c>
      <c r="AF296" s="19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19" t="s">
        <v>629</v>
      </c>
      <c r="J297" s="19" t="s">
        <v>629</v>
      </c>
      <c r="K297" s="19" t="s">
        <v>629</v>
      </c>
      <c r="L297" s="19" t="s">
        <v>629</v>
      </c>
      <c r="M297" s="19" t="s">
        <v>629</v>
      </c>
      <c r="N297" s="19" t="s">
        <v>629</v>
      </c>
      <c r="O297" s="19" t="s">
        <v>629</v>
      </c>
      <c r="P297" s="19" t="s">
        <v>629</v>
      </c>
      <c r="Q297" s="19" t="s">
        <v>629</v>
      </c>
      <c r="R297" s="19" t="s">
        <v>629</v>
      </c>
      <c r="S297" s="19" t="s">
        <v>629</v>
      </c>
      <c r="T297" s="19" t="s">
        <v>629</v>
      </c>
      <c r="U297" s="19" t="s">
        <v>629</v>
      </c>
      <c r="V297" s="19" t="s">
        <v>629</v>
      </c>
      <c r="W297" s="19" t="s">
        <v>629</v>
      </c>
      <c r="X297" s="19" t="s">
        <v>629</v>
      </c>
      <c r="Y297" s="19" t="s">
        <v>629</v>
      </c>
      <c r="Z297" s="19" t="s">
        <v>629</v>
      </c>
      <c r="AA297" s="19" t="s">
        <v>629</v>
      </c>
      <c r="AB297" s="19" t="s">
        <v>629</v>
      </c>
      <c r="AC297" s="19" t="s">
        <v>629</v>
      </c>
      <c r="AD297" s="19" t="s">
        <v>629</v>
      </c>
      <c r="AE297" s="19" t="s">
        <v>629</v>
      </c>
      <c r="AF297" s="19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19" t="s">
        <v>629</v>
      </c>
      <c r="J298" s="19" t="s">
        <v>629</v>
      </c>
      <c r="K298" s="19" t="s">
        <v>629</v>
      </c>
      <c r="L298" s="19" t="s">
        <v>629</v>
      </c>
      <c r="M298" s="19" t="s">
        <v>629</v>
      </c>
      <c r="N298" s="19" t="s">
        <v>629</v>
      </c>
      <c r="O298" s="19" t="s">
        <v>629</v>
      </c>
      <c r="P298" s="19" t="s">
        <v>629</v>
      </c>
      <c r="Q298" s="19" t="s">
        <v>629</v>
      </c>
      <c r="R298" s="19" t="s">
        <v>629</v>
      </c>
      <c r="S298" s="19" t="s">
        <v>629</v>
      </c>
      <c r="T298" s="19" t="s">
        <v>629</v>
      </c>
      <c r="U298" s="19" t="s">
        <v>629</v>
      </c>
      <c r="V298" s="19" t="s">
        <v>629</v>
      </c>
      <c r="W298" s="19" t="s">
        <v>629</v>
      </c>
      <c r="X298" s="19" t="s">
        <v>629</v>
      </c>
      <c r="Y298" s="19" t="s">
        <v>629</v>
      </c>
      <c r="Z298" s="19" t="s">
        <v>629</v>
      </c>
      <c r="AA298" s="19" t="s">
        <v>629</v>
      </c>
      <c r="AB298" s="19" t="s">
        <v>629</v>
      </c>
      <c r="AC298" s="19" t="s">
        <v>629</v>
      </c>
      <c r="AD298" s="19" t="s">
        <v>629</v>
      </c>
      <c r="AE298" s="19" t="s">
        <v>629</v>
      </c>
      <c r="AF298" s="19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19" t="s">
        <v>629</v>
      </c>
      <c r="J299" s="19" t="s">
        <v>629</v>
      </c>
      <c r="K299" s="19" t="s">
        <v>629</v>
      </c>
      <c r="L299" s="19" t="s">
        <v>629</v>
      </c>
      <c r="M299" s="19" t="s">
        <v>629</v>
      </c>
      <c r="N299" s="19" t="s">
        <v>629</v>
      </c>
      <c r="O299" s="19" t="s">
        <v>629</v>
      </c>
      <c r="P299" s="19" t="s">
        <v>629</v>
      </c>
      <c r="Q299" s="19" t="s">
        <v>629</v>
      </c>
      <c r="R299" s="19" t="s">
        <v>629</v>
      </c>
      <c r="S299" s="19" t="s">
        <v>629</v>
      </c>
      <c r="T299" s="19" t="s">
        <v>629</v>
      </c>
      <c r="U299" s="19" t="s">
        <v>629</v>
      </c>
      <c r="V299" s="19" t="s">
        <v>629</v>
      </c>
      <c r="W299" s="19" t="s">
        <v>629</v>
      </c>
      <c r="X299" s="19" t="s">
        <v>629</v>
      </c>
      <c r="Y299" s="19" t="s">
        <v>629</v>
      </c>
      <c r="Z299" s="19" t="s">
        <v>629</v>
      </c>
      <c r="AA299" s="19" t="s">
        <v>629</v>
      </c>
      <c r="AB299" s="19" t="s">
        <v>629</v>
      </c>
      <c r="AC299" s="19" t="s">
        <v>629</v>
      </c>
      <c r="AD299" s="19" t="s">
        <v>629</v>
      </c>
      <c r="AE299" s="19" t="s">
        <v>629</v>
      </c>
      <c r="AF299" s="19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19" t="s">
        <v>629</v>
      </c>
      <c r="J300" s="19" t="s">
        <v>629</v>
      </c>
      <c r="K300" s="19" t="s">
        <v>629</v>
      </c>
      <c r="L300" s="19" t="s">
        <v>629</v>
      </c>
      <c r="M300" s="19" t="s">
        <v>629</v>
      </c>
      <c r="N300" s="19" t="s">
        <v>629</v>
      </c>
      <c r="O300" s="19" t="s">
        <v>629</v>
      </c>
      <c r="P300" s="19" t="s">
        <v>629</v>
      </c>
      <c r="Q300" s="19" t="s">
        <v>629</v>
      </c>
      <c r="R300" s="19" t="s">
        <v>629</v>
      </c>
      <c r="S300" s="19" t="s">
        <v>629</v>
      </c>
      <c r="T300" s="19" t="s">
        <v>629</v>
      </c>
      <c r="U300" s="19" t="s">
        <v>629</v>
      </c>
      <c r="V300" s="19" t="s">
        <v>629</v>
      </c>
      <c r="W300" s="19" t="s">
        <v>629</v>
      </c>
      <c r="X300" s="19" t="s">
        <v>629</v>
      </c>
      <c r="Y300" s="19" t="s">
        <v>629</v>
      </c>
      <c r="Z300" s="19" t="s">
        <v>629</v>
      </c>
      <c r="AA300" s="19" t="s">
        <v>629</v>
      </c>
      <c r="AB300" s="19" t="s">
        <v>629</v>
      </c>
      <c r="AC300" s="19" t="s">
        <v>629</v>
      </c>
      <c r="AD300" s="19" t="s">
        <v>629</v>
      </c>
      <c r="AE300" s="19" t="s">
        <v>629</v>
      </c>
      <c r="AF300" s="19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19" t="s">
        <v>629</v>
      </c>
      <c r="J301" s="19" t="s">
        <v>629</v>
      </c>
      <c r="K301" s="19" t="s">
        <v>629</v>
      </c>
      <c r="L301" s="19" t="s">
        <v>629</v>
      </c>
      <c r="M301" s="19" t="s">
        <v>629</v>
      </c>
      <c r="N301" s="19" t="s">
        <v>629</v>
      </c>
      <c r="O301" s="19" t="s">
        <v>629</v>
      </c>
      <c r="P301" s="19" t="s">
        <v>629</v>
      </c>
      <c r="Q301" s="19" t="s">
        <v>629</v>
      </c>
      <c r="R301" s="19" t="s">
        <v>629</v>
      </c>
      <c r="S301" s="19" t="s">
        <v>629</v>
      </c>
      <c r="T301" s="19" t="s">
        <v>629</v>
      </c>
      <c r="U301" s="19" t="s">
        <v>629</v>
      </c>
      <c r="V301" s="19" t="s">
        <v>629</v>
      </c>
      <c r="W301" s="19" t="s">
        <v>629</v>
      </c>
      <c r="X301" s="19" t="s">
        <v>629</v>
      </c>
      <c r="Y301" s="19" t="s">
        <v>629</v>
      </c>
      <c r="Z301" s="19" t="s">
        <v>629</v>
      </c>
      <c r="AA301" s="19" t="s">
        <v>629</v>
      </c>
      <c r="AB301" s="19" t="s">
        <v>629</v>
      </c>
      <c r="AC301" s="19" t="s">
        <v>629</v>
      </c>
      <c r="AD301" s="19" t="s">
        <v>629</v>
      </c>
      <c r="AE301" s="19" t="s">
        <v>629</v>
      </c>
      <c r="AF301" s="19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1620.2719999999999</v>
      </c>
      <c r="J302" s="19">
        <v>1563.366</v>
      </c>
      <c r="K302" s="19">
        <v>1354.0039999999999</v>
      </c>
      <c r="L302" s="19">
        <v>1413.106</v>
      </c>
      <c r="M302" s="19">
        <v>1498.2940000000001</v>
      </c>
      <c r="N302" s="19">
        <v>1473.616</v>
      </c>
      <c r="O302" s="19">
        <v>1759.4549999999999</v>
      </c>
      <c r="P302" s="19">
        <v>1554.085</v>
      </c>
      <c r="Q302" s="19">
        <v>1873.0429999999999</v>
      </c>
      <c r="R302" s="19">
        <v>1754.8330000000001</v>
      </c>
      <c r="S302" s="19">
        <v>1649.665</v>
      </c>
      <c r="T302" s="19">
        <v>1861.8610000000001</v>
      </c>
      <c r="U302" s="19">
        <v>1855.2080000000001</v>
      </c>
      <c r="V302" s="19">
        <v>1943.9670000000001</v>
      </c>
      <c r="W302" s="19">
        <v>1927.2159999999999</v>
      </c>
      <c r="X302" s="19">
        <v>2043.877</v>
      </c>
      <c r="Y302" s="19">
        <v>2366.558</v>
      </c>
      <c r="Z302" s="19">
        <v>2431.096</v>
      </c>
      <c r="AA302" s="19">
        <v>3178.375</v>
      </c>
      <c r="AB302" s="19">
        <v>2855.752</v>
      </c>
      <c r="AC302" s="19">
        <v>2986.7950000000001</v>
      </c>
      <c r="AD302" s="19">
        <v>3142.011</v>
      </c>
      <c r="AE302" s="19">
        <v>3575.4470000000001</v>
      </c>
      <c r="AF302" s="19">
        <v>3381.2979999999998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19" t="s">
        <v>629</v>
      </c>
      <c r="J303" s="19" t="s">
        <v>629</v>
      </c>
      <c r="K303" s="19" t="s">
        <v>629</v>
      </c>
      <c r="L303" s="19" t="s">
        <v>629</v>
      </c>
      <c r="M303" s="19" t="s">
        <v>629</v>
      </c>
      <c r="N303" s="19" t="s">
        <v>629</v>
      </c>
      <c r="O303" s="19" t="s">
        <v>629</v>
      </c>
      <c r="P303" s="19" t="s">
        <v>629</v>
      </c>
      <c r="Q303" s="19" t="s">
        <v>629</v>
      </c>
      <c r="R303" s="19" t="s">
        <v>629</v>
      </c>
      <c r="S303" s="19" t="s">
        <v>629</v>
      </c>
      <c r="T303" s="19" t="s">
        <v>629</v>
      </c>
      <c r="U303" s="19" t="s">
        <v>629</v>
      </c>
      <c r="V303" s="19" t="s">
        <v>629</v>
      </c>
      <c r="W303" s="19" t="s">
        <v>629</v>
      </c>
      <c r="X303" s="19" t="s">
        <v>629</v>
      </c>
      <c r="Y303" s="19" t="s">
        <v>629</v>
      </c>
      <c r="Z303" s="19" t="s">
        <v>629</v>
      </c>
      <c r="AA303" s="19" t="s">
        <v>629</v>
      </c>
      <c r="AB303" s="19" t="s">
        <v>629</v>
      </c>
      <c r="AC303" s="19" t="s">
        <v>629</v>
      </c>
      <c r="AD303" s="19" t="s">
        <v>629</v>
      </c>
      <c r="AE303" s="19" t="s">
        <v>629</v>
      </c>
      <c r="AF303" s="19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19" t="s">
        <v>629</v>
      </c>
      <c r="J304" s="19" t="s">
        <v>629</v>
      </c>
      <c r="K304" s="19" t="s">
        <v>629</v>
      </c>
      <c r="L304" s="19" t="s">
        <v>629</v>
      </c>
      <c r="M304" s="19" t="s">
        <v>629</v>
      </c>
      <c r="N304" s="19" t="s">
        <v>629</v>
      </c>
      <c r="O304" s="19" t="s">
        <v>629</v>
      </c>
      <c r="P304" s="19" t="s">
        <v>629</v>
      </c>
      <c r="Q304" s="19" t="s">
        <v>629</v>
      </c>
      <c r="R304" s="19" t="s">
        <v>629</v>
      </c>
      <c r="S304" s="19" t="s">
        <v>629</v>
      </c>
      <c r="T304" s="19" t="s">
        <v>629</v>
      </c>
      <c r="U304" s="19" t="s">
        <v>629</v>
      </c>
      <c r="V304" s="19" t="s">
        <v>629</v>
      </c>
      <c r="W304" s="19" t="s">
        <v>629</v>
      </c>
      <c r="X304" s="19" t="s">
        <v>629</v>
      </c>
      <c r="Y304" s="19" t="s">
        <v>629</v>
      </c>
      <c r="Z304" s="19" t="s">
        <v>629</v>
      </c>
      <c r="AA304" s="19" t="s">
        <v>629</v>
      </c>
      <c r="AB304" s="19" t="s">
        <v>629</v>
      </c>
      <c r="AC304" s="19" t="s">
        <v>629</v>
      </c>
      <c r="AD304" s="19" t="s">
        <v>629</v>
      </c>
      <c r="AE304" s="19" t="s">
        <v>629</v>
      </c>
      <c r="AF304" s="19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19" t="s">
        <v>629</v>
      </c>
      <c r="J305" s="19" t="s">
        <v>629</v>
      </c>
      <c r="K305" s="19" t="s">
        <v>629</v>
      </c>
      <c r="L305" s="19" t="s">
        <v>629</v>
      </c>
      <c r="M305" s="19" t="s">
        <v>629</v>
      </c>
      <c r="N305" s="19" t="s">
        <v>629</v>
      </c>
      <c r="O305" s="19" t="s">
        <v>629</v>
      </c>
      <c r="P305" s="19" t="s">
        <v>629</v>
      </c>
      <c r="Q305" s="19" t="s">
        <v>629</v>
      </c>
      <c r="R305" s="19" t="s">
        <v>629</v>
      </c>
      <c r="S305" s="19" t="s">
        <v>629</v>
      </c>
      <c r="T305" s="19" t="s">
        <v>629</v>
      </c>
      <c r="U305" s="19" t="s">
        <v>629</v>
      </c>
      <c r="V305" s="19" t="s">
        <v>629</v>
      </c>
      <c r="W305" s="19" t="s">
        <v>629</v>
      </c>
      <c r="X305" s="19" t="s">
        <v>629</v>
      </c>
      <c r="Y305" s="19" t="s">
        <v>629</v>
      </c>
      <c r="Z305" s="19" t="s">
        <v>629</v>
      </c>
      <c r="AA305" s="19" t="s">
        <v>629</v>
      </c>
      <c r="AB305" s="19" t="s">
        <v>629</v>
      </c>
      <c r="AC305" s="19" t="s">
        <v>629</v>
      </c>
      <c r="AD305" s="19" t="s">
        <v>629</v>
      </c>
      <c r="AE305" s="19" t="s">
        <v>629</v>
      </c>
      <c r="AF305" s="19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19" t="s">
        <v>629</v>
      </c>
      <c r="J306" s="19" t="s">
        <v>629</v>
      </c>
      <c r="K306" s="19" t="s">
        <v>629</v>
      </c>
      <c r="L306" s="19" t="s">
        <v>629</v>
      </c>
      <c r="M306" s="19" t="s">
        <v>629</v>
      </c>
      <c r="N306" s="19" t="s">
        <v>629</v>
      </c>
      <c r="O306" s="19" t="s">
        <v>629</v>
      </c>
      <c r="P306" s="19" t="s">
        <v>629</v>
      </c>
      <c r="Q306" s="19" t="s">
        <v>629</v>
      </c>
      <c r="R306" s="19" t="s">
        <v>629</v>
      </c>
      <c r="S306" s="19" t="s">
        <v>629</v>
      </c>
      <c r="T306" s="19" t="s">
        <v>629</v>
      </c>
      <c r="U306" s="19" t="s">
        <v>629</v>
      </c>
      <c r="V306" s="19" t="s">
        <v>629</v>
      </c>
      <c r="W306" s="19" t="s">
        <v>629</v>
      </c>
      <c r="X306" s="19" t="s">
        <v>629</v>
      </c>
      <c r="Y306" s="19" t="s">
        <v>629</v>
      </c>
      <c r="Z306" s="19" t="s">
        <v>629</v>
      </c>
      <c r="AA306" s="19" t="s">
        <v>629</v>
      </c>
      <c r="AB306" s="19" t="s">
        <v>629</v>
      </c>
      <c r="AC306" s="19" t="s">
        <v>629</v>
      </c>
      <c r="AD306" s="19" t="s">
        <v>629</v>
      </c>
      <c r="AE306" s="19" t="s">
        <v>629</v>
      </c>
      <c r="AF306" s="19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19" t="s">
        <v>629</v>
      </c>
      <c r="J307" s="19" t="s">
        <v>629</v>
      </c>
      <c r="K307" s="19" t="s">
        <v>629</v>
      </c>
      <c r="L307" s="19" t="s">
        <v>629</v>
      </c>
      <c r="M307" s="19" t="s">
        <v>629</v>
      </c>
      <c r="N307" s="19" t="s">
        <v>629</v>
      </c>
      <c r="O307" s="19" t="s">
        <v>629</v>
      </c>
      <c r="P307" s="19" t="s">
        <v>629</v>
      </c>
      <c r="Q307" s="19" t="s">
        <v>629</v>
      </c>
      <c r="R307" s="19" t="s">
        <v>629</v>
      </c>
      <c r="S307" s="19" t="s">
        <v>629</v>
      </c>
      <c r="T307" s="19" t="s">
        <v>629</v>
      </c>
      <c r="U307" s="19" t="s">
        <v>629</v>
      </c>
      <c r="V307" s="19" t="s">
        <v>629</v>
      </c>
      <c r="W307" s="19" t="s">
        <v>629</v>
      </c>
      <c r="X307" s="19" t="s">
        <v>629</v>
      </c>
      <c r="Y307" s="19" t="s">
        <v>629</v>
      </c>
      <c r="Z307" s="19" t="s">
        <v>629</v>
      </c>
      <c r="AA307" s="19" t="s">
        <v>629</v>
      </c>
      <c r="AB307" s="19" t="s">
        <v>629</v>
      </c>
      <c r="AC307" s="19" t="s">
        <v>629</v>
      </c>
      <c r="AD307" s="19" t="s">
        <v>629</v>
      </c>
      <c r="AE307" s="19" t="s">
        <v>629</v>
      </c>
      <c r="AF307" s="19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19" t="s">
        <v>629</v>
      </c>
      <c r="J308" s="19" t="s">
        <v>629</v>
      </c>
      <c r="K308" s="19" t="s">
        <v>629</v>
      </c>
      <c r="L308" s="19" t="s">
        <v>629</v>
      </c>
      <c r="M308" s="19" t="s">
        <v>629</v>
      </c>
      <c r="N308" s="19" t="s">
        <v>629</v>
      </c>
      <c r="O308" s="19" t="s">
        <v>629</v>
      </c>
      <c r="P308" s="19" t="s">
        <v>629</v>
      </c>
      <c r="Q308" s="19" t="s">
        <v>629</v>
      </c>
      <c r="R308" s="19" t="s">
        <v>629</v>
      </c>
      <c r="S308" s="19" t="s">
        <v>629</v>
      </c>
      <c r="T308" s="19" t="s">
        <v>629</v>
      </c>
      <c r="U308" s="19" t="s">
        <v>629</v>
      </c>
      <c r="V308" s="19" t="s">
        <v>629</v>
      </c>
      <c r="W308" s="19" t="s">
        <v>629</v>
      </c>
      <c r="X308" s="19" t="s">
        <v>629</v>
      </c>
      <c r="Y308" s="19" t="s">
        <v>629</v>
      </c>
      <c r="Z308" s="19" t="s">
        <v>629</v>
      </c>
      <c r="AA308" s="19" t="s">
        <v>629</v>
      </c>
      <c r="AB308" s="19" t="s">
        <v>629</v>
      </c>
      <c r="AC308" s="19" t="s">
        <v>629</v>
      </c>
      <c r="AD308" s="19" t="s">
        <v>629</v>
      </c>
      <c r="AE308" s="19" t="s">
        <v>629</v>
      </c>
      <c r="AF308" s="19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19" t="s">
        <v>629</v>
      </c>
      <c r="J309" s="19" t="s">
        <v>629</v>
      </c>
      <c r="K309" s="19" t="s">
        <v>629</v>
      </c>
      <c r="L309" s="19" t="s">
        <v>629</v>
      </c>
      <c r="M309" s="19" t="s">
        <v>629</v>
      </c>
      <c r="N309" s="19" t="s">
        <v>629</v>
      </c>
      <c r="O309" s="19" t="s">
        <v>629</v>
      </c>
      <c r="P309" s="19" t="s">
        <v>629</v>
      </c>
      <c r="Q309" s="19" t="s">
        <v>629</v>
      </c>
      <c r="R309" s="19" t="s">
        <v>629</v>
      </c>
      <c r="S309" s="19" t="s">
        <v>629</v>
      </c>
      <c r="T309" s="19" t="s">
        <v>629</v>
      </c>
      <c r="U309" s="19" t="s">
        <v>629</v>
      </c>
      <c r="V309" s="19" t="s">
        <v>629</v>
      </c>
      <c r="W309" s="19" t="s">
        <v>629</v>
      </c>
      <c r="X309" s="19" t="s">
        <v>629</v>
      </c>
      <c r="Y309" s="19" t="s">
        <v>629</v>
      </c>
      <c r="Z309" s="19" t="s">
        <v>629</v>
      </c>
      <c r="AA309" s="19" t="s">
        <v>629</v>
      </c>
      <c r="AB309" s="19" t="s">
        <v>629</v>
      </c>
      <c r="AC309" s="19" t="s">
        <v>629</v>
      </c>
      <c r="AD309" s="19" t="s">
        <v>629</v>
      </c>
      <c r="AE309" s="19" t="s">
        <v>629</v>
      </c>
      <c r="AF309" s="19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19" t="s">
        <v>629</v>
      </c>
      <c r="J310" s="19" t="s">
        <v>629</v>
      </c>
      <c r="K310" s="19" t="s">
        <v>629</v>
      </c>
      <c r="L310" s="19" t="s">
        <v>629</v>
      </c>
      <c r="M310" s="19" t="s">
        <v>629</v>
      </c>
      <c r="N310" s="19" t="s">
        <v>629</v>
      </c>
      <c r="O310" s="19" t="s">
        <v>629</v>
      </c>
      <c r="P310" s="19" t="s">
        <v>629</v>
      </c>
      <c r="Q310" s="19" t="s">
        <v>629</v>
      </c>
      <c r="R310" s="19" t="s">
        <v>629</v>
      </c>
      <c r="S310" s="19" t="s">
        <v>629</v>
      </c>
      <c r="T310" s="19" t="s">
        <v>629</v>
      </c>
      <c r="U310" s="19" t="s">
        <v>629</v>
      </c>
      <c r="V310" s="19" t="s">
        <v>629</v>
      </c>
      <c r="W310" s="19" t="s">
        <v>629</v>
      </c>
      <c r="X310" s="19" t="s">
        <v>629</v>
      </c>
      <c r="Y310" s="19" t="s">
        <v>629</v>
      </c>
      <c r="Z310" s="19" t="s">
        <v>629</v>
      </c>
      <c r="AA310" s="19" t="s">
        <v>629</v>
      </c>
      <c r="AB310" s="19" t="s">
        <v>629</v>
      </c>
      <c r="AC310" s="19" t="s">
        <v>629</v>
      </c>
      <c r="AD310" s="19" t="s">
        <v>629</v>
      </c>
      <c r="AE310" s="19" t="s">
        <v>629</v>
      </c>
      <c r="AF310" s="19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1245.8</v>
      </c>
      <c r="J311" s="19">
        <v>1200.5409999999999</v>
      </c>
      <c r="K311" s="19">
        <v>1330.721</v>
      </c>
      <c r="L311" s="19">
        <v>1253.915</v>
      </c>
      <c r="M311" s="19">
        <v>1110.2829999999999</v>
      </c>
      <c r="N311" s="19">
        <v>1242.403</v>
      </c>
      <c r="O311" s="19">
        <v>1257.431</v>
      </c>
      <c r="P311" s="19">
        <v>1369.9739999999999</v>
      </c>
      <c r="Q311" s="19">
        <v>1362.527</v>
      </c>
      <c r="R311" s="19">
        <v>1438.008</v>
      </c>
      <c r="S311" s="19">
        <v>1897.5740000000001</v>
      </c>
      <c r="T311" s="19">
        <v>1462.691</v>
      </c>
      <c r="U311" s="19">
        <v>1489.479</v>
      </c>
      <c r="V311" s="19">
        <v>1503.383</v>
      </c>
      <c r="W311" s="19">
        <v>1723.009</v>
      </c>
      <c r="X311" s="19">
        <v>1745.0940000000001</v>
      </c>
      <c r="Y311" s="19">
        <v>1850.856</v>
      </c>
      <c r="Z311" s="19">
        <v>1804.5609999999999</v>
      </c>
      <c r="AA311" s="19">
        <v>2255.37</v>
      </c>
      <c r="AB311" s="19">
        <v>2386.1819999999998</v>
      </c>
      <c r="AC311" s="19">
        <v>2492.4029999999998</v>
      </c>
      <c r="AD311" s="19">
        <v>2504.5520000000001</v>
      </c>
      <c r="AE311" s="19">
        <v>2607.9670000000001</v>
      </c>
      <c r="AF311" s="19">
        <v>2862.8029999999999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19" t="s">
        <v>629</v>
      </c>
      <c r="J312" s="19" t="s">
        <v>629</v>
      </c>
      <c r="K312" s="19" t="s">
        <v>629</v>
      </c>
      <c r="L312" s="19" t="s">
        <v>629</v>
      </c>
      <c r="M312" s="19" t="s">
        <v>629</v>
      </c>
      <c r="N312" s="19" t="s">
        <v>629</v>
      </c>
      <c r="O312" s="19" t="s">
        <v>629</v>
      </c>
      <c r="P312" s="19" t="s">
        <v>629</v>
      </c>
      <c r="Q312" s="19" t="s">
        <v>629</v>
      </c>
      <c r="R312" s="19" t="s">
        <v>629</v>
      </c>
      <c r="S312" s="19" t="s">
        <v>629</v>
      </c>
      <c r="T312" s="19" t="s">
        <v>629</v>
      </c>
      <c r="U312" s="19" t="s">
        <v>629</v>
      </c>
      <c r="V312" s="19" t="s">
        <v>629</v>
      </c>
      <c r="W312" s="19" t="s">
        <v>629</v>
      </c>
      <c r="X312" s="19" t="s">
        <v>629</v>
      </c>
      <c r="Y312" s="19" t="s">
        <v>629</v>
      </c>
      <c r="Z312" s="19" t="s">
        <v>629</v>
      </c>
      <c r="AA312" s="19" t="s">
        <v>629</v>
      </c>
      <c r="AB312" s="19" t="s">
        <v>629</v>
      </c>
      <c r="AC312" s="19" t="s">
        <v>629</v>
      </c>
      <c r="AD312" s="19" t="s">
        <v>629</v>
      </c>
      <c r="AE312" s="19" t="s">
        <v>629</v>
      </c>
      <c r="AF312" s="19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19" t="s">
        <v>629</v>
      </c>
      <c r="J313" s="19" t="s">
        <v>629</v>
      </c>
      <c r="K313" s="19" t="s">
        <v>629</v>
      </c>
      <c r="L313" s="19" t="s">
        <v>629</v>
      </c>
      <c r="M313" s="19" t="s">
        <v>629</v>
      </c>
      <c r="N313" s="19" t="s">
        <v>629</v>
      </c>
      <c r="O313" s="19" t="s">
        <v>629</v>
      </c>
      <c r="P313" s="19" t="s">
        <v>629</v>
      </c>
      <c r="Q313" s="19" t="s">
        <v>629</v>
      </c>
      <c r="R313" s="19" t="s">
        <v>629</v>
      </c>
      <c r="S313" s="19" t="s">
        <v>629</v>
      </c>
      <c r="T313" s="19" t="s">
        <v>629</v>
      </c>
      <c r="U313" s="19" t="s">
        <v>629</v>
      </c>
      <c r="V313" s="19" t="s">
        <v>629</v>
      </c>
      <c r="W313" s="19" t="s">
        <v>629</v>
      </c>
      <c r="X313" s="19" t="s">
        <v>629</v>
      </c>
      <c r="Y313" s="19" t="s">
        <v>629</v>
      </c>
      <c r="Z313" s="19" t="s">
        <v>629</v>
      </c>
      <c r="AA313" s="19" t="s">
        <v>629</v>
      </c>
      <c r="AB313" s="19" t="s">
        <v>629</v>
      </c>
      <c r="AC313" s="19" t="s">
        <v>629</v>
      </c>
      <c r="AD313" s="19" t="s">
        <v>629</v>
      </c>
      <c r="AE313" s="19" t="s">
        <v>629</v>
      </c>
      <c r="AF313" s="19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19" t="s">
        <v>629</v>
      </c>
      <c r="J314" s="19" t="s">
        <v>629</v>
      </c>
      <c r="K314" s="19" t="s">
        <v>629</v>
      </c>
      <c r="L314" s="19" t="s">
        <v>629</v>
      </c>
      <c r="M314" s="19" t="s">
        <v>629</v>
      </c>
      <c r="N314" s="19" t="s">
        <v>629</v>
      </c>
      <c r="O314" s="19" t="s">
        <v>629</v>
      </c>
      <c r="P314" s="19" t="s">
        <v>629</v>
      </c>
      <c r="Q314" s="19" t="s">
        <v>629</v>
      </c>
      <c r="R314" s="19" t="s">
        <v>629</v>
      </c>
      <c r="S314" s="19" t="s">
        <v>629</v>
      </c>
      <c r="T314" s="19" t="s">
        <v>629</v>
      </c>
      <c r="U314" s="19" t="s">
        <v>629</v>
      </c>
      <c r="V314" s="19" t="s">
        <v>629</v>
      </c>
      <c r="W314" s="19" t="s">
        <v>629</v>
      </c>
      <c r="X314" s="19" t="s">
        <v>629</v>
      </c>
      <c r="Y314" s="19" t="s">
        <v>629</v>
      </c>
      <c r="Z314" s="19" t="s">
        <v>629</v>
      </c>
      <c r="AA314" s="19" t="s">
        <v>629</v>
      </c>
      <c r="AB314" s="19" t="s">
        <v>629</v>
      </c>
      <c r="AC314" s="19" t="s">
        <v>629</v>
      </c>
      <c r="AD314" s="19" t="s">
        <v>629</v>
      </c>
      <c r="AE314" s="19" t="s">
        <v>629</v>
      </c>
      <c r="AF314" s="19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19" t="s">
        <v>629</v>
      </c>
      <c r="J315" s="19" t="s">
        <v>629</v>
      </c>
      <c r="K315" s="19" t="s">
        <v>629</v>
      </c>
      <c r="L315" s="19" t="s">
        <v>629</v>
      </c>
      <c r="M315" s="19" t="s">
        <v>629</v>
      </c>
      <c r="N315" s="19" t="s">
        <v>629</v>
      </c>
      <c r="O315" s="19" t="s">
        <v>629</v>
      </c>
      <c r="P315" s="19" t="s">
        <v>629</v>
      </c>
      <c r="Q315" s="19" t="s">
        <v>629</v>
      </c>
      <c r="R315" s="19" t="s">
        <v>629</v>
      </c>
      <c r="S315" s="19" t="s">
        <v>629</v>
      </c>
      <c r="T315" s="19" t="s">
        <v>629</v>
      </c>
      <c r="U315" s="19" t="s">
        <v>629</v>
      </c>
      <c r="V315" s="19" t="s">
        <v>629</v>
      </c>
      <c r="W315" s="19" t="s">
        <v>629</v>
      </c>
      <c r="X315" s="19" t="s">
        <v>629</v>
      </c>
      <c r="Y315" s="19" t="s">
        <v>629</v>
      </c>
      <c r="Z315" s="19" t="s">
        <v>629</v>
      </c>
      <c r="AA315" s="19" t="s">
        <v>629</v>
      </c>
      <c r="AB315" s="19" t="s">
        <v>629</v>
      </c>
      <c r="AC315" s="19" t="s">
        <v>629</v>
      </c>
      <c r="AD315" s="19" t="s">
        <v>629</v>
      </c>
      <c r="AE315" s="19" t="s">
        <v>629</v>
      </c>
      <c r="AF315" s="19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19" t="s">
        <v>629</v>
      </c>
      <c r="J316" s="19" t="s">
        <v>629</v>
      </c>
      <c r="K316" s="19" t="s">
        <v>629</v>
      </c>
      <c r="L316" s="19" t="s">
        <v>629</v>
      </c>
      <c r="M316" s="19" t="s">
        <v>629</v>
      </c>
      <c r="N316" s="19" t="s">
        <v>629</v>
      </c>
      <c r="O316" s="19" t="s">
        <v>629</v>
      </c>
      <c r="P316" s="19" t="s">
        <v>629</v>
      </c>
      <c r="Q316" s="19" t="s">
        <v>629</v>
      </c>
      <c r="R316" s="19" t="s">
        <v>629</v>
      </c>
      <c r="S316" s="19" t="s">
        <v>629</v>
      </c>
      <c r="T316" s="19" t="s">
        <v>629</v>
      </c>
      <c r="U316" s="19" t="s">
        <v>629</v>
      </c>
      <c r="V316" s="19" t="s">
        <v>629</v>
      </c>
      <c r="W316" s="19" t="s">
        <v>629</v>
      </c>
      <c r="X316" s="19" t="s">
        <v>629</v>
      </c>
      <c r="Y316" s="19" t="s">
        <v>629</v>
      </c>
      <c r="Z316" s="19" t="s">
        <v>629</v>
      </c>
      <c r="AA316" s="19" t="s">
        <v>629</v>
      </c>
      <c r="AB316" s="19" t="s">
        <v>629</v>
      </c>
      <c r="AC316" s="19" t="s">
        <v>629</v>
      </c>
      <c r="AD316" s="19" t="s">
        <v>629</v>
      </c>
      <c r="AE316" s="19" t="s">
        <v>629</v>
      </c>
      <c r="AF316" s="19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19" t="s">
        <v>629</v>
      </c>
      <c r="J317" s="19" t="s">
        <v>629</v>
      </c>
      <c r="K317" s="19" t="s">
        <v>629</v>
      </c>
      <c r="L317" s="19" t="s">
        <v>629</v>
      </c>
      <c r="M317" s="19" t="s">
        <v>629</v>
      </c>
      <c r="N317" s="19" t="s">
        <v>629</v>
      </c>
      <c r="O317" s="19" t="s">
        <v>629</v>
      </c>
      <c r="P317" s="19" t="s">
        <v>629</v>
      </c>
      <c r="Q317" s="19" t="s">
        <v>629</v>
      </c>
      <c r="R317" s="19" t="s">
        <v>629</v>
      </c>
      <c r="S317" s="19" t="s">
        <v>629</v>
      </c>
      <c r="T317" s="19" t="s">
        <v>629</v>
      </c>
      <c r="U317" s="19" t="s">
        <v>629</v>
      </c>
      <c r="V317" s="19" t="s">
        <v>629</v>
      </c>
      <c r="W317" s="19" t="s">
        <v>629</v>
      </c>
      <c r="X317" s="19" t="s">
        <v>629</v>
      </c>
      <c r="Y317" s="19" t="s">
        <v>629</v>
      </c>
      <c r="Z317" s="19" t="s">
        <v>629</v>
      </c>
      <c r="AA317" s="19" t="s">
        <v>629</v>
      </c>
      <c r="AB317" s="19" t="s">
        <v>629</v>
      </c>
      <c r="AC317" s="19" t="s">
        <v>629</v>
      </c>
      <c r="AD317" s="19" t="s">
        <v>629</v>
      </c>
      <c r="AE317" s="19" t="s">
        <v>629</v>
      </c>
      <c r="AF317" s="19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19" t="s">
        <v>629</v>
      </c>
      <c r="J318" s="19" t="s">
        <v>629</v>
      </c>
      <c r="K318" s="19" t="s">
        <v>629</v>
      </c>
      <c r="L318" s="19" t="s">
        <v>629</v>
      </c>
      <c r="M318" s="19" t="s">
        <v>629</v>
      </c>
      <c r="N318" s="19" t="s">
        <v>629</v>
      </c>
      <c r="O318" s="19" t="s">
        <v>629</v>
      </c>
      <c r="P318" s="19" t="s">
        <v>629</v>
      </c>
      <c r="Q318" s="19" t="s">
        <v>629</v>
      </c>
      <c r="R318" s="19" t="s">
        <v>629</v>
      </c>
      <c r="S318" s="19" t="s">
        <v>629</v>
      </c>
      <c r="T318" s="19" t="s">
        <v>629</v>
      </c>
      <c r="U318" s="19" t="s">
        <v>629</v>
      </c>
      <c r="V318" s="19" t="s">
        <v>629</v>
      </c>
      <c r="W318" s="19" t="s">
        <v>629</v>
      </c>
      <c r="X318" s="19" t="s">
        <v>629</v>
      </c>
      <c r="Y318" s="19" t="s">
        <v>629</v>
      </c>
      <c r="Z318" s="19" t="s">
        <v>629</v>
      </c>
      <c r="AA318" s="19" t="s">
        <v>629</v>
      </c>
      <c r="AB318" s="19" t="s">
        <v>629</v>
      </c>
      <c r="AC318" s="19" t="s">
        <v>629</v>
      </c>
      <c r="AD318" s="19" t="s">
        <v>629</v>
      </c>
      <c r="AE318" s="19" t="s">
        <v>629</v>
      </c>
      <c r="AF318" s="19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2079.7660000000001</v>
      </c>
      <c r="J319" s="19">
        <v>2127.252</v>
      </c>
      <c r="K319" s="19">
        <v>2121.181</v>
      </c>
      <c r="L319" s="19">
        <v>2058.5430000000001</v>
      </c>
      <c r="M319" s="19">
        <v>2028.0050000000001</v>
      </c>
      <c r="N319" s="19">
        <v>2235.0369999999998</v>
      </c>
      <c r="O319" s="19">
        <v>2147.4960000000001</v>
      </c>
      <c r="P319" s="19">
        <v>2185.2469999999998</v>
      </c>
      <c r="Q319" s="19">
        <v>2304.69</v>
      </c>
      <c r="R319" s="19">
        <v>2239.6559999999999</v>
      </c>
      <c r="S319" s="19">
        <v>2420.7220000000002</v>
      </c>
      <c r="T319" s="19">
        <v>2269.8719999999998</v>
      </c>
      <c r="U319" s="19">
        <v>2541.143</v>
      </c>
      <c r="V319" s="19">
        <v>2567.5070000000001</v>
      </c>
      <c r="W319" s="19">
        <v>2579.8539999999998</v>
      </c>
      <c r="X319" s="19">
        <v>2747.4009999999998</v>
      </c>
      <c r="Y319" s="19">
        <v>3156.3690000000001</v>
      </c>
      <c r="Z319" s="19">
        <v>3153.8829999999998</v>
      </c>
      <c r="AA319" s="19">
        <v>3594.8020000000001</v>
      </c>
      <c r="AB319" s="19">
        <v>4056.625</v>
      </c>
      <c r="AC319" s="19">
        <v>4226.6469999999999</v>
      </c>
      <c r="AD319" s="19">
        <v>4179.5460000000003</v>
      </c>
      <c r="AE319" s="19">
        <v>4178.9480000000003</v>
      </c>
      <c r="AF319" s="19">
        <v>4933.1059999999998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19" t="s">
        <v>629</v>
      </c>
      <c r="J320" s="19" t="s">
        <v>629</v>
      </c>
      <c r="K320" s="19" t="s">
        <v>629</v>
      </c>
      <c r="L320" s="19" t="s">
        <v>629</v>
      </c>
      <c r="M320" s="19" t="s">
        <v>629</v>
      </c>
      <c r="N320" s="19" t="s">
        <v>629</v>
      </c>
      <c r="O320" s="19" t="s">
        <v>629</v>
      </c>
      <c r="P320" s="19" t="s">
        <v>629</v>
      </c>
      <c r="Q320" s="19" t="s">
        <v>629</v>
      </c>
      <c r="R320" s="19" t="s">
        <v>629</v>
      </c>
      <c r="S320" s="19" t="s">
        <v>629</v>
      </c>
      <c r="T320" s="19" t="s">
        <v>629</v>
      </c>
      <c r="U320" s="19" t="s">
        <v>629</v>
      </c>
      <c r="V320" s="19" t="s">
        <v>629</v>
      </c>
      <c r="W320" s="19" t="s">
        <v>629</v>
      </c>
      <c r="X320" s="19" t="s">
        <v>629</v>
      </c>
      <c r="Y320" s="19" t="s">
        <v>629</v>
      </c>
      <c r="Z320" s="19" t="s">
        <v>629</v>
      </c>
      <c r="AA320" s="19" t="s">
        <v>629</v>
      </c>
      <c r="AB320" s="19" t="s">
        <v>629</v>
      </c>
      <c r="AC320" s="19" t="s">
        <v>629</v>
      </c>
      <c r="AD320" s="19" t="s">
        <v>629</v>
      </c>
      <c r="AE320" s="19" t="s">
        <v>629</v>
      </c>
      <c r="AF320" s="19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19" t="s">
        <v>629</v>
      </c>
      <c r="J321" s="19" t="s">
        <v>629</v>
      </c>
      <c r="K321" s="19" t="s">
        <v>629</v>
      </c>
      <c r="L321" s="19" t="s">
        <v>629</v>
      </c>
      <c r="M321" s="19" t="s">
        <v>629</v>
      </c>
      <c r="N321" s="19" t="s">
        <v>629</v>
      </c>
      <c r="O321" s="19" t="s">
        <v>629</v>
      </c>
      <c r="P321" s="19" t="s">
        <v>629</v>
      </c>
      <c r="Q321" s="19" t="s">
        <v>629</v>
      </c>
      <c r="R321" s="19" t="s">
        <v>629</v>
      </c>
      <c r="S321" s="19" t="s">
        <v>629</v>
      </c>
      <c r="T321" s="19" t="s">
        <v>629</v>
      </c>
      <c r="U321" s="19" t="s">
        <v>629</v>
      </c>
      <c r="V321" s="19" t="s">
        <v>629</v>
      </c>
      <c r="W321" s="19" t="s">
        <v>629</v>
      </c>
      <c r="X321" s="19" t="s">
        <v>629</v>
      </c>
      <c r="Y321" s="19" t="s">
        <v>629</v>
      </c>
      <c r="Z321" s="19" t="s">
        <v>629</v>
      </c>
      <c r="AA321" s="19" t="s">
        <v>629</v>
      </c>
      <c r="AB321" s="19" t="s">
        <v>629</v>
      </c>
      <c r="AC321" s="19" t="s">
        <v>629</v>
      </c>
      <c r="AD321" s="19" t="s">
        <v>629</v>
      </c>
      <c r="AE321" s="19" t="s">
        <v>629</v>
      </c>
      <c r="AF321" s="19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19" t="s">
        <v>629</v>
      </c>
      <c r="J322" s="19" t="s">
        <v>629</v>
      </c>
      <c r="K322" s="19" t="s">
        <v>629</v>
      </c>
      <c r="L322" s="19" t="s">
        <v>629</v>
      </c>
      <c r="M322" s="19" t="s">
        <v>629</v>
      </c>
      <c r="N322" s="19" t="s">
        <v>629</v>
      </c>
      <c r="O322" s="19" t="s">
        <v>629</v>
      </c>
      <c r="P322" s="19" t="s">
        <v>629</v>
      </c>
      <c r="Q322" s="19" t="s">
        <v>629</v>
      </c>
      <c r="R322" s="19" t="s">
        <v>629</v>
      </c>
      <c r="S322" s="19" t="s">
        <v>629</v>
      </c>
      <c r="T322" s="19" t="s">
        <v>629</v>
      </c>
      <c r="U322" s="19" t="s">
        <v>629</v>
      </c>
      <c r="V322" s="19" t="s">
        <v>629</v>
      </c>
      <c r="W322" s="19" t="s">
        <v>629</v>
      </c>
      <c r="X322" s="19" t="s">
        <v>629</v>
      </c>
      <c r="Y322" s="19" t="s">
        <v>629</v>
      </c>
      <c r="Z322" s="19" t="s">
        <v>629</v>
      </c>
      <c r="AA322" s="19" t="s">
        <v>629</v>
      </c>
      <c r="AB322" s="19" t="s">
        <v>629</v>
      </c>
      <c r="AC322" s="19" t="s">
        <v>629</v>
      </c>
      <c r="AD322" s="19" t="s">
        <v>629</v>
      </c>
      <c r="AE322" s="19" t="s">
        <v>629</v>
      </c>
      <c r="AF322" s="19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19" t="s">
        <v>629</v>
      </c>
      <c r="J323" s="19" t="s">
        <v>629</v>
      </c>
      <c r="K323" s="19" t="s">
        <v>629</v>
      </c>
      <c r="L323" s="19" t="s">
        <v>629</v>
      </c>
      <c r="M323" s="19" t="s">
        <v>629</v>
      </c>
      <c r="N323" s="19" t="s">
        <v>629</v>
      </c>
      <c r="O323" s="19" t="s">
        <v>629</v>
      </c>
      <c r="P323" s="19" t="s">
        <v>629</v>
      </c>
      <c r="Q323" s="19" t="s">
        <v>629</v>
      </c>
      <c r="R323" s="19" t="s">
        <v>629</v>
      </c>
      <c r="S323" s="19" t="s">
        <v>629</v>
      </c>
      <c r="T323" s="19" t="s">
        <v>629</v>
      </c>
      <c r="U323" s="19" t="s">
        <v>629</v>
      </c>
      <c r="V323" s="19" t="s">
        <v>629</v>
      </c>
      <c r="W323" s="19" t="s">
        <v>629</v>
      </c>
      <c r="X323" s="19" t="s">
        <v>629</v>
      </c>
      <c r="Y323" s="19" t="s">
        <v>629</v>
      </c>
      <c r="Z323" s="19" t="s">
        <v>629</v>
      </c>
      <c r="AA323" s="19" t="s">
        <v>629</v>
      </c>
      <c r="AB323" s="19" t="s">
        <v>629</v>
      </c>
      <c r="AC323" s="19" t="s">
        <v>629</v>
      </c>
      <c r="AD323" s="19" t="s">
        <v>629</v>
      </c>
      <c r="AE323" s="19" t="s">
        <v>629</v>
      </c>
      <c r="AF323" s="19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19" t="s">
        <v>629</v>
      </c>
      <c r="J324" s="19" t="s">
        <v>629</v>
      </c>
      <c r="K324" s="19" t="s">
        <v>629</v>
      </c>
      <c r="L324" s="19" t="s">
        <v>629</v>
      </c>
      <c r="M324" s="19" t="s">
        <v>629</v>
      </c>
      <c r="N324" s="19" t="s">
        <v>629</v>
      </c>
      <c r="O324" s="19" t="s">
        <v>629</v>
      </c>
      <c r="P324" s="19" t="s">
        <v>629</v>
      </c>
      <c r="Q324" s="19" t="s">
        <v>629</v>
      </c>
      <c r="R324" s="19" t="s">
        <v>629</v>
      </c>
      <c r="S324" s="19" t="s">
        <v>629</v>
      </c>
      <c r="T324" s="19" t="s">
        <v>629</v>
      </c>
      <c r="U324" s="19" t="s">
        <v>629</v>
      </c>
      <c r="V324" s="19" t="s">
        <v>629</v>
      </c>
      <c r="W324" s="19" t="s">
        <v>629</v>
      </c>
      <c r="X324" s="19" t="s">
        <v>629</v>
      </c>
      <c r="Y324" s="19" t="s">
        <v>629</v>
      </c>
      <c r="Z324" s="19" t="s">
        <v>629</v>
      </c>
      <c r="AA324" s="19" t="s">
        <v>629</v>
      </c>
      <c r="AB324" s="19" t="s">
        <v>629</v>
      </c>
      <c r="AC324" s="19" t="s">
        <v>629</v>
      </c>
      <c r="AD324" s="19" t="s">
        <v>629</v>
      </c>
      <c r="AE324" s="19" t="s">
        <v>629</v>
      </c>
      <c r="AF324" s="19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19" t="s">
        <v>629</v>
      </c>
      <c r="J325" s="19" t="s">
        <v>629</v>
      </c>
      <c r="K325" s="19" t="s">
        <v>629</v>
      </c>
      <c r="L325" s="19" t="s">
        <v>629</v>
      </c>
      <c r="M325" s="19" t="s">
        <v>629</v>
      </c>
      <c r="N325" s="19" t="s">
        <v>629</v>
      </c>
      <c r="O325" s="19" t="s">
        <v>629</v>
      </c>
      <c r="P325" s="19" t="s">
        <v>629</v>
      </c>
      <c r="Q325" s="19" t="s">
        <v>629</v>
      </c>
      <c r="R325" s="19" t="s">
        <v>629</v>
      </c>
      <c r="S325" s="19" t="s">
        <v>629</v>
      </c>
      <c r="T325" s="19" t="s">
        <v>629</v>
      </c>
      <c r="U325" s="19" t="s">
        <v>629</v>
      </c>
      <c r="V325" s="19" t="s">
        <v>629</v>
      </c>
      <c r="W325" s="19" t="s">
        <v>629</v>
      </c>
      <c r="X325" s="19" t="s">
        <v>629</v>
      </c>
      <c r="Y325" s="19" t="s">
        <v>629</v>
      </c>
      <c r="Z325" s="19" t="s">
        <v>629</v>
      </c>
      <c r="AA325" s="19" t="s">
        <v>629</v>
      </c>
      <c r="AB325" s="19" t="s">
        <v>629</v>
      </c>
      <c r="AC325" s="19" t="s">
        <v>629</v>
      </c>
      <c r="AD325" s="19" t="s">
        <v>629</v>
      </c>
      <c r="AE325" s="19" t="s">
        <v>629</v>
      </c>
      <c r="AF325" s="19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19" t="s">
        <v>629</v>
      </c>
      <c r="J326" s="19" t="s">
        <v>629</v>
      </c>
      <c r="K326" s="19" t="s">
        <v>629</v>
      </c>
      <c r="L326" s="19" t="s">
        <v>629</v>
      </c>
      <c r="M326" s="19" t="s">
        <v>629</v>
      </c>
      <c r="N326" s="19" t="s">
        <v>629</v>
      </c>
      <c r="O326" s="19" t="s">
        <v>629</v>
      </c>
      <c r="P326" s="19" t="s">
        <v>629</v>
      </c>
      <c r="Q326" s="19" t="s">
        <v>629</v>
      </c>
      <c r="R326" s="19" t="s">
        <v>629</v>
      </c>
      <c r="S326" s="19" t="s">
        <v>629</v>
      </c>
      <c r="T326" s="19" t="s">
        <v>629</v>
      </c>
      <c r="U326" s="19" t="s">
        <v>629</v>
      </c>
      <c r="V326" s="19" t="s">
        <v>629</v>
      </c>
      <c r="W326" s="19" t="s">
        <v>629</v>
      </c>
      <c r="X326" s="19" t="s">
        <v>629</v>
      </c>
      <c r="Y326" s="19" t="s">
        <v>629</v>
      </c>
      <c r="Z326" s="19" t="s">
        <v>629</v>
      </c>
      <c r="AA326" s="19" t="s">
        <v>629</v>
      </c>
      <c r="AB326" s="19" t="s">
        <v>629</v>
      </c>
      <c r="AC326" s="19" t="s">
        <v>629</v>
      </c>
      <c r="AD326" s="19" t="s">
        <v>629</v>
      </c>
      <c r="AE326" s="19" t="s">
        <v>629</v>
      </c>
      <c r="AF326" s="19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19" t="s">
        <v>629</v>
      </c>
      <c r="J327" s="19" t="s">
        <v>629</v>
      </c>
      <c r="K327" s="19" t="s">
        <v>629</v>
      </c>
      <c r="L327" s="19" t="s">
        <v>629</v>
      </c>
      <c r="M327" s="19" t="s">
        <v>629</v>
      </c>
      <c r="N327" s="19" t="s">
        <v>629</v>
      </c>
      <c r="O327" s="19" t="s">
        <v>629</v>
      </c>
      <c r="P327" s="19" t="s">
        <v>629</v>
      </c>
      <c r="Q327" s="19" t="s">
        <v>629</v>
      </c>
      <c r="R327" s="19" t="s">
        <v>629</v>
      </c>
      <c r="S327" s="19" t="s">
        <v>629</v>
      </c>
      <c r="T327" s="19" t="s">
        <v>629</v>
      </c>
      <c r="U327" s="19" t="s">
        <v>629</v>
      </c>
      <c r="V327" s="19" t="s">
        <v>629</v>
      </c>
      <c r="W327" s="19" t="s">
        <v>629</v>
      </c>
      <c r="X327" s="19" t="s">
        <v>629</v>
      </c>
      <c r="Y327" s="19" t="s">
        <v>629</v>
      </c>
      <c r="Z327" s="19" t="s">
        <v>629</v>
      </c>
      <c r="AA327" s="19" t="s">
        <v>629</v>
      </c>
      <c r="AB327" s="19" t="s">
        <v>629</v>
      </c>
      <c r="AC327" s="19" t="s">
        <v>629</v>
      </c>
      <c r="AD327" s="19" t="s">
        <v>629</v>
      </c>
      <c r="AE327" s="19" t="s">
        <v>629</v>
      </c>
      <c r="AF327" s="19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19" t="s">
        <v>629</v>
      </c>
      <c r="J328" s="19" t="s">
        <v>629</v>
      </c>
      <c r="K328" s="19" t="s">
        <v>629</v>
      </c>
      <c r="L328" s="19" t="s">
        <v>629</v>
      </c>
      <c r="M328" s="19" t="s">
        <v>629</v>
      </c>
      <c r="N328" s="19" t="s">
        <v>629</v>
      </c>
      <c r="O328" s="19" t="s">
        <v>629</v>
      </c>
      <c r="P328" s="19" t="s">
        <v>629</v>
      </c>
      <c r="Q328" s="19" t="s">
        <v>629</v>
      </c>
      <c r="R328" s="19" t="s">
        <v>629</v>
      </c>
      <c r="S328" s="19" t="s">
        <v>629</v>
      </c>
      <c r="T328" s="19" t="s">
        <v>629</v>
      </c>
      <c r="U328" s="19" t="s">
        <v>629</v>
      </c>
      <c r="V328" s="19" t="s">
        <v>629</v>
      </c>
      <c r="W328" s="19" t="s">
        <v>629</v>
      </c>
      <c r="X328" s="19" t="s">
        <v>629</v>
      </c>
      <c r="Y328" s="19" t="s">
        <v>629</v>
      </c>
      <c r="Z328" s="19" t="s">
        <v>629</v>
      </c>
      <c r="AA328" s="19" t="s">
        <v>629</v>
      </c>
      <c r="AB328" s="19" t="s">
        <v>629</v>
      </c>
      <c r="AC328" s="19" t="s">
        <v>629</v>
      </c>
      <c r="AD328" s="19" t="s">
        <v>629</v>
      </c>
      <c r="AE328" s="19" t="s">
        <v>629</v>
      </c>
      <c r="AF328" s="19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19" t="s">
        <v>629</v>
      </c>
      <c r="J329" s="19" t="s">
        <v>629</v>
      </c>
      <c r="K329" s="19" t="s">
        <v>629</v>
      </c>
      <c r="L329" s="19" t="s">
        <v>629</v>
      </c>
      <c r="M329" s="19" t="s">
        <v>629</v>
      </c>
      <c r="N329" s="19" t="s">
        <v>629</v>
      </c>
      <c r="O329" s="19" t="s">
        <v>629</v>
      </c>
      <c r="P329" s="19" t="s">
        <v>629</v>
      </c>
      <c r="Q329" s="19" t="s">
        <v>629</v>
      </c>
      <c r="R329" s="19" t="s">
        <v>629</v>
      </c>
      <c r="S329" s="19" t="s">
        <v>629</v>
      </c>
      <c r="T329" s="19" t="s">
        <v>629</v>
      </c>
      <c r="U329" s="19" t="s">
        <v>629</v>
      </c>
      <c r="V329" s="19" t="s">
        <v>629</v>
      </c>
      <c r="W329" s="19" t="s">
        <v>629</v>
      </c>
      <c r="X329" s="19" t="s">
        <v>629</v>
      </c>
      <c r="Y329" s="19" t="s">
        <v>629</v>
      </c>
      <c r="Z329" s="19" t="s">
        <v>629</v>
      </c>
      <c r="AA329" s="19" t="s">
        <v>629</v>
      </c>
      <c r="AB329" s="19" t="s">
        <v>629</v>
      </c>
      <c r="AC329" s="19" t="s">
        <v>629</v>
      </c>
      <c r="AD329" s="19" t="s">
        <v>629</v>
      </c>
      <c r="AE329" s="19" t="s">
        <v>629</v>
      </c>
      <c r="AF329" s="19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19" t="s">
        <v>629</v>
      </c>
      <c r="J330" s="19" t="s">
        <v>629</v>
      </c>
      <c r="K330" s="19" t="s">
        <v>629</v>
      </c>
      <c r="L330" s="19" t="s">
        <v>629</v>
      </c>
      <c r="M330" s="19" t="s">
        <v>629</v>
      </c>
      <c r="N330" s="19" t="s">
        <v>629</v>
      </c>
      <c r="O330" s="19" t="s">
        <v>629</v>
      </c>
      <c r="P330" s="19" t="s">
        <v>629</v>
      </c>
      <c r="Q330" s="19" t="s">
        <v>629</v>
      </c>
      <c r="R330" s="19" t="s">
        <v>629</v>
      </c>
      <c r="S330" s="19" t="s">
        <v>629</v>
      </c>
      <c r="T330" s="19" t="s">
        <v>629</v>
      </c>
      <c r="U330" s="19" t="s">
        <v>629</v>
      </c>
      <c r="V330" s="19" t="s">
        <v>629</v>
      </c>
      <c r="W330" s="19" t="s">
        <v>629</v>
      </c>
      <c r="X330" s="19" t="s">
        <v>629</v>
      </c>
      <c r="Y330" s="19" t="s">
        <v>629</v>
      </c>
      <c r="Z330" s="19" t="s">
        <v>629</v>
      </c>
      <c r="AA330" s="19" t="s">
        <v>629</v>
      </c>
      <c r="AB330" s="19" t="s">
        <v>629</v>
      </c>
      <c r="AC330" s="19" t="s">
        <v>629</v>
      </c>
      <c r="AD330" s="19" t="s">
        <v>629</v>
      </c>
      <c r="AE330" s="19" t="s">
        <v>629</v>
      </c>
      <c r="AF330" s="19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19" t="s">
        <v>629</v>
      </c>
      <c r="J331" s="19" t="s">
        <v>629</v>
      </c>
      <c r="K331" s="19" t="s">
        <v>629</v>
      </c>
      <c r="L331" s="19" t="s">
        <v>629</v>
      </c>
      <c r="M331" s="19" t="s">
        <v>629</v>
      </c>
      <c r="N331" s="19" t="s">
        <v>629</v>
      </c>
      <c r="O331" s="19" t="s">
        <v>629</v>
      </c>
      <c r="P331" s="19" t="s">
        <v>629</v>
      </c>
      <c r="Q331" s="19" t="s">
        <v>629</v>
      </c>
      <c r="R331" s="19" t="s">
        <v>629</v>
      </c>
      <c r="S331" s="19" t="s">
        <v>629</v>
      </c>
      <c r="T331" s="19" t="s">
        <v>629</v>
      </c>
      <c r="U331" s="19" t="s">
        <v>629</v>
      </c>
      <c r="V331" s="19" t="s">
        <v>629</v>
      </c>
      <c r="W331" s="19" t="s">
        <v>629</v>
      </c>
      <c r="X331" s="19" t="s">
        <v>629</v>
      </c>
      <c r="Y331" s="19" t="s">
        <v>629</v>
      </c>
      <c r="Z331" s="19" t="s">
        <v>629</v>
      </c>
      <c r="AA331" s="19" t="s">
        <v>629</v>
      </c>
      <c r="AB331" s="19" t="s">
        <v>629</v>
      </c>
      <c r="AC331" s="19" t="s">
        <v>629</v>
      </c>
      <c r="AD331" s="19" t="s">
        <v>629</v>
      </c>
      <c r="AE331" s="19" t="s">
        <v>629</v>
      </c>
      <c r="AF331" s="19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3105.1619999999998</v>
      </c>
      <c r="J332" s="18">
        <v>3386.116</v>
      </c>
      <c r="K332" s="18">
        <v>3058.7170000000001</v>
      </c>
      <c r="L332" s="18">
        <v>2923.9679999999998</v>
      </c>
      <c r="M332" s="18">
        <v>2945.9789999999998</v>
      </c>
      <c r="N332" s="18">
        <v>2837.665</v>
      </c>
      <c r="O332" s="18">
        <v>3301.665</v>
      </c>
      <c r="P332" s="18">
        <v>3202.23</v>
      </c>
      <c r="Q332" s="18">
        <v>3247.2570000000001</v>
      </c>
      <c r="R332" s="18">
        <v>3263.0619999999999</v>
      </c>
      <c r="S332" s="18">
        <v>3756.2440000000001</v>
      </c>
      <c r="T332" s="18">
        <v>3934.3679999999999</v>
      </c>
      <c r="U332" s="18">
        <v>4004.0369999999998</v>
      </c>
      <c r="V332" s="18">
        <v>3859.0459999999998</v>
      </c>
      <c r="W332" s="18">
        <v>3953.01</v>
      </c>
      <c r="X332" s="18">
        <v>4114.1310000000003</v>
      </c>
      <c r="Y332" s="18">
        <v>4140.0420000000004</v>
      </c>
      <c r="Z332" s="18">
        <v>4381.13</v>
      </c>
      <c r="AA332" s="18">
        <v>4978.6170000000002</v>
      </c>
      <c r="AB332" s="18">
        <v>5036.0349999999999</v>
      </c>
      <c r="AC332" s="18">
        <v>5041.6639999999998</v>
      </c>
      <c r="AD332" s="18">
        <v>5568.6450000000004</v>
      </c>
      <c r="AE332" s="18">
        <v>5647.0190000000002</v>
      </c>
      <c r="AF332" s="18">
        <v>6251.8389999999999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1343.7819999999999</v>
      </c>
      <c r="J333" s="19">
        <v>1417.403</v>
      </c>
      <c r="K333" s="19">
        <v>1342.5650000000001</v>
      </c>
      <c r="L333" s="19">
        <v>1261.433</v>
      </c>
      <c r="M333" s="19">
        <v>1194.2570000000001</v>
      </c>
      <c r="N333" s="19">
        <v>1200.693</v>
      </c>
      <c r="O333" s="19">
        <v>1429.441</v>
      </c>
      <c r="P333" s="19">
        <v>1349.6010000000001</v>
      </c>
      <c r="Q333" s="19">
        <v>1411.192</v>
      </c>
      <c r="R333" s="19">
        <v>1421.2560000000001</v>
      </c>
      <c r="S333" s="19">
        <v>1465.7570000000001</v>
      </c>
      <c r="T333" s="19">
        <v>1550.1420000000001</v>
      </c>
      <c r="U333" s="19">
        <v>1635.703</v>
      </c>
      <c r="V333" s="19">
        <v>1534.6959999999999</v>
      </c>
      <c r="W333" s="19">
        <v>1464.4090000000001</v>
      </c>
      <c r="X333" s="19">
        <v>1605.1579999999999</v>
      </c>
      <c r="Y333" s="19">
        <v>1586.27</v>
      </c>
      <c r="Z333" s="19">
        <v>1825.691</v>
      </c>
      <c r="AA333" s="19">
        <v>2063.3139999999999</v>
      </c>
      <c r="AB333" s="19">
        <v>1959.6690000000001</v>
      </c>
      <c r="AC333" s="19">
        <v>2068.7260000000001</v>
      </c>
      <c r="AD333" s="19">
        <v>2318.5720000000001</v>
      </c>
      <c r="AE333" s="19">
        <v>2229.7510000000002</v>
      </c>
      <c r="AF333" s="19">
        <v>2396.759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19" t="s">
        <v>629</v>
      </c>
      <c r="J334" s="19" t="s">
        <v>629</v>
      </c>
      <c r="K334" s="19" t="s">
        <v>629</v>
      </c>
      <c r="L334" s="19" t="s">
        <v>629</v>
      </c>
      <c r="M334" s="19" t="s">
        <v>629</v>
      </c>
      <c r="N334" s="19" t="s">
        <v>629</v>
      </c>
      <c r="O334" s="19" t="s">
        <v>629</v>
      </c>
      <c r="P334" s="19" t="s">
        <v>629</v>
      </c>
      <c r="Q334" s="19" t="s">
        <v>629</v>
      </c>
      <c r="R334" s="19" t="s">
        <v>629</v>
      </c>
      <c r="S334" s="19" t="s">
        <v>629</v>
      </c>
      <c r="T334" s="19" t="s">
        <v>629</v>
      </c>
      <c r="U334" s="19" t="s">
        <v>629</v>
      </c>
      <c r="V334" s="19" t="s">
        <v>629</v>
      </c>
      <c r="W334" s="19" t="s">
        <v>629</v>
      </c>
      <c r="X334" s="19" t="s">
        <v>629</v>
      </c>
      <c r="Y334" s="19" t="s">
        <v>629</v>
      </c>
      <c r="Z334" s="19" t="s">
        <v>629</v>
      </c>
      <c r="AA334" s="19" t="s">
        <v>629</v>
      </c>
      <c r="AB334" s="19" t="s">
        <v>629</v>
      </c>
      <c r="AC334" s="19" t="s">
        <v>629</v>
      </c>
      <c r="AD334" s="19" t="s">
        <v>629</v>
      </c>
      <c r="AE334" s="19" t="s">
        <v>629</v>
      </c>
      <c r="AF334" s="19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19" t="s">
        <v>629</v>
      </c>
      <c r="J335" s="19" t="s">
        <v>629</v>
      </c>
      <c r="K335" s="19" t="s">
        <v>629</v>
      </c>
      <c r="L335" s="19" t="s">
        <v>629</v>
      </c>
      <c r="M335" s="19" t="s">
        <v>629</v>
      </c>
      <c r="N335" s="19" t="s">
        <v>629</v>
      </c>
      <c r="O335" s="19" t="s">
        <v>629</v>
      </c>
      <c r="P335" s="19" t="s">
        <v>629</v>
      </c>
      <c r="Q335" s="19" t="s">
        <v>629</v>
      </c>
      <c r="R335" s="19" t="s">
        <v>629</v>
      </c>
      <c r="S335" s="19" t="s">
        <v>629</v>
      </c>
      <c r="T335" s="19" t="s">
        <v>629</v>
      </c>
      <c r="U335" s="19" t="s">
        <v>629</v>
      </c>
      <c r="V335" s="19" t="s">
        <v>629</v>
      </c>
      <c r="W335" s="19" t="s">
        <v>629</v>
      </c>
      <c r="X335" s="19" t="s">
        <v>629</v>
      </c>
      <c r="Y335" s="19" t="s">
        <v>629</v>
      </c>
      <c r="Z335" s="19" t="s">
        <v>629</v>
      </c>
      <c r="AA335" s="19" t="s">
        <v>629</v>
      </c>
      <c r="AB335" s="19" t="s">
        <v>629</v>
      </c>
      <c r="AC335" s="19" t="s">
        <v>629</v>
      </c>
      <c r="AD335" s="19" t="s">
        <v>629</v>
      </c>
      <c r="AE335" s="19" t="s">
        <v>629</v>
      </c>
      <c r="AF335" s="19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19" t="s">
        <v>629</v>
      </c>
      <c r="J336" s="19" t="s">
        <v>629</v>
      </c>
      <c r="K336" s="19" t="s">
        <v>629</v>
      </c>
      <c r="L336" s="19" t="s">
        <v>629</v>
      </c>
      <c r="M336" s="19" t="s">
        <v>629</v>
      </c>
      <c r="N336" s="19" t="s">
        <v>629</v>
      </c>
      <c r="O336" s="19" t="s">
        <v>629</v>
      </c>
      <c r="P336" s="19" t="s">
        <v>629</v>
      </c>
      <c r="Q336" s="19" t="s">
        <v>629</v>
      </c>
      <c r="R336" s="19" t="s">
        <v>629</v>
      </c>
      <c r="S336" s="19" t="s">
        <v>629</v>
      </c>
      <c r="T336" s="19" t="s">
        <v>629</v>
      </c>
      <c r="U336" s="19" t="s">
        <v>629</v>
      </c>
      <c r="V336" s="19" t="s">
        <v>629</v>
      </c>
      <c r="W336" s="19" t="s">
        <v>629</v>
      </c>
      <c r="X336" s="19" t="s">
        <v>629</v>
      </c>
      <c r="Y336" s="19" t="s">
        <v>629</v>
      </c>
      <c r="Z336" s="19" t="s">
        <v>629</v>
      </c>
      <c r="AA336" s="19" t="s">
        <v>629</v>
      </c>
      <c r="AB336" s="19" t="s">
        <v>629</v>
      </c>
      <c r="AC336" s="19" t="s">
        <v>629</v>
      </c>
      <c r="AD336" s="19" t="s">
        <v>629</v>
      </c>
      <c r="AE336" s="19" t="s">
        <v>629</v>
      </c>
      <c r="AF336" s="19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19" t="s">
        <v>629</v>
      </c>
      <c r="J337" s="19" t="s">
        <v>629</v>
      </c>
      <c r="K337" s="19" t="s">
        <v>629</v>
      </c>
      <c r="L337" s="19" t="s">
        <v>629</v>
      </c>
      <c r="M337" s="19" t="s">
        <v>629</v>
      </c>
      <c r="N337" s="19" t="s">
        <v>629</v>
      </c>
      <c r="O337" s="19" t="s">
        <v>629</v>
      </c>
      <c r="P337" s="19" t="s">
        <v>629</v>
      </c>
      <c r="Q337" s="19" t="s">
        <v>629</v>
      </c>
      <c r="R337" s="19" t="s">
        <v>629</v>
      </c>
      <c r="S337" s="19" t="s">
        <v>629</v>
      </c>
      <c r="T337" s="19" t="s">
        <v>629</v>
      </c>
      <c r="U337" s="19" t="s">
        <v>629</v>
      </c>
      <c r="V337" s="19" t="s">
        <v>629</v>
      </c>
      <c r="W337" s="19" t="s">
        <v>629</v>
      </c>
      <c r="X337" s="19" t="s">
        <v>629</v>
      </c>
      <c r="Y337" s="19" t="s">
        <v>629</v>
      </c>
      <c r="Z337" s="19" t="s">
        <v>629</v>
      </c>
      <c r="AA337" s="19" t="s">
        <v>629</v>
      </c>
      <c r="AB337" s="19" t="s">
        <v>629</v>
      </c>
      <c r="AC337" s="19" t="s">
        <v>629</v>
      </c>
      <c r="AD337" s="19" t="s">
        <v>629</v>
      </c>
      <c r="AE337" s="19" t="s">
        <v>629</v>
      </c>
      <c r="AF337" s="19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19" t="s">
        <v>629</v>
      </c>
      <c r="J338" s="19" t="s">
        <v>629</v>
      </c>
      <c r="K338" s="19" t="s">
        <v>629</v>
      </c>
      <c r="L338" s="19" t="s">
        <v>629</v>
      </c>
      <c r="M338" s="19" t="s">
        <v>629</v>
      </c>
      <c r="N338" s="19" t="s">
        <v>629</v>
      </c>
      <c r="O338" s="19" t="s">
        <v>629</v>
      </c>
      <c r="P338" s="19" t="s">
        <v>629</v>
      </c>
      <c r="Q338" s="19" t="s">
        <v>629</v>
      </c>
      <c r="R338" s="19" t="s">
        <v>629</v>
      </c>
      <c r="S338" s="19" t="s">
        <v>629</v>
      </c>
      <c r="T338" s="19" t="s">
        <v>629</v>
      </c>
      <c r="U338" s="19" t="s">
        <v>629</v>
      </c>
      <c r="V338" s="19" t="s">
        <v>629</v>
      </c>
      <c r="W338" s="19" t="s">
        <v>629</v>
      </c>
      <c r="X338" s="19" t="s">
        <v>629</v>
      </c>
      <c r="Y338" s="19" t="s">
        <v>629</v>
      </c>
      <c r="Z338" s="19" t="s">
        <v>629</v>
      </c>
      <c r="AA338" s="19" t="s">
        <v>629</v>
      </c>
      <c r="AB338" s="19" t="s">
        <v>629</v>
      </c>
      <c r="AC338" s="19" t="s">
        <v>629</v>
      </c>
      <c r="AD338" s="19" t="s">
        <v>629</v>
      </c>
      <c r="AE338" s="19" t="s">
        <v>629</v>
      </c>
      <c r="AF338" s="19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19" t="s">
        <v>629</v>
      </c>
      <c r="J339" s="19" t="s">
        <v>629</v>
      </c>
      <c r="K339" s="19" t="s">
        <v>629</v>
      </c>
      <c r="L339" s="19" t="s">
        <v>629</v>
      </c>
      <c r="M339" s="19" t="s">
        <v>629</v>
      </c>
      <c r="N339" s="19" t="s">
        <v>629</v>
      </c>
      <c r="O339" s="19" t="s">
        <v>629</v>
      </c>
      <c r="P339" s="19" t="s">
        <v>629</v>
      </c>
      <c r="Q339" s="19" t="s">
        <v>629</v>
      </c>
      <c r="R339" s="19" t="s">
        <v>629</v>
      </c>
      <c r="S339" s="19" t="s">
        <v>629</v>
      </c>
      <c r="T339" s="19" t="s">
        <v>629</v>
      </c>
      <c r="U339" s="19" t="s">
        <v>629</v>
      </c>
      <c r="V339" s="19" t="s">
        <v>629</v>
      </c>
      <c r="W339" s="19" t="s">
        <v>629</v>
      </c>
      <c r="X339" s="19" t="s">
        <v>629</v>
      </c>
      <c r="Y339" s="19" t="s">
        <v>629</v>
      </c>
      <c r="Z339" s="19" t="s">
        <v>629</v>
      </c>
      <c r="AA339" s="19" t="s">
        <v>629</v>
      </c>
      <c r="AB339" s="19" t="s">
        <v>629</v>
      </c>
      <c r="AC339" s="19" t="s">
        <v>629</v>
      </c>
      <c r="AD339" s="19" t="s">
        <v>629</v>
      </c>
      <c r="AE339" s="19" t="s">
        <v>629</v>
      </c>
      <c r="AF339" s="19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19" t="s">
        <v>629</v>
      </c>
      <c r="J340" s="19" t="s">
        <v>629</v>
      </c>
      <c r="K340" s="19" t="s">
        <v>629</v>
      </c>
      <c r="L340" s="19" t="s">
        <v>629</v>
      </c>
      <c r="M340" s="19" t="s">
        <v>629</v>
      </c>
      <c r="N340" s="19" t="s">
        <v>629</v>
      </c>
      <c r="O340" s="19" t="s">
        <v>629</v>
      </c>
      <c r="P340" s="19" t="s">
        <v>629</v>
      </c>
      <c r="Q340" s="19" t="s">
        <v>629</v>
      </c>
      <c r="R340" s="19" t="s">
        <v>629</v>
      </c>
      <c r="S340" s="19" t="s">
        <v>629</v>
      </c>
      <c r="T340" s="19" t="s">
        <v>629</v>
      </c>
      <c r="U340" s="19" t="s">
        <v>629</v>
      </c>
      <c r="V340" s="19" t="s">
        <v>629</v>
      </c>
      <c r="W340" s="19" t="s">
        <v>629</v>
      </c>
      <c r="X340" s="19" t="s">
        <v>629</v>
      </c>
      <c r="Y340" s="19" t="s">
        <v>629</v>
      </c>
      <c r="Z340" s="19" t="s">
        <v>629</v>
      </c>
      <c r="AA340" s="19" t="s">
        <v>629</v>
      </c>
      <c r="AB340" s="19" t="s">
        <v>629</v>
      </c>
      <c r="AC340" s="19" t="s">
        <v>629</v>
      </c>
      <c r="AD340" s="19" t="s">
        <v>629</v>
      </c>
      <c r="AE340" s="19" t="s">
        <v>629</v>
      </c>
      <c r="AF340" s="19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19" t="s">
        <v>629</v>
      </c>
      <c r="J341" s="19" t="s">
        <v>629</v>
      </c>
      <c r="K341" s="19" t="s">
        <v>629</v>
      </c>
      <c r="L341" s="19" t="s">
        <v>629</v>
      </c>
      <c r="M341" s="19" t="s">
        <v>629</v>
      </c>
      <c r="N341" s="19" t="s">
        <v>629</v>
      </c>
      <c r="O341" s="19" t="s">
        <v>629</v>
      </c>
      <c r="P341" s="19" t="s">
        <v>629</v>
      </c>
      <c r="Q341" s="19" t="s">
        <v>629</v>
      </c>
      <c r="R341" s="19" t="s">
        <v>629</v>
      </c>
      <c r="S341" s="19" t="s">
        <v>629</v>
      </c>
      <c r="T341" s="19" t="s">
        <v>629</v>
      </c>
      <c r="U341" s="19" t="s">
        <v>629</v>
      </c>
      <c r="V341" s="19" t="s">
        <v>629</v>
      </c>
      <c r="W341" s="19" t="s">
        <v>629</v>
      </c>
      <c r="X341" s="19" t="s">
        <v>629</v>
      </c>
      <c r="Y341" s="19" t="s">
        <v>629</v>
      </c>
      <c r="Z341" s="19" t="s">
        <v>629</v>
      </c>
      <c r="AA341" s="19" t="s">
        <v>629</v>
      </c>
      <c r="AB341" s="19" t="s">
        <v>629</v>
      </c>
      <c r="AC341" s="19" t="s">
        <v>629</v>
      </c>
      <c r="AD341" s="19" t="s">
        <v>629</v>
      </c>
      <c r="AE341" s="19" t="s">
        <v>629</v>
      </c>
      <c r="AF341" s="19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19" t="s">
        <v>629</v>
      </c>
      <c r="J342" s="19" t="s">
        <v>629</v>
      </c>
      <c r="K342" s="19" t="s">
        <v>629</v>
      </c>
      <c r="L342" s="19" t="s">
        <v>629</v>
      </c>
      <c r="M342" s="19" t="s">
        <v>629</v>
      </c>
      <c r="N342" s="19" t="s">
        <v>629</v>
      </c>
      <c r="O342" s="19" t="s">
        <v>629</v>
      </c>
      <c r="P342" s="19" t="s">
        <v>629</v>
      </c>
      <c r="Q342" s="19" t="s">
        <v>629</v>
      </c>
      <c r="R342" s="19" t="s">
        <v>629</v>
      </c>
      <c r="S342" s="19" t="s">
        <v>629</v>
      </c>
      <c r="T342" s="19" t="s">
        <v>629</v>
      </c>
      <c r="U342" s="19" t="s">
        <v>629</v>
      </c>
      <c r="V342" s="19" t="s">
        <v>629</v>
      </c>
      <c r="W342" s="19" t="s">
        <v>629</v>
      </c>
      <c r="X342" s="19" t="s">
        <v>629</v>
      </c>
      <c r="Y342" s="19" t="s">
        <v>629</v>
      </c>
      <c r="Z342" s="19" t="s">
        <v>629</v>
      </c>
      <c r="AA342" s="19" t="s">
        <v>629</v>
      </c>
      <c r="AB342" s="19" t="s">
        <v>629</v>
      </c>
      <c r="AC342" s="19" t="s">
        <v>629</v>
      </c>
      <c r="AD342" s="19" t="s">
        <v>629</v>
      </c>
      <c r="AE342" s="19" t="s">
        <v>629</v>
      </c>
      <c r="AF342" s="19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19" t="s">
        <v>629</v>
      </c>
      <c r="J343" s="19" t="s">
        <v>629</v>
      </c>
      <c r="K343" s="19" t="s">
        <v>629</v>
      </c>
      <c r="L343" s="19" t="s">
        <v>629</v>
      </c>
      <c r="M343" s="19" t="s">
        <v>629</v>
      </c>
      <c r="N343" s="19" t="s">
        <v>629</v>
      </c>
      <c r="O343" s="19" t="s">
        <v>629</v>
      </c>
      <c r="P343" s="19" t="s">
        <v>629</v>
      </c>
      <c r="Q343" s="19" t="s">
        <v>629</v>
      </c>
      <c r="R343" s="19" t="s">
        <v>629</v>
      </c>
      <c r="S343" s="19" t="s">
        <v>629</v>
      </c>
      <c r="T343" s="19" t="s">
        <v>629</v>
      </c>
      <c r="U343" s="19" t="s">
        <v>629</v>
      </c>
      <c r="V343" s="19" t="s">
        <v>629</v>
      </c>
      <c r="W343" s="19" t="s">
        <v>629</v>
      </c>
      <c r="X343" s="19" t="s">
        <v>629</v>
      </c>
      <c r="Y343" s="19" t="s">
        <v>629</v>
      </c>
      <c r="Z343" s="19" t="s">
        <v>629</v>
      </c>
      <c r="AA343" s="19" t="s">
        <v>629</v>
      </c>
      <c r="AB343" s="19" t="s">
        <v>629</v>
      </c>
      <c r="AC343" s="19" t="s">
        <v>629</v>
      </c>
      <c r="AD343" s="19" t="s">
        <v>629</v>
      </c>
      <c r="AE343" s="19" t="s">
        <v>629</v>
      </c>
      <c r="AF343" s="19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19" t="s">
        <v>629</v>
      </c>
      <c r="J344" s="19" t="s">
        <v>629</v>
      </c>
      <c r="K344" s="19" t="s">
        <v>629</v>
      </c>
      <c r="L344" s="19" t="s">
        <v>629</v>
      </c>
      <c r="M344" s="19" t="s">
        <v>629</v>
      </c>
      <c r="N344" s="19" t="s">
        <v>629</v>
      </c>
      <c r="O344" s="19" t="s">
        <v>629</v>
      </c>
      <c r="P344" s="19" t="s">
        <v>629</v>
      </c>
      <c r="Q344" s="19" t="s">
        <v>629</v>
      </c>
      <c r="R344" s="19" t="s">
        <v>629</v>
      </c>
      <c r="S344" s="19" t="s">
        <v>629</v>
      </c>
      <c r="T344" s="19" t="s">
        <v>629</v>
      </c>
      <c r="U344" s="19" t="s">
        <v>629</v>
      </c>
      <c r="V344" s="19" t="s">
        <v>629</v>
      </c>
      <c r="W344" s="19" t="s">
        <v>629</v>
      </c>
      <c r="X344" s="19" t="s">
        <v>629</v>
      </c>
      <c r="Y344" s="19" t="s">
        <v>629</v>
      </c>
      <c r="Z344" s="19" t="s">
        <v>629</v>
      </c>
      <c r="AA344" s="19" t="s">
        <v>629</v>
      </c>
      <c r="AB344" s="19" t="s">
        <v>629</v>
      </c>
      <c r="AC344" s="19" t="s">
        <v>629</v>
      </c>
      <c r="AD344" s="19" t="s">
        <v>629</v>
      </c>
      <c r="AE344" s="19" t="s">
        <v>629</v>
      </c>
      <c r="AF344" s="19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354.411</v>
      </c>
      <c r="J345" s="19">
        <v>378.90600000000001</v>
      </c>
      <c r="K345" s="19">
        <v>335.68200000000002</v>
      </c>
      <c r="L345" s="19">
        <v>389.029</v>
      </c>
      <c r="M345" s="19">
        <v>338.68900000000002</v>
      </c>
      <c r="N345" s="19">
        <v>326.86900000000003</v>
      </c>
      <c r="O345" s="19">
        <v>465.86599999999999</v>
      </c>
      <c r="P345" s="19">
        <v>460.15</v>
      </c>
      <c r="Q345" s="19">
        <v>347.18799999999999</v>
      </c>
      <c r="R345" s="19">
        <v>347.74900000000002</v>
      </c>
      <c r="S345" s="19">
        <v>436.41399999999999</v>
      </c>
      <c r="T345" s="19">
        <v>515.06100000000004</v>
      </c>
      <c r="U345" s="19">
        <v>684.98</v>
      </c>
      <c r="V345" s="19">
        <v>581.18100000000004</v>
      </c>
      <c r="W345" s="19">
        <v>530.89300000000003</v>
      </c>
      <c r="X345" s="19">
        <v>517.42600000000004</v>
      </c>
      <c r="Y345" s="19">
        <v>458.85700000000003</v>
      </c>
      <c r="Z345" s="19">
        <v>557.29600000000005</v>
      </c>
      <c r="AA345" s="19">
        <v>697.25300000000004</v>
      </c>
      <c r="AB345" s="19">
        <v>747.149</v>
      </c>
      <c r="AC345" s="19">
        <v>773.58199999999999</v>
      </c>
      <c r="AD345" s="19">
        <v>677.31399999999996</v>
      </c>
      <c r="AE345" s="19">
        <v>712.13800000000003</v>
      </c>
      <c r="AF345" s="19">
        <v>771.68799999999999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19" t="s">
        <v>629</v>
      </c>
      <c r="J346" s="19" t="s">
        <v>629</v>
      </c>
      <c r="K346" s="19" t="s">
        <v>629</v>
      </c>
      <c r="L346" s="19" t="s">
        <v>629</v>
      </c>
      <c r="M346" s="19" t="s">
        <v>629</v>
      </c>
      <c r="N346" s="19" t="s">
        <v>629</v>
      </c>
      <c r="O346" s="19" t="s">
        <v>629</v>
      </c>
      <c r="P346" s="19" t="s">
        <v>629</v>
      </c>
      <c r="Q346" s="19" t="s">
        <v>629</v>
      </c>
      <c r="R346" s="19" t="s">
        <v>629</v>
      </c>
      <c r="S346" s="19" t="s">
        <v>629</v>
      </c>
      <c r="T346" s="19" t="s">
        <v>629</v>
      </c>
      <c r="U346" s="19" t="s">
        <v>629</v>
      </c>
      <c r="V346" s="19" t="s">
        <v>629</v>
      </c>
      <c r="W346" s="19" t="s">
        <v>629</v>
      </c>
      <c r="X346" s="19" t="s">
        <v>629</v>
      </c>
      <c r="Y346" s="19" t="s">
        <v>629</v>
      </c>
      <c r="Z346" s="19" t="s">
        <v>629</v>
      </c>
      <c r="AA346" s="19" t="s">
        <v>629</v>
      </c>
      <c r="AB346" s="19" t="s">
        <v>629</v>
      </c>
      <c r="AC346" s="19" t="s">
        <v>629</v>
      </c>
      <c r="AD346" s="19" t="s">
        <v>629</v>
      </c>
      <c r="AE346" s="19" t="s">
        <v>629</v>
      </c>
      <c r="AF346" s="19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19" t="s">
        <v>629</v>
      </c>
      <c r="J347" s="19" t="s">
        <v>629</v>
      </c>
      <c r="K347" s="19" t="s">
        <v>629</v>
      </c>
      <c r="L347" s="19" t="s">
        <v>629</v>
      </c>
      <c r="M347" s="19" t="s">
        <v>629</v>
      </c>
      <c r="N347" s="19" t="s">
        <v>629</v>
      </c>
      <c r="O347" s="19" t="s">
        <v>629</v>
      </c>
      <c r="P347" s="19" t="s">
        <v>629</v>
      </c>
      <c r="Q347" s="19" t="s">
        <v>629</v>
      </c>
      <c r="R347" s="19" t="s">
        <v>629</v>
      </c>
      <c r="S347" s="19" t="s">
        <v>629</v>
      </c>
      <c r="T347" s="19" t="s">
        <v>629</v>
      </c>
      <c r="U347" s="19" t="s">
        <v>629</v>
      </c>
      <c r="V347" s="19" t="s">
        <v>629</v>
      </c>
      <c r="W347" s="19" t="s">
        <v>629</v>
      </c>
      <c r="X347" s="19" t="s">
        <v>629</v>
      </c>
      <c r="Y347" s="19" t="s">
        <v>629</v>
      </c>
      <c r="Z347" s="19" t="s">
        <v>629</v>
      </c>
      <c r="AA347" s="19" t="s">
        <v>629</v>
      </c>
      <c r="AB347" s="19" t="s">
        <v>629</v>
      </c>
      <c r="AC347" s="19" t="s">
        <v>629</v>
      </c>
      <c r="AD347" s="19" t="s">
        <v>629</v>
      </c>
      <c r="AE347" s="19" t="s">
        <v>629</v>
      </c>
      <c r="AF347" s="19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19" t="s">
        <v>629</v>
      </c>
      <c r="J348" s="19" t="s">
        <v>629</v>
      </c>
      <c r="K348" s="19" t="s">
        <v>629</v>
      </c>
      <c r="L348" s="19" t="s">
        <v>629</v>
      </c>
      <c r="M348" s="19" t="s">
        <v>629</v>
      </c>
      <c r="N348" s="19" t="s">
        <v>629</v>
      </c>
      <c r="O348" s="19" t="s">
        <v>629</v>
      </c>
      <c r="P348" s="19" t="s">
        <v>629</v>
      </c>
      <c r="Q348" s="19" t="s">
        <v>629</v>
      </c>
      <c r="R348" s="19" t="s">
        <v>629</v>
      </c>
      <c r="S348" s="19" t="s">
        <v>629</v>
      </c>
      <c r="T348" s="19" t="s">
        <v>629</v>
      </c>
      <c r="U348" s="19" t="s">
        <v>629</v>
      </c>
      <c r="V348" s="19" t="s">
        <v>629</v>
      </c>
      <c r="W348" s="19" t="s">
        <v>629</v>
      </c>
      <c r="X348" s="19" t="s">
        <v>629</v>
      </c>
      <c r="Y348" s="19" t="s">
        <v>629</v>
      </c>
      <c r="Z348" s="19" t="s">
        <v>629</v>
      </c>
      <c r="AA348" s="19" t="s">
        <v>629</v>
      </c>
      <c r="AB348" s="19" t="s">
        <v>629</v>
      </c>
      <c r="AC348" s="19" t="s">
        <v>629</v>
      </c>
      <c r="AD348" s="19" t="s">
        <v>629</v>
      </c>
      <c r="AE348" s="19" t="s">
        <v>629</v>
      </c>
      <c r="AF348" s="19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19" t="s">
        <v>629</v>
      </c>
      <c r="J349" s="19" t="s">
        <v>629</v>
      </c>
      <c r="K349" s="19" t="s">
        <v>629</v>
      </c>
      <c r="L349" s="19" t="s">
        <v>629</v>
      </c>
      <c r="M349" s="19" t="s">
        <v>629</v>
      </c>
      <c r="N349" s="19" t="s">
        <v>629</v>
      </c>
      <c r="O349" s="19" t="s">
        <v>629</v>
      </c>
      <c r="P349" s="19" t="s">
        <v>629</v>
      </c>
      <c r="Q349" s="19" t="s">
        <v>629</v>
      </c>
      <c r="R349" s="19" t="s">
        <v>629</v>
      </c>
      <c r="S349" s="19" t="s">
        <v>629</v>
      </c>
      <c r="T349" s="19" t="s">
        <v>629</v>
      </c>
      <c r="U349" s="19" t="s">
        <v>629</v>
      </c>
      <c r="V349" s="19" t="s">
        <v>629</v>
      </c>
      <c r="W349" s="19" t="s">
        <v>629</v>
      </c>
      <c r="X349" s="19" t="s">
        <v>629</v>
      </c>
      <c r="Y349" s="19" t="s">
        <v>629</v>
      </c>
      <c r="Z349" s="19" t="s">
        <v>629</v>
      </c>
      <c r="AA349" s="19" t="s">
        <v>629</v>
      </c>
      <c r="AB349" s="19" t="s">
        <v>629</v>
      </c>
      <c r="AC349" s="19" t="s">
        <v>629</v>
      </c>
      <c r="AD349" s="19" t="s">
        <v>629</v>
      </c>
      <c r="AE349" s="19" t="s">
        <v>629</v>
      </c>
      <c r="AF349" s="19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19" t="s">
        <v>629</v>
      </c>
      <c r="J350" s="19" t="s">
        <v>629</v>
      </c>
      <c r="K350" s="19" t="s">
        <v>629</v>
      </c>
      <c r="L350" s="19" t="s">
        <v>629</v>
      </c>
      <c r="M350" s="19" t="s">
        <v>629</v>
      </c>
      <c r="N350" s="19" t="s">
        <v>629</v>
      </c>
      <c r="O350" s="19" t="s">
        <v>629</v>
      </c>
      <c r="P350" s="19" t="s">
        <v>629</v>
      </c>
      <c r="Q350" s="19" t="s">
        <v>629</v>
      </c>
      <c r="R350" s="19" t="s">
        <v>629</v>
      </c>
      <c r="S350" s="19" t="s">
        <v>629</v>
      </c>
      <c r="T350" s="19" t="s">
        <v>629</v>
      </c>
      <c r="U350" s="19" t="s">
        <v>629</v>
      </c>
      <c r="V350" s="19" t="s">
        <v>629</v>
      </c>
      <c r="W350" s="19" t="s">
        <v>629</v>
      </c>
      <c r="X350" s="19" t="s">
        <v>629</v>
      </c>
      <c r="Y350" s="19" t="s">
        <v>629</v>
      </c>
      <c r="Z350" s="19" t="s">
        <v>629</v>
      </c>
      <c r="AA350" s="19" t="s">
        <v>629</v>
      </c>
      <c r="AB350" s="19" t="s">
        <v>629</v>
      </c>
      <c r="AC350" s="19" t="s">
        <v>629</v>
      </c>
      <c r="AD350" s="19" t="s">
        <v>629</v>
      </c>
      <c r="AE350" s="19" t="s">
        <v>629</v>
      </c>
      <c r="AF350" s="19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1406.9690000000001</v>
      </c>
      <c r="J351" s="19">
        <v>1589.807</v>
      </c>
      <c r="K351" s="19">
        <v>1380.47</v>
      </c>
      <c r="L351" s="19">
        <v>1273.5060000000001</v>
      </c>
      <c r="M351" s="19">
        <v>1413.0329999999999</v>
      </c>
      <c r="N351" s="19">
        <v>1310.1030000000001</v>
      </c>
      <c r="O351" s="19">
        <v>1406.3579999999999</v>
      </c>
      <c r="P351" s="19">
        <v>1392.479</v>
      </c>
      <c r="Q351" s="19">
        <v>1488.877</v>
      </c>
      <c r="R351" s="19">
        <v>1494.057</v>
      </c>
      <c r="S351" s="19">
        <v>1854.0730000000001</v>
      </c>
      <c r="T351" s="19">
        <v>1869.165</v>
      </c>
      <c r="U351" s="19">
        <v>1683.354</v>
      </c>
      <c r="V351" s="19">
        <v>1743.1690000000001</v>
      </c>
      <c r="W351" s="19">
        <v>1957.7080000000001</v>
      </c>
      <c r="X351" s="19">
        <v>1991.547</v>
      </c>
      <c r="Y351" s="19">
        <v>2094.915</v>
      </c>
      <c r="Z351" s="19">
        <v>1998.143</v>
      </c>
      <c r="AA351" s="19">
        <v>2218.0500000000002</v>
      </c>
      <c r="AB351" s="19">
        <v>2329.2170000000001</v>
      </c>
      <c r="AC351" s="19">
        <v>2199.3560000000002</v>
      </c>
      <c r="AD351" s="19">
        <v>2572.759</v>
      </c>
      <c r="AE351" s="19">
        <v>2705.13</v>
      </c>
      <c r="AF351" s="19">
        <v>3083.3919999999998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19" t="s">
        <v>629</v>
      </c>
      <c r="J352" s="19" t="s">
        <v>629</v>
      </c>
      <c r="K352" s="19" t="s">
        <v>629</v>
      </c>
      <c r="L352" s="19" t="s">
        <v>629</v>
      </c>
      <c r="M352" s="19" t="s">
        <v>629</v>
      </c>
      <c r="N352" s="19" t="s">
        <v>629</v>
      </c>
      <c r="O352" s="19" t="s">
        <v>629</v>
      </c>
      <c r="P352" s="19" t="s">
        <v>629</v>
      </c>
      <c r="Q352" s="19" t="s">
        <v>629</v>
      </c>
      <c r="R352" s="19" t="s">
        <v>629</v>
      </c>
      <c r="S352" s="19" t="s">
        <v>629</v>
      </c>
      <c r="T352" s="19" t="s">
        <v>629</v>
      </c>
      <c r="U352" s="19" t="s">
        <v>629</v>
      </c>
      <c r="V352" s="19" t="s">
        <v>629</v>
      </c>
      <c r="W352" s="19" t="s">
        <v>629</v>
      </c>
      <c r="X352" s="19" t="s">
        <v>629</v>
      </c>
      <c r="Y352" s="19" t="s">
        <v>629</v>
      </c>
      <c r="Z352" s="19" t="s">
        <v>629</v>
      </c>
      <c r="AA352" s="19" t="s">
        <v>629</v>
      </c>
      <c r="AB352" s="19" t="s">
        <v>629</v>
      </c>
      <c r="AC352" s="19" t="s">
        <v>629</v>
      </c>
      <c r="AD352" s="19" t="s">
        <v>629</v>
      </c>
      <c r="AE352" s="19" t="s">
        <v>629</v>
      </c>
      <c r="AF352" s="19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19" t="s">
        <v>629</v>
      </c>
      <c r="J353" s="19" t="s">
        <v>629</v>
      </c>
      <c r="K353" s="19" t="s">
        <v>629</v>
      </c>
      <c r="L353" s="19" t="s">
        <v>629</v>
      </c>
      <c r="M353" s="19" t="s">
        <v>629</v>
      </c>
      <c r="N353" s="19" t="s">
        <v>629</v>
      </c>
      <c r="O353" s="19" t="s">
        <v>629</v>
      </c>
      <c r="P353" s="19" t="s">
        <v>629</v>
      </c>
      <c r="Q353" s="19" t="s">
        <v>629</v>
      </c>
      <c r="R353" s="19" t="s">
        <v>629</v>
      </c>
      <c r="S353" s="19" t="s">
        <v>629</v>
      </c>
      <c r="T353" s="19" t="s">
        <v>629</v>
      </c>
      <c r="U353" s="19" t="s">
        <v>629</v>
      </c>
      <c r="V353" s="19" t="s">
        <v>629</v>
      </c>
      <c r="W353" s="19" t="s">
        <v>629</v>
      </c>
      <c r="X353" s="19" t="s">
        <v>629</v>
      </c>
      <c r="Y353" s="19" t="s">
        <v>629</v>
      </c>
      <c r="Z353" s="19" t="s">
        <v>629</v>
      </c>
      <c r="AA353" s="19" t="s">
        <v>629</v>
      </c>
      <c r="AB353" s="19" t="s">
        <v>629</v>
      </c>
      <c r="AC353" s="19" t="s">
        <v>629</v>
      </c>
      <c r="AD353" s="19" t="s">
        <v>629</v>
      </c>
      <c r="AE353" s="19" t="s">
        <v>629</v>
      </c>
      <c r="AF353" s="19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19" t="s">
        <v>629</v>
      </c>
      <c r="J354" s="19" t="s">
        <v>629</v>
      </c>
      <c r="K354" s="19" t="s">
        <v>629</v>
      </c>
      <c r="L354" s="19" t="s">
        <v>629</v>
      </c>
      <c r="M354" s="19" t="s">
        <v>629</v>
      </c>
      <c r="N354" s="19" t="s">
        <v>629</v>
      </c>
      <c r="O354" s="19" t="s">
        <v>629</v>
      </c>
      <c r="P354" s="19" t="s">
        <v>629</v>
      </c>
      <c r="Q354" s="19" t="s">
        <v>629</v>
      </c>
      <c r="R354" s="19" t="s">
        <v>629</v>
      </c>
      <c r="S354" s="19" t="s">
        <v>629</v>
      </c>
      <c r="T354" s="19" t="s">
        <v>629</v>
      </c>
      <c r="U354" s="19" t="s">
        <v>629</v>
      </c>
      <c r="V354" s="19" t="s">
        <v>629</v>
      </c>
      <c r="W354" s="19" t="s">
        <v>629</v>
      </c>
      <c r="X354" s="19" t="s">
        <v>629</v>
      </c>
      <c r="Y354" s="19" t="s">
        <v>629</v>
      </c>
      <c r="Z354" s="19" t="s">
        <v>629</v>
      </c>
      <c r="AA354" s="19" t="s">
        <v>629</v>
      </c>
      <c r="AB354" s="19" t="s">
        <v>629</v>
      </c>
      <c r="AC354" s="19" t="s">
        <v>629</v>
      </c>
      <c r="AD354" s="19" t="s">
        <v>629</v>
      </c>
      <c r="AE354" s="19" t="s">
        <v>629</v>
      </c>
      <c r="AF354" s="19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19" t="s">
        <v>629</v>
      </c>
      <c r="J355" s="19" t="s">
        <v>629</v>
      </c>
      <c r="K355" s="19" t="s">
        <v>629</v>
      </c>
      <c r="L355" s="19" t="s">
        <v>629</v>
      </c>
      <c r="M355" s="19" t="s">
        <v>629</v>
      </c>
      <c r="N355" s="19" t="s">
        <v>629</v>
      </c>
      <c r="O355" s="19" t="s">
        <v>629</v>
      </c>
      <c r="P355" s="19" t="s">
        <v>629</v>
      </c>
      <c r="Q355" s="19" t="s">
        <v>629</v>
      </c>
      <c r="R355" s="19" t="s">
        <v>629</v>
      </c>
      <c r="S355" s="19" t="s">
        <v>629</v>
      </c>
      <c r="T355" s="19" t="s">
        <v>629</v>
      </c>
      <c r="U355" s="19" t="s">
        <v>629</v>
      </c>
      <c r="V355" s="19" t="s">
        <v>629</v>
      </c>
      <c r="W355" s="19" t="s">
        <v>629</v>
      </c>
      <c r="X355" s="19" t="s">
        <v>629</v>
      </c>
      <c r="Y355" s="19" t="s">
        <v>629</v>
      </c>
      <c r="Z355" s="19" t="s">
        <v>629</v>
      </c>
      <c r="AA355" s="19" t="s">
        <v>629</v>
      </c>
      <c r="AB355" s="19" t="s">
        <v>629</v>
      </c>
      <c r="AC355" s="19" t="s">
        <v>629</v>
      </c>
      <c r="AD355" s="19" t="s">
        <v>629</v>
      </c>
      <c r="AE355" s="19" t="s">
        <v>629</v>
      </c>
      <c r="AF355" s="19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19" t="s">
        <v>629</v>
      </c>
      <c r="J356" s="19" t="s">
        <v>629</v>
      </c>
      <c r="K356" s="19" t="s">
        <v>629</v>
      </c>
      <c r="L356" s="19" t="s">
        <v>629</v>
      </c>
      <c r="M356" s="19" t="s">
        <v>629</v>
      </c>
      <c r="N356" s="19" t="s">
        <v>629</v>
      </c>
      <c r="O356" s="19" t="s">
        <v>629</v>
      </c>
      <c r="P356" s="19" t="s">
        <v>629</v>
      </c>
      <c r="Q356" s="19" t="s">
        <v>629</v>
      </c>
      <c r="R356" s="19" t="s">
        <v>629</v>
      </c>
      <c r="S356" s="19" t="s">
        <v>629</v>
      </c>
      <c r="T356" s="19" t="s">
        <v>629</v>
      </c>
      <c r="U356" s="19" t="s">
        <v>629</v>
      </c>
      <c r="V356" s="19" t="s">
        <v>629</v>
      </c>
      <c r="W356" s="19" t="s">
        <v>629</v>
      </c>
      <c r="X356" s="19" t="s">
        <v>629</v>
      </c>
      <c r="Y356" s="19" t="s">
        <v>629</v>
      </c>
      <c r="Z356" s="19" t="s">
        <v>629</v>
      </c>
      <c r="AA356" s="19" t="s">
        <v>629</v>
      </c>
      <c r="AB356" s="19" t="s">
        <v>629</v>
      </c>
      <c r="AC356" s="19" t="s">
        <v>629</v>
      </c>
      <c r="AD356" s="19" t="s">
        <v>629</v>
      </c>
      <c r="AE356" s="19" t="s">
        <v>629</v>
      </c>
      <c r="AF356" s="19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19" t="s">
        <v>629</v>
      </c>
      <c r="J357" s="19" t="s">
        <v>629</v>
      </c>
      <c r="K357" s="19" t="s">
        <v>629</v>
      </c>
      <c r="L357" s="19" t="s">
        <v>629</v>
      </c>
      <c r="M357" s="19" t="s">
        <v>629</v>
      </c>
      <c r="N357" s="19" t="s">
        <v>629</v>
      </c>
      <c r="O357" s="19" t="s">
        <v>629</v>
      </c>
      <c r="P357" s="19" t="s">
        <v>629</v>
      </c>
      <c r="Q357" s="19" t="s">
        <v>629</v>
      </c>
      <c r="R357" s="19" t="s">
        <v>629</v>
      </c>
      <c r="S357" s="19" t="s">
        <v>629</v>
      </c>
      <c r="T357" s="19" t="s">
        <v>629</v>
      </c>
      <c r="U357" s="19" t="s">
        <v>629</v>
      </c>
      <c r="V357" s="19" t="s">
        <v>629</v>
      </c>
      <c r="W357" s="19" t="s">
        <v>629</v>
      </c>
      <c r="X357" s="19" t="s">
        <v>629</v>
      </c>
      <c r="Y357" s="19" t="s">
        <v>629</v>
      </c>
      <c r="Z357" s="19" t="s">
        <v>629</v>
      </c>
      <c r="AA357" s="19" t="s">
        <v>629</v>
      </c>
      <c r="AB357" s="19" t="s">
        <v>629</v>
      </c>
      <c r="AC357" s="19" t="s">
        <v>629</v>
      </c>
      <c r="AD357" s="19" t="s">
        <v>629</v>
      </c>
      <c r="AE357" s="19" t="s">
        <v>629</v>
      </c>
      <c r="AF357" s="19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19" t="s">
        <v>629</v>
      </c>
      <c r="J358" s="19" t="s">
        <v>629</v>
      </c>
      <c r="K358" s="19" t="s">
        <v>629</v>
      </c>
      <c r="L358" s="19" t="s">
        <v>629</v>
      </c>
      <c r="M358" s="19" t="s">
        <v>629</v>
      </c>
      <c r="N358" s="19" t="s">
        <v>629</v>
      </c>
      <c r="O358" s="19" t="s">
        <v>629</v>
      </c>
      <c r="P358" s="19" t="s">
        <v>629</v>
      </c>
      <c r="Q358" s="19" t="s">
        <v>629</v>
      </c>
      <c r="R358" s="19" t="s">
        <v>629</v>
      </c>
      <c r="S358" s="19" t="s">
        <v>629</v>
      </c>
      <c r="T358" s="19" t="s">
        <v>629</v>
      </c>
      <c r="U358" s="19" t="s">
        <v>629</v>
      </c>
      <c r="V358" s="19" t="s">
        <v>629</v>
      </c>
      <c r="W358" s="19" t="s">
        <v>629</v>
      </c>
      <c r="X358" s="19" t="s">
        <v>629</v>
      </c>
      <c r="Y358" s="19" t="s">
        <v>629</v>
      </c>
      <c r="Z358" s="19" t="s">
        <v>629</v>
      </c>
      <c r="AA358" s="19" t="s">
        <v>629</v>
      </c>
      <c r="AB358" s="19" t="s">
        <v>629</v>
      </c>
      <c r="AC358" s="19" t="s">
        <v>629</v>
      </c>
      <c r="AD358" s="19" t="s">
        <v>629</v>
      </c>
      <c r="AE358" s="19" t="s">
        <v>629</v>
      </c>
      <c r="AF358" s="19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19" t="s">
        <v>629</v>
      </c>
      <c r="J359" s="19" t="s">
        <v>629</v>
      </c>
      <c r="K359" s="19" t="s">
        <v>629</v>
      </c>
      <c r="L359" s="19" t="s">
        <v>629</v>
      </c>
      <c r="M359" s="19" t="s">
        <v>629</v>
      </c>
      <c r="N359" s="19" t="s">
        <v>629</v>
      </c>
      <c r="O359" s="19" t="s">
        <v>629</v>
      </c>
      <c r="P359" s="19" t="s">
        <v>629</v>
      </c>
      <c r="Q359" s="19" t="s">
        <v>629</v>
      </c>
      <c r="R359" s="19" t="s">
        <v>629</v>
      </c>
      <c r="S359" s="19" t="s">
        <v>629</v>
      </c>
      <c r="T359" s="19" t="s">
        <v>629</v>
      </c>
      <c r="U359" s="19" t="s">
        <v>629</v>
      </c>
      <c r="V359" s="19" t="s">
        <v>629</v>
      </c>
      <c r="W359" s="19" t="s">
        <v>629</v>
      </c>
      <c r="X359" s="19" t="s">
        <v>629</v>
      </c>
      <c r="Y359" s="19" t="s">
        <v>629</v>
      </c>
      <c r="Z359" s="19" t="s">
        <v>629</v>
      </c>
      <c r="AA359" s="19" t="s">
        <v>629</v>
      </c>
      <c r="AB359" s="19" t="s">
        <v>629</v>
      </c>
      <c r="AC359" s="19" t="s">
        <v>629</v>
      </c>
      <c r="AD359" s="19" t="s">
        <v>629</v>
      </c>
      <c r="AE359" s="19" t="s">
        <v>629</v>
      </c>
      <c r="AF359" s="19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19" t="s">
        <v>629</v>
      </c>
      <c r="J360" s="19" t="s">
        <v>629</v>
      </c>
      <c r="K360" s="19" t="s">
        <v>629</v>
      </c>
      <c r="L360" s="19" t="s">
        <v>629</v>
      </c>
      <c r="M360" s="19" t="s">
        <v>629</v>
      </c>
      <c r="N360" s="19" t="s">
        <v>629</v>
      </c>
      <c r="O360" s="19" t="s">
        <v>629</v>
      </c>
      <c r="P360" s="19" t="s">
        <v>629</v>
      </c>
      <c r="Q360" s="19" t="s">
        <v>629</v>
      </c>
      <c r="R360" s="19" t="s">
        <v>629</v>
      </c>
      <c r="S360" s="19" t="s">
        <v>629</v>
      </c>
      <c r="T360" s="19" t="s">
        <v>629</v>
      </c>
      <c r="U360" s="19" t="s">
        <v>629</v>
      </c>
      <c r="V360" s="19" t="s">
        <v>629</v>
      </c>
      <c r="W360" s="19" t="s">
        <v>629</v>
      </c>
      <c r="X360" s="19" t="s">
        <v>629</v>
      </c>
      <c r="Y360" s="19" t="s">
        <v>629</v>
      </c>
      <c r="Z360" s="19" t="s">
        <v>629</v>
      </c>
      <c r="AA360" s="19" t="s">
        <v>629</v>
      </c>
      <c r="AB360" s="19" t="s">
        <v>629</v>
      </c>
      <c r="AC360" s="19" t="s">
        <v>629</v>
      </c>
      <c r="AD360" s="19" t="s">
        <v>629</v>
      </c>
      <c r="AE360" s="19" t="s">
        <v>629</v>
      </c>
      <c r="AF360" s="19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19" t="s">
        <v>629</v>
      </c>
      <c r="J361" s="19" t="s">
        <v>629</v>
      </c>
      <c r="K361" s="19" t="s">
        <v>629</v>
      </c>
      <c r="L361" s="19" t="s">
        <v>629</v>
      </c>
      <c r="M361" s="19" t="s">
        <v>629</v>
      </c>
      <c r="N361" s="19" t="s">
        <v>629</v>
      </c>
      <c r="O361" s="19" t="s">
        <v>629</v>
      </c>
      <c r="P361" s="19" t="s">
        <v>629</v>
      </c>
      <c r="Q361" s="19" t="s">
        <v>629</v>
      </c>
      <c r="R361" s="19" t="s">
        <v>629</v>
      </c>
      <c r="S361" s="19" t="s">
        <v>629</v>
      </c>
      <c r="T361" s="19" t="s">
        <v>629</v>
      </c>
      <c r="U361" s="19" t="s">
        <v>629</v>
      </c>
      <c r="V361" s="19" t="s">
        <v>629</v>
      </c>
      <c r="W361" s="19" t="s">
        <v>629</v>
      </c>
      <c r="X361" s="19" t="s">
        <v>629</v>
      </c>
      <c r="Y361" s="19" t="s">
        <v>629</v>
      </c>
      <c r="Z361" s="19" t="s">
        <v>629</v>
      </c>
      <c r="AA361" s="19" t="s">
        <v>629</v>
      </c>
      <c r="AB361" s="19" t="s">
        <v>629</v>
      </c>
      <c r="AC361" s="19" t="s">
        <v>629</v>
      </c>
      <c r="AD361" s="19" t="s">
        <v>629</v>
      </c>
      <c r="AE361" s="19" t="s">
        <v>629</v>
      </c>
      <c r="AF361" s="19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19" t="s">
        <v>629</v>
      </c>
      <c r="J362" s="19" t="s">
        <v>629</v>
      </c>
      <c r="K362" s="19" t="s">
        <v>629</v>
      </c>
      <c r="L362" s="19" t="s">
        <v>629</v>
      </c>
      <c r="M362" s="19" t="s">
        <v>629</v>
      </c>
      <c r="N362" s="19" t="s">
        <v>629</v>
      </c>
      <c r="O362" s="19" t="s">
        <v>629</v>
      </c>
      <c r="P362" s="19" t="s">
        <v>629</v>
      </c>
      <c r="Q362" s="19" t="s">
        <v>629</v>
      </c>
      <c r="R362" s="19" t="s">
        <v>629</v>
      </c>
      <c r="S362" s="19" t="s">
        <v>629</v>
      </c>
      <c r="T362" s="19" t="s">
        <v>629</v>
      </c>
      <c r="U362" s="19" t="s">
        <v>629</v>
      </c>
      <c r="V362" s="19" t="s">
        <v>629</v>
      </c>
      <c r="W362" s="19" t="s">
        <v>629</v>
      </c>
      <c r="X362" s="19" t="s">
        <v>629</v>
      </c>
      <c r="Y362" s="19" t="s">
        <v>629</v>
      </c>
      <c r="Z362" s="19" t="s">
        <v>629</v>
      </c>
      <c r="AA362" s="19" t="s">
        <v>629</v>
      </c>
      <c r="AB362" s="19" t="s">
        <v>629</v>
      </c>
      <c r="AC362" s="19" t="s">
        <v>629</v>
      </c>
      <c r="AD362" s="19" t="s">
        <v>629</v>
      </c>
      <c r="AE362" s="19" t="s">
        <v>629</v>
      </c>
      <c r="AF362" s="19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19" t="s">
        <v>629</v>
      </c>
      <c r="J363" s="19" t="s">
        <v>629</v>
      </c>
      <c r="K363" s="19" t="s">
        <v>629</v>
      </c>
      <c r="L363" s="19" t="s">
        <v>629</v>
      </c>
      <c r="M363" s="19" t="s">
        <v>629</v>
      </c>
      <c r="N363" s="19" t="s">
        <v>629</v>
      </c>
      <c r="O363" s="19" t="s">
        <v>629</v>
      </c>
      <c r="P363" s="19" t="s">
        <v>629</v>
      </c>
      <c r="Q363" s="19" t="s">
        <v>629</v>
      </c>
      <c r="R363" s="19" t="s">
        <v>629</v>
      </c>
      <c r="S363" s="19" t="s">
        <v>629</v>
      </c>
      <c r="T363" s="19" t="s">
        <v>629</v>
      </c>
      <c r="U363" s="19" t="s">
        <v>629</v>
      </c>
      <c r="V363" s="19" t="s">
        <v>629</v>
      </c>
      <c r="W363" s="19" t="s">
        <v>629</v>
      </c>
      <c r="X363" s="19" t="s">
        <v>629</v>
      </c>
      <c r="Y363" s="19" t="s">
        <v>629</v>
      </c>
      <c r="Z363" s="19" t="s">
        <v>629</v>
      </c>
      <c r="AA363" s="19" t="s">
        <v>629</v>
      </c>
      <c r="AB363" s="19" t="s">
        <v>629</v>
      </c>
      <c r="AC363" s="19" t="s">
        <v>629</v>
      </c>
      <c r="AD363" s="19" t="s">
        <v>629</v>
      </c>
      <c r="AE363" s="19" t="s">
        <v>629</v>
      </c>
      <c r="AF363" s="19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19" t="s">
        <v>629</v>
      </c>
      <c r="J364" s="19" t="s">
        <v>629</v>
      </c>
      <c r="K364" s="19" t="s">
        <v>629</v>
      </c>
      <c r="L364" s="19" t="s">
        <v>629</v>
      </c>
      <c r="M364" s="19" t="s">
        <v>629</v>
      </c>
      <c r="N364" s="19" t="s">
        <v>629</v>
      </c>
      <c r="O364" s="19" t="s">
        <v>629</v>
      </c>
      <c r="P364" s="19" t="s">
        <v>629</v>
      </c>
      <c r="Q364" s="19" t="s">
        <v>629</v>
      </c>
      <c r="R364" s="19" t="s">
        <v>629</v>
      </c>
      <c r="S364" s="19" t="s">
        <v>629</v>
      </c>
      <c r="T364" s="19" t="s">
        <v>629</v>
      </c>
      <c r="U364" s="19" t="s">
        <v>629</v>
      </c>
      <c r="V364" s="19" t="s">
        <v>629</v>
      </c>
      <c r="W364" s="19" t="s">
        <v>629</v>
      </c>
      <c r="X364" s="19" t="s">
        <v>629</v>
      </c>
      <c r="Y364" s="19" t="s">
        <v>629</v>
      </c>
      <c r="Z364" s="19" t="s">
        <v>629</v>
      </c>
      <c r="AA364" s="19" t="s">
        <v>629</v>
      </c>
      <c r="AB364" s="19" t="s">
        <v>629</v>
      </c>
      <c r="AC364" s="19" t="s">
        <v>629</v>
      </c>
      <c r="AD364" s="19" t="s">
        <v>629</v>
      </c>
      <c r="AE364" s="19" t="s">
        <v>629</v>
      </c>
      <c r="AF364" s="19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19" t="s">
        <v>629</v>
      </c>
      <c r="J365" s="19" t="s">
        <v>629</v>
      </c>
      <c r="K365" s="19" t="s">
        <v>629</v>
      </c>
      <c r="L365" s="19" t="s">
        <v>629</v>
      </c>
      <c r="M365" s="19" t="s">
        <v>629</v>
      </c>
      <c r="N365" s="19" t="s">
        <v>629</v>
      </c>
      <c r="O365" s="19" t="s">
        <v>629</v>
      </c>
      <c r="P365" s="19" t="s">
        <v>629</v>
      </c>
      <c r="Q365" s="19" t="s">
        <v>629</v>
      </c>
      <c r="R365" s="19" t="s">
        <v>629</v>
      </c>
      <c r="S365" s="19" t="s">
        <v>629</v>
      </c>
      <c r="T365" s="19" t="s">
        <v>629</v>
      </c>
      <c r="U365" s="19" t="s">
        <v>629</v>
      </c>
      <c r="V365" s="19" t="s">
        <v>629</v>
      </c>
      <c r="W365" s="19" t="s">
        <v>629</v>
      </c>
      <c r="X365" s="19" t="s">
        <v>629</v>
      </c>
      <c r="Y365" s="19" t="s">
        <v>629</v>
      </c>
      <c r="Z365" s="19" t="s">
        <v>629</v>
      </c>
      <c r="AA365" s="19" t="s">
        <v>629</v>
      </c>
      <c r="AB365" s="19" t="s">
        <v>629</v>
      </c>
      <c r="AC365" s="19" t="s">
        <v>629</v>
      </c>
      <c r="AD365" s="19" t="s">
        <v>629</v>
      </c>
      <c r="AE365" s="19" t="s">
        <v>629</v>
      </c>
      <c r="AF365" s="19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19" t="s">
        <v>629</v>
      </c>
      <c r="J366" s="19" t="s">
        <v>629</v>
      </c>
      <c r="K366" s="19" t="s">
        <v>629</v>
      </c>
      <c r="L366" s="19" t="s">
        <v>629</v>
      </c>
      <c r="M366" s="19" t="s">
        <v>629</v>
      </c>
      <c r="N366" s="19" t="s">
        <v>629</v>
      </c>
      <c r="O366" s="19" t="s">
        <v>629</v>
      </c>
      <c r="P366" s="19" t="s">
        <v>629</v>
      </c>
      <c r="Q366" s="19" t="s">
        <v>629</v>
      </c>
      <c r="R366" s="19" t="s">
        <v>629</v>
      </c>
      <c r="S366" s="19" t="s">
        <v>629</v>
      </c>
      <c r="T366" s="19" t="s">
        <v>629</v>
      </c>
      <c r="U366" s="19" t="s">
        <v>629</v>
      </c>
      <c r="V366" s="19" t="s">
        <v>629</v>
      </c>
      <c r="W366" s="19" t="s">
        <v>629</v>
      </c>
      <c r="X366" s="19" t="s">
        <v>629</v>
      </c>
      <c r="Y366" s="19" t="s">
        <v>629</v>
      </c>
      <c r="Z366" s="19" t="s">
        <v>629</v>
      </c>
      <c r="AA366" s="19" t="s">
        <v>629</v>
      </c>
      <c r="AB366" s="19" t="s">
        <v>629</v>
      </c>
      <c r="AC366" s="19" t="s">
        <v>629</v>
      </c>
      <c r="AD366" s="19" t="s">
        <v>629</v>
      </c>
      <c r="AE366" s="19" t="s">
        <v>629</v>
      </c>
      <c r="AF366" s="19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19" t="s">
        <v>629</v>
      </c>
      <c r="J367" s="19" t="s">
        <v>629</v>
      </c>
      <c r="K367" s="19" t="s">
        <v>629</v>
      </c>
      <c r="L367" s="19" t="s">
        <v>629</v>
      </c>
      <c r="M367" s="19" t="s">
        <v>629</v>
      </c>
      <c r="N367" s="19" t="s">
        <v>629</v>
      </c>
      <c r="O367" s="19" t="s">
        <v>629</v>
      </c>
      <c r="P367" s="19" t="s">
        <v>629</v>
      </c>
      <c r="Q367" s="19" t="s">
        <v>629</v>
      </c>
      <c r="R367" s="19" t="s">
        <v>629</v>
      </c>
      <c r="S367" s="19" t="s">
        <v>629</v>
      </c>
      <c r="T367" s="19" t="s">
        <v>629</v>
      </c>
      <c r="U367" s="19" t="s">
        <v>629</v>
      </c>
      <c r="V367" s="19" t="s">
        <v>629</v>
      </c>
      <c r="W367" s="19" t="s">
        <v>629</v>
      </c>
      <c r="X367" s="19" t="s">
        <v>629</v>
      </c>
      <c r="Y367" s="19" t="s">
        <v>629</v>
      </c>
      <c r="Z367" s="19" t="s">
        <v>629</v>
      </c>
      <c r="AA367" s="19" t="s">
        <v>629</v>
      </c>
      <c r="AB367" s="19" t="s">
        <v>629</v>
      </c>
      <c r="AC367" s="19" t="s">
        <v>629</v>
      </c>
      <c r="AD367" s="19" t="s">
        <v>629</v>
      </c>
      <c r="AE367" s="19" t="s">
        <v>629</v>
      </c>
      <c r="AF367" s="19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19" t="s">
        <v>629</v>
      </c>
      <c r="J368" s="19" t="s">
        <v>629</v>
      </c>
      <c r="K368" s="19" t="s">
        <v>629</v>
      </c>
      <c r="L368" s="19" t="s">
        <v>629</v>
      </c>
      <c r="M368" s="19" t="s">
        <v>629</v>
      </c>
      <c r="N368" s="19" t="s">
        <v>629</v>
      </c>
      <c r="O368" s="19" t="s">
        <v>629</v>
      </c>
      <c r="P368" s="19" t="s">
        <v>629</v>
      </c>
      <c r="Q368" s="19" t="s">
        <v>629</v>
      </c>
      <c r="R368" s="19" t="s">
        <v>629</v>
      </c>
      <c r="S368" s="19" t="s">
        <v>629</v>
      </c>
      <c r="T368" s="19" t="s">
        <v>629</v>
      </c>
      <c r="U368" s="19" t="s">
        <v>629</v>
      </c>
      <c r="V368" s="19" t="s">
        <v>629</v>
      </c>
      <c r="W368" s="19" t="s">
        <v>629</v>
      </c>
      <c r="X368" s="19" t="s">
        <v>629</v>
      </c>
      <c r="Y368" s="19" t="s">
        <v>629</v>
      </c>
      <c r="Z368" s="19" t="s">
        <v>629</v>
      </c>
      <c r="AA368" s="19" t="s">
        <v>629</v>
      </c>
      <c r="AB368" s="19" t="s">
        <v>629</v>
      </c>
      <c r="AC368" s="19" t="s">
        <v>629</v>
      </c>
      <c r="AD368" s="19" t="s">
        <v>629</v>
      </c>
      <c r="AE368" s="19" t="s">
        <v>629</v>
      </c>
      <c r="AF368" s="19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19" t="s">
        <v>629</v>
      </c>
      <c r="J369" s="19" t="s">
        <v>629</v>
      </c>
      <c r="K369" s="19" t="s">
        <v>629</v>
      </c>
      <c r="L369" s="19" t="s">
        <v>629</v>
      </c>
      <c r="M369" s="19" t="s">
        <v>629</v>
      </c>
      <c r="N369" s="19" t="s">
        <v>629</v>
      </c>
      <c r="O369" s="19" t="s">
        <v>629</v>
      </c>
      <c r="P369" s="19" t="s">
        <v>629</v>
      </c>
      <c r="Q369" s="19" t="s">
        <v>629</v>
      </c>
      <c r="R369" s="19" t="s">
        <v>629</v>
      </c>
      <c r="S369" s="19" t="s">
        <v>629</v>
      </c>
      <c r="T369" s="19" t="s">
        <v>629</v>
      </c>
      <c r="U369" s="19" t="s">
        <v>629</v>
      </c>
      <c r="V369" s="19" t="s">
        <v>629</v>
      </c>
      <c r="W369" s="19" t="s">
        <v>629</v>
      </c>
      <c r="X369" s="19" t="s">
        <v>629</v>
      </c>
      <c r="Y369" s="19" t="s">
        <v>629</v>
      </c>
      <c r="Z369" s="19" t="s">
        <v>629</v>
      </c>
      <c r="AA369" s="19" t="s">
        <v>629</v>
      </c>
      <c r="AB369" s="19" t="s">
        <v>629</v>
      </c>
      <c r="AC369" s="19" t="s">
        <v>629</v>
      </c>
      <c r="AD369" s="19" t="s">
        <v>629</v>
      </c>
      <c r="AE369" s="19" t="s">
        <v>629</v>
      </c>
      <c r="AF369" s="19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19" t="s">
        <v>629</v>
      </c>
      <c r="J370" s="19" t="s">
        <v>629</v>
      </c>
      <c r="K370" s="19" t="s">
        <v>629</v>
      </c>
      <c r="L370" s="19" t="s">
        <v>629</v>
      </c>
      <c r="M370" s="19" t="s">
        <v>629</v>
      </c>
      <c r="N370" s="19" t="s">
        <v>629</v>
      </c>
      <c r="O370" s="19" t="s">
        <v>629</v>
      </c>
      <c r="P370" s="19" t="s">
        <v>629</v>
      </c>
      <c r="Q370" s="19" t="s">
        <v>629</v>
      </c>
      <c r="R370" s="19" t="s">
        <v>629</v>
      </c>
      <c r="S370" s="19" t="s">
        <v>629</v>
      </c>
      <c r="T370" s="19" t="s">
        <v>629</v>
      </c>
      <c r="U370" s="19" t="s">
        <v>629</v>
      </c>
      <c r="V370" s="19" t="s">
        <v>629</v>
      </c>
      <c r="W370" s="19" t="s">
        <v>629</v>
      </c>
      <c r="X370" s="19" t="s">
        <v>629</v>
      </c>
      <c r="Y370" s="19" t="s">
        <v>629</v>
      </c>
      <c r="Z370" s="19" t="s">
        <v>629</v>
      </c>
      <c r="AA370" s="19" t="s">
        <v>629</v>
      </c>
      <c r="AB370" s="19" t="s">
        <v>629</v>
      </c>
      <c r="AC370" s="19" t="s">
        <v>629</v>
      </c>
      <c r="AD370" s="19" t="s">
        <v>629</v>
      </c>
      <c r="AE370" s="19" t="s">
        <v>629</v>
      </c>
      <c r="AF370" s="19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19" t="s">
        <v>629</v>
      </c>
      <c r="J371" s="19" t="s">
        <v>629</v>
      </c>
      <c r="K371" s="19" t="s">
        <v>629</v>
      </c>
      <c r="L371" s="19" t="s">
        <v>629</v>
      </c>
      <c r="M371" s="19" t="s">
        <v>629</v>
      </c>
      <c r="N371" s="19" t="s">
        <v>629</v>
      </c>
      <c r="O371" s="19" t="s">
        <v>629</v>
      </c>
      <c r="P371" s="19" t="s">
        <v>629</v>
      </c>
      <c r="Q371" s="19" t="s">
        <v>629</v>
      </c>
      <c r="R371" s="19" t="s">
        <v>629</v>
      </c>
      <c r="S371" s="19" t="s">
        <v>629</v>
      </c>
      <c r="T371" s="19" t="s">
        <v>629</v>
      </c>
      <c r="U371" s="19" t="s">
        <v>629</v>
      </c>
      <c r="V371" s="19" t="s">
        <v>629</v>
      </c>
      <c r="W371" s="19" t="s">
        <v>629</v>
      </c>
      <c r="X371" s="19" t="s">
        <v>629</v>
      </c>
      <c r="Y371" s="19" t="s">
        <v>629</v>
      </c>
      <c r="Z371" s="19" t="s">
        <v>629</v>
      </c>
      <c r="AA371" s="19" t="s">
        <v>629</v>
      </c>
      <c r="AB371" s="19" t="s">
        <v>629</v>
      </c>
      <c r="AC371" s="19" t="s">
        <v>629</v>
      </c>
      <c r="AD371" s="19" t="s">
        <v>629</v>
      </c>
      <c r="AE371" s="19" t="s">
        <v>629</v>
      </c>
      <c r="AF371" s="19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694.2</v>
      </c>
      <c r="J372" s="18">
        <v>706.05</v>
      </c>
      <c r="K372" s="18">
        <v>627.37099999999998</v>
      </c>
      <c r="L372" s="18">
        <v>686.91200000000003</v>
      </c>
      <c r="M372" s="18">
        <v>710.12</v>
      </c>
      <c r="N372" s="18">
        <v>780.524</v>
      </c>
      <c r="O372" s="18">
        <v>842.02300000000002</v>
      </c>
      <c r="P372" s="18">
        <v>742.154</v>
      </c>
      <c r="Q372" s="18">
        <v>795.81</v>
      </c>
      <c r="R372" s="18">
        <v>792.11199999999997</v>
      </c>
      <c r="S372" s="18">
        <v>796.04399999999998</v>
      </c>
      <c r="T372" s="18">
        <v>872.50199999999995</v>
      </c>
      <c r="U372" s="18">
        <v>797.26</v>
      </c>
      <c r="V372" s="18">
        <v>944.61199999999997</v>
      </c>
      <c r="W372" s="18">
        <v>1014.832</v>
      </c>
      <c r="X372" s="18">
        <v>1388.3440000000001</v>
      </c>
      <c r="Y372" s="18">
        <v>973.18299999999999</v>
      </c>
      <c r="Z372" s="18">
        <v>897.62199999999996</v>
      </c>
      <c r="AA372" s="18">
        <v>1068.403</v>
      </c>
      <c r="AB372" s="18">
        <v>1285.367</v>
      </c>
      <c r="AC372" s="18">
        <v>1245.3699999999999</v>
      </c>
      <c r="AD372" s="18">
        <v>1174.4870000000001</v>
      </c>
      <c r="AE372" s="18">
        <v>1220.5329999999999</v>
      </c>
      <c r="AF372" s="18">
        <v>1354.8510000000001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19" t="s">
        <v>629</v>
      </c>
      <c r="J373" s="19" t="s">
        <v>629</v>
      </c>
      <c r="K373" s="19" t="s">
        <v>629</v>
      </c>
      <c r="L373" s="19" t="s">
        <v>629</v>
      </c>
      <c r="M373" s="19" t="s">
        <v>629</v>
      </c>
      <c r="N373" s="19" t="s">
        <v>629</v>
      </c>
      <c r="O373" s="19" t="s">
        <v>629</v>
      </c>
      <c r="P373" s="19" t="s">
        <v>629</v>
      </c>
      <c r="Q373" s="19" t="s">
        <v>629</v>
      </c>
      <c r="R373" s="19" t="s">
        <v>629</v>
      </c>
      <c r="S373" s="19" t="s">
        <v>629</v>
      </c>
      <c r="T373" s="19" t="s">
        <v>629</v>
      </c>
      <c r="U373" s="19" t="s">
        <v>629</v>
      </c>
      <c r="V373" s="19" t="s">
        <v>629</v>
      </c>
      <c r="W373" s="19" t="s">
        <v>629</v>
      </c>
      <c r="X373" s="19" t="s">
        <v>629</v>
      </c>
      <c r="Y373" s="19" t="s">
        <v>629</v>
      </c>
      <c r="Z373" s="19" t="s">
        <v>629</v>
      </c>
      <c r="AA373" s="19" t="s">
        <v>629</v>
      </c>
      <c r="AB373" s="19" t="s">
        <v>629</v>
      </c>
      <c r="AC373" s="19" t="s">
        <v>629</v>
      </c>
      <c r="AD373" s="19" t="s">
        <v>629</v>
      </c>
      <c r="AE373" s="19" t="s">
        <v>629</v>
      </c>
      <c r="AF373" s="19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19" t="s">
        <v>629</v>
      </c>
      <c r="J374" s="19" t="s">
        <v>629</v>
      </c>
      <c r="K374" s="19" t="s">
        <v>629</v>
      </c>
      <c r="L374" s="19" t="s">
        <v>629</v>
      </c>
      <c r="M374" s="19" t="s">
        <v>629</v>
      </c>
      <c r="N374" s="19" t="s">
        <v>629</v>
      </c>
      <c r="O374" s="19" t="s">
        <v>629</v>
      </c>
      <c r="P374" s="19" t="s">
        <v>629</v>
      </c>
      <c r="Q374" s="19" t="s">
        <v>629</v>
      </c>
      <c r="R374" s="19" t="s">
        <v>629</v>
      </c>
      <c r="S374" s="19" t="s">
        <v>629</v>
      </c>
      <c r="T374" s="19" t="s">
        <v>629</v>
      </c>
      <c r="U374" s="19" t="s">
        <v>629</v>
      </c>
      <c r="V374" s="19" t="s">
        <v>629</v>
      </c>
      <c r="W374" s="19" t="s">
        <v>629</v>
      </c>
      <c r="X374" s="19" t="s">
        <v>629</v>
      </c>
      <c r="Y374" s="19" t="s">
        <v>629</v>
      </c>
      <c r="Z374" s="19" t="s">
        <v>629</v>
      </c>
      <c r="AA374" s="19" t="s">
        <v>629</v>
      </c>
      <c r="AB374" s="19" t="s">
        <v>629</v>
      </c>
      <c r="AC374" s="19" t="s">
        <v>629</v>
      </c>
      <c r="AD374" s="19" t="s">
        <v>629</v>
      </c>
      <c r="AE374" s="19" t="s">
        <v>629</v>
      </c>
      <c r="AF374" s="19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19" t="s">
        <v>629</v>
      </c>
      <c r="J375" s="19" t="s">
        <v>629</v>
      </c>
      <c r="K375" s="19" t="s">
        <v>629</v>
      </c>
      <c r="L375" s="19" t="s">
        <v>629</v>
      </c>
      <c r="M375" s="19" t="s">
        <v>629</v>
      </c>
      <c r="N375" s="19" t="s">
        <v>629</v>
      </c>
      <c r="O375" s="19" t="s">
        <v>629</v>
      </c>
      <c r="P375" s="19" t="s">
        <v>629</v>
      </c>
      <c r="Q375" s="19" t="s">
        <v>629</v>
      </c>
      <c r="R375" s="19" t="s">
        <v>629</v>
      </c>
      <c r="S375" s="19" t="s">
        <v>629</v>
      </c>
      <c r="T375" s="19" t="s">
        <v>629</v>
      </c>
      <c r="U375" s="19" t="s">
        <v>629</v>
      </c>
      <c r="V375" s="19" t="s">
        <v>629</v>
      </c>
      <c r="W375" s="19" t="s">
        <v>629</v>
      </c>
      <c r="X375" s="19" t="s">
        <v>629</v>
      </c>
      <c r="Y375" s="19" t="s">
        <v>629</v>
      </c>
      <c r="Z375" s="19" t="s">
        <v>629</v>
      </c>
      <c r="AA375" s="19" t="s">
        <v>629</v>
      </c>
      <c r="AB375" s="19" t="s">
        <v>629</v>
      </c>
      <c r="AC375" s="19" t="s">
        <v>629</v>
      </c>
      <c r="AD375" s="19" t="s">
        <v>629</v>
      </c>
      <c r="AE375" s="19" t="s">
        <v>629</v>
      </c>
      <c r="AF375" s="19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19" t="s">
        <v>629</v>
      </c>
      <c r="J376" s="19" t="s">
        <v>629</v>
      </c>
      <c r="K376" s="19" t="s">
        <v>629</v>
      </c>
      <c r="L376" s="19" t="s">
        <v>629</v>
      </c>
      <c r="M376" s="19" t="s">
        <v>629</v>
      </c>
      <c r="N376" s="19" t="s">
        <v>629</v>
      </c>
      <c r="O376" s="19" t="s">
        <v>629</v>
      </c>
      <c r="P376" s="19" t="s">
        <v>629</v>
      </c>
      <c r="Q376" s="19" t="s">
        <v>629</v>
      </c>
      <c r="R376" s="19" t="s">
        <v>629</v>
      </c>
      <c r="S376" s="19" t="s">
        <v>629</v>
      </c>
      <c r="T376" s="19" t="s">
        <v>629</v>
      </c>
      <c r="U376" s="19" t="s">
        <v>629</v>
      </c>
      <c r="V376" s="19" t="s">
        <v>629</v>
      </c>
      <c r="W376" s="19" t="s">
        <v>629</v>
      </c>
      <c r="X376" s="19" t="s">
        <v>629</v>
      </c>
      <c r="Y376" s="19" t="s">
        <v>629</v>
      </c>
      <c r="Z376" s="19" t="s">
        <v>629</v>
      </c>
      <c r="AA376" s="19" t="s">
        <v>629</v>
      </c>
      <c r="AB376" s="19" t="s">
        <v>629</v>
      </c>
      <c r="AC376" s="19" t="s">
        <v>629</v>
      </c>
      <c r="AD376" s="19" t="s">
        <v>629</v>
      </c>
      <c r="AE376" s="19" t="s">
        <v>629</v>
      </c>
      <c r="AF376" s="19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19" t="s">
        <v>629</v>
      </c>
      <c r="J377" s="19" t="s">
        <v>629</v>
      </c>
      <c r="K377" s="19" t="s">
        <v>629</v>
      </c>
      <c r="L377" s="19" t="s">
        <v>629</v>
      </c>
      <c r="M377" s="19" t="s">
        <v>629</v>
      </c>
      <c r="N377" s="19" t="s">
        <v>629</v>
      </c>
      <c r="O377" s="19" t="s">
        <v>629</v>
      </c>
      <c r="P377" s="19" t="s">
        <v>629</v>
      </c>
      <c r="Q377" s="19" t="s">
        <v>629</v>
      </c>
      <c r="R377" s="19" t="s">
        <v>629</v>
      </c>
      <c r="S377" s="19" t="s">
        <v>629</v>
      </c>
      <c r="T377" s="19" t="s">
        <v>629</v>
      </c>
      <c r="U377" s="19" t="s">
        <v>629</v>
      </c>
      <c r="V377" s="19" t="s">
        <v>629</v>
      </c>
      <c r="W377" s="19" t="s">
        <v>629</v>
      </c>
      <c r="X377" s="19" t="s">
        <v>629</v>
      </c>
      <c r="Y377" s="19" t="s">
        <v>629</v>
      </c>
      <c r="Z377" s="19" t="s">
        <v>629</v>
      </c>
      <c r="AA377" s="19" t="s">
        <v>629</v>
      </c>
      <c r="AB377" s="19" t="s">
        <v>629</v>
      </c>
      <c r="AC377" s="19" t="s">
        <v>629</v>
      </c>
      <c r="AD377" s="19" t="s">
        <v>629</v>
      </c>
      <c r="AE377" s="19" t="s">
        <v>629</v>
      </c>
      <c r="AF377" s="19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19" t="s">
        <v>629</v>
      </c>
      <c r="J378" s="19" t="s">
        <v>629</v>
      </c>
      <c r="K378" s="19" t="s">
        <v>629</v>
      </c>
      <c r="L378" s="19" t="s">
        <v>629</v>
      </c>
      <c r="M378" s="19" t="s">
        <v>629</v>
      </c>
      <c r="N378" s="19" t="s">
        <v>629</v>
      </c>
      <c r="O378" s="19" t="s">
        <v>629</v>
      </c>
      <c r="P378" s="19" t="s">
        <v>629</v>
      </c>
      <c r="Q378" s="19" t="s">
        <v>629</v>
      </c>
      <c r="R378" s="19" t="s">
        <v>629</v>
      </c>
      <c r="S378" s="19" t="s">
        <v>629</v>
      </c>
      <c r="T378" s="19" t="s">
        <v>629</v>
      </c>
      <c r="U378" s="19" t="s">
        <v>629</v>
      </c>
      <c r="V378" s="19" t="s">
        <v>629</v>
      </c>
      <c r="W378" s="19" t="s">
        <v>629</v>
      </c>
      <c r="X378" s="19" t="s">
        <v>629</v>
      </c>
      <c r="Y378" s="19" t="s">
        <v>629</v>
      </c>
      <c r="Z378" s="19" t="s">
        <v>629</v>
      </c>
      <c r="AA378" s="19" t="s">
        <v>629</v>
      </c>
      <c r="AB378" s="19" t="s">
        <v>629</v>
      </c>
      <c r="AC378" s="19" t="s">
        <v>629</v>
      </c>
      <c r="AD378" s="19" t="s">
        <v>629</v>
      </c>
      <c r="AE378" s="19" t="s">
        <v>629</v>
      </c>
      <c r="AF378" s="19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4757.4859999999999</v>
      </c>
      <c r="J379" s="18">
        <v>4065.0720000000001</v>
      </c>
      <c r="K379" s="18">
        <v>4412.1210000000001</v>
      </c>
      <c r="L379" s="18">
        <v>4913.8029999999999</v>
      </c>
      <c r="M379" s="18">
        <v>4661.7830000000004</v>
      </c>
      <c r="N379" s="18">
        <v>4013.998</v>
      </c>
      <c r="O379" s="18">
        <v>4225.5169999999998</v>
      </c>
      <c r="P379" s="18">
        <v>4749.0050000000001</v>
      </c>
      <c r="Q379" s="18">
        <v>4708.51</v>
      </c>
      <c r="R379" s="18">
        <v>4485.1469999999999</v>
      </c>
      <c r="S379" s="18">
        <v>4564.1120000000001</v>
      </c>
      <c r="T379" s="18">
        <v>4709.5609999999997</v>
      </c>
      <c r="U379" s="18">
        <v>4962.2759999999998</v>
      </c>
      <c r="V379" s="18">
        <v>4335.5839999999998</v>
      </c>
      <c r="W379" s="18">
        <v>4834.1940000000004</v>
      </c>
      <c r="X379" s="18">
        <v>4536.1660000000002</v>
      </c>
      <c r="Y379" s="18">
        <v>4757.4449999999997</v>
      </c>
      <c r="Z379" s="18">
        <v>5174.5540000000001</v>
      </c>
      <c r="AA379" s="18">
        <v>5207.9480000000003</v>
      </c>
      <c r="AB379" s="18">
        <v>5903.4369999999999</v>
      </c>
      <c r="AC379" s="18">
        <v>5929.9960000000001</v>
      </c>
      <c r="AD379" s="18">
        <v>6039.6310000000003</v>
      </c>
      <c r="AE379" s="18">
        <v>6341.4189999999999</v>
      </c>
      <c r="AF379" s="18">
        <v>6292.1559999999999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1805.72</v>
      </c>
      <c r="J380" s="19">
        <v>1796.3320000000001</v>
      </c>
      <c r="K380" s="19">
        <v>1746.011</v>
      </c>
      <c r="L380" s="19">
        <v>2043.4</v>
      </c>
      <c r="M380" s="19">
        <v>1987.846</v>
      </c>
      <c r="N380" s="19">
        <v>1753.684</v>
      </c>
      <c r="O380" s="19">
        <v>1856.182</v>
      </c>
      <c r="P380" s="19">
        <v>2344.52</v>
      </c>
      <c r="Q380" s="19">
        <v>2112.5129999999999</v>
      </c>
      <c r="R380" s="19">
        <v>2064.13</v>
      </c>
      <c r="S380" s="19">
        <v>2032.711</v>
      </c>
      <c r="T380" s="19">
        <v>1962.2840000000001</v>
      </c>
      <c r="U380" s="19">
        <v>2269.9009999999998</v>
      </c>
      <c r="V380" s="19">
        <v>1671.944</v>
      </c>
      <c r="W380" s="19">
        <v>2053.5770000000002</v>
      </c>
      <c r="X380" s="19">
        <v>1893.729</v>
      </c>
      <c r="Y380" s="19">
        <v>2056.3449999999998</v>
      </c>
      <c r="Z380" s="19">
        <v>2076.663</v>
      </c>
      <c r="AA380" s="19">
        <v>2413.1460000000002</v>
      </c>
      <c r="AB380" s="19">
        <v>2702.8049999999998</v>
      </c>
      <c r="AC380" s="19">
        <v>2651.7159999999999</v>
      </c>
      <c r="AD380" s="19">
        <v>2585.712</v>
      </c>
      <c r="AE380" s="19">
        <v>2589.6170000000002</v>
      </c>
      <c r="AF380" s="19">
        <v>2335.9070000000002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19" t="s">
        <v>629</v>
      </c>
      <c r="J381" s="19" t="s">
        <v>629</v>
      </c>
      <c r="K381" s="19" t="s">
        <v>629</v>
      </c>
      <c r="L381" s="19" t="s">
        <v>629</v>
      </c>
      <c r="M381" s="19" t="s">
        <v>629</v>
      </c>
      <c r="N381" s="19" t="s">
        <v>629</v>
      </c>
      <c r="O381" s="19" t="s">
        <v>629</v>
      </c>
      <c r="P381" s="19" t="s">
        <v>629</v>
      </c>
      <c r="Q381" s="19" t="s">
        <v>629</v>
      </c>
      <c r="R381" s="19" t="s">
        <v>629</v>
      </c>
      <c r="S381" s="19" t="s">
        <v>629</v>
      </c>
      <c r="T381" s="19" t="s">
        <v>629</v>
      </c>
      <c r="U381" s="19" t="s">
        <v>629</v>
      </c>
      <c r="V381" s="19" t="s">
        <v>629</v>
      </c>
      <c r="W381" s="19" t="s">
        <v>629</v>
      </c>
      <c r="X381" s="19" t="s">
        <v>629</v>
      </c>
      <c r="Y381" s="19" t="s">
        <v>629</v>
      </c>
      <c r="Z381" s="19" t="s">
        <v>629</v>
      </c>
      <c r="AA381" s="19" t="s">
        <v>629</v>
      </c>
      <c r="AB381" s="19" t="s">
        <v>629</v>
      </c>
      <c r="AC381" s="19" t="s">
        <v>629</v>
      </c>
      <c r="AD381" s="19" t="s">
        <v>629</v>
      </c>
      <c r="AE381" s="19" t="s">
        <v>629</v>
      </c>
      <c r="AF381" s="19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19" t="s">
        <v>629</v>
      </c>
      <c r="J382" s="19" t="s">
        <v>629</v>
      </c>
      <c r="K382" s="19" t="s">
        <v>629</v>
      </c>
      <c r="L382" s="19" t="s">
        <v>629</v>
      </c>
      <c r="M382" s="19" t="s">
        <v>629</v>
      </c>
      <c r="N382" s="19" t="s">
        <v>629</v>
      </c>
      <c r="O382" s="19" t="s">
        <v>629</v>
      </c>
      <c r="P382" s="19" t="s">
        <v>629</v>
      </c>
      <c r="Q382" s="19" t="s">
        <v>629</v>
      </c>
      <c r="R382" s="19" t="s">
        <v>629</v>
      </c>
      <c r="S382" s="19" t="s">
        <v>629</v>
      </c>
      <c r="T382" s="19" t="s">
        <v>629</v>
      </c>
      <c r="U382" s="19" t="s">
        <v>629</v>
      </c>
      <c r="V382" s="19" t="s">
        <v>629</v>
      </c>
      <c r="W382" s="19" t="s">
        <v>629</v>
      </c>
      <c r="X382" s="19" t="s">
        <v>629</v>
      </c>
      <c r="Y382" s="19" t="s">
        <v>629</v>
      </c>
      <c r="Z382" s="19" t="s">
        <v>629</v>
      </c>
      <c r="AA382" s="19" t="s">
        <v>629</v>
      </c>
      <c r="AB382" s="19" t="s">
        <v>629</v>
      </c>
      <c r="AC382" s="19" t="s">
        <v>629</v>
      </c>
      <c r="AD382" s="19" t="s">
        <v>629</v>
      </c>
      <c r="AE382" s="19" t="s">
        <v>629</v>
      </c>
      <c r="AF382" s="19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19" t="s">
        <v>629</v>
      </c>
      <c r="J383" s="19" t="s">
        <v>629</v>
      </c>
      <c r="K383" s="19" t="s">
        <v>629</v>
      </c>
      <c r="L383" s="19" t="s">
        <v>629</v>
      </c>
      <c r="M383" s="19" t="s">
        <v>629</v>
      </c>
      <c r="N383" s="19" t="s">
        <v>629</v>
      </c>
      <c r="O383" s="19" t="s">
        <v>629</v>
      </c>
      <c r="P383" s="19" t="s">
        <v>629</v>
      </c>
      <c r="Q383" s="19" t="s">
        <v>629</v>
      </c>
      <c r="R383" s="19" t="s">
        <v>629</v>
      </c>
      <c r="S383" s="19" t="s">
        <v>629</v>
      </c>
      <c r="T383" s="19" t="s">
        <v>629</v>
      </c>
      <c r="U383" s="19" t="s">
        <v>629</v>
      </c>
      <c r="V383" s="19" t="s">
        <v>629</v>
      </c>
      <c r="W383" s="19" t="s">
        <v>629</v>
      </c>
      <c r="X383" s="19" t="s">
        <v>629</v>
      </c>
      <c r="Y383" s="19" t="s">
        <v>629</v>
      </c>
      <c r="Z383" s="19" t="s">
        <v>629</v>
      </c>
      <c r="AA383" s="19" t="s">
        <v>629</v>
      </c>
      <c r="AB383" s="19" t="s">
        <v>629</v>
      </c>
      <c r="AC383" s="19" t="s">
        <v>629</v>
      </c>
      <c r="AD383" s="19" t="s">
        <v>629</v>
      </c>
      <c r="AE383" s="19" t="s">
        <v>629</v>
      </c>
      <c r="AF383" s="19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19" t="s">
        <v>629</v>
      </c>
      <c r="J384" s="19" t="s">
        <v>629</v>
      </c>
      <c r="K384" s="19" t="s">
        <v>629</v>
      </c>
      <c r="L384" s="19" t="s">
        <v>629</v>
      </c>
      <c r="M384" s="19" t="s">
        <v>629</v>
      </c>
      <c r="N384" s="19" t="s">
        <v>629</v>
      </c>
      <c r="O384" s="19" t="s">
        <v>629</v>
      </c>
      <c r="P384" s="19" t="s">
        <v>629</v>
      </c>
      <c r="Q384" s="19" t="s">
        <v>629</v>
      </c>
      <c r="R384" s="19" t="s">
        <v>629</v>
      </c>
      <c r="S384" s="19" t="s">
        <v>629</v>
      </c>
      <c r="T384" s="19" t="s">
        <v>629</v>
      </c>
      <c r="U384" s="19" t="s">
        <v>629</v>
      </c>
      <c r="V384" s="19" t="s">
        <v>629</v>
      </c>
      <c r="W384" s="19" t="s">
        <v>629</v>
      </c>
      <c r="X384" s="19" t="s">
        <v>629</v>
      </c>
      <c r="Y384" s="19" t="s">
        <v>629</v>
      </c>
      <c r="Z384" s="19" t="s">
        <v>629</v>
      </c>
      <c r="AA384" s="19" t="s">
        <v>629</v>
      </c>
      <c r="AB384" s="19" t="s">
        <v>629</v>
      </c>
      <c r="AC384" s="19" t="s">
        <v>629</v>
      </c>
      <c r="AD384" s="19" t="s">
        <v>629</v>
      </c>
      <c r="AE384" s="19" t="s">
        <v>629</v>
      </c>
      <c r="AF384" s="19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19" t="s">
        <v>629</v>
      </c>
      <c r="J385" s="19" t="s">
        <v>629</v>
      </c>
      <c r="K385" s="19" t="s">
        <v>629</v>
      </c>
      <c r="L385" s="19" t="s">
        <v>629</v>
      </c>
      <c r="M385" s="19" t="s">
        <v>629</v>
      </c>
      <c r="N385" s="19" t="s">
        <v>629</v>
      </c>
      <c r="O385" s="19" t="s">
        <v>629</v>
      </c>
      <c r="P385" s="19" t="s">
        <v>629</v>
      </c>
      <c r="Q385" s="19" t="s">
        <v>629</v>
      </c>
      <c r="R385" s="19" t="s">
        <v>629</v>
      </c>
      <c r="S385" s="19" t="s">
        <v>629</v>
      </c>
      <c r="T385" s="19" t="s">
        <v>629</v>
      </c>
      <c r="U385" s="19" t="s">
        <v>629</v>
      </c>
      <c r="V385" s="19" t="s">
        <v>629</v>
      </c>
      <c r="W385" s="19" t="s">
        <v>629</v>
      </c>
      <c r="X385" s="19" t="s">
        <v>629</v>
      </c>
      <c r="Y385" s="19" t="s">
        <v>629</v>
      </c>
      <c r="Z385" s="19" t="s">
        <v>629</v>
      </c>
      <c r="AA385" s="19" t="s">
        <v>629</v>
      </c>
      <c r="AB385" s="19" t="s">
        <v>629</v>
      </c>
      <c r="AC385" s="19" t="s">
        <v>629</v>
      </c>
      <c r="AD385" s="19" t="s">
        <v>629</v>
      </c>
      <c r="AE385" s="19" t="s">
        <v>629</v>
      </c>
      <c r="AF385" s="19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1901.546</v>
      </c>
      <c r="J386" s="19">
        <v>1302.7909999999999</v>
      </c>
      <c r="K386" s="19">
        <v>1371.5029999999999</v>
      </c>
      <c r="L386" s="19">
        <v>1663.7360000000001</v>
      </c>
      <c r="M386" s="19">
        <v>1634.2180000000001</v>
      </c>
      <c r="N386" s="19">
        <v>1285.453</v>
      </c>
      <c r="O386" s="19">
        <v>1394.2560000000001</v>
      </c>
      <c r="P386" s="19">
        <v>1376.229</v>
      </c>
      <c r="Q386" s="19">
        <v>1498.002</v>
      </c>
      <c r="R386" s="19">
        <v>1428.096</v>
      </c>
      <c r="S386" s="19">
        <v>1494.8620000000001</v>
      </c>
      <c r="T386" s="19">
        <v>1649.5509999999999</v>
      </c>
      <c r="U386" s="19">
        <v>1510.0440000000001</v>
      </c>
      <c r="V386" s="19">
        <v>1419.798</v>
      </c>
      <c r="W386" s="19">
        <v>1673.9110000000001</v>
      </c>
      <c r="X386" s="19">
        <v>1588.6479999999999</v>
      </c>
      <c r="Y386" s="19">
        <v>1626.63</v>
      </c>
      <c r="Z386" s="19">
        <v>1600.979</v>
      </c>
      <c r="AA386" s="19">
        <v>1522.54</v>
      </c>
      <c r="AB386" s="19">
        <v>1894.19</v>
      </c>
      <c r="AC386" s="19">
        <v>2035.394</v>
      </c>
      <c r="AD386" s="19">
        <v>1951.8720000000001</v>
      </c>
      <c r="AE386" s="19">
        <v>1936.732</v>
      </c>
      <c r="AF386" s="19">
        <v>2536.3629999999998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19" t="s">
        <v>629</v>
      </c>
      <c r="J387" s="19" t="s">
        <v>629</v>
      </c>
      <c r="K387" s="19" t="s">
        <v>629</v>
      </c>
      <c r="L387" s="19" t="s">
        <v>629</v>
      </c>
      <c r="M387" s="19" t="s">
        <v>629</v>
      </c>
      <c r="N387" s="19" t="s">
        <v>629</v>
      </c>
      <c r="O387" s="19" t="s">
        <v>629</v>
      </c>
      <c r="P387" s="19" t="s">
        <v>629</v>
      </c>
      <c r="Q387" s="19" t="s">
        <v>629</v>
      </c>
      <c r="R387" s="19" t="s">
        <v>629</v>
      </c>
      <c r="S387" s="19" t="s">
        <v>629</v>
      </c>
      <c r="T387" s="19" t="s">
        <v>629</v>
      </c>
      <c r="U387" s="19" t="s">
        <v>629</v>
      </c>
      <c r="V387" s="19" t="s">
        <v>629</v>
      </c>
      <c r="W387" s="19" t="s">
        <v>629</v>
      </c>
      <c r="X387" s="19" t="s">
        <v>629</v>
      </c>
      <c r="Y387" s="19" t="s">
        <v>629</v>
      </c>
      <c r="Z387" s="19" t="s">
        <v>629</v>
      </c>
      <c r="AA387" s="19" t="s">
        <v>629</v>
      </c>
      <c r="AB387" s="19" t="s">
        <v>629</v>
      </c>
      <c r="AC387" s="19" t="s">
        <v>629</v>
      </c>
      <c r="AD387" s="19" t="s">
        <v>629</v>
      </c>
      <c r="AE387" s="19" t="s">
        <v>629</v>
      </c>
      <c r="AF387" s="19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19" t="s">
        <v>629</v>
      </c>
      <c r="J388" s="19" t="s">
        <v>629</v>
      </c>
      <c r="K388" s="19" t="s">
        <v>629</v>
      </c>
      <c r="L388" s="19" t="s">
        <v>629</v>
      </c>
      <c r="M388" s="19" t="s">
        <v>629</v>
      </c>
      <c r="N388" s="19" t="s">
        <v>629</v>
      </c>
      <c r="O388" s="19" t="s">
        <v>629</v>
      </c>
      <c r="P388" s="19" t="s">
        <v>629</v>
      </c>
      <c r="Q388" s="19" t="s">
        <v>629</v>
      </c>
      <c r="R388" s="19" t="s">
        <v>629</v>
      </c>
      <c r="S388" s="19" t="s">
        <v>629</v>
      </c>
      <c r="T388" s="19" t="s">
        <v>629</v>
      </c>
      <c r="U388" s="19" t="s">
        <v>629</v>
      </c>
      <c r="V388" s="19" t="s">
        <v>629</v>
      </c>
      <c r="W388" s="19" t="s">
        <v>629</v>
      </c>
      <c r="X388" s="19" t="s">
        <v>629</v>
      </c>
      <c r="Y388" s="19" t="s">
        <v>629</v>
      </c>
      <c r="Z388" s="19" t="s">
        <v>629</v>
      </c>
      <c r="AA388" s="19" t="s">
        <v>629</v>
      </c>
      <c r="AB388" s="19" t="s">
        <v>629</v>
      </c>
      <c r="AC388" s="19" t="s">
        <v>629</v>
      </c>
      <c r="AD388" s="19" t="s">
        <v>629</v>
      </c>
      <c r="AE388" s="19" t="s">
        <v>629</v>
      </c>
      <c r="AF388" s="19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19" t="s">
        <v>629</v>
      </c>
      <c r="J389" s="19" t="s">
        <v>629</v>
      </c>
      <c r="K389" s="19" t="s">
        <v>629</v>
      </c>
      <c r="L389" s="19" t="s">
        <v>629</v>
      </c>
      <c r="M389" s="19" t="s">
        <v>629</v>
      </c>
      <c r="N389" s="19" t="s">
        <v>629</v>
      </c>
      <c r="O389" s="19" t="s">
        <v>629</v>
      </c>
      <c r="P389" s="19" t="s">
        <v>629</v>
      </c>
      <c r="Q389" s="19" t="s">
        <v>629</v>
      </c>
      <c r="R389" s="19" t="s">
        <v>629</v>
      </c>
      <c r="S389" s="19" t="s">
        <v>629</v>
      </c>
      <c r="T389" s="19" t="s">
        <v>629</v>
      </c>
      <c r="U389" s="19" t="s">
        <v>629</v>
      </c>
      <c r="V389" s="19" t="s">
        <v>629</v>
      </c>
      <c r="W389" s="19" t="s">
        <v>629</v>
      </c>
      <c r="X389" s="19" t="s">
        <v>629</v>
      </c>
      <c r="Y389" s="19" t="s">
        <v>629</v>
      </c>
      <c r="Z389" s="19" t="s">
        <v>629</v>
      </c>
      <c r="AA389" s="19" t="s">
        <v>629</v>
      </c>
      <c r="AB389" s="19" t="s">
        <v>629</v>
      </c>
      <c r="AC389" s="19" t="s">
        <v>629</v>
      </c>
      <c r="AD389" s="19" t="s">
        <v>629</v>
      </c>
      <c r="AE389" s="19" t="s">
        <v>629</v>
      </c>
      <c r="AF389" s="19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19" t="s">
        <v>629</v>
      </c>
      <c r="J390" s="19" t="s">
        <v>629</v>
      </c>
      <c r="K390" s="19" t="s">
        <v>629</v>
      </c>
      <c r="L390" s="19" t="s">
        <v>629</v>
      </c>
      <c r="M390" s="19" t="s">
        <v>629</v>
      </c>
      <c r="N390" s="19" t="s">
        <v>629</v>
      </c>
      <c r="O390" s="19" t="s">
        <v>629</v>
      </c>
      <c r="P390" s="19" t="s">
        <v>629</v>
      </c>
      <c r="Q390" s="19" t="s">
        <v>629</v>
      </c>
      <c r="R390" s="19" t="s">
        <v>629</v>
      </c>
      <c r="S390" s="19" t="s">
        <v>629</v>
      </c>
      <c r="T390" s="19" t="s">
        <v>629</v>
      </c>
      <c r="U390" s="19" t="s">
        <v>629</v>
      </c>
      <c r="V390" s="19" t="s">
        <v>629</v>
      </c>
      <c r="W390" s="19" t="s">
        <v>629</v>
      </c>
      <c r="X390" s="19" t="s">
        <v>629</v>
      </c>
      <c r="Y390" s="19" t="s">
        <v>629</v>
      </c>
      <c r="Z390" s="19" t="s">
        <v>629</v>
      </c>
      <c r="AA390" s="19" t="s">
        <v>629</v>
      </c>
      <c r="AB390" s="19" t="s">
        <v>629</v>
      </c>
      <c r="AC390" s="19" t="s">
        <v>629</v>
      </c>
      <c r="AD390" s="19" t="s">
        <v>629</v>
      </c>
      <c r="AE390" s="19" t="s">
        <v>629</v>
      </c>
      <c r="AF390" s="19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19" t="s">
        <v>629</v>
      </c>
      <c r="J391" s="19" t="s">
        <v>629</v>
      </c>
      <c r="K391" s="19" t="s">
        <v>629</v>
      </c>
      <c r="L391" s="19" t="s">
        <v>629</v>
      </c>
      <c r="M391" s="19" t="s">
        <v>629</v>
      </c>
      <c r="N391" s="19" t="s">
        <v>629</v>
      </c>
      <c r="O391" s="19" t="s">
        <v>629</v>
      </c>
      <c r="P391" s="19" t="s">
        <v>629</v>
      </c>
      <c r="Q391" s="19" t="s">
        <v>629</v>
      </c>
      <c r="R391" s="19" t="s">
        <v>629</v>
      </c>
      <c r="S391" s="19" t="s">
        <v>629</v>
      </c>
      <c r="T391" s="19" t="s">
        <v>629</v>
      </c>
      <c r="U391" s="19" t="s">
        <v>629</v>
      </c>
      <c r="V391" s="19" t="s">
        <v>629</v>
      </c>
      <c r="W391" s="19" t="s">
        <v>629</v>
      </c>
      <c r="X391" s="19" t="s">
        <v>629</v>
      </c>
      <c r="Y391" s="19" t="s">
        <v>629</v>
      </c>
      <c r="Z391" s="19" t="s">
        <v>629</v>
      </c>
      <c r="AA391" s="19" t="s">
        <v>629</v>
      </c>
      <c r="AB391" s="19" t="s">
        <v>629</v>
      </c>
      <c r="AC391" s="19" t="s">
        <v>629</v>
      </c>
      <c r="AD391" s="19" t="s">
        <v>629</v>
      </c>
      <c r="AE391" s="19" t="s">
        <v>629</v>
      </c>
      <c r="AF391" s="19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1050.22</v>
      </c>
      <c r="J392" s="19">
        <v>965.94899999999996</v>
      </c>
      <c r="K392" s="19">
        <v>1294.607</v>
      </c>
      <c r="L392" s="19">
        <v>1206.6669999999999</v>
      </c>
      <c r="M392" s="19">
        <v>1039.7180000000001</v>
      </c>
      <c r="N392" s="19">
        <v>974.86099999999999</v>
      </c>
      <c r="O392" s="19">
        <v>975.07899999999995</v>
      </c>
      <c r="P392" s="19">
        <v>1028.2570000000001</v>
      </c>
      <c r="Q392" s="19">
        <v>1097.9939999999999</v>
      </c>
      <c r="R392" s="19">
        <v>992.92200000000003</v>
      </c>
      <c r="S392" s="19">
        <v>1036.538</v>
      </c>
      <c r="T392" s="19">
        <v>1097.7270000000001</v>
      </c>
      <c r="U392" s="19">
        <v>1182.3320000000001</v>
      </c>
      <c r="V392" s="19">
        <v>1243.8420000000001</v>
      </c>
      <c r="W392" s="19">
        <v>1106.7049999999999</v>
      </c>
      <c r="X392" s="19">
        <v>1053.79</v>
      </c>
      <c r="Y392" s="19">
        <v>1074.47</v>
      </c>
      <c r="Z392" s="19">
        <v>1496.912</v>
      </c>
      <c r="AA392" s="19">
        <v>1272.2619999999999</v>
      </c>
      <c r="AB392" s="19">
        <v>1306.442</v>
      </c>
      <c r="AC392" s="19">
        <v>1242.885</v>
      </c>
      <c r="AD392" s="19">
        <v>1502.047</v>
      </c>
      <c r="AE392" s="19">
        <v>1815.07</v>
      </c>
      <c r="AF392" s="19">
        <v>1419.886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19" t="s">
        <v>629</v>
      </c>
      <c r="J393" s="19" t="s">
        <v>629</v>
      </c>
      <c r="K393" s="19" t="s">
        <v>629</v>
      </c>
      <c r="L393" s="19" t="s">
        <v>629</v>
      </c>
      <c r="M393" s="19" t="s">
        <v>629</v>
      </c>
      <c r="N393" s="19" t="s">
        <v>629</v>
      </c>
      <c r="O393" s="19" t="s">
        <v>629</v>
      </c>
      <c r="P393" s="19" t="s">
        <v>629</v>
      </c>
      <c r="Q393" s="19" t="s">
        <v>629</v>
      </c>
      <c r="R393" s="19" t="s">
        <v>629</v>
      </c>
      <c r="S393" s="19" t="s">
        <v>629</v>
      </c>
      <c r="T393" s="19" t="s">
        <v>629</v>
      </c>
      <c r="U393" s="19" t="s">
        <v>629</v>
      </c>
      <c r="V393" s="19" t="s">
        <v>629</v>
      </c>
      <c r="W393" s="19" t="s">
        <v>629</v>
      </c>
      <c r="X393" s="19" t="s">
        <v>629</v>
      </c>
      <c r="Y393" s="19" t="s">
        <v>629</v>
      </c>
      <c r="Z393" s="19" t="s">
        <v>629</v>
      </c>
      <c r="AA393" s="19" t="s">
        <v>629</v>
      </c>
      <c r="AB393" s="19" t="s">
        <v>629</v>
      </c>
      <c r="AC393" s="19" t="s">
        <v>629</v>
      </c>
      <c r="AD393" s="19" t="s">
        <v>629</v>
      </c>
      <c r="AE393" s="19" t="s">
        <v>629</v>
      </c>
      <c r="AF393" s="19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19" t="s">
        <v>629</v>
      </c>
      <c r="J394" s="19" t="s">
        <v>629</v>
      </c>
      <c r="K394" s="19" t="s">
        <v>629</v>
      </c>
      <c r="L394" s="19" t="s">
        <v>629</v>
      </c>
      <c r="M394" s="19" t="s">
        <v>629</v>
      </c>
      <c r="N394" s="19" t="s">
        <v>629</v>
      </c>
      <c r="O394" s="19" t="s">
        <v>629</v>
      </c>
      <c r="P394" s="19" t="s">
        <v>629</v>
      </c>
      <c r="Q394" s="19" t="s">
        <v>629</v>
      </c>
      <c r="R394" s="19" t="s">
        <v>629</v>
      </c>
      <c r="S394" s="19" t="s">
        <v>629</v>
      </c>
      <c r="T394" s="19" t="s">
        <v>629</v>
      </c>
      <c r="U394" s="19" t="s">
        <v>629</v>
      </c>
      <c r="V394" s="19" t="s">
        <v>629</v>
      </c>
      <c r="W394" s="19" t="s">
        <v>629</v>
      </c>
      <c r="X394" s="19" t="s">
        <v>629</v>
      </c>
      <c r="Y394" s="19" t="s">
        <v>629</v>
      </c>
      <c r="Z394" s="19" t="s">
        <v>629</v>
      </c>
      <c r="AA394" s="19" t="s">
        <v>629</v>
      </c>
      <c r="AB394" s="19" t="s">
        <v>629</v>
      </c>
      <c r="AC394" s="19" t="s">
        <v>629</v>
      </c>
      <c r="AD394" s="19" t="s">
        <v>629</v>
      </c>
      <c r="AE394" s="19" t="s">
        <v>629</v>
      </c>
      <c r="AF394" s="19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19" t="s">
        <v>629</v>
      </c>
      <c r="J395" s="19" t="s">
        <v>629</v>
      </c>
      <c r="K395" s="19" t="s">
        <v>629</v>
      </c>
      <c r="L395" s="19" t="s">
        <v>629</v>
      </c>
      <c r="M395" s="19" t="s">
        <v>629</v>
      </c>
      <c r="N395" s="19" t="s">
        <v>629</v>
      </c>
      <c r="O395" s="19" t="s">
        <v>629</v>
      </c>
      <c r="P395" s="19" t="s">
        <v>629</v>
      </c>
      <c r="Q395" s="19" t="s">
        <v>629</v>
      </c>
      <c r="R395" s="19" t="s">
        <v>629</v>
      </c>
      <c r="S395" s="19" t="s">
        <v>629</v>
      </c>
      <c r="T395" s="19" t="s">
        <v>629</v>
      </c>
      <c r="U395" s="19" t="s">
        <v>629</v>
      </c>
      <c r="V395" s="19" t="s">
        <v>629</v>
      </c>
      <c r="W395" s="19" t="s">
        <v>629</v>
      </c>
      <c r="X395" s="19" t="s">
        <v>629</v>
      </c>
      <c r="Y395" s="19" t="s">
        <v>629</v>
      </c>
      <c r="Z395" s="19" t="s">
        <v>629</v>
      </c>
      <c r="AA395" s="19" t="s">
        <v>629</v>
      </c>
      <c r="AB395" s="19" t="s">
        <v>629</v>
      </c>
      <c r="AC395" s="19" t="s">
        <v>629</v>
      </c>
      <c r="AD395" s="19" t="s">
        <v>629</v>
      </c>
      <c r="AE395" s="19" t="s">
        <v>629</v>
      </c>
      <c r="AF395" s="19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3002.9760000000001</v>
      </c>
      <c r="J396" s="18">
        <v>2911.17</v>
      </c>
      <c r="K396" s="18">
        <v>2807.97</v>
      </c>
      <c r="L396" s="18">
        <v>2892.0740000000001</v>
      </c>
      <c r="M396" s="18">
        <v>2783.0140000000001</v>
      </c>
      <c r="N396" s="18">
        <v>2530.038</v>
      </c>
      <c r="O396" s="18">
        <v>2288.5619999999999</v>
      </c>
      <c r="P396" s="18">
        <v>2399.7359999999999</v>
      </c>
      <c r="Q396" s="18">
        <v>2535.1060000000002</v>
      </c>
      <c r="R396" s="18">
        <v>2458.6089999999999</v>
      </c>
      <c r="S396" s="18">
        <v>2399.779</v>
      </c>
      <c r="T396" s="18">
        <v>2228.0639999999999</v>
      </c>
      <c r="U396" s="18">
        <v>2376.123</v>
      </c>
      <c r="V396" s="18">
        <v>2115.502</v>
      </c>
      <c r="W396" s="18">
        <v>2283.38</v>
      </c>
      <c r="X396" s="18">
        <v>2404.2570000000001</v>
      </c>
      <c r="Y396" s="18">
        <v>2268.5189999999998</v>
      </c>
      <c r="Z396" s="18">
        <v>2193.0169999999998</v>
      </c>
      <c r="AA396" s="18">
        <v>2638.058</v>
      </c>
      <c r="AB396" s="18">
        <v>2732.2719999999999</v>
      </c>
      <c r="AC396" s="18">
        <v>2899.3760000000002</v>
      </c>
      <c r="AD396" s="18">
        <v>3476.2469999999998</v>
      </c>
      <c r="AE396" s="18">
        <v>3240.846</v>
      </c>
      <c r="AF396" s="18">
        <v>3412.7719999999999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19" t="s">
        <v>629</v>
      </c>
      <c r="J397" s="19" t="s">
        <v>629</v>
      </c>
      <c r="K397" s="19" t="s">
        <v>629</v>
      </c>
      <c r="L397" s="19" t="s">
        <v>629</v>
      </c>
      <c r="M397" s="19" t="s">
        <v>629</v>
      </c>
      <c r="N397" s="19" t="s">
        <v>629</v>
      </c>
      <c r="O397" s="19" t="s">
        <v>629</v>
      </c>
      <c r="P397" s="19" t="s">
        <v>629</v>
      </c>
      <c r="Q397" s="19" t="s">
        <v>629</v>
      </c>
      <c r="R397" s="19" t="s">
        <v>629</v>
      </c>
      <c r="S397" s="19" t="s">
        <v>629</v>
      </c>
      <c r="T397" s="19" t="s">
        <v>629</v>
      </c>
      <c r="U397" s="19" t="s">
        <v>629</v>
      </c>
      <c r="V397" s="19" t="s">
        <v>629</v>
      </c>
      <c r="W397" s="19" t="s">
        <v>629</v>
      </c>
      <c r="X397" s="19" t="s">
        <v>629</v>
      </c>
      <c r="Y397" s="19" t="s">
        <v>629</v>
      </c>
      <c r="Z397" s="19" t="s">
        <v>629</v>
      </c>
      <c r="AA397" s="19" t="s">
        <v>629</v>
      </c>
      <c r="AB397" s="19" t="s">
        <v>629</v>
      </c>
      <c r="AC397" s="19" t="s">
        <v>629</v>
      </c>
      <c r="AD397" s="19" t="s">
        <v>629</v>
      </c>
      <c r="AE397" s="19" t="s">
        <v>629</v>
      </c>
      <c r="AF397" s="19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19" t="s">
        <v>629</v>
      </c>
      <c r="J398" s="19" t="s">
        <v>629</v>
      </c>
      <c r="K398" s="19" t="s">
        <v>629</v>
      </c>
      <c r="L398" s="19" t="s">
        <v>629</v>
      </c>
      <c r="M398" s="19" t="s">
        <v>629</v>
      </c>
      <c r="N398" s="19" t="s">
        <v>629</v>
      </c>
      <c r="O398" s="19" t="s">
        <v>629</v>
      </c>
      <c r="P398" s="19" t="s">
        <v>629</v>
      </c>
      <c r="Q398" s="19" t="s">
        <v>629</v>
      </c>
      <c r="R398" s="19" t="s">
        <v>629</v>
      </c>
      <c r="S398" s="19" t="s">
        <v>629</v>
      </c>
      <c r="T398" s="19" t="s">
        <v>629</v>
      </c>
      <c r="U398" s="19" t="s">
        <v>629</v>
      </c>
      <c r="V398" s="19" t="s">
        <v>629</v>
      </c>
      <c r="W398" s="19" t="s">
        <v>629</v>
      </c>
      <c r="X398" s="19" t="s">
        <v>629</v>
      </c>
      <c r="Y398" s="19" t="s">
        <v>629</v>
      </c>
      <c r="Z398" s="19" t="s">
        <v>629</v>
      </c>
      <c r="AA398" s="19" t="s">
        <v>629</v>
      </c>
      <c r="AB398" s="19" t="s">
        <v>629</v>
      </c>
      <c r="AC398" s="19" t="s">
        <v>629</v>
      </c>
      <c r="AD398" s="19" t="s">
        <v>629</v>
      </c>
      <c r="AE398" s="19" t="s">
        <v>629</v>
      </c>
      <c r="AF398" s="19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19" t="s">
        <v>629</v>
      </c>
      <c r="J399" s="19" t="s">
        <v>629</v>
      </c>
      <c r="K399" s="19" t="s">
        <v>629</v>
      </c>
      <c r="L399" s="19" t="s">
        <v>629</v>
      </c>
      <c r="M399" s="19" t="s">
        <v>629</v>
      </c>
      <c r="N399" s="19" t="s">
        <v>629</v>
      </c>
      <c r="O399" s="19" t="s">
        <v>629</v>
      </c>
      <c r="P399" s="19" t="s">
        <v>629</v>
      </c>
      <c r="Q399" s="19" t="s">
        <v>629</v>
      </c>
      <c r="R399" s="19" t="s">
        <v>629</v>
      </c>
      <c r="S399" s="19" t="s">
        <v>629</v>
      </c>
      <c r="T399" s="19" t="s">
        <v>629</v>
      </c>
      <c r="U399" s="19" t="s">
        <v>629</v>
      </c>
      <c r="V399" s="19" t="s">
        <v>629</v>
      </c>
      <c r="W399" s="19" t="s">
        <v>629</v>
      </c>
      <c r="X399" s="19" t="s">
        <v>629</v>
      </c>
      <c r="Y399" s="19" t="s">
        <v>629</v>
      </c>
      <c r="Z399" s="19" t="s">
        <v>629</v>
      </c>
      <c r="AA399" s="19" t="s">
        <v>629</v>
      </c>
      <c r="AB399" s="19" t="s">
        <v>629</v>
      </c>
      <c r="AC399" s="19" t="s">
        <v>629</v>
      </c>
      <c r="AD399" s="19" t="s">
        <v>629</v>
      </c>
      <c r="AE399" s="19" t="s">
        <v>629</v>
      </c>
      <c r="AF399" s="19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19" t="s">
        <v>629</v>
      </c>
      <c r="J400" s="19" t="s">
        <v>629</v>
      </c>
      <c r="K400" s="19" t="s">
        <v>629</v>
      </c>
      <c r="L400" s="19" t="s">
        <v>629</v>
      </c>
      <c r="M400" s="19" t="s">
        <v>629</v>
      </c>
      <c r="N400" s="19" t="s">
        <v>629</v>
      </c>
      <c r="O400" s="19" t="s">
        <v>629</v>
      </c>
      <c r="P400" s="19" t="s">
        <v>629</v>
      </c>
      <c r="Q400" s="19" t="s">
        <v>629</v>
      </c>
      <c r="R400" s="19" t="s">
        <v>629</v>
      </c>
      <c r="S400" s="19" t="s">
        <v>629</v>
      </c>
      <c r="T400" s="19" t="s">
        <v>629</v>
      </c>
      <c r="U400" s="19" t="s">
        <v>629</v>
      </c>
      <c r="V400" s="19" t="s">
        <v>629</v>
      </c>
      <c r="W400" s="19" t="s">
        <v>629</v>
      </c>
      <c r="X400" s="19" t="s">
        <v>629</v>
      </c>
      <c r="Y400" s="19" t="s">
        <v>629</v>
      </c>
      <c r="Z400" s="19" t="s">
        <v>629</v>
      </c>
      <c r="AA400" s="19" t="s">
        <v>629</v>
      </c>
      <c r="AB400" s="19" t="s">
        <v>629</v>
      </c>
      <c r="AC400" s="19" t="s">
        <v>629</v>
      </c>
      <c r="AD400" s="19" t="s">
        <v>629</v>
      </c>
      <c r="AE400" s="19" t="s">
        <v>629</v>
      </c>
      <c r="AF400" s="19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19" t="s">
        <v>629</v>
      </c>
      <c r="J401" s="19" t="s">
        <v>629</v>
      </c>
      <c r="K401" s="19" t="s">
        <v>629</v>
      </c>
      <c r="L401" s="19" t="s">
        <v>629</v>
      </c>
      <c r="M401" s="19" t="s">
        <v>629</v>
      </c>
      <c r="N401" s="19" t="s">
        <v>629</v>
      </c>
      <c r="O401" s="19" t="s">
        <v>629</v>
      </c>
      <c r="P401" s="19" t="s">
        <v>629</v>
      </c>
      <c r="Q401" s="19" t="s">
        <v>629</v>
      </c>
      <c r="R401" s="19" t="s">
        <v>629</v>
      </c>
      <c r="S401" s="19" t="s">
        <v>629</v>
      </c>
      <c r="T401" s="19" t="s">
        <v>629</v>
      </c>
      <c r="U401" s="19" t="s">
        <v>629</v>
      </c>
      <c r="V401" s="19" t="s">
        <v>629</v>
      </c>
      <c r="W401" s="19" t="s">
        <v>629</v>
      </c>
      <c r="X401" s="19" t="s">
        <v>629</v>
      </c>
      <c r="Y401" s="19" t="s">
        <v>629</v>
      </c>
      <c r="Z401" s="19" t="s">
        <v>629</v>
      </c>
      <c r="AA401" s="19" t="s">
        <v>629</v>
      </c>
      <c r="AB401" s="19" t="s">
        <v>629</v>
      </c>
      <c r="AC401" s="19" t="s">
        <v>629</v>
      </c>
      <c r="AD401" s="19" t="s">
        <v>629</v>
      </c>
      <c r="AE401" s="19" t="s">
        <v>629</v>
      </c>
      <c r="AF401" s="19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19" t="s">
        <v>629</v>
      </c>
      <c r="J402" s="19" t="s">
        <v>629</v>
      </c>
      <c r="K402" s="19" t="s">
        <v>629</v>
      </c>
      <c r="L402" s="19" t="s">
        <v>629</v>
      </c>
      <c r="M402" s="19" t="s">
        <v>629</v>
      </c>
      <c r="N402" s="19" t="s">
        <v>629</v>
      </c>
      <c r="O402" s="19" t="s">
        <v>629</v>
      </c>
      <c r="P402" s="19" t="s">
        <v>629</v>
      </c>
      <c r="Q402" s="19" t="s">
        <v>629</v>
      </c>
      <c r="R402" s="19" t="s">
        <v>629</v>
      </c>
      <c r="S402" s="19" t="s">
        <v>629</v>
      </c>
      <c r="T402" s="19" t="s">
        <v>629</v>
      </c>
      <c r="U402" s="19" t="s">
        <v>629</v>
      </c>
      <c r="V402" s="19" t="s">
        <v>629</v>
      </c>
      <c r="W402" s="19" t="s">
        <v>629</v>
      </c>
      <c r="X402" s="19" t="s">
        <v>629</v>
      </c>
      <c r="Y402" s="19" t="s">
        <v>629</v>
      </c>
      <c r="Z402" s="19" t="s">
        <v>629</v>
      </c>
      <c r="AA402" s="19" t="s">
        <v>629</v>
      </c>
      <c r="AB402" s="19" t="s">
        <v>629</v>
      </c>
      <c r="AC402" s="19" t="s">
        <v>629</v>
      </c>
      <c r="AD402" s="19" t="s">
        <v>629</v>
      </c>
      <c r="AE402" s="19" t="s">
        <v>629</v>
      </c>
      <c r="AF402" s="19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19" t="s">
        <v>629</v>
      </c>
      <c r="J403" s="19" t="s">
        <v>629</v>
      </c>
      <c r="K403" s="19" t="s">
        <v>629</v>
      </c>
      <c r="L403" s="19" t="s">
        <v>629</v>
      </c>
      <c r="M403" s="19" t="s">
        <v>629</v>
      </c>
      <c r="N403" s="19" t="s">
        <v>629</v>
      </c>
      <c r="O403" s="19" t="s">
        <v>629</v>
      </c>
      <c r="P403" s="19" t="s">
        <v>629</v>
      </c>
      <c r="Q403" s="19" t="s">
        <v>629</v>
      </c>
      <c r="R403" s="19" t="s">
        <v>629</v>
      </c>
      <c r="S403" s="19" t="s">
        <v>629</v>
      </c>
      <c r="T403" s="19" t="s">
        <v>629</v>
      </c>
      <c r="U403" s="19" t="s">
        <v>629</v>
      </c>
      <c r="V403" s="19" t="s">
        <v>629</v>
      </c>
      <c r="W403" s="19" t="s">
        <v>629</v>
      </c>
      <c r="X403" s="19" t="s">
        <v>629</v>
      </c>
      <c r="Y403" s="19" t="s">
        <v>629</v>
      </c>
      <c r="Z403" s="19" t="s">
        <v>629</v>
      </c>
      <c r="AA403" s="19" t="s">
        <v>629</v>
      </c>
      <c r="AB403" s="19" t="s">
        <v>629</v>
      </c>
      <c r="AC403" s="19" t="s">
        <v>629</v>
      </c>
      <c r="AD403" s="19" t="s">
        <v>629</v>
      </c>
      <c r="AE403" s="19" t="s">
        <v>629</v>
      </c>
      <c r="AF403" s="19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19" t="s">
        <v>629</v>
      </c>
      <c r="J404" s="19" t="s">
        <v>629</v>
      </c>
      <c r="K404" s="19" t="s">
        <v>629</v>
      </c>
      <c r="L404" s="19" t="s">
        <v>629</v>
      </c>
      <c r="M404" s="19" t="s">
        <v>629</v>
      </c>
      <c r="N404" s="19" t="s">
        <v>629</v>
      </c>
      <c r="O404" s="19" t="s">
        <v>629</v>
      </c>
      <c r="P404" s="19" t="s">
        <v>629</v>
      </c>
      <c r="Q404" s="19" t="s">
        <v>629</v>
      </c>
      <c r="R404" s="19" t="s">
        <v>629</v>
      </c>
      <c r="S404" s="19" t="s">
        <v>629</v>
      </c>
      <c r="T404" s="19" t="s">
        <v>629</v>
      </c>
      <c r="U404" s="19" t="s">
        <v>629</v>
      </c>
      <c r="V404" s="19" t="s">
        <v>629</v>
      </c>
      <c r="W404" s="19" t="s">
        <v>629</v>
      </c>
      <c r="X404" s="19" t="s">
        <v>629</v>
      </c>
      <c r="Y404" s="19" t="s">
        <v>629</v>
      </c>
      <c r="Z404" s="19" t="s">
        <v>629</v>
      </c>
      <c r="AA404" s="19" t="s">
        <v>629</v>
      </c>
      <c r="AB404" s="19" t="s">
        <v>629</v>
      </c>
      <c r="AC404" s="19" t="s">
        <v>629</v>
      </c>
      <c r="AD404" s="19" t="s">
        <v>629</v>
      </c>
      <c r="AE404" s="19" t="s">
        <v>629</v>
      </c>
      <c r="AF404" s="19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19" t="s">
        <v>629</v>
      </c>
      <c r="J405" s="19" t="s">
        <v>629</v>
      </c>
      <c r="K405" s="19" t="s">
        <v>629</v>
      </c>
      <c r="L405" s="19" t="s">
        <v>629</v>
      </c>
      <c r="M405" s="19" t="s">
        <v>629</v>
      </c>
      <c r="N405" s="19" t="s">
        <v>629</v>
      </c>
      <c r="O405" s="19" t="s">
        <v>629</v>
      </c>
      <c r="P405" s="19" t="s">
        <v>629</v>
      </c>
      <c r="Q405" s="19" t="s">
        <v>629</v>
      </c>
      <c r="R405" s="19" t="s">
        <v>629</v>
      </c>
      <c r="S405" s="19" t="s">
        <v>629</v>
      </c>
      <c r="T405" s="19" t="s">
        <v>629</v>
      </c>
      <c r="U405" s="19" t="s">
        <v>629</v>
      </c>
      <c r="V405" s="19" t="s">
        <v>629</v>
      </c>
      <c r="W405" s="19" t="s">
        <v>629</v>
      </c>
      <c r="X405" s="19" t="s">
        <v>629</v>
      </c>
      <c r="Y405" s="19" t="s">
        <v>629</v>
      </c>
      <c r="Z405" s="19" t="s">
        <v>629</v>
      </c>
      <c r="AA405" s="19" t="s">
        <v>629</v>
      </c>
      <c r="AB405" s="19" t="s">
        <v>629</v>
      </c>
      <c r="AC405" s="19" t="s">
        <v>629</v>
      </c>
      <c r="AD405" s="19" t="s">
        <v>629</v>
      </c>
      <c r="AE405" s="19" t="s">
        <v>629</v>
      </c>
      <c r="AF405" s="19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19" t="s">
        <v>629</v>
      </c>
      <c r="J406" s="19" t="s">
        <v>629</v>
      </c>
      <c r="K406" s="19" t="s">
        <v>629</v>
      </c>
      <c r="L406" s="19" t="s">
        <v>629</v>
      </c>
      <c r="M406" s="19" t="s">
        <v>629</v>
      </c>
      <c r="N406" s="19" t="s">
        <v>629</v>
      </c>
      <c r="O406" s="19" t="s">
        <v>629</v>
      </c>
      <c r="P406" s="19" t="s">
        <v>629</v>
      </c>
      <c r="Q406" s="19" t="s">
        <v>629</v>
      </c>
      <c r="R406" s="19" t="s">
        <v>629</v>
      </c>
      <c r="S406" s="19" t="s">
        <v>629</v>
      </c>
      <c r="T406" s="19" t="s">
        <v>629</v>
      </c>
      <c r="U406" s="19" t="s">
        <v>629</v>
      </c>
      <c r="V406" s="19" t="s">
        <v>629</v>
      </c>
      <c r="W406" s="19" t="s">
        <v>629</v>
      </c>
      <c r="X406" s="19" t="s">
        <v>629</v>
      </c>
      <c r="Y406" s="19" t="s">
        <v>629</v>
      </c>
      <c r="Z406" s="19" t="s">
        <v>629</v>
      </c>
      <c r="AA406" s="19" t="s">
        <v>629</v>
      </c>
      <c r="AB406" s="19" t="s">
        <v>629</v>
      </c>
      <c r="AC406" s="19" t="s">
        <v>629</v>
      </c>
      <c r="AD406" s="19" t="s">
        <v>629</v>
      </c>
      <c r="AE406" s="19" t="s">
        <v>629</v>
      </c>
      <c r="AF406" s="19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19" t="s">
        <v>629</v>
      </c>
      <c r="J407" s="19" t="s">
        <v>629</v>
      </c>
      <c r="K407" s="19" t="s">
        <v>629</v>
      </c>
      <c r="L407" s="19" t="s">
        <v>629</v>
      </c>
      <c r="M407" s="19" t="s">
        <v>629</v>
      </c>
      <c r="N407" s="19" t="s">
        <v>629</v>
      </c>
      <c r="O407" s="19" t="s">
        <v>629</v>
      </c>
      <c r="P407" s="19" t="s">
        <v>629</v>
      </c>
      <c r="Q407" s="19" t="s">
        <v>629</v>
      </c>
      <c r="R407" s="19" t="s">
        <v>629</v>
      </c>
      <c r="S407" s="19" t="s">
        <v>629</v>
      </c>
      <c r="T407" s="19" t="s">
        <v>629</v>
      </c>
      <c r="U407" s="19" t="s">
        <v>629</v>
      </c>
      <c r="V407" s="19" t="s">
        <v>629</v>
      </c>
      <c r="W407" s="19" t="s">
        <v>629</v>
      </c>
      <c r="X407" s="19" t="s">
        <v>629</v>
      </c>
      <c r="Y407" s="19" t="s">
        <v>629</v>
      </c>
      <c r="Z407" s="19" t="s">
        <v>629</v>
      </c>
      <c r="AA407" s="19" t="s">
        <v>629</v>
      </c>
      <c r="AB407" s="19" t="s">
        <v>629</v>
      </c>
      <c r="AC407" s="19" t="s">
        <v>629</v>
      </c>
      <c r="AD407" s="19" t="s">
        <v>629</v>
      </c>
      <c r="AE407" s="19" t="s">
        <v>629</v>
      </c>
      <c r="AF407" s="19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19" t="s">
        <v>629</v>
      </c>
      <c r="J408" s="19" t="s">
        <v>629</v>
      </c>
      <c r="K408" s="19" t="s">
        <v>629</v>
      </c>
      <c r="L408" s="19" t="s">
        <v>629</v>
      </c>
      <c r="M408" s="19" t="s">
        <v>629</v>
      </c>
      <c r="N408" s="19" t="s">
        <v>629</v>
      </c>
      <c r="O408" s="19" t="s">
        <v>629</v>
      </c>
      <c r="P408" s="19" t="s">
        <v>629</v>
      </c>
      <c r="Q408" s="19" t="s">
        <v>629</v>
      </c>
      <c r="R408" s="19" t="s">
        <v>629</v>
      </c>
      <c r="S408" s="19" t="s">
        <v>629</v>
      </c>
      <c r="T408" s="19" t="s">
        <v>629</v>
      </c>
      <c r="U408" s="19" t="s">
        <v>629</v>
      </c>
      <c r="V408" s="19" t="s">
        <v>629</v>
      </c>
      <c r="W408" s="19" t="s">
        <v>629</v>
      </c>
      <c r="X408" s="19" t="s">
        <v>629</v>
      </c>
      <c r="Y408" s="19" t="s">
        <v>629</v>
      </c>
      <c r="Z408" s="19" t="s">
        <v>629</v>
      </c>
      <c r="AA408" s="19" t="s">
        <v>629</v>
      </c>
      <c r="AB408" s="19" t="s">
        <v>629</v>
      </c>
      <c r="AC408" s="19" t="s">
        <v>629</v>
      </c>
      <c r="AD408" s="19" t="s">
        <v>629</v>
      </c>
      <c r="AE408" s="19" t="s">
        <v>629</v>
      </c>
      <c r="AF408" s="19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19" t="s">
        <v>629</v>
      </c>
      <c r="J409" s="19" t="s">
        <v>629</v>
      </c>
      <c r="K409" s="19" t="s">
        <v>629</v>
      </c>
      <c r="L409" s="19" t="s">
        <v>629</v>
      </c>
      <c r="M409" s="19" t="s">
        <v>629</v>
      </c>
      <c r="N409" s="19" t="s">
        <v>629</v>
      </c>
      <c r="O409" s="19" t="s">
        <v>629</v>
      </c>
      <c r="P409" s="19" t="s">
        <v>629</v>
      </c>
      <c r="Q409" s="19" t="s">
        <v>629</v>
      </c>
      <c r="R409" s="19" t="s">
        <v>629</v>
      </c>
      <c r="S409" s="19" t="s">
        <v>629</v>
      </c>
      <c r="T409" s="19" t="s">
        <v>629</v>
      </c>
      <c r="U409" s="19" t="s">
        <v>629</v>
      </c>
      <c r="V409" s="19" t="s">
        <v>629</v>
      </c>
      <c r="W409" s="19" t="s">
        <v>629</v>
      </c>
      <c r="X409" s="19" t="s">
        <v>629</v>
      </c>
      <c r="Y409" s="19" t="s">
        <v>629</v>
      </c>
      <c r="Z409" s="19" t="s">
        <v>629</v>
      </c>
      <c r="AA409" s="19" t="s">
        <v>629</v>
      </c>
      <c r="AB409" s="19" t="s">
        <v>629</v>
      </c>
      <c r="AC409" s="19" t="s">
        <v>629</v>
      </c>
      <c r="AD409" s="19" t="s">
        <v>629</v>
      </c>
      <c r="AE409" s="19" t="s">
        <v>629</v>
      </c>
      <c r="AF409" s="19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19" t="s">
        <v>629</v>
      </c>
      <c r="J410" s="19" t="s">
        <v>629</v>
      </c>
      <c r="K410" s="19" t="s">
        <v>629</v>
      </c>
      <c r="L410" s="19" t="s">
        <v>629</v>
      </c>
      <c r="M410" s="19" t="s">
        <v>629</v>
      </c>
      <c r="N410" s="19" t="s">
        <v>629</v>
      </c>
      <c r="O410" s="19" t="s">
        <v>629</v>
      </c>
      <c r="P410" s="19" t="s">
        <v>629</v>
      </c>
      <c r="Q410" s="19" t="s">
        <v>629</v>
      </c>
      <c r="R410" s="19" t="s">
        <v>629</v>
      </c>
      <c r="S410" s="19" t="s">
        <v>629</v>
      </c>
      <c r="T410" s="19" t="s">
        <v>629</v>
      </c>
      <c r="U410" s="19" t="s">
        <v>629</v>
      </c>
      <c r="V410" s="19" t="s">
        <v>629</v>
      </c>
      <c r="W410" s="19" t="s">
        <v>629</v>
      </c>
      <c r="X410" s="19" t="s">
        <v>629</v>
      </c>
      <c r="Y410" s="19" t="s">
        <v>629</v>
      </c>
      <c r="Z410" s="19" t="s">
        <v>629</v>
      </c>
      <c r="AA410" s="19" t="s">
        <v>629</v>
      </c>
      <c r="AB410" s="19" t="s">
        <v>629</v>
      </c>
      <c r="AC410" s="19" t="s">
        <v>629</v>
      </c>
      <c r="AD410" s="19" t="s">
        <v>629</v>
      </c>
      <c r="AE410" s="19" t="s">
        <v>629</v>
      </c>
      <c r="AF410" s="19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1960.5609999999999</v>
      </c>
      <c r="J411" s="18">
        <v>2004.2860000000001</v>
      </c>
      <c r="K411" s="18">
        <v>2002.4849999999999</v>
      </c>
      <c r="L411" s="18">
        <v>2118.9569999999999</v>
      </c>
      <c r="M411" s="18">
        <v>1978.152</v>
      </c>
      <c r="N411" s="18">
        <v>2153.0839999999998</v>
      </c>
      <c r="O411" s="18">
        <v>2367.183</v>
      </c>
      <c r="P411" s="18">
        <v>2325.1179999999999</v>
      </c>
      <c r="Q411" s="18">
        <v>2665</v>
      </c>
      <c r="R411" s="18">
        <v>2503.7860000000001</v>
      </c>
      <c r="S411" s="18">
        <v>2950.7530000000002</v>
      </c>
      <c r="T411" s="18">
        <v>2901.6170000000002</v>
      </c>
      <c r="U411" s="18">
        <v>3075.3</v>
      </c>
      <c r="V411" s="18">
        <v>2890.11</v>
      </c>
      <c r="W411" s="18">
        <v>2829.3380000000002</v>
      </c>
      <c r="X411" s="18">
        <v>2949.7179999999998</v>
      </c>
      <c r="Y411" s="18">
        <v>3421.598</v>
      </c>
      <c r="Z411" s="18">
        <v>3336.2130000000002</v>
      </c>
      <c r="AA411" s="18">
        <v>3778.444</v>
      </c>
      <c r="AB411" s="18">
        <v>4716.0069999999996</v>
      </c>
      <c r="AC411" s="18">
        <v>4604.3599999999997</v>
      </c>
      <c r="AD411" s="18">
        <v>4296.4639999999999</v>
      </c>
      <c r="AE411" s="18">
        <v>6082.2610000000004</v>
      </c>
      <c r="AF411" s="18">
        <v>5584.4449999999997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19" t="s">
        <v>629</v>
      </c>
      <c r="J412" s="19" t="s">
        <v>629</v>
      </c>
      <c r="K412" s="19" t="s">
        <v>629</v>
      </c>
      <c r="L412" s="19" t="s">
        <v>629</v>
      </c>
      <c r="M412" s="19" t="s">
        <v>629</v>
      </c>
      <c r="N412" s="19" t="s">
        <v>629</v>
      </c>
      <c r="O412" s="19" t="s">
        <v>629</v>
      </c>
      <c r="P412" s="19" t="s">
        <v>629</v>
      </c>
      <c r="Q412" s="19" t="s">
        <v>629</v>
      </c>
      <c r="R412" s="19" t="s">
        <v>629</v>
      </c>
      <c r="S412" s="19" t="s">
        <v>629</v>
      </c>
      <c r="T412" s="19" t="s">
        <v>629</v>
      </c>
      <c r="U412" s="19" t="s">
        <v>629</v>
      </c>
      <c r="V412" s="19" t="s">
        <v>629</v>
      </c>
      <c r="W412" s="19" t="s">
        <v>629</v>
      </c>
      <c r="X412" s="19" t="s">
        <v>629</v>
      </c>
      <c r="Y412" s="19" t="s">
        <v>629</v>
      </c>
      <c r="Z412" s="19" t="s">
        <v>629</v>
      </c>
      <c r="AA412" s="19" t="s">
        <v>629</v>
      </c>
      <c r="AB412" s="19" t="s">
        <v>629</v>
      </c>
      <c r="AC412" s="19" t="s">
        <v>629</v>
      </c>
      <c r="AD412" s="19" t="s">
        <v>629</v>
      </c>
      <c r="AE412" s="19" t="s">
        <v>629</v>
      </c>
      <c r="AF412" s="19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19" t="s">
        <v>629</v>
      </c>
      <c r="J413" s="19" t="s">
        <v>629</v>
      </c>
      <c r="K413" s="19" t="s">
        <v>629</v>
      </c>
      <c r="L413" s="19" t="s">
        <v>629</v>
      </c>
      <c r="M413" s="19" t="s">
        <v>629</v>
      </c>
      <c r="N413" s="19" t="s">
        <v>629</v>
      </c>
      <c r="O413" s="19" t="s">
        <v>629</v>
      </c>
      <c r="P413" s="19" t="s">
        <v>629</v>
      </c>
      <c r="Q413" s="19" t="s">
        <v>629</v>
      </c>
      <c r="R413" s="19" t="s">
        <v>629</v>
      </c>
      <c r="S413" s="19" t="s">
        <v>629</v>
      </c>
      <c r="T413" s="19" t="s">
        <v>629</v>
      </c>
      <c r="U413" s="19" t="s">
        <v>629</v>
      </c>
      <c r="V413" s="19" t="s">
        <v>629</v>
      </c>
      <c r="W413" s="19" t="s">
        <v>629</v>
      </c>
      <c r="X413" s="19" t="s">
        <v>629</v>
      </c>
      <c r="Y413" s="19" t="s">
        <v>629</v>
      </c>
      <c r="Z413" s="19" t="s">
        <v>629</v>
      </c>
      <c r="AA413" s="19" t="s">
        <v>629</v>
      </c>
      <c r="AB413" s="19" t="s">
        <v>629</v>
      </c>
      <c r="AC413" s="19" t="s">
        <v>629</v>
      </c>
      <c r="AD413" s="19" t="s">
        <v>629</v>
      </c>
      <c r="AE413" s="19" t="s">
        <v>629</v>
      </c>
      <c r="AF413" s="19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19" t="s">
        <v>629</v>
      </c>
      <c r="J414" s="19" t="s">
        <v>629</v>
      </c>
      <c r="K414" s="19" t="s">
        <v>629</v>
      </c>
      <c r="L414" s="19" t="s">
        <v>629</v>
      </c>
      <c r="M414" s="19" t="s">
        <v>629</v>
      </c>
      <c r="N414" s="19" t="s">
        <v>629</v>
      </c>
      <c r="O414" s="19" t="s">
        <v>629</v>
      </c>
      <c r="P414" s="19" t="s">
        <v>629</v>
      </c>
      <c r="Q414" s="19" t="s">
        <v>629</v>
      </c>
      <c r="R414" s="19" t="s">
        <v>629</v>
      </c>
      <c r="S414" s="19" t="s">
        <v>629</v>
      </c>
      <c r="T414" s="19" t="s">
        <v>629</v>
      </c>
      <c r="U414" s="19" t="s">
        <v>629</v>
      </c>
      <c r="V414" s="19" t="s">
        <v>629</v>
      </c>
      <c r="W414" s="19" t="s">
        <v>629</v>
      </c>
      <c r="X414" s="19" t="s">
        <v>629</v>
      </c>
      <c r="Y414" s="19" t="s">
        <v>629</v>
      </c>
      <c r="Z414" s="19" t="s">
        <v>629</v>
      </c>
      <c r="AA414" s="19" t="s">
        <v>629</v>
      </c>
      <c r="AB414" s="19" t="s">
        <v>629</v>
      </c>
      <c r="AC414" s="19" t="s">
        <v>629</v>
      </c>
      <c r="AD414" s="19" t="s">
        <v>629</v>
      </c>
      <c r="AE414" s="19" t="s">
        <v>629</v>
      </c>
      <c r="AF414" s="19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19" t="s">
        <v>629</v>
      </c>
      <c r="J415" s="19" t="s">
        <v>629</v>
      </c>
      <c r="K415" s="19" t="s">
        <v>629</v>
      </c>
      <c r="L415" s="19" t="s">
        <v>629</v>
      </c>
      <c r="M415" s="19" t="s">
        <v>629</v>
      </c>
      <c r="N415" s="19" t="s">
        <v>629</v>
      </c>
      <c r="O415" s="19" t="s">
        <v>629</v>
      </c>
      <c r="P415" s="19" t="s">
        <v>629</v>
      </c>
      <c r="Q415" s="19" t="s">
        <v>629</v>
      </c>
      <c r="R415" s="19" t="s">
        <v>629</v>
      </c>
      <c r="S415" s="19" t="s">
        <v>629</v>
      </c>
      <c r="T415" s="19" t="s">
        <v>629</v>
      </c>
      <c r="U415" s="19" t="s">
        <v>629</v>
      </c>
      <c r="V415" s="19" t="s">
        <v>629</v>
      </c>
      <c r="W415" s="19" t="s">
        <v>629</v>
      </c>
      <c r="X415" s="19" t="s">
        <v>629</v>
      </c>
      <c r="Y415" s="19" t="s">
        <v>629</v>
      </c>
      <c r="Z415" s="19" t="s">
        <v>629</v>
      </c>
      <c r="AA415" s="19" t="s">
        <v>629</v>
      </c>
      <c r="AB415" s="19" t="s">
        <v>629</v>
      </c>
      <c r="AC415" s="19" t="s">
        <v>629</v>
      </c>
      <c r="AD415" s="19" t="s">
        <v>629</v>
      </c>
      <c r="AE415" s="19" t="s">
        <v>629</v>
      </c>
      <c r="AF415" s="19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19" t="s">
        <v>629</v>
      </c>
      <c r="J416" s="19" t="s">
        <v>629</v>
      </c>
      <c r="K416" s="19" t="s">
        <v>629</v>
      </c>
      <c r="L416" s="19" t="s">
        <v>629</v>
      </c>
      <c r="M416" s="19" t="s">
        <v>629</v>
      </c>
      <c r="N416" s="19" t="s">
        <v>629</v>
      </c>
      <c r="O416" s="19" t="s">
        <v>629</v>
      </c>
      <c r="P416" s="19" t="s">
        <v>629</v>
      </c>
      <c r="Q416" s="19" t="s">
        <v>629</v>
      </c>
      <c r="R416" s="19" t="s">
        <v>629</v>
      </c>
      <c r="S416" s="19" t="s">
        <v>629</v>
      </c>
      <c r="T416" s="19" t="s">
        <v>629</v>
      </c>
      <c r="U416" s="19" t="s">
        <v>629</v>
      </c>
      <c r="V416" s="19" t="s">
        <v>629</v>
      </c>
      <c r="W416" s="19" t="s">
        <v>629</v>
      </c>
      <c r="X416" s="19" t="s">
        <v>629</v>
      </c>
      <c r="Y416" s="19" t="s">
        <v>629</v>
      </c>
      <c r="Z416" s="19" t="s">
        <v>629</v>
      </c>
      <c r="AA416" s="19" t="s">
        <v>629</v>
      </c>
      <c r="AB416" s="19" t="s">
        <v>629</v>
      </c>
      <c r="AC416" s="19" t="s">
        <v>629</v>
      </c>
      <c r="AD416" s="19" t="s">
        <v>629</v>
      </c>
      <c r="AE416" s="19" t="s">
        <v>629</v>
      </c>
      <c r="AF416" s="19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19" t="s">
        <v>629</v>
      </c>
      <c r="J417" s="19" t="s">
        <v>629</v>
      </c>
      <c r="K417" s="19" t="s">
        <v>629</v>
      </c>
      <c r="L417" s="19" t="s">
        <v>629</v>
      </c>
      <c r="M417" s="19" t="s">
        <v>629</v>
      </c>
      <c r="N417" s="19" t="s">
        <v>629</v>
      </c>
      <c r="O417" s="19" t="s">
        <v>629</v>
      </c>
      <c r="P417" s="19" t="s">
        <v>629</v>
      </c>
      <c r="Q417" s="19" t="s">
        <v>629</v>
      </c>
      <c r="R417" s="19" t="s">
        <v>629</v>
      </c>
      <c r="S417" s="19" t="s">
        <v>629</v>
      </c>
      <c r="T417" s="19" t="s">
        <v>629</v>
      </c>
      <c r="U417" s="19" t="s">
        <v>629</v>
      </c>
      <c r="V417" s="19" t="s">
        <v>629</v>
      </c>
      <c r="W417" s="19" t="s">
        <v>629</v>
      </c>
      <c r="X417" s="19" t="s">
        <v>629</v>
      </c>
      <c r="Y417" s="19" t="s">
        <v>629</v>
      </c>
      <c r="Z417" s="19" t="s">
        <v>629</v>
      </c>
      <c r="AA417" s="19" t="s">
        <v>629</v>
      </c>
      <c r="AB417" s="19" t="s">
        <v>629</v>
      </c>
      <c r="AC417" s="19" t="s">
        <v>629</v>
      </c>
      <c r="AD417" s="19" t="s">
        <v>629</v>
      </c>
      <c r="AE417" s="19" t="s">
        <v>629</v>
      </c>
      <c r="AF417" s="19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19" t="s">
        <v>629</v>
      </c>
      <c r="J418" s="19" t="s">
        <v>629</v>
      </c>
      <c r="K418" s="19" t="s">
        <v>629</v>
      </c>
      <c r="L418" s="19" t="s">
        <v>629</v>
      </c>
      <c r="M418" s="19" t="s">
        <v>629</v>
      </c>
      <c r="N418" s="19" t="s">
        <v>629</v>
      </c>
      <c r="O418" s="19" t="s">
        <v>629</v>
      </c>
      <c r="P418" s="19" t="s">
        <v>629</v>
      </c>
      <c r="Q418" s="19" t="s">
        <v>629</v>
      </c>
      <c r="R418" s="19" t="s">
        <v>629</v>
      </c>
      <c r="S418" s="19" t="s">
        <v>629</v>
      </c>
      <c r="T418" s="19" t="s">
        <v>629</v>
      </c>
      <c r="U418" s="19" t="s">
        <v>629</v>
      </c>
      <c r="V418" s="19" t="s">
        <v>629</v>
      </c>
      <c r="W418" s="19" t="s">
        <v>629</v>
      </c>
      <c r="X418" s="19" t="s">
        <v>629</v>
      </c>
      <c r="Y418" s="19" t="s">
        <v>629</v>
      </c>
      <c r="Z418" s="19" t="s">
        <v>629</v>
      </c>
      <c r="AA418" s="19" t="s">
        <v>629</v>
      </c>
      <c r="AB418" s="19" t="s">
        <v>629</v>
      </c>
      <c r="AC418" s="19" t="s">
        <v>629</v>
      </c>
      <c r="AD418" s="19" t="s">
        <v>629</v>
      </c>
      <c r="AE418" s="19" t="s">
        <v>629</v>
      </c>
      <c r="AF418" s="19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19" t="s">
        <v>629</v>
      </c>
      <c r="J419" s="19" t="s">
        <v>629</v>
      </c>
      <c r="K419" s="19" t="s">
        <v>629</v>
      </c>
      <c r="L419" s="19" t="s">
        <v>629</v>
      </c>
      <c r="M419" s="19" t="s">
        <v>629</v>
      </c>
      <c r="N419" s="19" t="s">
        <v>629</v>
      </c>
      <c r="O419" s="19" t="s">
        <v>629</v>
      </c>
      <c r="P419" s="19" t="s">
        <v>629</v>
      </c>
      <c r="Q419" s="19" t="s">
        <v>629</v>
      </c>
      <c r="R419" s="19" t="s">
        <v>629</v>
      </c>
      <c r="S419" s="19" t="s">
        <v>629</v>
      </c>
      <c r="T419" s="19" t="s">
        <v>629</v>
      </c>
      <c r="U419" s="19" t="s">
        <v>629</v>
      </c>
      <c r="V419" s="19" t="s">
        <v>629</v>
      </c>
      <c r="W419" s="19" t="s">
        <v>629</v>
      </c>
      <c r="X419" s="19" t="s">
        <v>629</v>
      </c>
      <c r="Y419" s="19" t="s">
        <v>629</v>
      </c>
      <c r="Z419" s="19" t="s">
        <v>629</v>
      </c>
      <c r="AA419" s="19" t="s">
        <v>629</v>
      </c>
      <c r="AB419" s="19" t="s">
        <v>629</v>
      </c>
      <c r="AC419" s="19" t="s">
        <v>629</v>
      </c>
      <c r="AD419" s="19" t="s">
        <v>629</v>
      </c>
      <c r="AE419" s="19" t="s">
        <v>629</v>
      </c>
      <c r="AF419" s="19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19" t="s">
        <v>629</v>
      </c>
      <c r="J420" s="19" t="s">
        <v>629</v>
      </c>
      <c r="K420" s="19" t="s">
        <v>629</v>
      </c>
      <c r="L420" s="19" t="s">
        <v>629</v>
      </c>
      <c r="M420" s="19" t="s">
        <v>629</v>
      </c>
      <c r="N420" s="19" t="s">
        <v>629</v>
      </c>
      <c r="O420" s="19" t="s">
        <v>629</v>
      </c>
      <c r="P420" s="19" t="s">
        <v>629</v>
      </c>
      <c r="Q420" s="19" t="s">
        <v>629</v>
      </c>
      <c r="R420" s="19" t="s">
        <v>629</v>
      </c>
      <c r="S420" s="19" t="s">
        <v>629</v>
      </c>
      <c r="T420" s="19" t="s">
        <v>629</v>
      </c>
      <c r="U420" s="19" t="s">
        <v>629</v>
      </c>
      <c r="V420" s="19" t="s">
        <v>629</v>
      </c>
      <c r="W420" s="19" t="s">
        <v>629</v>
      </c>
      <c r="X420" s="19" t="s">
        <v>629</v>
      </c>
      <c r="Y420" s="19" t="s">
        <v>629</v>
      </c>
      <c r="Z420" s="19" t="s">
        <v>629</v>
      </c>
      <c r="AA420" s="19" t="s">
        <v>629</v>
      </c>
      <c r="AB420" s="19" t="s">
        <v>629</v>
      </c>
      <c r="AC420" s="19" t="s">
        <v>629</v>
      </c>
      <c r="AD420" s="19" t="s">
        <v>629</v>
      </c>
      <c r="AE420" s="19" t="s">
        <v>629</v>
      </c>
      <c r="AF420" s="19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19" t="s">
        <v>629</v>
      </c>
      <c r="J421" s="19" t="s">
        <v>629</v>
      </c>
      <c r="K421" s="19" t="s">
        <v>629</v>
      </c>
      <c r="L421" s="19" t="s">
        <v>629</v>
      </c>
      <c r="M421" s="19" t="s">
        <v>629</v>
      </c>
      <c r="N421" s="19" t="s">
        <v>629</v>
      </c>
      <c r="O421" s="19" t="s">
        <v>629</v>
      </c>
      <c r="P421" s="19" t="s">
        <v>629</v>
      </c>
      <c r="Q421" s="19" t="s">
        <v>629</v>
      </c>
      <c r="R421" s="19" t="s">
        <v>629</v>
      </c>
      <c r="S421" s="19" t="s">
        <v>629</v>
      </c>
      <c r="T421" s="19" t="s">
        <v>629</v>
      </c>
      <c r="U421" s="19" t="s">
        <v>629</v>
      </c>
      <c r="V421" s="19" t="s">
        <v>629</v>
      </c>
      <c r="W421" s="19" t="s">
        <v>629</v>
      </c>
      <c r="X421" s="19" t="s">
        <v>629</v>
      </c>
      <c r="Y421" s="19" t="s">
        <v>629</v>
      </c>
      <c r="Z421" s="19" t="s">
        <v>629</v>
      </c>
      <c r="AA421" s="19" t="s">
        <v>629</v>
      </c>
      <c r="AB421" s="19" t="s">
        <v>629</v>
      </c>
      <c r="AC421" s="19" t="s">
        <v>629</v>
      </c>
      <c r="AD421" s="19" t="s">
        <v>629</v>
      </c>
      <c r="AE421" s="19" t="s">
        <v>629</v>
      </c>
      <c r="AF421" s="19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19" t="s">
        <v>629</v>
      </c>
      <c r="J422" s="19" t="s">
        <v>629</v>
      </c>
      <c r="K422" s="19" t="s">
        <v>629</v>
      </c>
      <c r="L422" s="19" t="s">
        <v>629</v>
      </c>
      <c r="M422" s="19" t="s">
        <v>629</v>
      </c>
      <c r="N422" s="19" t="s">
        <v>629</v>
      </c>
      <c r="O422" s="19" t="s">
        <v>629</v>
      </c>
      <c r="P422" s="19" t="s">
        <v>629</v>
      </c>
      <c r="Q422" s="19" t="s">
        <v>629</v>
      </c>
      <c r="R422" s="19" t="s">
        <v>629</v>
      </c>
      <c r="S422" s="19" t="s">
        <v>629</v>
      </c>
      <c r="T422" s="19" t="s">
        <v>629</v>
      </c>
      <c r="U422" s="19" t="s">
        <v>629</v>
      </c>
      <c r="V422" s="19" t="s">
        <v>629</v>
      </c>
      <c r="W422" s="19" t="s">
        <v>629</v>
      </c>
      <c r="X422" s="19" t="s">
        <v>629</v>
      </c>
      <c r="Y422" s="19" t="s">
        <v>629</v>
      </c>
      <c r="Z422" s="19" t="s">
        <v>629</v>
      </c>
      <c r="AA422" s="19" t="s">
        <v>629</v>
      </c>
      <c r="AB422" s="19" t="s">
        <v>629</v>
      </c>
      <c r="AC422" s="19" t="s">
        <v>629</v>
      </c>
      <c r="AD422" s="19" t="s">
        <v>629</v>
      </c>
      <c r="AE422" s="19" t="s">
        <v>629</v>
      </c>
      <c r="AF422" s="19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19" t="s">
        <v>629</v>
      </c>
      <c r="J423" s="19" t="s">
        <v>629</v>
      </c>
      <c r="K423" s="19" t="s">
        <v>629</v>
      </c>
      <c r="L423" s="19" t="s">
        <v>629</v>
      </c>
      <c r="M423" s="19" t="s">
        <v>629</v>
      </c>
      <c r="N423" s="19" t="s">
        <v>629</v>
      </c>
      <c r="O423" s="19" t="s">
        <v>629</v>
      </c>
      <c r="P423" s="19" t="s">
        <v>629</v>
      </c>
      <c r="Q423" s="19" t="s">
        <v>629</v>
      </c>
      <c r="R423" s="19" t="s">
        <v>629</v>
      </c>
      <c r="S423" s="19" t="s">
        <v>629</v>
      </c>
      <c r="T423" s="19" t="s">
        <v>629</v>
      </c>
      <c r="U423" s="19" t="s">
        <v>629</v>
      </c>
      <c r="V423" s="19" t="s">
        <v>629</v>
      </c>
      <c r="W423" s="19" t="s">
        <v>629</v>
      </c>
      <c r="X423" s="19" t="s">
        <v>629</v>
      </c>
      <c r="Y423" s="19" t="s">
        <v>629</v>
      </c>
      <c r="Z423" s="19" t="s">
        <v>629</v>
      </c>
      <c r="AA423" s="19" t="s">
        <v>629</v>
      </c>
      <c r="AB423" s="19" t="s">
        <v>629</v>
      </c>
      <c r="AC423" s="19" t="s">
        <v>629</v>
      </c>
      <c r="AD423" s="19" t="s">
        <v>629</v>
      </c>
      <c r="AE423" s="19" t="s">
        <v>629</v>
      </c>
      <c r="AF423" s="19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19" t="s">
        <v>629</v>
      </c>
      <c r="J424" s="19" t="s">
        <v>629</v>
      </c>
      <c r="K424" s="19" t="s">
        <v>629</v>
      </c>
      <c r="L424" s="19" t="s">
        <v>629</v>
      </c>
      <c r="M424" s="19" t="s">
        <v>629</v>
      </c>
      <c r="N424" s="19" t="s">
        <v>629</v>
      </c>
      <c r="O424" s="19" t="s">
        <v>629</v>
      </c>
      <c r="P424" s="19" t="s">
        <v>629</v>
      </c>
      <c r="Q424" s="19" t="s">
        <v>629</v>
      </c>
      <c r="R424" s="19" t="s">
        <v>629</v>
      </c>
      <c r="S424" s="19" t="s">
        <v>629</v>
      </c>
      <c r="T424" s="19" t="s">
        <v>629</v>
      </c>
      <c r="U424" s="19" t="s">
        <v>629</v>
      </c>
      <c r="V424" s="19" t="s">
        <v>629</v>
      </c>
      <c r="W424" s="19" t="s">
        <v>629</v>
      </c>
      <c r="X424" s="19" t="s">
        <v>629</v>
      </c>
      <c r="Y424" s="19" t="s">
        <v>629</v>
      </c>
      <c r="Z424" s="19" t="s">
        <v>629</v>
      </c>
      <c r="AA424" s="19" t="s">
        <v>629</v>
      </c>
      <c r="AB424" s="19" t="s">
        <v>629</v>
      </c>
      <c r="AC424" s="19" t="s">
        <v>629</v>
      </c>
      <c r="AD424" s="19" t="s">
        <v>629</v>
      </c>
      <c r="AE424" s="19" t="s">
        <v>629</v>
      </c>
      <c r="AF424" s="19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19" t="s">
        <v>629</v>
      </c>
      <c r="J425" s="19" t="s">
        <v>629</v>
      </c>
      <c r="K425" s="19" t="s">
        <v>629</v>
      </c>
      <c r="L425" s="19" t="s">
        <v>629</v>
      </c>
      <c r="M425" s="19" t="s">
        <v>629</v>
      </c>
      <c r="N425" s="19" t="s">
        <v>629</v>
      </c>
      <c r="O425" s="19" t="s">
        <v>629</v>
      </c>
      <c r="P425" s="19" t="s">
        <v>629</v>
      </c>
      <c r="Q425" s="19" t="s">
        <v>629</v>
      </c>
      <c r="R425" s="19" t="s">
        <v>629</v>
      </c>
      <c r="S425" s="19" t="s">
        <v>629</v>
      </c>
      <c r="T425" s="19" t="s">
        <v>629</v>
      </c>
      <c r="U425" s="19" t="s">
        <v>629</v>
      </c>
      <c r="V425" s="19" t="s">
        <v>629</v>
      </c>
      <c r="W425" s="19" t="s">
        <v>629</v>
      </c>
      <c r="X425" s="19" t="s">
        <v>629</v>
      </c>
      <c r="Y425" s="19" t="s">
        <v>629</v>
      </c>
      <c r="Z425" s="19" t="s">
        <v>629</v>
      </c>
      <c r="AA425" s="19" t="s">
        <v>629</v>
      </c>
      <c r="AB425" s="19" t="s">
        <v>629</v>
      </c>
      <c r="AC425" s="19" t="s">
        <v>629</v>
      </c>
      <c r="AD425" s="19" t="s">
        <v>629</v>
      </c>
      <c r="AE425" s="19" t="s">
        <v>629</v>
      </c>
      <c r="AF425" s="19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19" t="s">
        <v>629</v>
      </c>
      <c r="J426" s="19" t="s">
        <v>629</v>
      </c>
      <c r="K426" s="19" t="s">
        <v>629</v>
      </c>
      <c r="L426" s="19" t="s">
        <v>629</v>
      </c>
      <c r="M426" s="19" t="s">
        <v>629</v>
      </c>
      <c r="N426" s="19" t="s">
        <v>629</v>
      </c>
      <c r="O426" s="19" t="s">
        <v>629</v>
      </c>
      <c r="P426" s="19" t="s">
        <v>629</v>
      </c>
      <c r="Q426" s="19" t="s">
        <v>629</v>
      </c>
      <c r="R426" s="19" t="s">
        <v>629</v>
      </c>
      <c r="S426" s="19" t="s">
        <v>629</v>
      </c>
      <c r="T426" s="19" t="s">
        <v>629</v>
      </c>
      <c r="U426" s="19" t="s">
        <v>629</v>
      </c>
      <c r="V426" s="19" t="s">
        <v>629</v>
      </c>
      <c r="W426" s="19" t="s">
        <v>629</v>
      </c>
      <c r="X426" s="19" t="s">
        <v>629</v>
      </c>
      <c r="Y426" s="19" t="s">
        <v>629</v>
      </c>
      <c r="Z426" s="19" t="s">
        <v>629</v>
      </c>
      <c r="AA426" s="19" t="s">
        <v>629</v>
      </c>
      <c r="AB426" s="19" t="s">
        <v>629</v>
      </c>
      <c r="AC426" s="19" t="s">
        <v>629</v>
      </c>
      <c r="AD426" s="19" t="s">
        <v>629</v>
      </c>
      <c r="AE426" s="19" t="s">
        <v>629</v>
      </c>
      <c r="AF426" s="19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3232.3710000000001</v>
      </c>
      <c r="J427" s="18">
        <v>2912.444</v>
      </c>
      <c r="K427" s="18">
        <v>2990.3429999999998</v>
      </c>
      <c r="L427" s="18">
        <v>3614.683</v>
      </c>
      <c r="M427" s="18">
        <v>2770.152</v>
      </c>
      <c r="N427" s="18">
        <v>2919.5</v>
      </c>
      <c r="O427" s="18">
        <v>2848.9830000000002</v>
      </c>
      <c r="P427" s="18">
        <v>2920.7109999999998</v>
      </c>
      <c r="Q427" s="18">
        <v>2933.49</v>
      </c>
      <c r="R427" s="18">
        <v>3010.5549999999998</v>
      </c>
      <c r="S427" s="18">
        <v>2557.0650000000001</v>
      </c>
      <c r="T427" s="18">
        <v>2539.1280000000002</v>
      </c>
      <c r="U427" s="18">
        <v>2113.6109999999999</v>
      </c>
      <c r="V427" s="18">
        <v>2086.5369999999998</v>
      </c>
      <c r="W427" s="18">
        <v>2091.64</v>
      </c>
      <c r="X427" s="18">
        <v>2064.5360000000001</v>
      </c>
      <c r="Y427" s="18">
        <v>2826.87</v>
      </c>
      <c r="Z427" s="18">
        <v>2218.8710000000001</v>
      </c>
      <c r="AA427" s="18">
        <v>2544.1550000000002</v>
      </c>
      <c r="AB427" s="18">
        <v>2523.9470000000001</v>
      </c>
      <c r="AC427" s="18">
        <v>2605.0309999999999</v>
      </c>
      <c r="AD427" s="18">
        <v>2817.0659999999998</v>
      </c>
      <c r="AE427" s="18">
        <v>2802.6509999999998</v>
      </c>
      <c r="AF427" s="18">
        <v>3221.41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19" t="s">
        <v>629</v>
      </c>
      <c r="J428" s="19" t="s">
        <v>629</v>
      </c>
      <c r="K428" s="19" t="s">
        <v>629</v>
      </c>
      <c r="L428" s="19" t="s">
        <v>629</v>
      </c>
      <c r="M428" s="19" t="s">
        <v>629</v>
      </c>
      <c r="N428" s="19" t="s">
        <v>629</v>
      </c>
      <c r="O428" s="19" t="s">
        <v>629</v>
      </c>
      <c r="P428" s="19" t="s">
        <v>629</v>
      </c>
      <c r="Q428" s="19" t="s">
        <v>629</v>
      </c>
      <c r="R428" s="19" t="s">
        <v>629</v>
      </c>
      <c r="S428" s="19" t="s">
        <v>629</v>
      </c>
      <c r="T428" s="19" t="s">
        <v>629</v>
      </c>
      <c r="U428" s="19" t="s">
        <v>629</v>
      </c>
      <c r="V428" s="19" t="s">
        <v>629</v>
      </c>
      <c r="W428" s="19" t="s">
        <v>629</v>
      </c>
      <c r="X428" s="19" t="s">
        <v>629</v>
      </c>
      <c r="Y428" s="19" t="s">
        <v>629</v>
      </c>
      <c r="Z428" s="19" t="s">
        <v>629</v>
      </c>
      <c r="AA428" s="19" t="s">
        <v>629</v>
      </c>
      <c r="AB428" s="19" t="s">
        <v>629</v>
      </c>
      <c r="AC428" s="19" t="s">
        <v>629</v>
      </c>
      <c r="AD428" s="19" t="s">
        <v>629</v>
      </c>
      <c r="AE428" s="19" t="s">
        <v>629</v>
      </c>
      <c r="AF428" s="19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19" t="s">
        <v>629</v>
      </c>
      <c r="J429" s="19" t="s">
        <v>629</v>
      </c>
      <c r="K429" s="19" t="s">
        <v>629</v>
      </c>
      <c r="L429" s="19" t="s">
        <v>629</v>
      </c>
      <c r="M429" s="19" t="s">
        <v>629</v>
      </c>
      <c r="N429" s="19" t="s">
        <v>629</v>
      </c>
      <c r="O429" s="19" t="s">
        <v>629</v>
      </c>
      <c r="P429" s="19" t="s">
        <v>629</v>
      </c>
      <c r="Q429" s="19" t="s">
        <v>629</v>
      </c>
      <c r="R429" s="19" t="s">
        <v>629</v>
      </c>
      <c r="S429" s="19" t="s">
        <v>629</v>
      </c>
      <c r="T429" s="19" t="s">
        <v>629</v>
      </c>
      <c r="U429" s="19" t="s">
        <v>629</v>
      </c>
      <c r="V429" s="19" t="s">
        <v>629</v>
      </c>
      <c r="W429" s="19" t="s">
        <v>629</v>
      </c>
      <c r="X429" s="19" t="s">
        <v>629</v>
      </c>
      <c r="Y429" s="19" t="s">
        <v>629</v>
      </c>
      <c r="Z429" s="19" t="s">
        <v>629</v>
      </c>
      <c r="AA429" s="19" t="s">
        <v>629</v>
      </c>
      <c r="AB429" s="19" t="s">
        <v>629</v>
      </c>
      <c r="AC429" s="19" t="s">
        <v>629</v>
      </c>
      <c r="AD429" s="19" t="s">
        <v>629</v>
      </c>
      <c r="AE429" s="19" t="s">
        <v>629</v>
      </c>
      <c r="AF429" s="19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19" t="s">
        <v>629</v>
      </c>
      <c r="J430" s="19" t="s">
        <v>629</v>
      </c>
      <c r="K430" s="19" t="s">
        <v>629</v>
      </c>
      <c r="L430" s="19" t="s">
        <v>629</v>
      </c>
      <c r="M430" s="19" t="s">
        <v>629</v>
      </c>
      <c r="N430" s="19" t="s">
        <v>629</v>
      </c>
      <c r="O430" s="19" t="s">
        <v>629</v>
      </c>
      <c r="P430" s="19" t="s">
        <v>629</v>
      </c>
      <c r="Q430" s="19" t="s">
        <v>629</v>
      </c>
      <c r="R430" s="19" t="s">
        <v>629</v>
      </c>
      <c r="S430" s="19" t="s">
        <v>629</v>
      </c>
      <c r="T430" s="19" t="s">
        <v>629</v>
      </c>
      <c r="U430" s="19" t="s">
        <v>629</v>
      </c>
      <c r="V430" s="19" t="s">
        <v>629</v>
      </c>
      <c r="W430" s="19" t="s">
        <v>629</v>
      </c>
      <c r="X430" s="19" t="s">
        <v>629</v>
      </c>
      <c r="Y430" s="19" t="s">
        <v>629</v>
      </c>
      <c r="Z430" s="19" t="s">
        <v>629</v>
      </c>
      <c r="AA430" s="19" t="s">
        <v>629</v>
      </c>
      <c r="AB430" s="19" t="s">
        <v>629</v>
      </c>
      <c r="AC430" s="19" t="s">
        <v>629</v>
      </c>
      <c r="AD430" s="19" t="s">
        <v>629</v>
      </c>
      <c r="AE430" s="19" t="s">
        <v>629</v>
      </c>
      <c r="AF430" s="19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19" t="s">
        <v>629</v>
      </c>
      <c r="J431" s="19" t="s">
        <v>629</v>
      </c>
      <c r="K431" s="19" t="s">
        <v>629</v>
      </c>
      <c r="L431" s="19" t="s">
        <v>629</v>
      </c>
      <c r="M431" s="19" t="s">
        <v>629</v>
      </c>
      <c r="N431" s="19" t="s">
        <v>629</v>
      </c>
      <c r="O431" s="19" t="s">
        <v>629</v>
      </c>
      <c r="P431" s="19" t="s">
        <v>629</v>
      </c>
      <c r="Q431" s="19" t="s">
        <v>629</v>
      </c>
      <c r="R431" s="19" t="s">
        <v>629</v>
      </c>
      <c r="S431" s="19" t="s">
        <v>629</v>
      </c>
      <c r="T431" s="19" t="s">
        <v>629</v>
      </c>
      <c r="U431" s="19" t="s">
        <v>629</v>
      </c>
      <c r="V431" s="19" t="s">
        <v>629</v>
      </c>
      <c r="W431" s="19" t="s">
        <v>629</v>
      </c>
      <c r="X431" s="19" t="s">
        <v>629</v>
      </c>
      <c r="Y431" s="19" t="s">
        <v>629</v>
      </c>
      <c r="Z431" s="19" t="s">
        <v>629</v>
      </c>
      <c r="AA431" s="19" t="s">
        <v>629</v>
      </c>
      <c r="AB431" s="19" t="s">
        <v>629</v>
      </c>
      <c r="AC431" s="19" t="s">
        <v>629</v>
      </c>
      <c r="AD431" s="19" t="s">
        <v>629</v>
      </c>
      <c r="AE431" s="19" t="s">
        <v>629</v>
      </c>
      <c r="AF431" s="19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19" t="s">
        <v>629</v>
      </c>
      <c r="J432" s="19" t="s">
        <v>629</v>
      </c>
      <c r="K432" s="19" t="s">
        <v>629</v>
      </c>
      <c r="L432" s="19" t="s">
        <v>629</v>
      </c>
      <c r="M432" s="19" t="s">
        <v>629</v>
      </c>
      <c r="N432" s="19" t="s">
        <v>629</v>
      </c>
      <c r="O432" s="19" t="s">
        <v>629</v>
      </c>
      <c r="P432" s="19" t="s">
        <v>629</v>
      </c>
      <c r="Q432" s="19" t="s">
        <v>629</v>
      </c>
      <c r="R432" s="19" t="s">
        <v>629</v>
      </c>
      <c r="S432" s="19" t="s">
        <v>629</v>
      </c>
      <c r="T432" s="19" t="s">
        <v>629</v>
      </c>
      <c r="U432" s="19" t="s">
        <v>629</v>
      </c>
      <c r="V432" s="19" t="s">
        <v>629</v>
      </c>
      <c r="W432" s="19" t="s">
        <v>629</v>
      </c>
      <c r="X432" s="19" t="s">
        <v>629</v>
      </c>
      <c r="Y432" s="19" t="s">
        <v>629</v>
      </c>
      <c r="Z432" s="19" t="s">
        <v>629</v>
      </c>
      <c r="AA432" s="19" t="s">
        <v>629</v>
      </c>
      <c r="AB432" s="19" t="s">
        <v>629</v>
      </c>
      <c r="AC432" s="19" t="s">
        <v>629</v>
      </c>
      <c r="AD432" s="19" t="s">
        <v>629</v>
      </c>
      <c r="AE432" s="19" t="s">
        <v>629</v>
      </c>
      <c r="AF432" s="19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19" t="s">
        <v>629</v>
      </c>
      <c r="J433" s="19" t="s">
        <v>629</v>
      </c>
      <c r="K433" s="19" t="s">
        <v>629</v>
      </c>
      <c r="L433" s="19" t="s">
        <v>629</v>
      </c>
      <c r="M433" s="19" t="s">
        <v>629</v>
      </c>
      <c r="N433" s="19" t="s">
        <v>629</v>
      </c>
      <c r="O433" s="19" t="s">
        <v>629</v>
      </c>
      <c r="P433" s="19" t="s">
        <v>629</v>
      </c>
      <c r="Q433" s="19" t="s">
        <v>629</v>
      </c>
      <c r="R433" s="19" t="s">
        <v>629</v>
      </c>
      <c r="S433" s="19" t="s">
        <v>629</v>
      </c>
      <c r="T433" s="19" t="s">
        <v>629</v>
      </c>
      <c r="U433" s="19" t="s">
        <v>629</v>
      </c>
      <c r="V433" s="19" t="s">
        <v>629</v>
      </c>
      <c r="W433" s="19" t="s">
        <v>629</v>
      </c>
      <c r="X433" s="19" t="s">
        <v>629</v>
      </c>
      <c r="Y433" s="19" t="s">
        <v>629</v>
      </c>
      <c r="Z433" s="19" t="s">
        <v>629</v>
      </c>
      <c r="AA433" s="19" t="s">
        <v>629</v>
      </c>
      <c r="AB433" s="19" t="s">
        <v>629</v>
      </c>
      <c r="AC433" s="19" t="s">
        <v>629</v>
      </c>
      <c r="AD433" s="19" t="s">
        <v>629</v>
      </c>
      <c r="AE433" s="19" t="s">
        <v>629</v>
      </c>
      <c r="AF433" s="19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19" t="s">
        <v>629</v>
      </c>
      <c r="J434" s="19" t="s">
        <v>629</v>
      </c>
      <c r="K434" s="19" t="s">
        <v>629</v>
      </c>
      <c r="L434" s="19" t="s">
        <v>629</v>
      </c>
      <c r="M434" s="19" t="s">
        <v>629</v>
      </c>
      <c r="N434" s="19" t="s">
        <v>629</v>
      </c>
      <c r="O434" s="19" t="s">
        <v>629</v>
      </c>
      <c r="P434" s="19" t="s">
        <v>629</v>
      </c>
      <c r="Q434" s="19" t="s">
        <v>629</v>
      </c>
      <c r="R434" s="19" t="s">
        <v>629</v>
      </c>
      <c r="S434" s="19" t="s">
        <v>629</v>
      </c>
      <c r="T434" s="19" t="s">
        <v>629</v>
      </c>
      <c r="U434" s="19" t="s">
        <v>629</v>
      </c>
      <c r="V434" s="19" t="s">
        <v>629</v>
      </c>
      <c r="W434" s="19" t="s">
        <v>629</v>
      </c>
      <c r="X434" s="19" t="s">
        <v>629</v>
      </c>
      <c r="Y434" s="19" t="s">
        <v>629</v>
      </c>
      <c r="Z434" s="19" t="s">
        <v>629</v>
      </c>
      <c r="AA434" s="19" t="s">
        <v>629</v>
      </c>
      <c r="AB434" s="19" t="s">
        <v>629</v>
      </c>
      <c r="AC434" s="19" t="s">
        <v>629</v>
      </c>
      <c r="AD434" s="19" t="s">
        <v>629</v>
      </c>
      <c r="AE434" s="19" t="s">
        <v>629</v>
      </c>
      <c r="AF434" s="19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19" t="s">
        <v>629</v>
      </c>
      <c r="J435" s="19" t="s">
        <v>629</v>
      </c>
      <c r="K435" s="19" t="s">
        <v>629</v>
      </c>
      <c r="L435" s="19" t="s">
        <v>629</v>
      </c>
      <c r="M435" s="19" t="s">
        <v>629</v>
      </c>
      <c r="N435" s="19" t="s">
        <v>629</v>
      </c>
      <c r="O435" s="19" t="s">
        <v>629</v>
      </c>
      <c r="P435" s="19" t="s">
        <v>629</v>
      </c>
      <c r="Q435" s="19" t="s">
        <v>629</v>
      </c>
      <c r="R435" s="19" t="s">
        <v>629</v>
      </c>
      <c r="S435" s="19" t="s">
        <v>629</v>
      </c>
      <c r="T435" s="19" t="s">
        <v>629</v>
      </c>
      <c r="U435" s="19" t="s">
        <v>629</v>
      </c>
      <c r="V435" s="19" t="s">
        <v>629</v>
      </c>
      <c r="W435" s="19" t="s">
        <v>629</v>
      </c>
      <c r="X435" s="19" t="s">
        <v>629</v>
      </c>
      <c r="Y435" s="19" t="s">
        <v>629</v>
      </c>
      <c r="Z435" s="19" t="s">
        <v>629</v>
      </c>
      <c r="AA435" s="19" t="s">
        <v>629</v>
      </c>
      <c r="AB435" s="19" t="s">
        <v>629</v>
      </c>
      <c r="AC435" s="19" t="s">
        <v>629</v>
      </c>
      <c r="AD435" s="19" t="s">
        <v>629</v>
      </c>
      <c r="AE435" s="19" t="s">
        <v>629</v>
      </c>
      <c r="AF435" s="19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19" t="s">
        <v>629</v>
      </c>
      <c r="J436" s="19" t="s">
        <v>629</v>
      </c>
      <c r="K436" s="19" t="s">
        <v>629</v>
      </c>
      <c r="L436" s="19" t="s">
        <v>629</v>
      </c>
      <c r="M436" s="19" t="s">
        <v>629</v>
      </c>
      <c r="N436" s="19" t="s">
        <v>629</v>
      </c>
      <c r="O436" s="19" t="s">
        <v>629</v>
      </c>
      <c r="P436" s="19" t="s">
        <v>629</v>
      </c>
      <c r="Q436" s="19" t="s">
        <v>629</v>
      </c>
      <c r="R436" s="19" t="s">
        <v>629</v>
      </c>
      <c r="S436" s="19" t="s">
        <v>629</v>
      </c>
      <c r="T436" s="19" t="s">
        <v>629</v>
      </c>
      <c r="U436" s="19" t="s">
        <v>629</v>
      </c>
      <c r="V436" s="19" t="s">
        <v>629</v>
      </c>
      <c r="W436" s="19" t="s">
        <v>629</v>
      </c>
      <c r="X436" s="19" t="s">
        <v>629</v>
      </c>
      <c r="Y436" s="19" t="s">
        <v>629</v>
      </c>
      <c r="Z436" s="19" t="s">
        <v>629</v>
      </c>
      <c r="AA436" s="19" t="s">
        <v>629</v>
      </c>
      <c r="AB436" s="19" t="s">
        <v>629</v>
      </c>
      <c r="AC436" s="19" t="s">
        <v>629</v>
      </c>
      <c r="AD436" s="19" t="s">
        <v>629</v>
      </c>
      <c r="AE436" s="19" t="s">
        <v>629</v>
      </c>
      <c r="AF436" s="19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19" t="s">
        <v>629</v>
      </c>
      <c r="J437" s="19" t="s">
        <v>629</v>
      </c>
      <c r="K437" s="19" t="s">
        <v>629</v>
      </c>
      <c r="L437" s="19" t="s">
        <v>629</v>
      </c>
      <c r="M437" s="19" t="s">
        <v>629</v>
      </c>
      <c r="N437" s="19" t="s">
        <v>629</v>
      </c>
      <c r="O437" s="19" t="s">
        <v>629</v>
      </c>
      <c r="P437" s="19" t="s">
        <v>629</v>
      </c>
      <c r="Q437" s="19" t="s">
        <v>629</v>
      </c>
      <c r="R437" s="19" t="s">
        <v>629</v>
      </c>
      <c r="S437" s="19" t="s">
        <v>629</v>
      </c>
      <c r="T437" s="19" t="s">
        <v>629</v>
      </c>
      <c r="U437" s="19" t="s">
        <v>629</v>
      </c>
      <c r="V437" s="19" t="s">
        <v>629</v>
      </c>
      <c r="W437" s="19" t="s">
        <v>629</v>
      </c>
      <c r="X437" s="19" t="s">
        <v>629</v>
      </c>
      <c r="Y437" s="19" t="s">
        <v>629</v>
      </c>
      <c r="Z437" s="19" t="s">
        <v>629</v>
      </c>
      <c r="AA437" s="19" t="s">
        <v>629</v>
      </c>
      <c r="AB437" s="19" t="s">
        <v>629</v>
      </c>
      <c r="AC437" s="19" t="s">
        <v>629</v>
      </c>
      <c r="AD437" s="19" t="s">
        <v>629</v>
      </c>
      <c r="AE437" s="19" t="s">
        <v>629</v>
      </c>
      <c r="AF437" s="19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19" t="s">
        <v>629</v>
      </c>
      <c r="J438" s="19" t="s">
        <v>629</v>
      </c>
      <c r="K438" s="19" t="s">
        <v>629</v>
      </c>
      <c r="L438" s="19" t="s">
        <v>629</v>
      </c>
      <c r="M438" s="19" t="s">
        <v>629</v>
      </c>
      <c r="N438" s="19" t="s">
        <v>629</v>
      </c>
      <c r="O438" s="19" t="s">
        <v>629</v>
      </c>
      <c r="P438" s="19" t="s">
        <v>629</v>
      </c>
      <c r="Q438" s="19" t="s">
        <v>629</v>
      </c>
      <c r="R438" s="19" t="s">
        <v>629</v>
      </c>
      <c r="S438" s="19" t="s">
        <v>629</v>
      </c>
      <c r="T438" s="19" t="s">
        <v>629</v>
      </c>
      <c r="U438" s="19" t="s">
        <v>629</v>
      </c>
      <c r="V438" s="19" t="s">
        <v>629</v>
      </c>
      <c r="W438" s="19" t="s">
        <v>629</v>
      </c>
      <c r="X438" s="19" t="s">
        <v>629</v>
      </c>
      <c r="Y438" s="19" t="s">
        <v>629</v>
      </c>
      <c r="Z438" s="19" t="s">
        <v>629</v>
      </c>
      <c r="AA438" s="19" t="s">
        <v>629</v>
      </c>
      <c r="AB438" s="19" t="s">
        <v>629</v>
      </c>
      <c r="AC438" s="19" t="s">
        <v>629</v>
      </c>
      <c r="AD438" s="19" t="s">
        <v>629</v>
      </c>
      <c r="AE438" s="19" t="s">
        <v>629</v>
      </c>
      <c r="AF438" s="19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19" t="s">
        <v>629</v>
      </c>
      <c r="J439" s="19" t="s">
        <v>629</v>
      </c>
      <c r="K439" s="19" t="s">
        <v>629</v>
      </c>
      <c r="L439" s="19" t="s">
        <v>629</v>
      </c>
      <c r="M439" s="19" t="s">
        <v>629</v>
      </c>
      <c r="N439" s="19" t="s">
        <v>629</v>
      </c>
      <c r="O439" s="19" t="s">
        <v>629</v>
      </c>
      <c r="P439" s="19" t="s">
        <v>629</v>
      </c>
      <c r="Q439" s="19" t="s">
        <v>629</v>
      </c>
      <c r="R439" s="19" t="s">
        <v>629</v>
      </c>
      <c r="S439" s="19" t="s">
        <v>629</v>
      </c>
      <c r="T439" s="19" t="s">
        <v>629</v>
      </c>
      <c r="U439" s="19" t="s">
        <v>629</v>
      </c>
      <c r="V439" s="19" t="s">
        <v>629</v>
      </c>
      <c r="W439" s="19" t="s">
        <v>629</v>
      </c>
      <c r="X439" s="19" t="s">
        <v>629</v>
      </c>
      <c r="Y439" s="19" t="s">
        <v>629</v>
      </c>
      <c r="Z439" s="19" t="s">
        <v>629</v>
      </c>
      <c r="AA439" s="19" t="s">
        <v>629</v>
      </c>
      <c r="AB439" s="19" t="s">
        <v>629</v>
      </c>
      <c r="AC439" s="19" t="s">
        <v>629</v>
      </c>
      <c r="AD439" s="19" t="s">
        <v>629</v>
      </c>
      <c r="AE439" s="19" t="s">
        <v>629</v>
      </c>
      <c r="AF439" s="19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19" t="s">
        <v>629</v>
      </c>
      <c r="J440" s="19" t="s">
        <v>629</v>
      </c>
      <c r="K440" s="19" t="s">
        <v>629</v>
      </c>
      <c r="L440" s="19" t="s">
        <v>629</v>
      </c>
      <c r="M440" s="19" t="s">
        <v>629</v>
      </c>
      <c r="N440" s="19" t="s">
        <v>629</v>
      </c>
      <c r="O440" s="19" t="s">
        <v>629</v>
      </c>
      <c r="P440" s="19" t="s">
        <v>629</v>
      </c>
      <c r="Q440" s="19" t="s">
        <v>629</v>
      </c>
      <c r="R440" s="19" t="s">
        <v>629</v>
      </c>
      <c r="S440" s="19" t="s">
        <v>629</v>
      </c>
      <c r="T440" s="19" t="s">
        <v>629</v>
      </c>
      <c r="U440" s="19" t="s">
        <v>629</v>
      </c>
      <c r="V440" s="19" t="s">
        <v>629</v>
      </c>
      <c r="W440" s="19" t="s">
        <v>629</v>
      </c>
      <c r="X440" s="19" t="s">
        <v>629</v>
      </c>
      <c r="Y440" s="19" t="s">
        <v>629</v>
      </c>
      <c r="Z440" s="19" t="s">
        <v>629</v>
      </c>
      <c r="AA440" s="19" t="s">
        <v>629</v>
      </c>
      <c r="AB440" s="19" t="s">
        <v>629</v>
      </c>
      <c r="AC440" s="19" t="s">
        <v>629</v>
      </c>
      <c r="AD440" s="19" t="s">
        <v>629</v>
      </c>
      <c r="AE440" s="19" t="s">
        <v>629</v>
      </c>
      <c r="AF440" s="19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19" t="s">
        <v>629</v>
      </c>
      <c r="J441" s="19" t="s">
        <v>629</v>
      </c>
      <c r="K441" s="19" t="s">
        <v>629</v>
      </c>
      <c r="L441" s="19" t="s">
        <v>629</v>
      </c>
      <c r="M441" s="19" t="s">
        <v>629</v>
      </c>
      <c r="N441" s="19" t="s">
        <v>629</v>
      </c>
      <c r="O441" s="19" t="s">
        <v>629</v>
      </c>
      <c r="P441" s="19" t="s">
        <v>629</v>
      </c>
      <c r="Q441" s="19" t="s">
        <v>629</v>
      </c>
      <c r="R441" s="19" t="s">
        <v>629</v>
      </c>
      <c r="S441" s="19" t="s">
        <v>629</v>
      </c>
      <c r="T441" s="19" t="s">
        <v>629</v>
      </c>
      <c r="U441" s="19" t="s">
        <v>629</v>
      </c>
      <c r="V441" s="19" t="s">
        <v>629</v>
      </c>
      <c r="W441" s="19" t="s">
        <v>629</v>
      </c>
      <c r="X441" s="19" t="s">
        <v>629</v>
      </c>
      <c r="Y441" s="19" t="s">
        <v>629</v>
      </c>
      <c r="Z441" s="19" t="s">
        <v>629</v>
      </c>
      <c r="AA441" s="19" t="s">
        <v>629</v>
      </c>
      <c r="AB441" s="19" t="s">
        <v>629</v>
      </c>
      <c r="AC441" s="19" t="s">
        <v>629</v>
      </c>
      <c r="AD441" s="19" t="s">
        <v>629</v>
      </c>
      <c r="AE441" s="19" t="s">
        <v>629</v>
      </c>
      <c r="AF441" s="19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19" t="s">
        <v>629</v>
      </c>
      <c r="J442" s="19" t="s">
        <v>629</v>
      </c>
      <c r="K442" s="19" t="s">
        <v>629</v>
      </c>
      <c r="L442" s="19" t="s">
        <v>629</v>
      </c>
      <c r="M442" s="19" t="s">
        <v>629</v>
      </c>
      <c r="N442" s="19" t="s">
        <v>629</v>
      </c>
      <c r="O442" s="19" t="s">
        <v>629</v>
      </c>
      <c r="P442" s="19" t="s">
        <v>629</v>
      </c>
      <c r="Q442" s="19" t="s">
        <v>629</v>
      </c>
      <c r="R442" s="19" t="s">
        <v>629</v>
      </c>
      <c r="S442" s="19" t="s">
        <v>629</v>
      </c>
      <c r="T442" s="19" t="s">
        <v>629</v>
      </c>
      <c r="U442" s="19" t="s">
        <v>629</v>
      </c>
      <c r="V442" s="19" t="s">
        <v>629</v>
      </c>
      <c r="W442" s="19" t="s">
        <v>629</v>
      </c>
      <c r="X442" s="19" t="s">
        <v>629</v>
      </c>
      <c r="Y442" s="19" t="s">
        <v>629</v>
      </c>
      <c r="Z442" s="19" t="s">
        <v>629</v>
      </c>
      <c r="AA442" s="19" t="s">
        <v>629</v>
      </c>
      <c r="AB442" s="19" t="s">
        <v>629</v>
      </c>
      <c r="AC442" s="19" t="s">
        <v>629</v>
      </c>
      <c r="AD442" s="19" t="s">
        <v>629</v>
      </c>
      <c r="AE442" s="19" t="s">
        <v>629</v>
      </c>
      <c r="AF442" s="19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19" t="s">
        <v>629</v>
      </c>
      <c r="J443" s="19" t="s">
        <v>629</v>
      </c>
      <c r="K443" s="19" t="s">
        <v>629</v>
      </c>
      <c r="L443" s="19" t="s">
        <v>629</v>
      </c>
      <c r="M443" s="19" t="s">
        <v>629</v>
      </c>
      <c r="N443" s="19" t="s">
        <v>629</v>
      </c>
      <c r="O443" s="19" t="s">
        <v>629</v>
      </c>
      <c r="P443" s="19" t="s">
        <v>629</v>
      </c>
      <c r="Q443" s="19" t="s">
        <v>629</v>
      </c>
      <c r="R443" s="19" t="s">
        <v>629</v>
      </c>
      <c r="S443" s="19" t="s">
        <v>629</v>
      </c>
      <c r="T443" s="19" t="s">
        <v>629</v>
      </c>
      <c r="U443" s="19" t="s">
        <v>629</v>
      </c>
      <c r="V443" s="19" t="s">
        <v>629</v>
      </c>
      <c r="W443" s="19" t="s">
        <v>629</v>
      </c>
      <c r="X443" s="19" t="s">
        <v>629</v>
      </c>
      <c r="Y443" s="19" t="s">
        <v>629</v>
      </c>
      <c r="Z443" s="19" t="s">
        <v>629</v>
      </c>
      <c r="AA443" s="19" t="s">
        <v>629</v>
      </c>
      <c r="AB443" s="19" t="s">
        <v>629</v>
      </c>
      <c r="AC443" s="19" t="s">
        <v>629</v>
      </c>
      <c r="AD443" s="19" t="s">
        <v>629</v>
      </c>
      <c r="AE443" s="19" t="s">
        <v>629</v>
      </c>
      <c r="AF443" s="19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19" t="s">
        <v>629</v>
      </c>
      <c r="J444" s="19" t="s">
        <v>629</v>
      </c>
      <c r="K444" s="19" t="s">
        <v>629</v>
      </c>
      <c r="L444" s="19" t="s">
        <v>629</v>
      </c>
      <c r="M444" s="19" t="s">
        <v>629</v>
      </c>
      <c r="N444" s="19" t="s">
        <v>629</v>
      </c>
      <c r="O444" s="19" t="s">
        <v>629</v>
      </c>
      <c r="P444" s="19" t="s">
        <v>629</v>
      </c>
      <c r="Q444" s="19" t="s">
        <v>629</v>
      </c>
      <c r="R444" s="19" t="s">
        <v>629</v>
      </c>
      <c r="S444" s="19" t="s">
        <v>629</v>
      </c>
      <c r="T444" s="19" t="s">
        <v>629</v>
      </c>
      <c r="U444" s="19" t="s">
        <v>629</v>
      </c>
      <c r="V444" s="19" t="s">
        <v>629</v>
      </c>
      <c r="W444" s="19" t="s">
        <v>629</v>
      </c>
      <c r="X444" s="19" t="s">
        <v>629</v>
      </c>
      <c r="Y444" s="19" t="s">
        <v>629</v>
      </c>
      <c r="Z444" s="19" t="s">
        <v>629</v>
      </c>
      <c r="AA444" s="19" t="s">
        <v>629</v>
      </c>
      <c r="AB444" s="19" t="s">
        <v>629</v>
      </c>
      <c r="AC444" s="19" t="s">
        <v>629</v>
      </c>
      <c r="AD444" s="19" t="s">
        <v>629</v>
      </c>
      <c r="AE444" s="19" t="s">
        <v>629</v>
      </c>
      <c r="AF444" s="19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19" t="s">
        <v>629</v>
      </c>
      <c r="J445" s="19" t="s">
        <v>629</v>
      </c>
      <c r="K445" s="19" t="s">
        <v>629</v>
      </c>
      <c r="L445" s="19" t="s">
        <v>629</v>
      </c>
      <c r="M445" s="19" t="s">
        <v>629</v>
      </c>
      <c r="N445" s="19" t="s">
        <v>629</v>
      </c>
      <c r="O445" s="19" t="s">
        <v>629</v>
      </c>
      <c r="P445" s="19" t="s">
        <v>629</v>
      </c>
      <c r="Q445" s="19" t="s">
        <v>629</v>
      </c>
      <c r="R445" s="19" t="s">
        <v>629</v>
      </c>
      <c r="S445" s="19" t="s">
        <v>629</v>
      </c>
      <c r="T445" s="19" t="s">
        <v>629</v>
      </c>
      <c r="U445" s="19" t="s">
        <v>629</v>
      </c>
      <c r="V445" s="19" t="s">
        <v>629</v>
      </c>
      <c r="W445" s="19" t="s">
        <v>629</v>
      </c>
      <c r="X445" s="19" t="s">
        <v>629</v>
      </c>
      <c r="Y445" s="19" t="s">
        <v>629</v>
      </c>
      <c r="Z445" s="19" t="s">
        <v>629</v>
      </c>
      <c r="AA445" s="19" t="s">
        <v>629</v>
      </c>
      <c r="AB445" s="19" t="s">
        <v>629</v>
      </c>
      <c r="AC445" s="19" t="s">
        <v>629</v>
      </c>
      <c r="AD445" s="19" t="s">
        <v>629</v>
      </c>
      <c r="AE445" s="19" t="s">
        <v>629</v>
      </c>
      <c r="AF445" s="19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19" t="s">
        <v>629</v>
      </c>
      <c r="J446" s="19" t="s">
        <v>629</v>
      </c>
      <c r="K446" s="19" t="s">
        <v>629</v>
      </c>
      <c r="L446" s="19" t="s">
        <v>629</v>
      </c>
      <c r="M446" s="19" t="s">
        <v>629</v>
      </c>
      <c r="N446" s="19" t="s">
        <v>629</v>
      </c>
      <c r="O446" s="19" t="s">
        <v>629</v>
      </c>
      <c r="P446" s="19" t="s">
        <v>629</v>
      </c>
      <c r="Q446" s="19" t="s">
        <v>629</v>
      </c>
      <c r="R446" s="19" t="s">
        <v>629</v>
      </c>
      <c r="S446" s="19" t="s">
        <v>629</v>
      </c>
      <c r="T446" s="19" t="s">
        <v>629</v>
      </c>
      <c r="U446" s="19" t="s">
        <v>629</v>
      </c>
      <c r="V446" s="19" t="s">
        <v>629</v>
      </c>
      <c r="W446" s="19" t="s">
        <v>629</v>
      </c>
      <c r="X446" s="19" t="s">
        <v>629</v>
      </c>
      <c r="Y446" s="19" t="s">
        <v>629</v>
      </c>
      <c r="Z446" s="19" t="s">
        <v>629</v>
      </c>
      <c r="AA446" s="19" t="s">
        <v>629</v>
      </c>
      <c r="AB446" s="19" t="s">
        <v>629</v>
      </c>
      <c r="AC446" s="19" t="s">
        <v>629</v>
      </c>
      <c r="AD446" s="19" t="s">
        <v>629</v>
      </c>
      <c r="AE446" s="19" t="s">
        <v>629</v>
      </c>
      <c r="AF446" s="19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19" t="s">
        <v>629</v>
      </c>
      <c r="J447" s="19" t="s">
        <v>629</v>
      </c>
      <c r="K447" s="19" t="s">
        <v>629</v>
      </c>
      <c r="L447" s="19" t="s">
        <v>629</v>
      </c>
      <c r="M447" s="19" t="s">
        <v>629</v>
      </c>
      <c r="N447" s="19" t="s">
        <v>629</v>
      </c>
      <c r="O447" s="19" t="s">
        <v>629</v>
      </c>
      <c r="P447" s="19" t="s">
        <v>629</v>
      </c>
      <c r="Q447" s="19" t="s">
        <v>629</v>
      </c>
      <c r="R447" s="19" t="s">
        <v>629</v>
      </c>
      <c r="S447" s="19" t="s">
        <v>629</v>
      </c>
      <c r="T447" s="19" t="s">
        <v>629</v>
      </c>
      <c r="U447" s="19" t="s">
        <v>629</v>
      </c>
      <c r="V447" s="19" t="s">
        <v>629</v>
      </c>
      <c r="W447" s="19" t="s">
        <v>629</v>
      </c>
      <c r="X447" s="19" t="s">
        <v>629</v>
      </c>
      <c r="Y447" s="19" t="s">
        <v>629</v>
      </c>
      <c r="Z447" s="19" t="s">
        <v>629</v>
      </c>
      <c r="AA447" s="19" t="s">
        <v>629</v>
      </c>
      <c r="AB447" s="19" t="s">
        <v>629</v>
      </c>
      <c r="AC447" s="19" t="s">
        <v>629</v>
      </c>
      <c r="AD447" s="19" t="s">
        <v>629</v>
      </c>
      <c r="AE447" s="19" t="s">
        <v>629</v>
      </c>
      <c r="AF447" s="19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19" t="s">
        <v>629</v>
      </c>
      <c r="J448" s="19" t="s">
        <v>629</v>
      </c>
      <c r="K448" s="19" t="s">
        <v>629</v>
      </c>
      <c r="L448" s="19" t="s">
        <v>629</v>
      </c>
      <c r="M448" s="19" t="s">
        <v>629</v>
      </c>
      <c r="N448" s="19" t="s">
        <v>629</v>
      </c>
      <c r="O448" s="19" t="s">
        <v>629</v>
      </c>
      <c r="P448" s="19" t="s">
        <v>629</v>
      </c>
      <c r="Q448" s="19" t="s">
        <v>629</v>
      </c>
      <c r="R448" s="19" t="s">
        <v>629</v>
      </c>
      <c r="S448" s="19" t="s">
        <v>629</v>
      </c>
      <c r="T448" s="19" t="s">
        <v>629</v>
      </c>
      <c r="U448" s="19" t="s">
        <v>629</v>
      </c>
      <c r="V448" s="19" t="s">
        <v>629</v>
      </c>
      <c r="W448" s="19" t="s">
        <v>629</v>
      </c>
      <c r="X448" s="19" t="s">
        <v>629</v>
      </c>
      <c r="Y448" s="19" t="s">
        <v>629</v>
      </c>
      <c r="Z448" s="19" t="s">
        <v>629</v>
      </c>
      <c r="AA448" s="19" t="s">
        <v>629</v>
      </c>
      <c r="AB448" s="19" t="s">
        <v>629</v>
      </c>
      <c r="AC448" s="19" t="s">
        <v>629</v>
      </c>
      <c r="AD448" s="19" t="s">
        <v>629</v>
      </c>
      <c r="AE448" s="19" t="s">
        <v>629</v>
      </c>
      <c r="AF448" s="19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19" t="s">
        <v>629</v>
      </c>
      <c r="J449" s="19" t="s">
        <v>629</v>
      </c>
      <c r="K449" s="19" t="s">
        <v>629</v>
      </c>
      <c r="L449" s="19" t="s">
        <v>629</v>
      </c>
      <c r="M449" s="19" t="s">
        <v>629</v>
      </c>
      <c r="N449" s="19" t="s">
        <v>629</v>
      </c>
      <c r="O449" s="19" t="s">
        <v>629</v>
      </c>
      <c r="P449" s="19" t="s">
        <v>629</v>
      </c>
      <c r="Q449" s="19" t="s">
        <v>629</v>
      </c>
      <c r="R449" s="19" t="s">
        <v>629</v>
      </c>
      <c r="S449" s="19" t="s">
        <v>629</v>
      </c>
      <c r="T449" s="19" t="s">
        <v>629</v>
      </c>
      <c r="U449" s="19" t="s">
        <v>629</v>
      </c>
      <c r="V449" s="19" t="s">
        <v>629</v>
      </c>
      <c r="W449" s="19" t="s">
        <v>629</v>
      </c>
      <c r="X449" s="19" t="s">
        <v>629</v>
      </c>
      <c r="Y449" s="19" t="s">
        <v>629</v>
      </c>
      <c r="Z449" s="19" t="s">
        <v>629</v>
      </c>
      <c r="AA449" s="19" t="s">
        <v>629</v>
      </c>
      <c r="AB449" s="19" t="s">
        <v>629</v>
      </c>
      <c r="AC449" s="19" t="s">
        <v>629</v>
      </c>
      <c r="AD449" s="19" t="s">
        <v>629</v>
      </c>
      <c r="AE449" s="19" t="s">
        <v>629</v>
      </c>
      <c r="AF449" s="19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36">
        <v>65097</v>
      </c>
      <c r="J450" s="36">
        <v>64695</v>
      </c>
      <c r="K450" s="36">
        <v>63885</v>
      </c>
      <c r="L450" s="36">
        <v>63908</v>
      </c>
      <c r="M450" s="36">
        <v>61578</v>
      </c>
      <c r="N450" s="36">
        <v>63193</v>
      </c>
      <c r="O450" s="36">
        <v>68354</v>
      </c>
      <c r="P450" s="36">
        <v>69469</v>
      </c>
      <c r="Q450" s="36">
        <v>74171</v>
      </c>
      <c r="R450" s="36">
        <v>75065</v>
      </c>
      <c r="S450" s="36">
        <v>79491</v>
      </c>
      <c r="T450" s="36">
        <v>82718</v>
      </c>
      <c r="U450" s="36">
        <v>82905</v>
      </c>
      <c r="V450" s="36">
        <v>82537</v>
      </c>
      <c r="W450" s="36">
        <v>85128</v>
      </c>
      <c r="X450" s="36">
        <v>88111</v>
      </c>
      <c r="Y450" s="36">
        <v>93127</v>
      </c>
      <c r="Z450" s="36">
        <v>98209</v>
      </c>
      <c r="AA450" s="36">
        <v>106460</v>
      </c>
      <c r="AB450" s="36">
        <v>112916</v>
      </c>
      <c r="AC450" s="36">
        <v>118912</v>
      </c>
      <c r="AD450" s="36">
        <v>122348</v>
      </c>
      <c r="AE450" s="36">
        <v>133171</v>
      </c>
      <c r="AF450" s="36">
        <v>139791</v>
      </c>
    </row>
    <row r="452" spans="1:32" ht="12.75" customHeight="1">
      <c r="A452" s="2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3127FCC7-917E-40EB-89CB-1817BEE3548A}">
    <filterColumn colId="5">
      <customFilters>
        <customFilter operator="notEqual" val=" "/>
      </customFilters>
    </filterColumn>
  </autoFilter>
  <conditionalFormatting sqref="H4">
    <cfRule type="cellIs" dxfId="37" priority="9" stopIfTrue="1" operator="equal">
      <formula>"."</formula>
    </cfRule>
    <cfRule type="cellIs" dxfId="36" priority="10" stopIfTrue="1" operator="equal">
      <formula>"..."</formula>
    </cfRule>
  </conditionalFormatting>
  <conditionalFormatting sqref="I1:Z2 I4:Z6">
    <cfRule type="cellIs" dxfId="35" priority="91" stopIfTrue="1" operator="equal">
      <formula>"."</formula>
    </cfRule>
    <cfRule type="cellIs" dxfId="34" priority="92" stopIfTrue="1" operator="equal">
      <formula>"..."</formula>
    </cfRule>
  </conditionalFormatting>
  <conditionalFormatting sqref="I453:AA453">
    <cfRule type="cellIs" dxfId="33" priority="51" stopIfTrue="1" operator="equal">
      <formula>"."</formula>
    </cfRule>
    <cfRule type="cellIs" dxfId="32" priority="52" stopIfTrue="1" operator="equal">
      <formula>"..."</formula>
    </cfRule>
  </conditionalFormatting>
  <conditionalFormatting sqref="I3:AD3">
    <cfRule type="cellIs" dxfId="31" priority="21" stopIfTrue="1" operator="equal">
      <formula>"."</formula>
    </cfRule>
    <cfRule type="cellIs" dxfId="30" priority="22" stopIfTrue="1" operator="equal">
      <formula>"..."</formula>
    </cfRule>
  </conditionalFormatting>
  <conditionalFormatting sqref="I7:AD450 C217:C222">
    <cfRule type="cellIs" dxfId="29" priority="95" stopIfTrue="1" operator="equal">
      <formula>"."</formula>
    </cfRule>
    <cfRule type="cellIs" dxfId="28" priority="96" stopIfTrue="1" operator="equal">
      <formula>"..."</formula>
    </cfRule>
  </conditionalFormatting>
  <conditionalFormatting sqref="I7:AF7">
    <cfRule type="cellIs" dxfId="27" priority="19" stopIfTrue="1" operator="equal">
      <formula>"."</formula>
    </cfRule>
    <cfRule type="cellIs" dxfId="26" priority="20" stopIfTrue="1" operator="equal">
      <formula>"..."</formula>
    </cfRule>
  </conditionalFormatting>
  <conditionalFormatting sqref="I8:AF449">
    <cfRule type="cellIs" dxfId="25" priority="1" stopIfTrue="1" operator="equal">
      <formula>"."</formula>
    </cfRule>
    <cfRule type="cellIs" dxfId="24" priority="2" stopIfTrue="1" operator="equal">
      <formula>"..."</formula>
    </cfRule>
  </conditionalFormatting>
  <conditionalFormatting sqref="AA5:AF5">
    <cfRule type="cellIs" dxfId="23" priority="87" stopIfTrue="1" operator="equal">
      <formula>"."</formula>
    </cfRule>
    <cfRule type="cellIs" dxfId="22" priority="88" stopIfTrue="1" operator="equal">
      <formula>"..."</formula>
    </cfRule>
  </conditionalFormatting>
  <conditionalFormatting sqref="AE7:AF450">
    <cfRule type="cellIs" dxfId="21" priority="3" stopIfTrue="1" operator="equal">
      <formula>"."</formula>
    </cfRule>
    <cfRule type="cellIs" dxfId="20" priority="4" stopIfTrue="1" operator="equal">
      <formula>"..."</formula>
    </cfRule>
  </conditionalFormatting>
  <hyperlinks>
    <hyperlink ref="H4" location="Info_vgrdl_arbtab_bai_nuts2!A1" tooltip="Inhalt" display="Zurück zum Inhaltsverzeichnis" xr:uid="{62286191-C30D-4C26-B9A5-8CE51799919F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C428:G449" numberStoredAsText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5BDA7-6AC0-457D-B749-88873CA715FA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1379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1792.7380000000001</v>
      </c>
      <c r="J7" s="18">
        <v>1700.9929999999999</v>
      </c>
      <c r="K7" s="18">
        <v>1640.35</v>
      </c>
      <c r="L7" s="18">
        <v>1643.7449999999999</v>
      </c>
      <c r="M7" s="18">
        <v>1635.8489999999999</v>
      </c>
      <c r="N7" s="18">
        <v>1818.4480000000001</v>
      </c>
      <c r="O7" s="18">
        <v>1989.124</v>
      </c>
      <c r="P7" s="18">
        <v>2022.46</v>
      </c>
      <c r="Q7" s="18">
        <v>2092.2539999999999</v>
      </c>
      <c r="R7" s="18">
        <v>1873.0319999999999</v>
      </c>
      <c r="S7" s="18">
        <v>2110.5070000000001</v>
      </c>
      <c r="T7" s="18">
        <v>1789.1880000000001</v>
      </c>
      <c r="U7" s="18">
        <v>1676.0129999999999</v>
      </c>
      <c r="V7" s="18">
        <v>1618.366</v>
      </c>
      <c r="W7" s="18">
        <v>1568.231</v>
      </c>
      <c r="X7" s="18">
        <v>1976.1420000000001</v>
      </c>
      <c r="Y7" s="18">
        <v>1746.7059999999999</v>
      </c>
      <c r="Z7" s="18">
        <v>2229.4259999999999</v>
      </c>
      <c r="AA7" s="18">
        <v>2144.3980000000001</v>
      </c>
      <c r="AB7" s="18">
        <v>2116.7020000000002</v>
      </c>
      <c r="AC7" s="18">
        <v>2270.652</v>
      </c>
      <c r="AD7" s="18">
        <v>1810.1</v>
      </c>
      <c r="AE7" s="18">
        <v>2531.384</v>
      </c>
      <c r="AF7" s="18">
        <v>2218.8090000000002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682.79300000000001</v>
      </c>
      <c r="J8" s="19">
        <v>616.63900000000001</v>
      </c>
      <c r="K8" s="19">
        <v>610.90499999999997</v>
      </c>
      <c r="L8" s="19">
        <v>639.625</v>
      </c>
      <c r="M8" s="19">
        <v>688.17700000000002</v>
      </c>
      <c r="N8" s="19">
        <v>770.21900000000005</v>
      </c>
      <c r="O8" s="19">
        <v>796.77800000000002</v>
      </c>
      <c r="P8" s="19">
        <v>741.99800000000005</v>
      </c>
      <c r="Q8" s="19">
        <v>752.77800000000002</v>
      </c>
      <c r="R8" s="19">
        <v>877.40499999999997</v>
      </c>
      <c r="S8" s="19">
        <v>700.81500000000005</v>
      </c>
      <c r="T8" s="19">
        <v>798.68100000000004</v>
      </c>
      <c r="U8" s="19">
        <v>638.52599999999995</v>
      </c>
      <c r="V8" s="19">
        <v>780.93</v>
      </c>
      <c r="W8" s="19">
        <v>609.68100000000004</v>
      </c>
      <c r="X8" s="19">
        <v>792.78499999999997</v>
      </c>
      <c r="Y8" s="19">
        <v>673.101</v>
      </c>
      <c r="Z8" s="19">
        <v>875.61099999999999</v>
      </c>
      <c r="AA8" s="19">
        <v>656.70399999999995</v>
      </c>
      <c r="AB8" s="19">
        <v>616.69399999999996</v>
      </c>
      <c r="AC8" s="19">
        <v>892.28399999999999</v>
      </c>
      <c r="AD8" s="19">
        <v>709.22400000000005</v>
      </c>
      <c r="AE8" s="19">
        <v>971.44600000000003</v>
      </c>
      <c r="AF8" s="19">
        <v>895.04300000000001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19" t="s">
        <v>629</v>
      </c>
      <c r="J9" s="19" t="s">
        <v>629</v>
      </c>
      <c r="K9" s="19" t="s">
        <v>629</v>
      </c>
      <c r="L9" s="19" t="s">
        <v>629</v>
      </c>
      <c r="M9" s="19" t="s">
        <v>629</v>
      </c>
      <c r="N9" s="19" t="s">
        <v>629</v>
      </c>
      <c r="O9" s="19" t="s">
        <v>629</v>
      </c>
      <c r="P9" s="19" t="s">
        <v>629</v>
      </c>
      <c r="Q9" s="19" t="s">
        <v>629</v>
      </c>
      <c r="R9" s="19" t="s">
        <v>629</v>
      </c>
      <c r="S9" s="19" t="s">
        <v>629</v>
      </c>
      <c r="T9" s="19" t="s">
        <v>629</v>
      </c>
      <c r="U9" s="19" t="s">
        <v>629</v>
      </c>
      <c r="V9" s="19" t="s">
        <v>629</v>
      </c>
      <c r="W9" s="19" t="s">
        <v>629</v>
      </c>
      <c r="X9" s="19" t="s">
        <v>629</v>
      </c>
      <c r="Y9" s="19" t="s">
        <v>629</v>
      </c>
      <c r="Z9" s="19" t="s">
        <v>629</v>
      </c>
      <c r="AA9" s="19" t="s">
        <v>629</v>
      </c>
      <c r="AB9" s="19" t="s">
        <v>629</v>
      </c>
      <c r="AC9" s="19" t="s">
        <v>629</v>
      </c>
      <c r="AD9" s="19" t="s">
        <v>629</v>
      </c>
      <c r="AE9" s="19" t="s">
        <v>629</v>
      </c>
      <c r="AF9" s="19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19" t="s">
        <v>629</v>
      </c>
      <c r="J10" s="19" t="s">
        <v>629</v>
      </c>
      <c r="K10" s="19" t="s">
        <v>629</v>
      </c>
      <c r="L10" s="19" t="s">
        <v>629</v>
      </c>
      <c r="M10" s="19" t="s">
        <v>629</v>
      </c>
      <c r="N10" s="19" t="s">
        <v>629</v>
      </c>
      <c r="O10" s="19" t="s">
        <v>629</v>
      </c>
      <c r="P10" s="19" t="s">
        <v>629</v>
      </c>
      <c r="Q10" s="19" t="s">
        <v>629</v>
      </c>
      <c r="R10" s="19" t="s">
        <v>629</v>
      </c>
      <c r="S10" s="19" t="s">
        <v>629</v>
      </c>
      <c r="T10" s="19" t="s">
        <v>629</v>
      </c>
      <c r="U10" s="19" t="s">
        <v>629</v>
      </c>
      <c r="V10" s="19" t="s">
        <v>629</v>
      </c>
      <c r="W10" s="19" t="s">
        <v>629</v>
      </c>
      <c r="X10" s="19" t="s">
        <v>629</v>
      </c>
      <c r="Y10" s="19" t="s">
        <v>629</v>
      </c>
      <c r="Z10" s="19" t="s">
        <v>629</v>
      </c>
      <c r="AA10" s="19" t="s">
        <v>629</v>
      </c>
      <c r="AB10" s="19" t="s">
        <v>629</v>
      </c>
      <c r="AC10" s="19" t="s">
        <v>629</v>
      </c>
      <c r="AD10" s="19" t="s">
        <v>629</v>
      </c>
      <c r="AE10" s="19" t="s">
        <v>629</v>
      </c>
      <c r="AF10" s="19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19" t="s">
        <v>629</v>
      </c>
      <c r="J11" s="19" t="s">
        <v>629</v>
      </c>
      <c r="K11" s="19" t="s">
        <v>629</v>
      </c>
      <c r="L11" s="19" t="s">
        <v>629</v>
      </c>
      <c r="M11" s="19" t="s">
        <v>629</v>
      </c>
      <c r="N11" s="19" t="s">
        <v>629</v>
      </c>
      <c r="O11" s="19" t="s">
        <v>629</v>
      </c>
      <c r="P11" s="19" t="s">
        <v>629</v>
      </c>
      <c r="Q11" s="19" t="s">
        <v>629</v>
      </c>
      <c r="R11" s="19" t="s">
        <v>629</v>
      </c>
      <c r="S11" s="19" t="s">
        <v>629</v>
      </c>
      <c r="T11" s="19" t="s">
        <v>629</v>
      </c>
      <c r="U11" s="19" t="s">
        <v>629</v>
      </c>
      <c r="V11" s="19" t="s">
        <v>629</v>
      </c>
      <c r="W11" s="19" t="s">
        <v>629</v>
      </c>
      <c r="X11" s="19" t="s">
        <v>629</v>
      </c>
      <c r="Y11" s="19" t="s">
        <v>629</v>
      </c>
      <c r="Z11" s="19" t="s">
        <v>629</v>
      </c>
      <c r="AA11" s="19" t="s">
        <v>629</v>
      </c>
      <c r="AB11" s="19" t="s">
        <v>629</v>
      </c>
      <c r="AC11" s="19" t="s">
        <v>629</v>
      </c>
      <c r="AD11" s="19" t="s">
        <v>629</v>
      </c>
      <c r="AE11" s="19" t="s">
        <v>629</v>
      </c>
      <c r="AF11" s="19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19" t="s">
        <v>629</v>
      </c>
      <c r="J12" s="19" t="s">
        <v>629</v>
      </c>
      <c r="K12" s="19" t="s">
        <v>629</v>
      </c>
      <c r="L12" s="19" t="s">
        <v>629</v>
      </c>
      <c r="M12" s="19" t="s">
        <v>629</v>
      </c>
      <c r="N12" s="19" t="s">
        <v>629</v>
      </c>
      <c r="O12" s="19" t="s">
        <v>629</v>
      </c>
      <c r="P12" s="19" t="s">
        <v>629</v>
      </c>
      <c r="Q12" s="19" t="s">
        <v>629</v>
      </c>
      <c r="R12" s="19" t="s">
        <v>629</v>
      </c>
      <c r="S12" s="19" t="s">
        <v>629</v>
      </c>
      <c r="T12" s="19" t="s">
        <v>629</v>
      </c>
      <c r="U12" s="19" t="s">
        <v>629</v>
      </c>
      <c r="V12" s="19" t="s">
        <v>629</v>
      </c>
      <c r="W12" s="19" t="s">
        <v>629</v>
      </c>
      <c r="X12" s="19" t="s">
        <v>629</v>
      </c>
      <c r="Y12" s="19" t="s">
        <v>629</v>
      </c>
      <c r="Z12" s="19" t="s">
        <v>629</v>
      </c>
      <c r="AA12" s="19" t="s">
        <v>629</v>
      </c>
      <c r="AB12" s="19" t="s">
        <v>629</v>
      </c>
      <c r="AC12" s="19" t="s">
        <v>629</v>
      </c>
      <c r="AD12" s="19" t="s">
        <v>629</v>
      </c>
      <c r="AE12" s="19" t="s">
        <v>629</v>
      </c>
      <c r="AF12" s="19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19" t="s">
        <v>629</v>
      </c>
      <c r="J13" s="19" t="s">
        <v>629</v>
      </c>
      <c r="K13" s="19" t="s">
        <v>629</v>
      </c>
      <c r="L13" s="19" t="s">
        <v>629</v>
      </c>
      <c r="M13" s="19" t="s">
        <v>629</v>
      </c>
      <c r="N13" s="19" t="s">
        <v>629</v>
      </c>
      <c r="O13" s="19" t="s">
        <v>629</v>
      </c>
      <c r="P13" s="19" t="s">
        <v>629</v>
      </c>
      <c r="Q13" s="19" t="s">
        <v>629</v>
      </c>
      <c r="R13" s="19" t="s">
        <v>629</v>
      </c>
      <c r="S13" s="19" t="s">
        <v>629</v>
      </c>
      <c r="T13" s="19" t="s">
        <v>629</v>
      </c>
      <c r="U13" s="19" t="s">
        <v>629</v>
      </c>
      <c r="V13" s="19" t="s">
        <v>629</v>
      </c>
      <c r="W13" s="19" t="s">
        <v>629</v>
      </c>
      <c r="X13" s="19" t="s">
        <v>629</v>
      </c>
      <c r="Y13" s="19" t="s">
        <v>629</v>
      </c>
      <c r="Z13" s="19" t="s">
        <v>629</v>
      </c>
      <c r="AA13" s="19" t="s">
        <v>629</v>
      </c>
      <c r="AB13" s="19" t="s">
        <v>629</v>
      </c>
      <c r="AC13" s="19" t="s">
        <v>629</v>
      </c>
      <c r="AD13" s="19" t="s">
        <v>629</v>
      </c>
      <c r="AE13" s="19" t="s">
        <v>629</v>
      </c>
      <c r="AF13" s="19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19" t="s">
        <v>629</v>
      </c>
      <c r="J14" s="19" t="s">
        <v>629</v>
      </c>
      <c r="K14" s="19" t="s">
        <v>629</v>
      </c>
      <c r="L14" s="19" t="s">
        <v>629</v>
      </c>
      <c r="M14" s="19" t="s">
        <v>629</v>
      </c>
      <c r="N14" s="19" t="s">
        <v>629</v>
      </c>
      <c r="O14" s="19" t="s">
        <v>629</v>
      </c>
      <c r="P14" s="19" t="s">
        <v>629</v>
      </c>
      <c r="Q14" s="19" t="s">
        <v>629</v>
      </c>
      <c r="R14" s="19" t="s">
        <v>629</v>
      </c>
      <c r="S14" s="19" t="s">
        <v>629</v>
      </c>
      <c r="T14" s="19" t="s">
        <v>629</v>
      </c>
      <c r="U14" s="19" t="s">
        <v>629</v>
      </c>
      <c r="V14" s="19" t="s">
        <v>629</v>
      </c>
      <c r="W14" s="19" t="s">
        <v>629</v>
      </c>
      <c r="X14" s="19" t="s">
        <v>629</v>
      </c>
      <c r="Y14" s="19" t="s">
        <v>629</v>
      </c>
      <c r="Z14" s="19" t="s">
        <v>629</v>
      </c>
      <c r="AA14" s="19" t="s">
        <v>629</v>
      </c>
      <c r="AB14" s="19" t="s">
        <v>629</v>
      </c>
      <c r="AC14" s="19" t="s">
        <v>629</v>
      </c>
      <c r="AD14" s="19" t="s">
        <v>629</v>
      </c>
      <c r="AE14" s="19" t="s">
        <v>629</v>
      </c>
      <c r="AF14" s="19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19" t="s">
        <v>629</v>
      </c>
      <c r="J15" s="19" t="s">
        <v>629</v>
      </c>
      <c r="K15" s="19" t="s">
        <v>629</v>
      </c>
      <c r="L15" s="19" t="s">
        <v>629</v>
      </c>
      <c r="M15" s="19" t="s">
        <v>629</v>
      </c>
      <c r="N15" s="19" t="s">
        <v>629</v>
      </c>
      <c r="O15" s="19" t="s">
        <v>629</v>
      </c>
      <c r="P15" s="19" t="s">
        <v>629</v>
      </c>
      <c r="Q15" s="19" t="s">
        <v>629</v>
      </c>
      <c r="R15" s="19" t="s">
        <v>629</v>
      </c>
      <c r="S15" s="19" t="s">
        <v>629</v>
      </c>
      <c r="T15" s="19" t="s">
        <v>629</v>
      </c>
      <c r="U15" s="19" t="s">
        <v>629</v>
      </c>
      <c r="V15" s="19" t="s">
        <v>629</v>
      </c>
      <c r="W15" s="19" t="s">
        <v>629</v>
      </c>
      <c r="X15" s="19" t="s">
        <v>629</v>
      </c>
      <c r="Y15" s="19" t="s">
        <v>629</v>
      </c>
      <c r="Z15" s="19" t="s">
        <v>629</v>
      </c>
      <c r="AA15" s="19" t="s">
        <v>629</v>
      </c>
      <c r="AB15" s="19" t="s">
        <v>629</v>
      </c>
      <c r="AC15" s="19" t="s">
        <v>629</v>
      </c>
      <c r="AD15" s="19" t="s">
        <v>629</v>
      </c>
      <c r="AE15" s="19" t="s">
        <v>629</v>
      </c>
      <c r="AF15" s="19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19" t="s">
        <v>629</v>
      </c>
      <c r="J16" s="19" t="s">
        <v>629</v>
      </c>
      <c r="K16" s="19" t="s">
        <v>629</v>
      </c>
      <c r="L16" s="19" t="s">
        <v>629</v>
      </c>
      <c r="M16" s="19" t="s">
        <v>629</v>
      </c>
      <c r="N16" s="19" t="s">
        <v>629</v>
      </c>
      <c r="O16" s="19" t="s">
        <v>629</v>
      </c>
      <c r="P16" s="19" t="s">
        <v>629</v>
      </c>
      <c r="Q16" s="19" t="s">
        <v>629</v>
      </c>
      <c r="R16" s="19" t="s">
        <v>629</v>
      </c>
      <c r="S16" s="19" t="s">
        <v>629</v>
      </c>
      <c r="T16" s="19" t="s">
        <v>629</v>
      </c>
      <c r="U16" s="19" t="s">
        <v>629</v>
      </c>
      <c r="V16" s="19" t="s">
        <v>629</v>
      </c>
      <c r="W16" s="19" t="s">
        <v>629</v>
      </c>
      <c r="X16" s="19" t="s">
        <v>629</v>
      </c>
      <c r="Y16" s="19" t="s">
        <v>629</v>
      </c>
      <c r="Z16" s="19" t="s">
        <v>629</v>
      </c>
      <c r="AA16" s="19" t="s">
        <v>629</v>
      </c>
      <c r="AB16" s="19" t="s">
        <v>629</v>
      </c>
      <c r="AC16" s="19" t="s">
        <v>629</v>
      </c>
      <c r="AD16" s="19" t="s">
        <v>629</v>
      </c>
      <c r="AE16" s="19" t="s">
        <v>629</v>
      </c>
      <c r="AF16" s="19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19" t="s">
        <v>629</v>
      </c>
      <c r="J17" s="19" t="s">
        <v>629</v>
      </c>
      <c r="K17" s="19" t="s">
        <v>629</v>
      </c>
      <c r="L17" s="19" t="s">
        <v>629</v>
      </c>
      <c r="M17" s="19" t="s">
        <v>629</v>
      </c>
      <c r="N17" s="19" t="s">
        <v>629</v>
      </c>
      <c r="O17" s="19" t="s">
        <v>629</v>
      </c>
      <c r="P17" s="19" t="s">
        <v>629</v>
      </c>
      <c r="Q17" s="19" t="s">
        <v>629</v>
      </c>
      <c r="R17" s="19" t="s">
        <v>629</v>
      </c>
      <c r="S17" s="19" t="s">
        <v>629</v>
      </c>
      <c r="T17" s="19" t="s">
        <v>629</v>
      </c>
      <c r="U17" s="19" t="s">
        <v>629</v>
      </c>
      <c r="V17" s="19" t="s">
        <v>629</v>
      </c>
      <c r="W17" s="19" t="s">
        <v>629</v>
      </c>
      <c r="X17" s="19" t="s">
        <v>629</v>
      </c>
      <c r="Y17" s="19" t="s">
        <v>629</v>
      </c>
      <c r="Z17" s="19" t="s">
        <v>629</v>
      </c>
      <c r="AA17" s="19" t="s">
        <v>629</v>
      </c>
      <c r="AB17" s="19" t="s">
        <v>629</v>
      </c>
      <c r="AC17" s="19" t="s">
        <v>629</v>
      </c>
      <c r="AD17" s="19" t="s">
        <v>629</v>
      </c>
      <c r="AE17" s="19" t="s">
        <v>629</v>
      </c>
      <c r="AF17" s="19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19" t="s">
        <v>629</v>
      </c>
      <c r="J18" s="19" t="s">
        <v>629</v>
      </c>
      <c r="K18" s="19" t="s">
        <v>629</v>
      </c>
      <c r="L18" s="19" t="s">
        <v>629</v>
      </c>
      <c r="M18" s="19" t="s">
        <v>629</v>
      </c>
      <c r="N18" s="19" t="s">
        <v>629</v>
      </c>
      <c r="O18" s="19" t="s">
        <v>629</v>
      </c>
      <c r="P18" s="19" t="s">
        <v>629</v>
      </c>
      <c r="Q18" s="19" t="s">
        <v>629</v>
      </c>
      <c r="R18" s="19" t="s">
        <v>629</v>
      </c>
      <c r="S18" s="19" t="s">
        <v>629</v>
      </c>
      <c r="T18" s="19" t="s">
        <v>629</v>
      </c>
      <c r="U18" s="19" t="s">
        <v>629</v>
      </c>
      <c r="V18" s="19" t="s">
        <v>629</v>
      </c>
      <c r="W18" s="19" t="s">
        <v>629</v>
      </c>
      <c r="X18" s="19" t="s">
        <v>629</v>
      </c>
      <c r="Y18" s="19" t="s">
        <v>629</v>
      </c>
      <c r="Z18" s="19" t="s">
        <v>629</v>
      </c>
      <c r="AA18" s="19" t="s">
        <v>629</v>
      </c>
      <c r="AB18" s="19" t="s">
        <v>629</v>
      </c>
      <c r="AC18" s="19" t="s">
        <v>629</v>
      </c>
      <c r="AD18" s="19" t="s">
        <v>629</v>
      </c>
      <c r="AE18" s="19" t="s">
        <v>629</v>
      </c>
      <c r="AF18" s="19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19" t="s">
        <v>629</v>
      </c>
      <c r="J19" s="19" t="s">
        <v>629</v>
      </c>
      <c r="K19" s="19" t="s">
        <v>629</v>
      </c>
      <c r="L19" s="19" t="s">
        <v>629</v>
      </c>
      <c r="M19" s="19" t="s">
        <v>629</v>
      </c>
      <c r="N19" s="19" t="s">
        <v>629</v>
      </c>
      <c r="O19" s="19" t="s">
        <v>629</v>
      </c>
      <c r="P19" s="19" t="s">
        <v>629</v>
      </c>
      <c r="Q19" s="19" t="s">
        <v>629</v>
      </c>
      <c r="R19" s="19" t="s">
        <v>629</v>
      </c>
      <c r="S19" s="19" t="s">
        <v>629</v>
      </c>
      <c r="T19" s="19" t="s">
        <v>629</v>
      </c>
      <c r="U19" s="19" t="s">
        <v>629</v>
      </c>
      <c r="V19" s="19" t="s">
        <v>629</v>
      </c>
      <c r="W19" s="19" t="s">
        <v>629</v>
      </c>
      <c r="X19" s="19" t="s">
        <v>629</v>
      </c>
      <c r="Y19" s="19" t="s">
        <v>629</v>
      </c>
      <c r="Z19" s="19" t="s">
        <v>629</v>
      </c>
      <c r="AA19" s="19" t="s">
        <v>629</v>
      </c>
      <c r="AB19" s="19" t="s">
        <v>629</v>
      </c>
      <c r="AC19" s="19" t="s">
        <v>629</v>
      </c>
      <c r="AD19" s="19" t="s">
        <v>629</v>
      </c>
      <c r="AE19" s="19" t="s">
        <v>629</v>
      </c>
      <c r="AF19" s="19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19" t="s">
        <v>629</v>
      </c>
      <c r="J20" s="19" t="s">
        <v>629</v>
      </c>
      <c r="K20" s="19" t="s">
        <v>629</v>
      </c>
      <c r="L20" s="19" t="s">
        <v>629</v>
      </c>
      <c r="M20" s="19" t="s">
        <v>629</v>
      </c>
      <c r="N20" s="19" t="s">
        <v>629</v>
      </c>
      <c r="O20" s="19" t="s">
        <v>629</v>
      </c>
      <c r="P20" s="19" t="s">
        <v>629</v>
      </c>
      <c r="Q20" s="19" t="s">
        <v>629</v>
      </c>
      <c r="R20" s="19" t="s">
        <v>629</v>
      </c>
      <c r="S20" s="19" t="s">
        <v>629</v>
      </c>
      <c r="T20" s="19" t="s">
        <v>629</v>
      </c>
      <c r="U20" s="19" t="s">
        <v>629</v>
      </c>
      <c r="V20" s="19" t="s">
        <v>629</v>
      </c>
      <c r="W20" s="19" t="s">
        <v>629</v>
      </c>
      <c r="X20" s="19" t="s">
        <v>629</v>
      </c>
      <c r="Y20" s="19" t="s">
        <v>629</v>
      </c>
      <c r="Z20" s="19" t="s">
        <v>629</v>
      </c>
      <c r="AA20" s="19" t="s">
        <v>629</v>
      </c>
      <c r="AB20" s="19" t="s">
        <v>629</v>
      </c>
      <c r="AC20" s="19" t="s">
        <v>629</v>
      </c>
      <c r="AD20" s="19" t="s">
        <v>629</v>
      </c>
      <c r="AE20" s="19" t="s">
        <v>629</v>
      </c>
      <c r="AF20" s="19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19" t="s">
        <v>629</v>
      </c>
      <c r="J21" s="19" t="s">
        <v>629</v>
      </c>
      <c r="K21" s="19" t="s">
        <v>629</v>
      </c>
      <c r="L21" s="19" t="s">
        <v>629</v>
      </c>
      <c r="M21" s="19" t="s">
        <v>629</v>
      </c>
      <c r="N21" s="19" t="s">
        <v>629</v>
      </c>
      <c r="O21" s="19" t="s">
        <v>629</v>
      </c>
      <c r="P21" s="19" t="s">
        <v>629</v>
      </c>
      <c r="Q21" s="19" t="s">
        <v>629</v>
      </c>
      <c r="R21" s="19" t="s">
        <v>629</v>
      </c>
      <c r="S21" s="19" t="s">
        <v>629</v>
      </c>
      <c r="T21" s="19" t="s">
        <v>629</v>
      </c>
      <c r="U21" s="19" t="s">
        <v>629</v>
      </c>
      <c r="V21" s="19" t="s">
        <v>629</v>
      </c>
      <c r="W21" s="19" t="s">
        <v>629</v>
      </c>
      <c r="X21" s="19" t="s">
        <v>629</v>
      </c>
      <c r="Y21" s="19" t="s">
        <v>629</v>
      </c>
      <c r="Z21" s="19" t="s">
        <v>629</v>
      </c>
      <c r="AA21" s="19" t="s">
        <v>629</v>
      </c>
      <c r="AB21" s="19" t="s">
        <v>629</v>
      </c>
      <c r="AC21" s="19" t="s">
        <v>629</v>
      </c>
      <c r="AD21" s="19" t="s">
        <v>629</v>
      </c>
      <c r="AE21" s="19" t="s">
        <v>629</v>
      </c>
      <c r="AF21" s="19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504.13499999999999</v>
      </c>
      <c r="J22" s="19">
        <v>484.05599999999998</v>
      </c>
      <c r="K22" s="19">
        <v>447.59800000000001</v>
      </c>
      <c r="L22" s="19">
        <v>412.25099999999998</v>
      </c>
      <c r="M22" s="19">
        <v>394.69900000000001</v>
      </c>
      <c r="N22" s="19">
        <v>459.71899999999999</v>
      </c>
      <c r="O22" s="19">
        <v>540.88300000000004</v>
      </c>
      <c r="P22" s="19">
        <v>571.93799999999999</v>
      </c>
      <c r="Q22" s="19">
        <v>636.95299999999997</v>
      </c>
      <c r="R22" s="19">
        <v>381.76</v>
      </c>
      <c r="S22" s="19">
        <v>458.464</v>
      </c>
      <c r="T22" s="19">
        <v>368.72500000000002</v>
      </c>
      <c r="U22" s="19">
        <v>423.91</v>
      </c>
      <c r="V22" s="19">
        <v>325.87</v>
      </c>
      <c r="W22" s="19">
        <v>378.11799999999999</v>
      </c>
      <c r="X22" s="19">
        <v>426.61099999999999</v>
      </c>
      <c r="Y22" s="19">
        <v>418.11700000000002</v>
      </c>
      <c r="Z22" s="19">
        <v>582.56100000000004</v>
      </c>
      <c r="AA22" s="19">
        <v>420.1</v>
      </c>
      <c r="AB22" s="19">
        <v>422.78</v>
      </c>
      <c r="AC22" s="19">
        <v>628.09500000000003</v>
      </c>
      <c r="AD22" s="19">
        <v>389.02300000000002</v>
      </c>
      <c r="AE22" s="19">
        <v>583.55899999999997</v>
      </c>
      <c r="AF22" s="19">
        <v>535.91800000000001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19" t="s">
        <v>629</v>
      </c>
      <c r="J23" s="19" t="s">
        <v>629</v>
      </c>
      <c r="K23" s="19" t="s">
        <v>629</v>
      </c>
      <c r="L23" s="19" t="s">
        <v>629</v>
      </c>
      <c r="M23" s="19" t="s">
        <v>629</v>
      </c>
      <c r="N23" s="19" t="s">
        <v>629</v>
      </c>
      <c r="O23" s="19" t="s">
        <v>629</v>
      </c>
      <c r="P23" s="19" t="s">
        <v>629</v>
      </c>
      <c r="Q23" s="19" t="s">
        <v>629</v>
      </c>
      <c r="R23" s="19" t="s">
        <v>629</v>
      </c>
      <c r="S23" s="19" t="s">
        <v>629</v>
      </c>
      <c r="T23" s="19" t="s">
        <v>629</v>
      </c>
      <c r="U23" s="19" t="s">
        <v>629</v>
      </c>
      <c r="V23" s="19" t="s">
        <v>629</v>
      </c>
      <c r="W23" s="19" t="s">
        <v>629</v>
      </c>
      <c r="X23" s="19" t="s">
        <v>629</v>
      </c>
      <c r="Y23" s="19" t="s">
        <v>629</v>
      </c>
      <c r="Z23" s="19" t="s">
        <v>629</v>
      </c>
      <c r="AA23" s="19" t="s">
        <v>629</v>
      </c>
      <c r="AB23" s="19" t="s">
        <v>629</v>
      </c>
      <c r="AC23" s="19" t="s">
        <v>629</v>
      </c>
      <c r="AD23" s="19" t="s">
        <v>629</v>
      </c>
      <c r="AE23" s="19" t="s">
        <v>629</v>
      </c>
      <c r="AF23" s="19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19" t="s">
        <v>629</v>
      </c>
      <c r="J24" s="19" t="s">
        <v>629</v>
      </c>
      <c r="K24" s="19" t="s">
        <v>629</v>
      </c>
      <c r="L24" s="19" t="s">
        <v>629</v>
      </c>
      <c r="M24" s="19" t="s">
        <v>629</v>
      </c>
      <c r="N24" s="19" t="s">
        <v>629</v>
      </c>
      <c r="O24" s="19" t="s">
        <v>629</v>
      </c>
      <c r="P24" s="19" t="s">
        <v>629</v>
      </c>
      <c r="Q24" s="19" t="s">
        <v>629</v>
      </c>
      <c r="R24" s="19" t="s">
        <v>629</v>
      </c>
      <c r="S24" s="19" t="s">
        <v>629</v>
      </c>
      <c r="T24" s="19" t="s">
        <v>629</v>
      </c>
      <c r="U24" s="19" t="s">
        <v>629</v>
      </c>
      <c r="V24" s="19" t="s">
        <v>629</v>
      </c>
      <c r="W24" s="19" t="s">
        <v>629</v>
      </c>
      <c r="X24" s="19" t="s">
        <v>629</v>
      </c>
      <c r="Y24" s="19" t="s">
        <v>629</v>
      </c>
      <c r="Z24" s="19" t="s">
        <v>629</v>
      </c>
      <c r="AA24" s="19" t="s">
        <v>629</v>
      </c>
      <c r="AB24" s="19" t="s">
        <v>629</v>
      </c>
      <c r="AC24" s="19" t="s">
        <v>629</v>
      </c>
      <c r="AD24" s="19" t="s">
        <v>629</v>
      </c>
      <c r="AE24" s="19" t="s">
        <v>629</v>
      </c>
      <c r="AF24" s="19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19" t="s">
        <v>629</v>
      </c>
      <c r="J25" s="19" t="s">
        <v>629</v>
      </c>
      <c r="K25" s="19" t="s">
        <v>629</v>
      </c>
      <c r="L25" s="19" t="s">
        <v>629</v>
      </c>
      <c r="M25" s="19" t="s">
        <v>629</v>
      </c>
      <c r="N25" s="19" t="s">
        <v>629</v>
      </c>
      <c r="O25" s="19" t="s">
        <v>629</v>
      </c>
      <c r="P25" s="19" t="s">
        <v>629</v>
      </c>
      <c r="Q25" s="19" t="s">
        <v>629</v>
      </c>
      <c r="R25" s="19" t="s">
        <v>629</v>
      </c>
      <c r="S25" s="19" t="s">
        <v>629</v>
      </c>
      <c r="T25" s="19" t="s">
        <v>629</v>
      </c>
      <c r="U25" s="19" t="s">
        <v>629</v>
      </c>
      <c r="V25" s="19" t="s">
        <v>629</v>
      </c>
      <c r="W25" s="19" t="s">
        <v>629</v>
      </c>
      <c r="X25" s="19" t="s">
        <v>629</v>
      </c>
      <c r="Y25" s="19" t="s">
        <v>629</v>
      </c>
      <c r="Z25" s="19" t="s">
        <v>629</v>
      </c>
      <c r="AA25" s="19" t="s">
        <v>629</v>
      </c>
      <c r="AB25" s="19" t="s">
        <v>629</v>
      </c>
      <c r="AC25" s="19" t="s">
        <v>629</v>
      </c>
      <c r="AD25" s="19" t="s">
        <v>629</v>
      </c>
      <c r="AE25" s="19" t="s">
        <v>629</v>
      </c>
      <c r="AF25" s="19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19" t="s">
        <v>629</v>
      </c>
      <c r="J26" s="19" t="s">
        <v>629</v>
      </c>
      <c r="K26" s="19" t="s">
        <v>629</v>
      </c>
      <c r="L26" s="19" t="s">
        <v>629</v>
      </c>
      <c r="M26" s="19" t="s">
        <v>629</v>
      </c>
      <c r="N26" s="19" t="s">
        <v>629</v>
      </c>
      <c r="O26" s="19" t="s">
        <v>629</v>
      </c>
      <c r="P26" s="19" t="s">
        <v>629</v>
      </c>
      <c r="Q26" s="19" t="s">
        <v>629</v>
      </c>
      <c r="R26" s="19" t="s">
        <v>629</v>
      </c>
      <c r="S26" s="19" t="s">
        <v>629</v>
      </c>
      <c r="T26" s="19" t="s">
        <v>629</v>
      </c>
      <c r="U26" s="19" t="s">
        <v>629</v>
      </c>
      <c r="V26" s="19" t="s">
        <v>629</v>
      </c>
      <c r="W26" s="19" t="s">
        <v>629</v>
      </c>
      <c r="X26" s="19" t="s">
        <v>629</v>
      </c>
      <c r="Y26" s="19" t="s">
        <v>629</v>
      </c>
      <c r="Z26" s="19" t="s">
        <v>629</v>
      </c>
      <c r="AA26" s="19" t="s">
        <v>629</v>
      </c>
      <c r="AB26" s="19" t="s">
        <v>629</v>
      </c>
      <c r="AC26" s="19" t="s">
        <v>629</v>
      </c>
      <c r="AD26" s="19" t="s">
        <v>629</v>
      </c>
      <c r="AE26" s="19" t="s">
        <v>629</v>
      </c>
      <c r="AF26" s="19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19" t="s">
        <v>629</v>
      </c>
      <c r="J27" s="19" t="s">
        <v>629</v>
      </c>
      <c r="K27" s="19" t="s">
        <v>629</v>
      </c>
      <c r="L27" s="19" t="s">
        <v>629</v>
      </c>
      <c r="M27" s="19" t="s">
        <v>629</v>
      </c>
      <c r="N27" s="19" t="s">
        <v>629</v>
      </c>
      <c r="O27" s="19" t="s">
        <v>629</v>
      </c>
      <c r="P27" s="19" t="s">
        <v>629</v>
      </c>
      <c r="Q27" s="19" t="s">
        <v>629</v>
      </c>
      <c r="R27" s="19" t="s">
        <v>629</v>
      </c>
      <c r="S27" s="19" t="s">
        <v>629</v>
      </c>
      <c r="T27" s="19" t="s">
        <v>629</v>
      </c>
      <c r="U27" s="19" t="s">
        <v>629</v>
      </c>
      <c r="V27" s="19" t="s">
        <v>629</v>
      </c>
      <c r="W27" s="19" t="s">
        <v>629</v>
      </c>
      <c r="X27" s="19" t="s">
        <v>629</v>
      </c>
      <c r="Y27" s="19" t="s">
        <v>629</v>
      </c>
      <c r="Z27" s="19" t="s">
        <v>629</v>
      </c>
      <c r="AA27" s="19" t="s">
        <v>629</v>
      </c>
      <c r="AB27" s="19" t="s">
        <v>629</v>
      </c>
      <c r="AC27" s="19" t="s">
        <v>629</v>
      </c>
      <c r="AD27" s="19" t="s">
        <v>629</v>
      </c>
      <c r="AE27" s="19" t="s">
        <v>629</v>
      </c>
      <c r="AF27" s="19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19" t="s">
        <v>629</v>
      </c>
      <c r="J28" s="19" t="s">
        <v>629</v>
      </c>
      <c r="K28" s="19" t="s">
        <v>629</v>
      </c>
      <c r="L28" s="19" t="s">
        <v>629</v>
      </c>
      <c r="M28" s="19" t="s">
        <v>629</v>
      </c>
      <c r="N28" s="19" t="s">
        <v>629</v>
      </c>
      <c r="O28" s="19" t="s">
        <v>629</v>
      </c>
      <c r="P28" s="19" t="s">
        <v>629</v>
      </c>
      <c r="Q28" s="19" t="s">
        <v>629</v>
      </c>
      <c r="R28" s="19" t="s">
        <v>629</v>
      </c>
      <c r="S28" s="19" t="s">
        <v>629</v>
      </c>
      <c r="T28" s="19" t="s">
        <v>629</v>
      </c>
      <c r="U28" s="19" t="s">
        <v>629</v>
      </c>
      <c r="V28" s="19" t="s">
        <v>629</v>
      </c>
      <c r="W28" s="19" t="s">
        <v>629</v>
      </c>
      <c r="X28" s="19" t="s">
        <v>629</v>
      </c>
      <c r="Y28" s="19" t="s">
        <v>629</v>
      </c>
      <c r="Z28" s="19" t="s">
        <v>629</v>
      </c>
      <c r="AA28" s="19" t="s">
        <v>629</v>
      </c>
      <c r="AB28" s="19" t="s">
        <v>629</v>
      </c>
      <c r="AC28" s="19" t="s">
        <v>629</v>
      </c>
      <c r="AD28" s="19" t="s">
        <v>629</v>
      </c>
      <c r="AE28" s="19" t="s">
        <v>629</v>
      </c>
      <c r="AF28" s="19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19" t="s">
        <v>629</v>
      </c>
      <c r="J29" s="19" t="s">
        <v>629</v>
      </c>
      <c r="K29" s="19" t="s">
        <v>629</v>
      </c>
      <c r="L29" s="19" t="s">
        <v>629</v>
      </c>
      <c r="M29" s="19" t="s">
        <v>629</v>
      </c>
      <c r="N29" s="19" t="s">
        <v>629</v>
      </c>
      <c r="O29" s="19" t="s">
        <v>629</v>
      </c>
      <c r="P29" s="19" t="s">
        <v>629</v>
      </c>
      <c r="Q29" s="19" t="s">
        <v>629</v>
      </c>
      <c r="R29" s="19" t="s">
        <v>629</v>
      </c>
      <c r="S29" s="19" t="s">
        <v>629</v>
      </c>
      <c r="T29" s="19" t="s">
        <v>629</v>
      </c>
      <c r="U29" s="19" t="s">
        <v>629</v>
      </c>
      <c r="V29" s="19" t="s">
        <v>629</v>
      </c>
      <c r="W29" s="19" t="s">
        <v>629</v>
      </c>
      <c r="X29" s="19" t="s">
        <v>629</v>
      </c>
      <c r="Y29" s="19" t="s">
        <v>629</v>
      </c>
      <c r="Z29" s="19" t="s">
        <v>629</v>
      </c>
      <c r="AA29" s="19" t="s">
        <v>629</v>
      </c>
      <c r="AB29" s="19" t="s">
        <v>629</v>
      </c>
      <c r="AC29" s="19" t="s">
        <v>629</v>
      </c>
      <c r="AD29" s="19" t="s">
        <v>629</v>
      </c>
      <c r="AE29" s="19" t="s">
        <v>629</v>
      </c>
      <c r="AF29" s="19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19" t="s">
        <v>629</v>
      </c>
      <c r="J30" s="19" t="s">
        <v>629</v>
      </c>
      <c r="K30" s="19" t="s">
        <v>629</v>
      </c>
      <c r="L30" s="19" t="s">
        <v>629</v>
      </c>
      <c r="M30" s="19" t="s">
        <v>629</v>
      </c>
      <c r="N30" s="19" t="s">
        <v>629</v>
      </c>
      <c r="O30" s="19" t="s">
        <v>629</v>
      </c>
      <c r="P30" s="19" t="s">
        <v>629</v>
      </c>
      <c r="Q30" s="19" t="s">
        <v>629</v>
      </c>
      <c r="R30" s="19" t="s">
        <v>629</v>
      </c>
      <c r="S30" s="19" t="s">
        <v>629</v>
      </c>
      <c r="T30" s="19" t="s">
        <v>629</v>
      </c>
      <c r="U30" s="19" t="s">
        <v>629</v>
      </c>
      <c r="V30" s="19" t="s">
        <v>629</v>
      </c>
      <c r="W30" s="19" t="s">
        <v>629</v>
      </c>
      <c r="X30" s="19" t="s">
        <v>629</v>
      </c>
      <c r="Y30" s="19" t="s">
        <v>629</v>
      </c>
      <c r="Z30" s="19" t="s">
        <v>629</v>
      </c>
      <c r="AA30" s="19" t="s">
        <v>629</v>
      </c>
      <c r="AB30" s="19" t="s">
        <v>629</v>
      </c>
      <c r="AC30" s="19" t="s">
        <v>629</v>
      </c>
      <c r="AD30" s="19" t="s">
        <v>629</v>
      </c>
      <c r="AE30" s="19" t="s">
        <v>629</v>
      </c>
      <c r="AF30" s="19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19" t="s">
        <v>629</v>
      </c>
      <c r="J31" s="19" t="s">
        <v>629</v>
      </c>
      <c r="K31" s="19" t="s">
        <v>629</v>
      </c>
      <c r="L31" s="19" t="s">
        <v>629</v>
      </c>
      <c r="M31" s="19" t="s">
        <v>629</v>
      </c>
      <c r="N31" s="19" t="s">
        <v>629</v>
      </c>
      <c r="O31" s="19" t="s">
        <v>629</v>
      </c>
      <c r="P31" s="19" t="s">
        <v>629</v>
      </c>
      <c r="Q31" s="19" t="s">
        <v>629</v>
      </c>
      <c r="R31" s="19" t="s">
        <v>629</v>
      </c>
      <c r="S31" s="19" t="s">
        <v>629</v>
      </c>
      <c r="T31" s="19" t="s">
        <v>629</v>
      </c>
      <c r="U31" s="19" t="s">
        <v>629</v>
      </c>
      <c r="V31" s="19" t="s">
        <v>629</v>
      </c>
      <c r="W31" s="19" t="s">
        <v>629</v>
      </c>
      <c r="X31" s="19" t="s">
        <v>629</v>
      </c>
      <c r="Y31" s="19" t="s">
        <v>629</v>
      </c>
      <c r="Z31" s="19" t="s">
        <v>629</v>
      </c>
      <c r="AA31" s="19" t="s">
        <v>629</v>
      </c>
      <c r="AB31" s="19" t="s">
        <v>629</v>
      </c>
      <c r="AC31" s="19" t="s">
        <v>629</v>
      </c>
      <c r="AD31" s="19" t="s">
        <v>629</v>
      </c>
      <c r="AE31" s="19" t="s">
        <v>629</v>
      </c>
      <c r="AF31" s="19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19" t="s">
        <v>629</v>
      </c>
      <c r="J32" s="19" t="s">
        <v>629</v>
      </c>
      <c r="K32" s="19" t="s">
        <v>629</v>
      </c>
      <c r="L32" s="19" t="s">
        <v>629</v>
      </c>
      <c r="M32" s="19" t="s">
        <v>629</v>
      </c>
      <c r="N32" s="19" t="s">
        <v>629</v>
      </c>
      <c r="O32" s="19" t="s">
        <v>629</v>
      </c>
      <c r="P32" s="19" t="s">
        <v>629</v>
      </c>
      <c r="Q32" s="19" t="s">
        <v>629</v>
      </c>
      <c r="R32" s="19" t="s">
        <v>629</v>
      </c>
      <c r="S32" s="19" t="s">
        <v>629</v>
      </c>
      <c r="T32" s="19" t="s">
        <v>629</v>
      </c>
      <c r="U32" s="19" t="s">
        <v>629</v>
      </c>
      <c r="V32" s="19" t="s">
        <v>629</v>
      </c>
      <c r="W32" s="19" t="s">
        <v>629</v>
      </c>
      <c r="X32" s="19" t="s">
        <v>629</v>
      </c>
      <c r="Y32" s="19" t="s">
        <v>629</v>
      </c>
      <c r="Z32" s="19" t="s">
        <v>629</v>
      </c>
      <c r="AA32" s="19" t="s">
        <v>629</v>
      </c>
      <c r="AB32" s="19" t="s">
        <v>629</v>
      </c>
      <c r="AC32" s="19" t="s">
        <v>629</v>
      </c>
      <c r="AD32" s="19" t="s">
        <v>629</v>
      </c>
      <c r="AE32" s="19" t="s">
        <v>629</v>
      </c>
      <c r="AF32" s="19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19" t="s">
        <v>629</v>
      </c>
      <c r="J33" s="19" t="s">
        <v>629</v>
      </c>
      <c r="K33" s="19" t="s">
        <v>629</v>
      </c>
      <c r="L33" s="19" t="s">
        <v>629</v>
      </c>
      <c r="M33" s="19" t="s">
        <v>629</v>
      </c>
      <c r="N33" s="19" t="s">
        <v>629</v>
      </c>
      <c r="O33" s="19" t="s">
        <v>629</v>
      </c>
      <c r="P33" s="19" t="s">
        <v>629</v>
      </c>
      <c r="Q33" s="19" t="s">
        <v>629</v>
      </c>
      <c r="R33" s="19" t="s">
        <v>629</v>
      </c>
      <c r="S33" s="19" t="s">
        <v>629</v>
      </c>
      <c r="T33" s="19" t="s">
        <v>629</v>
      </c>
      <c r="U33" s="19" t="s">
        <v>629</v>
      </c>
      <c r="V33" s="19" t="s">
        <v>629</v>
      </c>
      <c r="W33" s="19" t="s">
        <v>629</v>
      </c>
      <c r="X33" s="19" t="s">
        <v>629</v>
      </c>
      <c r="Y33" s="19" t="s">
        <v>629</v>
      </c>
      <c r="Z33" s="19" t="s">
        <v>629</v>
      </c>
      <c r="AA33" s="19" t="s">
        <v>629</v>
      </c>
      <c r="AB33" s="19" t="s">
        <v>629</v>
      </c>
      <c r="AC33" s="19" t="s">
        <v>629</v>
      </c>
      <c r="AD33" s="19" t="s">
        <v>629</v>
      </c>
      <c r="AE33" s="19" t="s">
        <v>629</v>
      </c>
      <c r="AF33" s="19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19" t="s">
        <v>629</v>
      </c>
      <c r="J34" s="19" t="s">
        <v>629</v>
      </c>
      <c r="K34" s="19" t="s">
        <v>629</v>
      </c>
      <c r="L34" s="19" t="s">
        <v>629</v>
      </c>
      <c r="M34" s="19" t="s">
        <v>629</v>
      </c>
      <c r="N34" s="19" t="s">
        <v>629</v>
      </c>
      <c r="O34" s="19" t="s">
        <v>629</v>
      </c>
      <c r="P34" s="19" t="s">
        <v>629</v>
      </c>
      <c r="Q34" s="19" t="s">
        <v>629</v>
      </c>
      <c r="R34" s="19" t="s">
        <v>629</v>
      </c>
      <c r="S34" s="19" t="s">
        <v>629</v>
      </c>
      <c r="T34" s="19" t="s">
        <v>629</v>
      </c>
      <c r="U34" s="19" t="s">
        <v>629</v>
      </c>
      <c r="V34" s="19" t="s">
        <v>629</v>
      </c>
      <c r="W34" s="19" t="s">
        <v>629</v>
      </c>
      <c r="X34" s="19" t="s">
        <v>629</v>
      </c>
      <c r="Y34" s="19" t="s">
        <v>629</v>
      </c>
      <c r="Z34" s="19" t="s">
        <v>629</v>
      </c>
      <c r="AA34" s="19" t="s">
        <v>629</v>
      </c>
      <c r="AB34" s="19" t="s">
        <v>629</v>
      </c>
      <c r="AC34" s="19" t="s">
        <v>629</v>
      </c>
      <c r="AD34" s="19" t="s">
        <v>629</v>
      </c>
      <c r="AE34" s="19" t="s">
        <v>629</v>
      </c>
      <c r="AF34" s="19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334.02199999999999</v>
      </c>
      <c r="J35" s="19">
        <v>348.65499999999997</v>
      </c>
      <c r="K35" s="19">
        <v>323.55</v>
      </c>
      <c r="L35" s="19">
        <v>332.41899999999998</v>
      </c>
      <c r="M35" s="19">
        <v>295.08499999999998</v>
      </c>
      <c r="N35" s="19">
        <v>336.94799999999998</v>
      </c>
      <c r="O35" s="19">
        <v>382.18099999999998</v>
      </c>
      <c r="P35" s="19">
        <v>420.94</v>
      </c>
      <c r="Q35" s="19">
        <v>376.10300000000001</v>
      </c>
      <c r="R35" s="19">
        <v>288.05900000000003</v>
      </c>
      <c r="S35" s="19">
        <v>452.53100000000001</v>
      </c>
      <c r="T35" s="19">
        <v>330.43400000000003</v>
      </c>
      <c r="U35" s="19">
        <v>284.80099999999999</v>
      </c>
      <c r="V35" s="19">
        <v>277.351</v>
      </c>
      <c r="W35" s="19">
        <v>279.90100000000001</v>
      </c>
      <c r="X35" s="19">
        <v>376.50799999999998</v>
      </c>
      <c r="Y35" s="19">
        <v>379.41899999999998</v>
      </c>
      <c r="Z35" s="19">
        <v>445.11700000000002</v>
      </c>
      <c r="AA35" s="19">
        <v>381.75299999999999</v>
      </c>
      <c r="AB35" s="19">
        <v>674.50599999999997</v>
      </c>
      <c r="AC35" s="19">
        <v>470.553</v>
      </c>
      <c r="AD35" s="19">
        <v>415.93799999999999</v>
      </c>
      <c r="AE35" s="19">
        <v>582.12599999999998</v>
      </c>
      <c r="AF35" s="19">
        <v>468.97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19" t="s">
        <v>629</v>
      </c>
      <c r="J36" s="19" t="s">
        <v>629</v>
      </c>
      <c r="K36" s="19" t="s">
        <v>629</v>
      </c>
      <c r="L36" s="19" t="s">
        <v>629</v>
      </c>
      <c r="M36" s="19" t="s">
        <v>629</v>
      </c>
      <c r="N36" s="19" t="s">
        <v>629</v>
      </c>
      <c r="O36" s="19" t="s">
        <v>629</v>
      </c>
      <c r="P36" s="19" t="s">
        <v>629</v>
      </c>
      <c r="Q36" s="19" t="s">
        <v>629</v>
      </c>
      <c r="R36" s="19" t="s">
        <v>629</v>
      </c>
      <c r="S36" s="19" t="s">
        <v>629</v>
      </c>
      <c r="T36" s="19" t="s">
        <v>629</v>
      </c>
      <c r="U36" s="19" t="s">
        <v>629</v>
      </c>
      <c r="V36" s="19" t="s">
        <v>629</v>
      </c>
      <c r="W36" s="19" t="s">
        <v>629</v>
      </c>
      <c r="X36" s="19" t="s">
        <v>629</v>
      </c>
      <c r="Y36" s="19" t="s">
        <v>629</v>
      </c>
      <c r="Z36" s="19" t="s">
        <v>629</v>
      </c>
      <c r="AA36" s="19" t="s">
        <v>629</v>
      </c>
      <c r="AB36" s="19" t="s">
        <v>629</v>
      </c>
      <c r="AC36" s="19" t="s">
        <v>629</v>
      </c>
      <c r="AD36" s="19" t="s">
        <v>629</v>
      </c>
      <c r="AE36" s="19" t="s">
        <v>629</v>
      </c>
      <c r="AF36" s="19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19" t="s">
        <v>629</v>
      </c>
      <c r="J37" s="19" t="s">
        <v>629</v>
      </c>
      <c r="K37" s="19" t="s">
        <v>629</v>
      </c>
      <c r="L37" s="19" t="s">
        <v>629</v>
      </c>
      <c r="M37" s="19" t="s">
        <v>629</v>
      </c>
      <c r="N37" s="19" t="s">
        <v>629</v>
      </c>
      <c r="O37" s="19" t="s">
        <v>629</v>
      </c>
      <c r="P37" s="19" t="s">
        <v>629</v>
      </c>
      <c r="Q37" s="19" t="s">
        <v>629</v>
      </c>
      <c r="R37" s="19" t="s">
        <v>629</v>
      </c>
      <c r="S37" s="19" t="s">
        <v>629</v>
      </c>
      <c r="T37" s="19" t="s">
        <v>629</v>
      </c>
      <c r="U37" s="19" t="s">
        <v>629</v>
      </c>
      <c r="V37" s="19" t="s">
        <v>629</v>
      </c>
      <c r="W37" s="19" t="s">
        <v>629</v>
      </c>
      <c r="X37" s="19" t="s">
        <v>629</v>
      </c>
      <c r="Y37" s="19" t="s">
        <v>629</v>
      </c>
      <c r="Z37" s="19" t="s">
        <v>629</v>
      </c>
      <c r="AA37" s="19" t="s">
        <v>629</v>
      </c>
      <c r="AB37" s="19" t="s">
        <v>629</v>
      </c>
      <c r="AC37" s="19" t="s">
        <v>629</v>
      </c>
      <c r="AD37" s="19" t="s">
        <v>629</v>
      </c>
      <c r="AE37" s="19" t="s">
        <v>629</v>
      </c>
      <c r="AF37" s="19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19" t="s">
        <v>629</v>
      </c>
      <c r="J38" s="19" t="s">
        <v>629</v>
      </c>
      <c r="K38" s="19" t="s">
        <v>629</v>
      </c>
      <c r="L38" s="19" t="s">
        <v>629</v>
      </c>
      <c r="M38" s="19" t="s">
        <v>629</v>
      </c>
      <c r="N38" s="19" t="s">
        <v>629</v>
      </c>
      <c r="O38" s="19" t="s">
        <v>629</v>
      </c>
      <c r="P38" s="19" t="s">
        <v>629</v>
      </c>
      <c r="Q38" s="19" t="s">
        <v>629</v>
      </c>
      <c r="R38" s="19" t="s">
        <v>629</v>
      </c>
      <c r="S38" s="19" t="s">
        <v>629</v>
      </c>
      <c r="T38" s="19" t="s">
        <v>629</v>
      </c>
      <c r="U38" s="19" t="s">
        <v>629</v>
      </c>
      <c r="V38" s="19" t="s">
        <v>629</v>
      </c>
      <c r="W38" s="19" t="s">
        <v>629</v>
      </c>
      <c r="X38" s="19" t="s">
        <v>629</v>
      </c>
      <c r="Y38" s="19" t="s">
        <v>629</v>
      </c>
      <c r="Z38" s="19" t="s">
        <v>629</v>
      </c>
      <c r="AA38" s="19" t="s">
        <v>629</v>
      </c>
      <c r="AB38" s="19" t="s">
        <v>629</v>
      </c>
      <c r="AC38" s="19" t="s">
        <v>629</v>
      </c>
      <c r="AD38" s="19" t="s">
        <v>629</v>
      </c>
      <c r="AE38" s="19" t="s">
        <v>629</v>
      </c>
      <c r="AF38" s="19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19" t="s">
        <v>629</v>
      </c>
      <c r="J39" s="19" t="s">
        <v>629</v>
      </c>
      <c r="K39" s="19" t="s">
        <v>629</v>
      </c>
      <c r="L39" s="19" t="s">
        <v>629</v>
      </c>
      <c r="M39" s="19" t="s">
        <v>629</v>
      </c>
      <c r="N39" s="19" t="s">
        <v>629</v>
      </c>
      <c r="O39" s="19" t="s">
        <v>629</v>
      </c>
      <c r="P39" s="19" t="s">
        <v>629</v>
      </c>
      <c r="Q39" s="19" t="s">
        <v>629</v>
      </c>
      <c r="R39" s="19" t="s">
        <v>629</v>
      </c>
      <c r="S39" s="19" t="s">
        <v>629</v>
      </c>
      <c r="T39" s="19" t="s">
        <v>629</v>
      </c>
      <c r="U39" s="19" t="s">
        <v>629</v>
      </c>
      <c r="V39" s="19" t="s">
        <v>629</v>
      </c>
      <c r="W39" s="19" t="s">
        <v>629</v>
      </c>
      <c r="X39" s="19" t="s">
        <v>629</v>
      </c>
      <c r="Y39" s="19" t="s">
        <v>629</v>
      </c>
      <c r="Z39" s="19" t="s">
        <v>629</v>
      </c>
      <c r="AA39" s="19" t="s">
        <v>629</v>
      </c>
      <c r="AB39" s="19" t="s">
        <v>629</v>
      </c>
      <c r="AC39" s="19" t="s">
        <v>629</v>
      </c>
      <c r="AD39" s="19" t="s">
        <v>629</v>
      </c>
      <c r="AE39" s="19" t="s">
        <v>629</v>
      </c>
      <c r="AF39" s="19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19" t="s">
        <v>629</v>
      </c>
      <c r="J40" s="19" t="s">
        <v>629</v>
      </c>
      <c r="K40" s="19" t="s">
        <v>629</v>
      </c>
      <c r="L40" s="19" t="s">
        <v>629</v>
      </c>
      <c r="M40" s="19" t="s">
        <v>629</v>
      </c>
      <c r="N40" s="19" t="s">
        <v>629</v>
      </c>
      <c r="O40" s="19" t="s">
        <v>629</v>
      </c>
      <c r="P40" s="19" t="s">
        <v>629</v>
      </c>
      <c r="Q40" s="19" t="s">
        <v>629</v>
      </c>
      <c r="R40" s="19" t="s">
        <v>629</v>
      </c>
      <c r="S40" s="19" t="s">
        <v>629</v>
      </c>
      <c r="T40" s="19" t="s">
        <v>629</v>
      </c>
      <c r="U40" s="19" t="s">
        <v>629</v>
      </c>
      <c r="V40" s="19" t="s">
        <v>629</v>
      </c>
      <c r="W40" s="19" t="s">
        <v>629</v>
      </c>
      <c r="X40" s="19" t="s">
        <v>629</v>
      </c>
      <c r="Y40" s="19" t="s">
        <v>629</v>
      </c>
      <c r="Z40" s="19" t="s">
        <v>629</v>
      </c>
      <c r="AA40" s="19" t="s">
        <v>629</v>
      </c>
      <c r="AB40" s="19" t="s">
        <v>629</v>
      </c>
      <c r="AC40" s="19" t="s">
        <v>629</v>
      </c>
      <c r="AD40" s="19" t="s">
        <v>629</v>
      </c>
      <c r="AE40" s="19" t="s">
        <v>629</v>
      </c>
      <c r="AF40" s="19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19" t="s">
        <v>629</v>
      </c>
      <c r="J41" s="19" t="s">
        <v>629</v>
      </c>
      <c r="K41" s="19" t="s">
        <v>629</v>
      </c>
      <c r="L41" s="19" t="s">
        <v>629</v>
      </c>
      <c r="M41" s="19" t="s">
        <v>629</v>
      </c>
      <c r="N41" s="19" t="s">
        <v>629</v>
      </c>
      <c r="O41" s="19" t="s">
        <v>629</v>
      </c>
      <c r="P41" s="19" t="s">
        <v>629</v>
      </c>
      <c r="Q41" s="19" t="s">
        <v>629</v>
      </c>
      <c r="R41" s="19" t="s">
        <v>629</v>
      </c>
      <c r="S41" s="19" t="s">
        <v>629</v>
      </c>
      <c r="T41" s="19" t="s">
        <v>629</v>
      </c>
      <c r="U41" s="19" t="s">
        <v>629</v>
      </c>
      <c r="V41" s="19" t="s">
        <v>629</v>
      </c>
      <c r="W41" s="19" t="s">
        <v>629</v>
      </c>
      <c r="X41" s="19" t="s">
        <v>629</v>
      </c>
      <c r="Y41" s="19" t="s">
        <v>629</v>
      </c>
      <c r="Z41" s="19" t="s">
        <v>629</v>
      </c>
      <c r="AA41" s="19" t="s">
        <v>629</v>
      </c>
      <c r="AB41" s="19" t="s">
        <v>629</v>
      </c>
      <c r="AC41" s="19" t="s">
        <v>629</v>
      </c>
      <c r="AD41" s="19" t="s">
        <v>629</v>
      </c>
      <c r="AE41" s="19" t="s">
        <v>629</v>
      </c>
      <c r="AF41" s="19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19" t="s">
        <v>629</v>
      </c>
      <c r="J42" s="19" t="s">
        <v>629</v>
      </c>
      <c r="K42" s="19" t="s">
        <v>629</v>
      </c>
      <c r="L42" s="19" t="s">
        <v>629</v>
      </c>
      <c r="M42" s="19" t="s">
        <v>629</v>
      </c>
      <c r="N42" s="19" t="s">
        <v>629</v>
      </c>
      <c r="O42" s="19" t="s">
        <v>629</v>
      </c>
      <c r="P42" s="19" t="s">
        <v>629</v>
      </c>
      <c r="Q42" s="19" t="s">
        <v>629</v>
      </c>
      <c r="R42" s="19" t="s">
        <v>629</v>
      </c>
      <c r="S42" s="19" t="s">
        <v>629</v>
      </c>
      <c r="T42" s="19" t="s">
        <v>629</v>
      </c>
      <c r="U42" s="19" t="s">
        <v>629</v>
      </c>
      <c r="V42" s="19" t="s">
        <v>629</v>
      </c>
      <c r="W42" s="19" t="s">
        <v>629</v>
      </c>
      <c r="X42" s="19" t="s">
        <v>629</v>
      </c>
      <c r="Y42" s="19" t="s">
        <v>629</v>
      </c>
      <c r="Z42" s="19" t="s">
        <v>629</v>
      </c>
      <c r="AA42" s="19" t="s">
        <v>629</v>
      </c>
      <c r="AB42" s="19" t="s">
        <v>629</v>
      </c>
      <c r="AC42" s="19" t="s">
        <v>629</v>
      </c>
      <c r="AD42" s="19" t="s">
        <v>629</v>
      </c>
      <c r="AE42" s="19" t="s">
        <v>629</v>
      </c>
      <c r="AF42" s="19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19" t="s">
        <v>629</v>
      </c>
      <c r="J43" s="19" t="s">
        <v>629</v>
      </c>
      <c r="K43" s="19" t="s">
        <v>629</v>
      </c>
      <c r="L43" s="19" t="s">
        <v>629</v>
      </c>
      <c r="M43" s="19" t="s">
        <v>629</v>
      </c>
      <c r="N43" s="19" t="s">
        <v>629</v>
      </c>
      <c r="O43" s="19" t="s">
        <v>629</v>
      </c>
      <c r="P43" s="19" t="s">
        <v>629</v>
      </c>
      <c r="Q43" s="19" t="s">
        <v>629</v>
      </c>
      <c r="R43" s="19" t="s">
        <v>629</v>
      </c>
      <c r="S43" s="19" t="s">
        <v>629</v>
      </c>
      <c r="T43" s="19" t="s">
        <v>629</v>
      </c>
      <c r="U43" s="19" t="s">
        <v>629</v>
      </c>
      <c r="V43" s="19" t="s">
        <v>629</v>
      </c>
      <c r="W43" s="19" t="s">
        <v>629</v>
      </c>
      <c r="X43" s="19" t="s">
        <v>629</v>
      </c>
      <c r="Y43" s="19" t="s">
        <v>629</v>
      </c>
      <c r="Z43" s="19" t="s">
        <v>629</v>
      </c>
      <c r="AA43" s="19" t="s">
        <v>629</v>
      </c>
      <c r="AB43" s="19" t="s">
        <v>629</v>
      </c>
      <c r="AC43" s="19" t="s">
        <v>629</v>
      </c>
      <c r="AD43" s="19" t="s">
        <v>629</v>
      </c>
      <c r="AE43" s="19" t="s">
        <v>629</v>
      </c>
      <c r="AF43" s="19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19" t="s">
        <v>629</v>
      </c>
      <c r="J44" s="19" t="s">
        <v>629</v>
      </c>
      <c r="K44" s="19" t="s">
        <v>629</v>
      </c>
      <c r="L44" s="19" t="s">
        <v>629</v>
      </c>
      <c r="M44" s="19" t="s">
        <v>629</v>
      </c>
      <c r="N44" s="19" t="s">
        <v>629</v>
      </c>
      <c r="O44" s="19" t="s">
        <v>629</v>
      </c>
      <c r="P44" s="19" t="s">
        <v>629</v>
      </c>
      <c r="Q44" s="19" t="s">
        <v>629</v>
      </c>
      <c r="R44" s="19" t="s">
        <v>629</v>
      </c>
      <c r="S44" s="19" t="s">
        <v>629</v>
      </c>
      <c r="T44" s="19" t="s">
        <v>629</v>
      </c>
      <c r="U44" s="19" t="s">
        <v>629</v>
      </c>
      <c r="V44" s="19" t="s">
        <v>629</v>
      </c>
      <c r="W44" s="19" t="s">
        <v>629</v>
      </c>
      <c r="X44" s="19" t="s">
        <v>629</v>
      </c>
      <c r="Y44" s="19" t="s">
        <v>629</v>
      </c>
      <c r="Z44" s="19" t="s">
        <v>629</v>
      </c>
      <c r="AA44" s="19" t="s">
        <v>629</v>
      </c>
      <c r="AB44" s="19" t="s">
        <v>629</v>
      </c>
      <c r="AC44" s="19" t="s">
        <v>629</v>
      </c>
      <c r="AD44" s="19" t="s">
        <v>629</v>
      </c>
      <c r="AE44" s="19" t="s">
        <v>629</v>
      </c>
      <c r="AF44" s="19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19" t="s">
        <v>629</v>
      </c>
      <c r="J45" s="19" t="s">
        <v>629</v>
      </c>
      <c r="K45" s="19" t="s">
        <v>629</v>
      </c>
      <c r="L45" s="19" t="s">
        <v>629</v>
      </c>
      <c r="M45" s="19" t="s">
        <v>629</v>
      </c>
      <c r="N45" s="19" t="s">
        <v>629</v>
      </c>
      <c r="O45" s="19" t="s">
        <v>629</v>
      </c>
      <c r="P45" s="19" t="s">
        <v>629</v>
      </c>
      <c r="Q45" s="19" t="s">
        <v>629</v>
      </c>
      <c r="R45" s="19" t="s">
        <v>629</v>
      </c>
      <c r="S45" s="19" t="s">
        <v>629</v>
      </c>
      <c r="T45" s="19" t="s">
        <v>629</v>
      </c>
      <c r="U45" s="19" t="s">
        <v>629</v>
      </c>
      <c r="V45" s="19" t="s">
        <v>629</v>
      </c>
      <c r="W45" s="19" t="s">
        <v>629</v>
      </c>
      <c r="X45" s="19" t="s">
        <v>629</v>
      </c>
      <c r="Y45" s="19" t="s">
        <v>629</v>
      </c>
      <c r="Z45" s="19" t="s">
        <v>629</v>
      </c>
      <c r="AA45" s="19" t="s">
        <v>629</v>
      </c>
      <c r="AB45" s="19" t="s">
        <v>629</v>
      </c>
      <c r="AC45" s="19" t="s">
        <v>629</v>
      </c>
      <c r="AD45" s="19" t="s">
        <v>629</v>
      </c>
      <c r="AE45" s="19" t="s">
        <v>629</v>
      </c>
      <c r="AF45" s="19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271.78800000000001</v>
      </c>
      <c r="J46" s="19">
        <v>251.643</v>
      </c>
      <c r="K46" s="19">
        <v>258.29700000000003</v>
      </c>
      <c r="L46" s="19">
        <v>259.45</v>
      </c>
      <c r="M46" s="19">
        <v>257.88900000000001</v>
      </c>
      <c r="N46" s="19">
        <v>251.56200000000001</v>
      </c>
      <c r="O46" s="19">
        <v>269.28300000000002</v>
      </c>
      <c r="P46" s="19">
        <v>287.584</v>
      </c>
      <c r="Q46" s="19">
        <v>326.42</v>
      </c>
      <c r="R46" s="19">
        <v>325.80700000000002</v>
      </c>
      <c r="S46" s="19">
        <v>498.69600000000003</v>
      </c>
      <c r="T46" s="19">
        <v>291.34800000000001</v>
      </c>
      <c r="U46" s="19">
        <v>328.77600000000001</v>
      </c>
      <c r="V46" s="19">
        <v>234.215</v>
      </c>
      <c r="W46" s="19">
        <v>300.53100000000001</v>
      </c>
      <c r="X46" s="19">
        <v>380.238</v>
      </c>
      <c r="Y46" s="19">
        <v>276.06900000000002</v>
      </c>
      <c r="Z46" s="19">
        <v>326.137</v>
      </c>
      <c r="AA46" s="19">
        <v>685.84100000000001</v>
      </c>
      <c r="AB46" s="19">
        <v>402.72199999999998</v>
      </c>
      <c r="AC46" s="19">
        <v>279.72000000000003</v>
      </c>
      <c r="AD46" s="19">
        <v>295.91500000000002</v>
      </c>
      <c r="AE46" s="19">
        <v>394.25299999999999</v>
      </c>
      <c r="AF46" s="19">
        <v>318.87799999999999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19" t="s">
        <v>629</v>
      </c>
      <c r="J47" s="19" t="s">
        <v>629</v>
      </c>
      <c r="K47" s="19" t="s">
        <v>629</v>
      </c>
      <c r="L47" s="19" t="s">
        <v>629</v>
      </c>
      <c r="M47" s="19" t="s">
        <v>629</v>
      </c>
      <c r="N47" s="19" t="s">
        <v>629</v>
      </c>
      <c r="O47" s="19" t="s">
        <v>629</v>
      </c>
      <c r="P47" s="19" t="s">
        <v>629</v>
      </c>
      <c r="Q47" s="19" t="s">
        <v>629</v>
      </c>
      <c r="R47" s="19" t="s">
        <v>629</v>
      </c>
      <c r="S47" s="19" t="s">
        <v>629</v>
      </c>
      <c r="T47" s="19" t="s">
        <v>629</v>
      </c>
      <c r="U47" s="19" t="s">
        <v>629</v>
      </c>
      <c r="V47" s="19" t="s">
        <v>629</v>
      </c>
      <c r="W47" s="19" t="s">
        <v>629</v>
      </c>
      <c r="X47" s="19" t="s">
        <v>629</v>
      </c>
      <c r="Y47" s="19" t="s">
        <v>629</v>
      </c>
      <c r="Z47" s="19" t="s">
        <v>629</v>
      </c>
      <c r="AA47" s="19" t="s">
        <v>629</v>
      </c>
      <c r="AB47" s="19" t="s">
        <v>629</v>
      </c>
      <c r="AC47" s="19" t="s">
        <v>629</v>
      </c>
      <c r="AD47" s="19" t="s">
        <v>629</v>
      </c>
      <c r="AE47" s="19" t="s">
        <v>629</v>
      </c>
      <c r="AF47" s="19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19" t="s">
        <v>629</v>
      </c>
      <c r="J48" s="19" t="s">
        <v>629</v>
      </c>
      <c r="K48" s="19" t="s">
        <v>629</v>
      </c>
      <c r="L48" s="19" t="s">
        <v>629</v>
      </c>
      <c r="M48" s="19" t="s">
        <v>629</v>
      </c>
      <c r="N48" s="19" t="s">
        <v>629</v>
      </c>
      <c r="O48" s="19" t="s">
        <v>629</v>
      </c>
      <c r="P48" s="19" t="s">
        <v>629</v>
      </c>
      <c r="Q48" s="19" t="s">
        <v>629</v>
      </c>
      <c r="R48" s="19" t="s">
        <v>629</v>
      </c>
      <c r="S48" s="19" t="s">
        <v>629</v>
      </c>
      <c r="T48" s="19" t="s">
        <v>629</v>
      </c>
      <c r="U48" s="19" t="s">
        <v>629</v>
      </c>
      <c r="V48" s="19" t="s">
        <v>629</v>
      </c>
      <c r="W48" s="19" t="s">
        <v>629</v>
      </c>
      <c r="X48" s="19" t="s">
        <v>629</v>
      </c>
      <c r="Y48" s="19" t="s">
        <v>629</v>
      </c>
      <c r="Z48" s="19" t="s">
        <v>629</v>
      </c>
      <c r="AA48" s="19" t="s">
        <v>629</v>
      </c>
      <c r="AB48" s="19" t="s">
        <v>629</v>
      </c>
      <c r="AC48" s="19" t="s">
        <v>629</v>
      </c>
      <c r="AD48" s="19" t="s">
        <v>629</v>
      </c>
      <c r="AE48" s="19" t="s">
        <v>629</v>
      </c>
      <c r="AF48" s="19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19" t="s">
        <v>629</v>
      </c>
      <c r="J49" s="19" t="s">
        <v>629</v>
      </c>
      <c r="K49" s="19" t="s">
        <v>629</v>
      </c>
      <c r="L49" s="19" t="s">
        <v>629</v>
      </c>
      <c r="M49" s="19" t="s">
        <v>629</v>
      </c>
      <c r="N49" s="19" t="s">
        <v>629</v>
      </c>
      <c r="O49" s="19" t="s">
        <v>629</v>
      </c>
      <c r="P49" s="19" t="s">
        <v>629</v>
      </c>
      <c r="Q49" s="19" t="s">
        <v>629</v>
      </c>
      <c r="R49" s="19" t="s">
        <v>629</v>
      </c>
      <c r="S49" s="19" t="s">
        <v>629</v>
      </c>
      <c r="T49" s="19" t="s">
        <v>629</v>
      </c>
      <c r="U49" s="19" t="s">
        <v>629</v>
      </c>
      <c r="V49" s="19" t="s">
        <v>629</v>
      </c>
      <c r="W49" s="19" t="s">
        <v>629</v>
      </c>
      <c r="X49" s="19" t="s">
        <v>629</v>
      </c>
      <c r="Y49" s="19" t="s">
        <v>629</v>
      </c>
      <c r="Z49" s="19" t="s">
        <v>629</v>
      </c>
      <c r="AA49" s="19" t="s">
        <v>629</v>
      </c>
      <c r="AB49" s="19" t="s">
        <v>629</v>
      </c>
      <c r="AC49" s="19" t="s">
        <v>629</v>
      </c>
      <c r="AD49" s="19" t="s">
        <v>629</v>
      </c>
      <c r="AE49" s="19" t="s">
        <v>629</v>
      </c>
      <c r="AF49" s="19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19" t="s">
        <v>629</v>
      </c>
      <c r="J50" s="19" t="s">
        <v>629</v>
      </c>
      <c r="K50" s="19" t="s">
        <v>629</v>
      </c>
      <c r="L50" s="19" t="s">
        <v>629</v>
      </c>
      <c r="M50" s="19" t="s">
        <v>629</v>
      </c>
      <c r="N50" s="19" t="s">
        <v>629</v>
      </c>
      <c r="O50" s="19" t="s">
        <v>629</v>
      </c>
      <c r="P50" s="19" t="s">
        <v>629</v>
      </c>
      <c r="Q50" s="19" t="s">
        <v>629</v>
      </c>
      <c r="R50" s="19" t="s">
        <v>629</v>
      </c>
      <c r="S50" s="19" t="s">
        <v>629</v>
      </c>
      <c r="T50" s="19" t="s">
        <v>629</v>
      </c>
      <c r="U50" s="19" t="s">
        <v>629</v>
      </c>
      <c r="V50" s="19" t="s">
        <v>629</v>
      </c>
      <c r="W50" s="19" t="s">
        <v>629</v>
      </c>
      <c r="X50" s="19" t="s">
        <v>629</v>
      </c>
      <c r="Y50" s="19" t="s">
        <v>629</v>
      </c>
      <c r="Z50" s="19" t="s">
        <v>629</v>
      </c>
      <c r="AA50" s="19" t="s">
        <v>629</v>
      </c>
      <c r="AB50" s="19" t="s">
        <v>629</v>
      </c>
      <c r="AC50" s="19" t="s">
        <v>629</v>
      </c>
      <c r="AD50" s="19" t="s">
        <v>629</v>
      </c>
      <c r="AE50" s="19" t="s">
        <v>629</v>
      </c>
      <c r="AF50" s="19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19" t="s">
        <v>629</v>
      </c>
      <c r="J51" s="19" t="s">
        <v>629</v>
      </c>
      <c r="K51" s="19" t="s">
        <v>629</v>
      </c>
      <c r="L51" s="19" t="s">
        <v>629</v>
      </c>
      <c r="M51" s="19" t="s">
        <v>629</v>
      </c>
      <c r="N51" s="19" t="s">
        <v>629</v>
      </c>
      <c r="O51" s="19" t="s">
        <v>629</v>
      </c>
      <c r="P51" s="19" t="s">
        <v>629</v>
      </c>
      <c r="Q51" s="19" t="s">
        <v>629</v>
      </c>
      <c r="R51" s="19" t="s">
        <v>629</v>
      </c>
      <c r="S51" s="19" t="s">
        <v>629</v>
      </c>
      <c r="T51" s="19" t="s">
        <v>629</v>
      </c>
      <c r="U51" s="19" t="s">
        <v>629</v>
      </c>
      <c r="V51" s="19" t="s">
        <v>629</v>
      </c>
      <c r="W51" s="19" t="s">
        <v>629</v>
      </c>
      <c r="X51" s="19" t="s">
        <v>629</v>
      </c>
      <c r="Y51" s="19" t="s">
        <v>629</v>
      </c>
      <c r="Z51" s="19" t="s">
        <v>629</v>
      </c>
      <c r="AA51" s="19" t="s">
        <v>629</v>
      </c>
      <c r="AB51" s="19" t="s">
        <v>629</v>
      </c>
      <c r="AC51" s="19" t="s">
        <v>629</v>
      </c>
      <c r="AD51" s="19" t="s">
        <v>629</v>
      </c>
      <c r="AE51" s="19" t="s">
        <v>629</v>
      </c>
      <c r="AF51" s="19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19" t="s">
        <v>629</v>
      </c>
      <c r="J52" s="19" t="s">
        <v>629</v>
      </c>
      <c r="K52" s="19" t="s">
        <v>629</v>
      </c>
      <c r="L52" s="19" t="s">
        <v>629</v>
      </c>
      <c r="M52" s="19" t="s">
        <v>629</v>
      </c>
      <c r="N52" s="19" t="s">
        <v>629</v>
      </c>
      <c r="O52" s="19" t="s">
        <v>629</v>
      </c>
      <c r="P52" s="19" t="s">
        <v>629</v>
      </c>
      <c r="Q52" s="19" t="s">
        <v>629</v>
      </c>
      <c r="R52" s="19" t="s">
        <v>629</v>
      </c>
      <c r="S52" s="19" t="s">
        <v>629</v>
      </c>
      <c r="T52" s="19" t="s">
        <v>629</v>
      </c>
      <c r="U52" s="19" t="s">
        <v>629</v>
      </c>
      <c r="V52" s="19" t="s">
        <v>629</v>
      </c>
      <c r="W52" s="19" t="s">
        <v>629</v>
      </c>
      <c r="X52" s="19" t="s">
        <v>629</v>
      </c>
      <c r="Y52" s="19" t="s">
        <v>629</v>
      </c>
      <c r="Z52" s="19" t="s">
        <v>629</v>
      </c>
      <c r="AA52" s="19" t="s">
        <v>629</v>
      </c>
      <c r="AB52" s="19" t="s">
        <v>629</v>
      </c>
      <c r="AC52" s="19" t="s">
        <v>629</v>
      </c>
      <c r="AD52" s="19" t="s">
        <v>629</v>
      </c>
      <c r="AE52" s="19" t="s">
        <v>629</v>
      </c>
      <c r="AF52" s="19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19" t="s">
        <v>629</v>
      </c>
      <c r="J53" s="19" t="s">
        <v>629</v>
      </c>
      <c r="K53" s="19" t="s">
        <v>629</v>
      </c>
      <c r="L53" s="19" t="s">
        <v>629</v>
      </c>
      <c r="M53" s="19" t="s">
        <v>629</v>
      </c>
      <c r="N53" s="19" t="s">
        <v>629</v>
      </c>
      <c r="O53" s="19" t="s">
        <v>629</v>
      </c>
      <c r="P53" s="19" t="s">
        <v>629</v>
      </c>
      <c r="Q53" s="19" t="s">
        <v>629</v>
      </c>
      <c r="R53" s="19" t="s">
        <v>629</v>
      </c>
      <c r="S53" s="19" t="s">
        <v>629</v>
      </c>
      <c r="T53" s="19" t="s">
        <v>629</v>
      </c>
      <c r="U53" s="19" t="s">
        <v>629</v>
      </c>
      <c r="V53" s="19" t="s">
        <v>629</v>
      </c>
      <c r="W53" s="19" t="s">
        <v>629</v>
      </c>
      <c r="X53" s="19" t="s">
        <v>629</v>
      </c>
      <c r="Y53" s="19" t="s">
        <v>629</v>
      </c>
      <c r="Z53" s="19" t="s">
        <v>629</v>
      </c>
      <c r="AA53" s="19" t="s">
        <v>629</v>
      </c>
      <c r="AB53" s="19" t="s">
        <v>629</v>
      </c>
      <c r="AC53" s="19" t="s">
        <v>629</v>
      </c>
      <c r="AD53" s="19" t="s">
        <v>629</v>
      </c>
      <c r="AE53" s="19" t="s">
        <v>629</v>
      </c>
      <c r="AF53" s="19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19" t="s">
        <v>629</v>
      </c>
      <c r="J54" s="19" t="s">
        <v>629</v>
      </c>
      <c r="K54" s="19" t="s">
        <v>629</v>
      </c>
      <c r="L54" s="19" t="s">
        <v>629</v>
      </c>
      <c r="M54" s="19" t="s">
        <v>629</v>
      </c>
      <c r="N54" s="19" t="s">
        <v>629</v>
      </c>
      <c r="O54" s="19" t="s">
        <v>629</v>
      </c>
      <c r="P54" s="19" t="s">
        <v>629</v>
      </c>
      <c r="Q54" s="19" t="s">
        <v>629</v>
      </c>
      <c r="R54" s="19" t="s">
        <v>629</v>
      </c>
      <c r="S54" s="19" t="s">
        <v>629</v>
      </c>
      <c r="T54" s="19" t="s">
        <v>629</v>
      </c>
      <c r="U54" s="19" t="s">
        <v>629</v>
      </c>
      <c r="V54" s="19" t="s">
        <v>629</v>
      </c>
      <c r="W54" s="19" t="s">
        <v>629</v>
      </c>
      <c r="X54" s="19" t="s">
        <v>629</v>
      </c>
      <c r="Y54" s="19" t="s">
        <v>629</v>
      </c>
      <c r="Z54" s="19" t="s">
        <v>629</v>
      </c>
      <c r="AA54" s="19" t="s">
        <v>629</v>
      </c>
      <c r="AB54" s="19" t="s">
        <v>629</v>
      </c>
      <c r="AC54" s="19" t="s">
        <v>629</v>
      </c>
      <c r="AD54" s="19" t="s">
        <v>629</v>
      </c>
      <c r="AE54" s="19" t="s">
        <v>629</v>
      </c>
      <c r="AF54" s="19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19" t="s">
        <v>629</v>
      </c>
      <c r="J55" s="19" t="s">
        <v>629</v>
      </c>
      <c r="K55" s="19" t="s">
        <v>629</v>
      </c>
      <c r="L55" s="19" t="s">
        <v>629</v>
      </c>
      <c r="M55" s="19" t="s">
        <v>629</v>
      </c>
      <c r="N55" s="19" t="s">
        <v>629</v>
      </c>
      <c r="O55" s="19" t="s">
        <v>629</v>
      </c>
      <c r="P55" s="19" t="s">
        <v>629</v>
      </c>
      <c r="Q55" s="19" t="s">
        <v>629</v>
      </c>
      <c r="R55" s="19" t="s">
        <v>629</v>
      </c>
      <c r="S55" s="19" t="s">
        <v>629</v>
      </c>
      <c r="T55" s="19" t="s">
        <v>629</v>
      </c>
      <c r="U55" s="19" t="s">
        <v>629</v>
      </c>
      <c r="V55" s="19" t="s">
        <v>629</v>
      </c>
      <c r="W55" s="19" t="s">
        <v>629</v>
      </c>
      <c r="X55" s="19" t="s">
        <v>629</v>
      </c>
      <c r="Y55" s="19" t="s">
        <v>629</v>
      </c>
      <c r="Z55" s="19" t="s">
        <v>629</v>
      </c>
      <c r="AA55" s="19" t="s">
        <v>629</v>
      </c>
      <c r="AB55" s="19" t="s">
        <v>629</v>
      </c>
      <c r="AC55" s="19" t="s">
        <v>629</v>
      </c>
      <c r="AD55" s="19" t="s">
        <v>629</v>
      </c>
      <c r="AE55" s="19" t="s">
        <v>629</v>
      </c>
      <c r="AF55" s="19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2077.1149999999998</v>
      </c>
      <c r="J56" s="18">
        <v>1996.172</v>
      </c>
      <c r="K56" s="18">
        <v>1917.423</v>
      </c>
      <c r="L56" s="18">
        <v>1785.884</v>
      </c>
      <c r="M56" s="18">
        <v>1700.7660000000001</v>
      </c>
      <c r="N56" s="18">
        <v>1985.4670000000001</v>
      </c>
      <c r="O56" s="18">
        <v>2306.9679999999998</v>
      </c>
      <c r="P56" s="18">
        <v>2248.194</v>
      </c>
      <c r="Q56" s="18">
        <v>2097.1129999999998</v>
      </c>
      <c r="R56" s="18">
        <v>2488.9989999999998</v>
      </c>
      <c r="S56" s="18">
        <v>2330.8040000000001</v>
      </c>
      <c r="T56" s="18">
        <v>1959.7149999999999</v>
      </c>
      <c r="U56" s="18">
        <v>1923.711</v>
      </c>
      <c r="V56" s="18">
        <v>2081.3789999999999</v>
      </c>
      <c r="W56" s="18">
        <v>2399.3890000000001</v>
      </c>
      <c r="X56" s="18">
        <v>2667.7689999999998</v>
      </c>
      <c r="Y56" s="18">
        <v>2539.9160000000002</v>
      </c>
      <c r="Z56" s="18">
        <v>2823.904</v>
      </c>
      <c r="AA56" s="18">
        <v>3131.7629999999999</v>
      </c>
      <c r="AB56" s="18">
        <v>2785.1469999999999</v>
      </c>
      <c r="AC56" s="18">
        <v>3378.7739999999999</v>
      </c>
      <c r="AD56" s="18">
        <v>3525.7510000000002</v>
      </c>
      <c r="AE56" s="18">
        <v>3294.0079999999998</v>
      </c>
      <c r="AF56" s="18">
        <v>3674.585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849.63599999999997</v>
      </c>
      <c r="J57" s="19">
        <v>844.38800000000003</v>
      </c>
      <c r="K57" s="19">
        <v>785.74599999999998</v>
      </c>
      <c r="L57" s="19">
        <v>759.40599999999995</v>
      </c>
      <c r="M57" s="19">
        <v>712.64099999999996</v>
      </c>
      <c r="N57" s="19">
        <v>836.44200000000001</v>
      </c>
      <c r="O57" s="19">
        <v>1151.4280000000001</v>
      </c>
      <c r="P57" s="19">
        <v>939.35400000000004</v>
      </c>
      <c r="Q57" s="19">
        <v>863.86699999999996</v>
      </c>
      <c r="R57" s="19">
        <v>834.03</v>
      </c>
      <c r="S57" s="19">
        <v>1087.6949999999999</v>
      </c>
      <c r="T57" s="19">
        <v>832.77</v>
      </c>
      <c r="U57" s="19">
        <v>740.9</v>
      </c>
      <c r="V57" s="19">
        <v>920.16800000000001</v>
      </c>
      <c r="W57" s="19">
        <v>925.00599999999997</v>
      </c>
      <c r="X57" s="19">
        <v>1018.159</v>
      </c>
      <c r="Y57" s="19">
        <v>923.16300000000001</v>
      </c>
      <c r="Z57" s="19">
        <v>1294.7739999999999</v>
      </c>
      <c r="AA57" s="19">
        <v>1346.9159999999999</v>
      </c>
      <c r="AB57" s="19">
        <v>1224.662</v>
      </c>
      <c r="AC57" s="19">
        <v>1686.8979999999999</v>
      </c>
      <c r="AD57" s="19">
        <v>1559.4780000000001</v>
      </c>
      <c r="AE57" s="19">
        <v>1529.423</v>
      </c>
      <c r="AF57" s="19">
        <v>1706.64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19" t="s">
        <v>629</v>
      </c>
      <c r="J58" s="19" t="s">
        <v>629</v>
      </c>
      <c r="K58" s="19" t="s">
        <v>629</v>
      </c>
      <c r="L58" s="19" t="s">
        <v>629</v>
      </c>
      <c r="M58" s="19" t="s">
        <v>629</v>
      </c>
      <c r="N58" s="19" t="s">
        <v>629</v>
      </c>
      <c r="O58" s="19" t="s">
        <v>629</v>
      </c>
      <c r="P58" s="19" t="s">
        <v>629</v>
      </c>
      <c r="Q58" s="19" t="s">
        <v>629</v>
      </c>
      <c r="R58" s="19" t="s">
        <v>629</v>
      </c>
      <c r="S58" s="19" t="s">
        <v>629</v>
      </c>
      <c r="T58" s="19" t="s">
        <v>629</v>
      </c>
      <c r="U58" s="19" t="s">
        <v>629</v>
      </c>
      <c r="V58" s="19" t="s">
        <v>629</v>
      </c>
      <c r="W58" s="19" t="s">
        <v>629</v>
      </c>
      <c r="X58" s="19" t="s">
        <v>629</v>
      </c>
      <c r="Y58" s="19" t="s">
        <v>629</v>
      </c>
      <c r="Z58" s="19" t="s">
        <v>629</v>
      </c>
      <c r="AA58" s="19" t="s">
        <v>629</v>
      </c>
      <c r="AB58" s="19" t="s">
        <v>629</v>
      </c>
      <c r="AC58" s="19" t="s">
        <v>629</v>
      </c>
      <c r="AD58" s="19" t="s">
        <v>629</v>
      </c>
      <c r="AE58" s="19" t="s">
        <v>629</v>
      </c>
      <c r="AF58" s="19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19" t="s">
        <v>629</v>
      </c>
      <c r="J59" s="19" t="s">
        <v>629</v>
      </c>
      <c r="K59" s="19" t="s">
        <v>629</v>
      </c>
      <c r="L59" s="19" t="s">
        <v>629</v>
      </c>
      <c r="M59" s="19" t="s">
        <v>629</v>
      </c>
      <c r="N59" s="19" t="s">
        <v>629</v>
      </c>
      <c r="O59" s="19" t="s">
        <v>629</v>
      </c>
      <c r="P59" s="19" t="s">
        <v>629</v>
      </c>
      <c r="Q59" s="19" t="s">
        <v>629</v>
      </c>
      <c r="R59" s="19" t="s">
        <v>629</v>
      </c>
      <c r="S59" s="19" t="s">
        <v>629</v>
      </c>
      <c r="T59" s="19" t="s">
        <v>629</v>
      </c>
      <c r="U59" s="19" t="s">
        <v>629</v>
      </c>
      <c r="V59" s="19" t="s">
        <v>629</v>
      </c>
      <c r="W59" s="19" t="s">
        <v>629</v>
      </c>
      <c r="X59" s="19" t="s">
        <v>629</v>
      </c>
      <c r="Y59" s="19" t="s">
        <v>629</v>
      </c>
      <c r="Z59" s="19" t="s">
        <v>629</v>
      </c>
      <c r="AA59" s="19" t="s">
        <v>629</v>
      </c>
      <c r="AB59" s="19" t="s">
        <v>629</v>
      </c>
      <c r="AC59" s="19" t="s">
        <v>629</v>
      </c>
      <c r="AD59" s="19" t="s">
        <v>629</v>
      </c>
      <c r="AE59" s="19" t="s">
        <v>629</v>
      </c>
      <c r="AF59" s="19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19" t="s">
        <v>629</v>
      </c>
      <c r="J60" s="19" t="s">
        <v>629</v>
      </c>
      <c r="K60" s="19" t="s">
        <v>629</v>
      </c>
      <c r="L60" s="19" t="s">
        <v>629</v>
      </c>
      <c r="M60" s="19" t="s">
        <v>629</v>
      </c>
      <c r="N60" s="19" t="s">
        <v>629</v>
      </c>
      <c r="O60" s="19" t="s">
        <v>629</v>
      </c>
      <c r="P60" s="19" t="s">
        <v>629</v>
      </c>
      <c r="Q60" s="19" t="s">
        <v>629</v>
      </c>
      <c r="R60" s="19" t="s">
        <v>629</v>
      </c>
      <c r="S60" s="19" t="s">
        <v>629</v>
      </c>
      <c r="T60" s="19" t="s">
        <v>629</v>
      </c>
      <c r="U60" s="19" t="s">
        <v>629</v>
      </c>
      <c r="V60" s="19" t="s">
        <v>629</v>
      </c>
      <c r="W60" s="19" t="s">
        <v>629</v>
      </c>
      <c r="X60" s="19" t="s">
        <v>629</v>
      </c>
      <c r="Y60" s="19" t="s">
        <v>629</v>
      </c>
      <c r="Z60" s="19" t="s">
        <v>629</v>
      </c>
      <c r="AA60" s="19" t="s">
        <v>629</v>
      </c>
      <c r="AB60" s="19" t="s">
        <v>629</v>
      </c>
      <c r="AC60" s="19" t="s">
        <v>629</v>
      </c>
      <c r="AD60" s="19" t="s">
        <v>629</v>
      </c>
      <c r="AE60" s="19" t="s">
        <v>629</v>
      </c>
      <c r="AF60" s="19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19" t="s">
        <v>629</v>
      </c>
      <c r="J61" s="19" t="s">
        <v>629</v>
      </c>
      <c r="K61" s="19" t="s">
        <v>629</v>
      </c>
      <c r="L61" s="19" t="s">
        <v>629</v>
      </c>
      <c r="M61" s="19" t="s">
        <v>629</v>
      </c>
      <c r="N61" s="19" t="s">
        <v>629</v>
      </c>
      <c r="O61" s="19" t="s">
        <v>629</v>
      </c>
      <c r="P61" s="19" t="s">
        <v>629</v>
      </c>
      <c r="Q61" s="19" t="s">
        <v>629</v>
      </c>
      <c r="R61" s="19" t="s">
        <v>629</v>
      </c>
      <c r="S61" s="19" t="s">
        <v>629</v>
      </c>
      <c r="T61" s="19" t="s">
        <v>629</v>
      </c>
      <c r="U61" s="19" t="s">
        <v>629</v>
      </c>
      <c r="V61" s="19" t="s">
        <v>629</v>
      </c>
      <c r="W61" s="19" t="s">
        <v>629</v>
      </c>
      <c r="X61" s="19" t="s">
        <v>629</v>
      </c>
      <c r="Y61" s="19" t="s">
        <v>629</v>
      </c>
      <c r="Z61" s="19" t="s">
        <v>629</v>
      </c>
      <c r="AA61" s="19" t="s">
        <v>629</v>
      </c>
      <c r="AB61" s="19" t="s">
        <v>629</v>
      </c>
      <c r="AC61" s="19" t="s">
        <v>629</v>
      </c>
      <c r="AD61" s="19" t="s">
        <v>629</v>
      </c>
      <c r="AE61" s="19" t="s">
        <v>629</v>
      </c>
      <c r="AF61" s="19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19" t="s">
        <v>629</v>
      </c>
      <c r="J62" s="19" t="s">
        <v>629</v>
      </c>
      <c r="K62" s="19" t="s">
        <v>629</v>
      </c>
      <c r="L62" s="19" t="s">
        <v>629</v>
      </c>
      <c r="M62" s="19" t="s">
        <v>629</v>
      </c>
      <c r="N62" s="19" t="s">
        <v>629</v>
      </c>
      <c r="O62" s="19" t="s">
        <v>629</v>
      </c>
      <c r="P62" s="19" t="s">
        <v>629</v>
      </c>
      <c r="Q62" s="19" t="s">
        <v>629</v>
      </c>
      <c r="R62" s="19" t="s">
        <v>629</v>
      </c>
      <c r="S62" s="19" t="s">
        <v>629</v>
      </c>
      <c r="T62" s="19" t="s">
        <v>629</v>
      </c>
      <c r="U62" s="19" t="s">
        <v>629</v>
      </c>
      <c r="V62" s="19" t="s">
        <v>629</v>
      </c>
      <c r="W62" s="19" t="s">
        <v>629</v>
      </c>
      <c r="X62" s="19" t="s">
        <v>629</v>
      </c>
      <c r="Y62" s="19" t="s">
        <v>629</v>
      </c>
      <c r="Z62" s="19" t="s">
        <v>629</v>
      </c>
      <c r="AA62" s="19" t="s">
        <v>629</v>
      </c>
      <c r="AB62" s="19" t="s">
        <v>629</v>
      </c>
      <c r="AC62" s="19" t="s">
        <v>629</v>
      </c>
      <c r="AD62" s="19" t="s">
        <v>629</v>
      </c>
      <c r="AE62" s="19" t="s">
        <v>629</v>
      </c>
      <c r="AF62" s="19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19" t="s">
        <v>629</v>
      </c>
      <c r="J63" s="19" t="s">
        <v>629</v>
      </c>
      <c r="K63" s="19" t="s">
        <v>629</v>
      </c>
      <c r="L63" s="19" t="s">
        <v>629</v>
      </c>
      <c r="M63" s="19" t="s">
        <v>629</v>
      </c>
      <c r="N63" s="19" t="s">
        <v>629</v>
      </c>
      <c r="O63" s="19" t="s">
        <v>629</v>
      </c>
      <c r="P63" s="19" t="s">
        <v>629</v>
      </c>
      <c r="Q63" s="19" t="s">
        <v>629</v>
      </c>
      <c r="R63" s="19" t="s">
        <v>629</v>
      </c>
      <c r="S63" s="19" t="s">
        <v>629</v>
      </c>
      <c r="T63" s="19" t="s">
        <v>629</v>
      </c>
      <c r="U63" s="19" t="s">
        <v>629</v>
      </c>
      <c r="V63" s="19" t="s">
        <v>629</v>
      </c>
      <c r="W63" s="19" t="s">
        <v>629</v>
      </c>
      <c r="X63" s="19" t="s">
        <v>629</v>
      </c>
      <c r="Y63" s="19" t="s">
        <v>629</v>
      </c>
      <c r="Z63" s="19" t="s">
        <v>629</v>
      </c>
      <c r="AA63" s="19" t="s">
        <v>629</v>
      </c>
      <c r="AB63" s="19" t="s">
        <v>629</v>
      </c>
      <c r="AC63" s="19" t="s">
        <v>629</v>
      </c>
      <c r="AD63" s="19" t="s">
        <v>629</v>
      </c>
      <c r="AE63" s="19" t="s">
        <v>629</v>
      </c>
      <c r="AF63" s="19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19" t="s">
        <v>629</v>
      </c>
      <c r="J64" s="19" t="s">
        <v>629</v>
      </c>
      <c r="K64" s="19" t="s">
        <v>629</v>
      </c>
      <c r="L64" s="19" t="s">
        <v>629</v>
      </c>
      <c r="M64" s="19" t="s">
        <v>629</v>
      </c>
      <c r="N64" s="19" t="s">
        <v>629</v>
      </c>
      <c r="O64" s="19" t="s">
        <v>629</v>
      </c>
      <c r="P64" s="19" t="s">
        <v>629</v>
      </c>
      <c r="Q64" s="19" t="s">
        <v>629</v>
      </c>
      <c r="R64" s="19" t="s">
        <v>629</v>
      </c>
      <c r="S64" s="19" t="s">
        <v>629</v>
      </c>
      <c r="T64" s="19" t="s">
        <v>629</v>
      </c>
      <c r="U64" s="19" t="s">
        <v>629</v>
      </c>
      <c r="V64" s="19" t="s">
        <v>629</v>
      </c>
      <c r="W64" s="19" t="s">
        <v>629</v>
      </c>
      <c r="X64" s="19" t="s">
        <v>629</v>
      </c>
      <c r="Y64" s="19" t="s">
        <v>629</v>
      </c>
      <c r="Z64" s="19" t="s">
        <v>629</v>
      </c>
      <c r="AA64" s="19" t="s">
        <v>629</v>
      </c>
      <c r="AB64" s="19" t="s">
        <v>629</v>
      </c>
      <c r="AC64" s="19" t="s">
        <v>629</v>
      </c>
      <c r="AD64" s="19" t="s">
        <v>629</v>
      </c>
      <c r="AE64" s="19" t="s">
        <v>629</v>
      </c>
      <c r="AF64" s="19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19" t="s">
        <v>629</v>
      </c>
      <c r="J65" s="19" t="s">
        <v>629</v>
      </c>
      <c r="K65" s="19" t="s">
        <v>629</v>
      </c>
      <c r="L65" s="19" t="s">
        <v>629</v>
      </c>
      <c r="M65" s="19" t="s">
        <v>629</v>
      </c>
      <c r="N65" s="19" t="s">
        <v>629</v>
      </c>
      <c r="O65" s="19" t="s">
        <v>629</v>
      </c>
      <c r="P65" s="19" t="s">
        <v>629</v>
      </c>
      <c r="Q65" s="19" t="s">
        <v>629</v>
      </c>
      <c r="R65" s="19" t="s">
        <v>629</v>
      </c>
      <c r="S65" s="19" t="s">
        <v>629</v>
      </c>
      <c r="T65" s="19" t="s">
        <v>629</v>
      </c>
      <c r="U65" s="19" t="s">
        <v>629</v>
      </c>
      <c r="V65" s="19" t="s">
        <v>629</v>
      </c>
      <c r="W65" s="19" t="s">
        <v>629</v>
      </c>
      <c r="X65" s="19" t="s">
        <v>629</v>
      </c>
      <c r="Y65" s="19" t="s">
        <v>629</v>
      </c>
      <c r="Z65" s="19" t="s">
        <v>629</v>
      </c>
      <c r="AA65" s="19" t="s">
        <v>629</v>
      </c>
      <c r="AB65" s="19" t="s">
        <v>629</v>
      </c>
      <c r="AC65" s="19" t="s">
        <v>629</v>
      </c>
      <c r="AD65" s="19" t="s">
        <v>629</v>
      </c>
      <c r="AE65" s="19" t="s">
        <v>629</v>
      </c>
      <c r="AF65" s="19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19" t="s">
        <v>629</v>
      </c>
      <c r="J66" s="19" t="s">
        <v>629</v>
      </c>
      <c r="K66" s="19" t="s">
        <v>629</v>
      </c>
      <c r="L66" s="19" t="s">
        <v>629</v>
      </c>
      <c r="M66" s="19" t="s">
        <v>629</v>
      </c>
      <c r="N66" s="19" t="s">
        <v>629</v>
      </c>
      <c r="O66" s="19" t="s">
        <v>629</v>
      </c>
      <c r="P66" s="19" t="s">
        <v>629</v>
      </c>
      <c r="Q66" s="19" t="s">
        <v>629</v>
      </c>
      <c r="R66" s="19" t="s">
        <v>629</v>
      </c>
      <c r="S66" s="19" t="s">
        <v>629</v>
      </c>
      <c r="T66" s="19" t="s">
        <v>629</v>
      </c>
      <c r="U66" s="19" t="s">
        <v>629</v>
      </c>
      <c r="V66" s="19" t="s">
        <v>629</v>
      </c>
      <c r="W66" s="19" t="s">
        <v>629</v>
      </c>
      <c r="X66" s="19" t="s">
        <v>629</v>
      </c>
      <c r="Y66" s="19" t="s">
        <v>629</v>
      </c>
      <c r="Z66" s="19" t="s">
        <v>629</v>
      </c>
      <c r="AA66" s="19" t="s">
        <v>629</v>
      </c>
      <c r="AB66" s="19" t="s">
        <v>629</v>
      </c>
      <c r="AC66" s="19" t="s">
        <v>629</v>
      </c>
      <c r="AD66" s="19" t="s">
        <v>629</v>
      </c>
      <c r="AE66" s="19" t="s">
        <v>629</v>
      </c>
      <c r="AF66" s="19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19" t="s">
        <v>629</v>
      </c>
      <c r="J67" s="19" t="s">
        <v>629</v>
      </c>
      <c r="K67" s="19" t="s">
        <v>629</v>
      </c>
      <c r="L67" s="19" t="s">
        <v>629</v>
      </c>
      <c r="M67" s="19" t="s">
        <v>629</v>
      </c>
      <c r="N67" s="19" t="s">
        <v>629</v>
      </c>
      <c r="O67" s="19" t="s">
        <v>629</v>
      </c>
      <c r="P67" s="19" t="s">
        <v>629</v>
      </c>
      <c r="Q67" s="19" t="s">
        <v>629</v>
      </c>
      <c r="R67" s="19" t="s">
        <v>629</v>
      </c>
      <c r="S67" s="19" t="s">
        <v>629</v>
      </c>
      <c r="T67" s="19" t="s">
        <v>629</v>
      </c>
      <c r="U67" s="19" t="s">
        <v>629</v>
      </c>
      <c r="V67" s="19" t="s">
        <v>629</v>
      </c>
      <c r="W67" s="19" t="s">
        <v>629</v>
      </c>
      <c r="X67" s="19" t="s">
        <v>629</v>
      </c>
      <c r="Y67" s="19" t="s">
        <v>629</v>
      </c>
      <c r="Z67" s="19" t="s">
        <v>629</v>
      </c>
      <c r="AA67" s="19" t="s">
        <v>629</v>
      </c>
      <c r="AB67" s="19" t="s">
        <v>629</v>
      </c>
      <c r="AC67" s="19" t="s">
        <v>629</v>
      </c>
      <c r="AD67" s="19" t="s">
        <v>629</v>
      </c>
      <c r="AE67" s="19" t="s">
        <v>629</v>
      </c>
      <c r="AF67" s="19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19" t="s">
        <v>629</v>
      </c>
      <c r="J68" s="19" t="s">
        <v>629</v>
      </c>
      <c r="K68" s="19" t="s">
        <v>629</v>
      </c>
      <c r="L68" s="19" t="s">
        <v>629</v>
      </c>
      <c r="M68" s="19" t="s">
        <v>629</v>
      </c>
      <c r="N68" s="19" t="s">
        <v>629</v>
      </c>
      <c r="O68" s="19" t="s">
        <v>629</v>
      </c>
      <c r="P68" s="19" t="s">
        <v>629</v>
      </c>
      <c r="Q68" s="19" t="s">
        <v>629</v>
      </c>
      <c r="R68" s="19" t="s">
        <v>629</v>
      </c>
      <c r="S68" s="19" t="s">
        <v>629</v>
      </c>
      <c r="T68" s="19" t="s">
        <v>629</v>
      </c>
      <c r="U68" s="19" t="s">
        <v>629</v>
      </c>
      <c r="V68" s="19" t="s">
        <v>629</v>
      </c>
      <c r="W68" s="19" t="s">
        <v>629</v>
      </c>
      <c r="X68" s="19" t="s">
        <v>629</v>
      </c>
      <c r="Y68" s="19" t="s">
        <v>629</v>
      </c>
      <c r="Z68" s="19" t="s">
        <v>629</v>
      </c>
      <c r="AA68" s="19" t="s">
        <v>629</v>
      </c>
      <c r="AB68" s="19" t="s">
        <v>629</v>
      </c>
      <c r="AC68" s="19" t="s">
        <v>629</v>
      </c>
      <c r="AD68" s="19" t="s">
        <v>629</v>
      </c>
      <c r="AE68" s="19" t="s">
        <v>629</v>
      </c>
      <c r="AF68" s="19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19" t="s">
        <v>629</v>
      </c>
      <c r="J69" s="19" t="s">
        <v>629</v>
      </c>
      <c r="K69" s="19" t="s">
        <v>629</v>
      </c>
      <c r="L69" s="19" t="s">
        <v>629</v>
      </c>
      <c r="M69" s="19" t="s">
        <v>629</v>
      </c>
      <c r="N69" s="19" t="s">
        <v>629</v>
      </c>
      <c r="O69" s="19" t="s">
        <v>629</v>
      </c>
      <c r="P69" s="19" t="s">
        <v>629</v>
      </c>
      <c r="Q69" s="19" t="s">
        <v>629</v>
      </c>
      <c r="R69" s="19" t="s">
        <v>629</v>
      </c>
      <c r="S69" s="19" t="s">
        <v>629</v>
      </c>
      <c r="T69" s="19" t="s">
        <v>629</v>
      </c>
      <c r="U69" s="19" t="s">
        <v>629</v>
      </c>
      <c r="V69" s="19" t="s">
        <v>629</v>
      </c>
      <c r="W69" s="19" t="s">
        <v>629</v>
      </c>
      <c r="X69" s="19" t="s">
        <v>629</v>
      </c>
      <c r="Y69" s="19" t="s">
        <v>629</v>
      </c>
      <c r="Z69" s="19" t="s">
        <v>629</v>
      </c>
      <c r="AA69" s="19" t="s">
        <v>629</v>
      </c>
      <c r="AB69" s="19" t="s">
        <v>629</v>
      </c>
      <c r="AC69" s="19" t="s">
        <v>629</v>
      </c>
      <c r="AD69" s="19" t="s">
        <v>629</v>
      </c>
      <c r="AE69" s="19" t="s">
        <v>629</v>
      </c>
      <c r="AF69" s="19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19" t="s">
        <v>629</v>
      </c>
      <c r="J70" s="19" t="s">
        <v>629</v>
      </c>
      <c r="K70" s="19" t="s">
        <v>629</v>
      </c>
      <c r="L70" s="19" t="s">
        <v>629</v>
      </c>
      <c r="M70" s="19" t="s">
        <v>629</v>
      </c>
      <c r="N70" s="19" t="s">
        <v>629</v>
      </c>
      <c r="O70" s="19" t="s">
        <v>629</v>
      </c>
      <c r="P70" s="19" t="s">
        <v>629</v>
      </c>
      <c r="Q70" s="19" t="s">
        <v>629</v>
      </c>
      <c r="R70" s="19" t="s">
        <v>629</v>
      </c>
      <c r="S70" s="19" t="s">
        <v>629</v>
      </c>
      <c r="T70" s="19" t="s">
        <v>629</v>
      </c>
      <c r="U70" s="19" t="s">
        <v>629</v>
      </c>
      <c r="V70" s="19" t="s">
        <v>629</v>
      </c>
      <c r="W70" s="19" t="s">
        <v>629</v>
      </c>
      <c r="X70" s="19" t="s">
        <v>629</v>
      </c>
      <c r="Y70" s="19" t="s">
        <v>629</v>
      </c>
      <c r="Z70" s="19" t="s">
        <v>629</v>
      </c>
      <c r="AA70" s="19" t="s">
        <v>629</v>
      </c>
      <c r="AB70" s="19" t="s">
        <v>629</v>
      </c>
      <c r="AC70" s="19" t="s">
        <v>629</v>
      </c>
      <c r="AD70" s="19" t="s">
        <v>629</v>
      </c>
      <c r="AE70" s="19" t="s">
        <v>629</v>
      </c>
      <c r="AF70" s="19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19" t="s">
        <v>629</v>
      </c>
      <c r="J71" s="19" t="s">
        <v>629</v>
      </c>
      <c r="K71" s="19" t="s">
        <v>629</v>
      </c>
      <c r="L71" s="19" t="s">
        <v>629</v>
      </c>
      <c r="M71" s="19" t="s">
        <v>629</v>
      </c>
      <c r="N71" s="19" t="s">
        <v>629</v>
      </c>
      <c r="O71" s="19" t="s">
        <v>629</v>
      </c>
      <c r="P71" s="19" t="s">
        <v>629</v>
      </c>
      <c r="Q71" s="19" t="s">
        <v>629</v>
      </c>
      <c r="R71" s="19" t="s">
        <v>629</v>
      </c>
      <c r="S71" s="19" t="s">
        <v>629</v>
      </c>
      <c r="T71" s="19" t="s">
        <v>629</v>
      </c>
      <c r="U71" s="19" t="s">
        <v>629</v>
      </c>
      <c r="V71" s="19" t="s">
        <v>629</v>
      </c>
      <c r="W71" s="19" t="s">
        <v>629</v>
      </c>
      <c r="X71" s="19" t="s">
        <v>629</v>
      </c>
      <c r="Y71" s="19" t="s">
        <v>629</v>
      </c>
      <c r="Z71" s="19" t="s">
        <v>629</v>
      </c>
      <c r="AA71" s="19" t="s">
        <v>629</v>
      </c>
      <c r="AB71" s="19" t="s">
        <v>629</v>
      </c>
      <c r="AC71" s="19" t="s">
        <v>629</v>
      </c>
      <c r="AD71" s="19" t="s">
        <v>629</v>
      </c>
      <c r="AE71" s="19" t="s">
        <v>629</v>
      </c>
      <c r="AF71" s="19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19" t="s">
        <v>629</v>
      </c>
      <c r="J72" s="19" t="s">
        <v>629</v>
      </c>
      <c r="K72" s="19" t="s">
        <v>629</v>
      </c>
      <c r="L72" s="19" t="s">
        <v>629</v>
      </c>
      <c r="M72" s="19" t="s">
        <v>629</v>
      </c>
      <c r="N72" s="19" t="s">
        <v>629</v>
      </c>
      <c r="O72" s="19" t="s">
        <v>629</v>
      </c>
      <c r="P72" s="19" t="s">
        <v>629</v>
      </c>
      <c r="Q72" s="19" t="s">
        <v>629</v>
      </c>
      <c r="R72" s="19" t="s">
        <v>629</v>
      </c>
      <c r="S72" s="19" t="s">
        <v>629</v>
      </c>
      <c r="T72" s="19" t="s">
        <v>629</v>
      </c>
      <c r="U72" s="19" t="s">
        <v>629</v>
      </c>
      <c r="V72" s="19" t="s">
        <v>629</v>
      </c>
      <c r="W72" s="19" t="s">
        <v>629</v>
      </c>
      <c r="X72" s="19" t="s">
        <v>629</v>
      </c>
      <c r="Y72" s="19" t="s">
        <v>629</v>
      </c>
      <c r="Z72" s="19" t="s">
        <v>629</v>
      </c>
      <c r="AA72" s="19" t="s">
        <v>629</v>
      </c>
      <c r="AB72" s="19" t="s">
        <v>629</v>
      </c>
      <c r="AC72" s="19" t="s">
        <v>629</v>
      </c>
      <c r="AD72" s="19" t="s">
        <v>629</v>
      </c>
      <c r="AE72" s="19" t="s">
        <v>629</v>
      </c>
      <c r="AF72" s="19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19" t="s">
        <v>629</v>
      </c>
      <c r="J73" s="19" t="s">
        <v>629</v>
      </c>
      <c r="K73" s="19" t="s">
        <v>629</v>
      </c>
      <c r="L73" s="19" t="s">
        <v>629</v>
      </c>
      <c r="M73" s="19" t="s">
        <v>629</v>
      </c>
      <c r="N73" s="19" t="s">
        <v>629</v>
      </c>
      <c r="O73" s="19" t="s">
        <v>629</v>
      </c>
      <c r="P73" s="19" t="s">
        <v>629</v>
      </c>
      <c r="Q73" s="19" t="s">
        <v>629</v>
      </c>
      <c r="R73" s="19" t="s">
        <v>629</v>
      </c>
      <c r="S73" s="19" t="s">
        <v>629</v>
      </c>
      <c r="T73" s="19" t="s">
        <v>629</v>
      </c>
      <c r="U73" s="19" t="s">
        <v>629</v>
      </c>
      <c r="V73" s="19" t="s">
        <v>629</v>
      </c>
      <c r="W73" s="19" t="s">
        <v>629</v>
      </c>
      <c r="X73" s="19" t="s">
        <v>629</v>
      </c>
      <c r="Y73" s="19" t="s">
        <v>629</v>
      </c>
      <c r="Z73" s="19" t="s">
        <v>629</v>
      </c>
      <c r="AA73" s="19" t="s">
        <v>629</v>
      </c>
      <c r="AB73" s="19" t="s">
        <v>629</v>
      </c>
      <c r="AC73" s="19" t="s">
        <v>629</v>
      </c>
      <c r="AD73" s="19" t="s">
        <v>629</v>
      </c>
      <c r="AE73" s="19" t="s">
        <v>629</v>
      </c>
      <c r="AF73" s="19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19" t="s">
        <v>629</v>
      </c>
      <c r="J74" s="19" t="s">
        <v>629</v>
      </c>
      <c r="K74" s="19" t="s">
        <v>629</v>
      </c>
      <c r="L74" s="19" t="s">
        <v>629</v>
      </c>
      <c r="M74" s="19" t="s">
        <v>629</v>
      </c>
      <c r="N74" s="19" t="s">
        <v>629</v>
      </c>
      <c r="O74" s="19" t="s">
        <v>629</v>
      </c>
      <c r="P74" s="19" t="s">
        <v>629</v>
      </c>
      <c r="Q74" s="19" t="s">
        <v>629</v>
      </c>
      <c r="R74" s="19" t="s">
        <v>629</v>
      </c>
      <c r="S74" s="19" t="s">
        <v>629</v>
      </c>
      <c r="T74" s="19" t="s">
        <v>629</v>
      </c>
      <c r="U74" s="19" t="s">
        <v>629</v>
      </c>
      <c r="V74" s="19" t="s">
        <v>629</v>
      </c>
      <c r="W74" s="19" t="s">
        <v>629</v>
      </c>
      <c r="X74" s="19" t="s">
        <v>629</v>
      </c>
      <c r="Y74" s="19" t="s">
        <v>629</v>
      </c>
      <c r="Z74" s="19" t="s">
        <v>629</v>
      </c>
      <c r="AA74" s="19" t="s">
        <v>629</v>
      </c>
      <c r="AB74" s="19" t="s">
        <v>629</v>
      </c>
      <c r="AC74" s="19" t="s">
        <v>629</v>
      </c>
      <c r="AD74" s="19" t="s">
        <v>629</v>
      </c>
      <c r="AE74" s="19" t="s">
        <v>629</v>
      </c>
      <c r="AF74" s="19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19" t="s">
        <v>629</v>
      </c>
      <c r="J75" s="19" t="s">
        <v>629</v>
      </c>
      <c r="K75" s="19" t="s">
        <v>629</v>
      </c>
      <c r="L75" s="19" t="s">
        <v>629</v>
      </c>
      <c r="M75" s="19" t="s">
        <v>629</v>
      </c>
      <c r="N75" s="19" t="s">
        <v>629</v>
      </c>
      <c r="O75" s="19" t="s">
        <v>629</v>
      </c>
      <c r="P75" s="19" t="s">
        <v>629</v>
      </c>
      <c r="Q75" s="19" t="s">
        <v>629</v>
      </c>
      <c r="R75" s="19" t="s">
        <v>629</v>
      </c>
      <c r="S75" s="19" t="s">
        <v>629</v>
      </c>
      <c r="T75" s="19" t="s">
        <v>629</v>
      </c>
      <c r="U75" s="19" t="s">
        <v>629</v>
      </c>
      <c r="V75" s="19" t="s">
        <v>629</v>
      </c>
      <c r="W75" s="19" t="s">
        <v>629</v>
      </c>
      <c r="X75" s="19" t="s">
        <v>629</v>
      </c>
      <c r="Y75" s="19" t="s">
        <v>629</v>
      </c>
      <c r="Z75" s="19" t="s">
        <v>629</v>
      </c>
      <c r="AA75" s="19" t="s">
        <v>629</v>
      </c>
      <c r="AB75" s="19" t="s">
        <v>629</v>
      </c>
      <c r="AC75" s="19" t="s">
        <v>629</v>
      </c>
      <c r="AD75" s="19" t="s">
        <v>629</v>
      </c>
      <c r="AE75" s="19" t="s">
        <v>629</v>
      </c>
      <c r="AF75" s="19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19" t="s">
        <v>629</v>
      </c>
      <c r="J76" s="19" t="s">
        <v>629</v>
      </c>
      <c r="K76" s="19" t="s">
        <v>629</v>
      </c>
      <c r="L76" s="19" t="s">
        <v>629</v>
      </c>
      <c r="M76" s="19" t="s">
        <v>629</v>
      </c>
      <c r="N76" s="19" t="s">
        <v>629</v>
      </c>
      <c r="O76" s="19" t="s">
        <v>629</v>
      </c>
      <c r="P76" s="19" t="s">
        <v>629</v>
      </c>
      <c r="Q76" s="19" t="s">
        <v>629</v>
      </c>
      <c r="R76" s="19" t="s">
        <v>629</v>
      </c>
      <c r="S76" s="19" t="s">
        <v>629</v>
      </c>
      <c r="T76" s="19" t="s">
        <v>629</v>
      </c>
      <c r="U76" s="19" t="s">
        <v>629</v>
      </c>
      <c r="V76" s="19" t="s">
        <v>629</v>
      </c>
      <c r="W76" s="19" t="s">
        <v>629</v>
      </c>
      <c r="X76" s="19" t="s">
        <v>629</v>
      </c>
      <c r="Y76" s="19" t="s">
        <v>629</v>
      </c>
      <c r="Z76" s="19" t="s">
        <v>629</v>
      </c>
      <c r="AA76" s="19" t="s">
        <v>629</v>
      </c>
      <c r="AB76" s="19" t="s">
        <v>629</v>
      </c>
      <c r="AC76" s="19" t="s">
        <v>629</v>
      </c>
      <c r="AD76" s="19" t="s">
        <v>629</v>
      </c>
      <c r="AE76" s="19" t="s">
        <v>629</v>
      </c>
      <c r="AF76" s="19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19" t="s">
        <v>629</v>
      </c>
      <c r="J77" s="19" t="s">
        <v>629</v>
      </c>
      <c r="K77" s="19" t="s">
        <v>629</v>
      </c>
      <c r="L77" s="19" t="s">
        <v>629</v>
      </c>
      <c r="M77" s="19" t="s">
        <v>629</v>
      </c>
      <c r="N77" s="19" t="s">
        <v>629</v>
      </c>
      <c r="O77" s="19" t="s">
        <v>629</v>
      </c>
      <c r="P77" s="19" t="s">
        <v>629</v>
      </c>
      <c r="Q77" s="19" t="s">
        <v>629</v>
      </c>
      <c r="R77" s="19" t="s">
        <v>629</v>
      </c>
      <c r="S77" s="19" t="s">
        <v>629</v>
      </c>
      <c r="T77" s="19" t="s">
        <v>629</v>
      </c>
      <c r="U77" s="19" t="s">
        <v>629</v>
      </c>
      <c r="V77" s="19" t="s">
        <v>629</v>
      </c>
      <c r="W77" s="19" t="s">
        <v>629</v>
      </c>
      <c r="X77" s="19" t="s">
        <v>629</v>
      </c>
      <c r="Y77" s="19" t="s">
        <v>629</v>
      </c>
      <c r="Z77" s="19" t="s">
        <v>629</v>
      </c>
      <c r="AA77" s="19" t="s">
        <v>629</v>
      </c>
      <c r="AB77" s="19" t="s">
        <v>629</v>
      </c>
      <c r="AC77" s="19" t="s">
        <v>629</v>
      </c>
      <c r="AD77" s="19" t="s">
        <v>629</v>
      </c>
      <c r="AE77" s="19" t="s">
        <v>629</v>
      </c>
      <c r="AF77" s="19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19" t="s">
        <v>629</v>
      </c>
      <c r="J78" s="19" t="s">
        <v>629</v>
      </c>
      <c r="K78" s="19" t="s">
        <v>629</v>
      </c>
      <c r="L78" s="19" t="s">
        <v>629</v>
      </c>
      <c r="M78" s="19" t="s">
        <v>629</v>
      </c>
      <c r="N78" s="19" t="s">
        <v>629</v>
      </c>
      <c r="O78" s="19" t="s">
        <v>629</v>
      </c>
      <c r="P78" s="19" t="s">
        <v>629</v>
      </c>
      <c r="Q78" s="19" t="s">
        <v>629</v>
      </c>
      <c r="R78" s="19" t="s">
        <v>629</v>
      </c>
      <c r="S78" s="19" t="s">
        <v>629</v>
      </c>
      <c r="T78" s="19" t="s">
        <v>629</v>
      </c>
      <c r="U78" s="19" t="s">
        <v>629</v>
      </c>
      <c r="V78" s="19" t="s">
        <v>629</v>
      </c>
      <c r="W78" s="19" t="s">
        <v>629</v>
      </c>
      <c r="X78" s="19" t="s">
        <v>629</v>
      </c>
      <c r="Y78" s="19" t="s">
        <v>629</v>
      </c>
      <c r="Z78" s="19" t="s">
        <v>629</v>
      </c>
      <c r="AA78" s="19" t="s">
        <v>629</v>
      </c>
      <c r="AB78" s="19" t="s">
        <v>629</v>
      </c>
      <c r="AC78" s="19" t="s">
        <v>629</v>
      </c>
      <c r="AD78" s="19" t="s">
        <v>629</v>
      </c>
      <c r="AE78" s="19" t="s">
        <v>629</v>
      </c>
      <c r="AF78" s="19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19" t="s">
        <v>629</v>
      </c>
      <c r="J79" s="19" t="s">
        <v>629</v>
      </c>
      <c r="K79" s="19" t="s">
        <v>629</v>
      </c>
      <c r="L79" s="19" t="s">
        <v>629</v>
      </c>
      <c r="M79" s="19" t="s">
        <v>629</v>
      </c>
      <c r="N79" s="19" t="s">
        <v>629</v>
      </c>
      <c r="O79" s="19" t="s">
        <v>629</v>
      </c>
      <c r="P79" s="19" t="s">
        <v>629</v>
      </c>
      <c r="Q79" s="19" t="s">
        <v>629</v>
      </c>
      <c r="R79" s="19" t="s">
        <v>629</v>
      </c>
      <c r="S79" s="19" t="s">
        <v>629</v>
      </c>
      <c r="T79" s="19" t="s">
        <v>629</v>
      </c>
      <c r="U79" s="19" t="s">
        <v>629</v>
      </c>
      <c r="V79" s="19" t="s">
        <v>629</v>
      </c>
      <c r="W79" s="19" t="s">
        <v>629</v>
      </c>
      <c r="X79" s="19" t="s">
        <v>629</v>
      </c>
      <c r="Y79" s="19" t="s">
        <v>629</v>
      </c>
      <c r="Z79" s="19" t="s">
        <v>629</v>
      </c>
      <c r="AA79" s="19" t="s">
        <v>629</v>
      </c>
      <c r="AB79" s="19" t="s">
        <v>629</v>
      </c>
      <c r="AC79" s="19" t="s">
        <v>629</v>
      </c>
      <c r="AD79" s="19" t="s">
        <v>629</v>
      </c>
      <c r="AE79" s="19" t="s">
        <v>629</v>
      </c>
      <c r="AF79" s="19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19" t="s">
        <v>629</v>
      </c>
      <c r="J80" s="19" t="s">
        <v>629</v>
      </c>
      <c r="K80" s="19" t="s">
        <v>629</v>
      </c>
      <c r="L80" s="19" t="s">
        <v>629</v>
      </c>
      <c r="M80" s="19" t="s">
        <v>629</v>
      </c>
      <c r="N80" s="19" t="s">
        <v>629</v>
      </c>
      <c r="O80" s="19" t="s">
        <v>629</v>
      </c>
      <c r="P80" s="19" t="s">
        <v>629</v>
      </c>
      <c r="Q80" s="19" t="s">
        <v>629</v>
      </c>
      <c r="R80" s="19" t="s">
        <v>629</v>
      </c>
      <c r="S80" s="19" t="s">
        <v>629</v>
      </c>
      <c r="T80" s="19" t="s">
        <v>629</v>
      </c>
      <c r="U80" s="19" t="s">
        <v>629</v>
      </c>
      <c r="V80" s="19" t="s">
        <v>629</v>
      </c>
      <c r="W80" s="19" t="s">
        <v>629</v>
      </c>
      <c r="X80" s="19" t="s">
        <v>629</v>
      </c>
      <c r="Y80" s="19" t="s">
        <v>629</v>
      </c>
      <c r="Z80" s="19" t="s">
        <v>629</v>
      </c>
      <c r="AA80" s="19" t="s">
        <v>629</v>
      </c>
      <c r="AB80" s="19" t="s">
        <v>629</v>
      </c>
      <c r="AC80" s="19" t="s">
        <v>629</v>
      </c>
      <c r="AD80" s="19" t="s">
        <v>629</v>
      </c>
      <c r="AE80" s="19" t="s">
        <v>629</v>
      </c>
      <c r="AF80" s="19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149.53</v>
      </c>
      <c r="J81" s="19">
        <v>143.75700000000001</v>
      </c>
      <c r="K81" s="19">
        <v>144.12</v>
      </c>
      <c r="L81" s="19">
        <v>132.72300000000001</v>
      </c>
      <c r="M81" s="19">
        <v>114.041</v>
      </c>
      <c r="N81" s="19">
        <v>160.93199999999999</v>
      </c>
      <c r="O81" s="19">
        <v>136.62899999999999</v>
      </c>
      <c r="P81" s="19">
        <v>160.44900000000001</v>
      </c>
      <c r="Q81" s="19">
        <v>151.65100000000001</v>
      </c>
      <c r="R81" s="19">
        <v>129.93899999999999</v>
      </c>
      <c r="S81" s="19">
        <v>169.40600000000001</v>
      </c>
      <c r="T81" s="19">
        <v>136.066</v>
      </c>
      <c r="U81" s="19">
        <v>178.57900000000001</v>
      </c>
      <c r="V81" s="19">
        <v>183.505</v>
      </c>
      <c r="W81" s="19">
        <v>211.29</v>
      </c>
      <c r="X81" s="19">
        <v>186.679</v>
      </c>
      <c r="Y81" s="19">
        <v>297.88799999999998</v>
      </c>
      <c r="Z81" s="19">
        <v>152.62200000000001</v>
      </c>
      <c r="AA81" s="19">
        <v>168.65700000000001</v>
      </c>
      <c r="AB81" s="19">
        <v>221.161</v>
      </c>
      <c r="AC81" s="19">
        <v>207.315</v>
      </c>
      <c r="AD81" s="19">
        <v>274.88799999999998</v>
      </c>
      <c r="AE81" s="19">
        <v>238.946</v>
      </c>
      <c r="AF81" s="19">
        <v>237.262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19" t="s">
        <v>629</v>
      </c>
      <c r="J82" s="19" t="s">
        <v>629</v>
      </c>
      <c r="K82" s="19" t="s">
        <v>629</v>
      </c>
      <c r="L82" s="19" t="s">
        <v>629</v>
      </c>
      <c r="M82" s="19" t="s">
        <v>629</v>
      </c>
      <c r="N82" s="19" t="s">
        <v>629</v>
      </c>
      <c r="O82" s="19" t="s">
        <v>629</v>
      </c>
      <c r="P82" s="19" t="s">
        <v>629</v>
      </c>
      <c r="Q82" s="19" t="s">
        <v>629</v>
      </c>
      <c r="R82" s="19" t="s">
        <v>629</v>
      </c>
      <c r="S82" s="19" t="s">
        <v>629</v>
      </c>
      <c r="T82" s="19" t="s">
        <v>629</v>
      </c>
      <c r="U82" s="19" t="s">
        <v>629</v>
      </c>
      <c r="V82" s="19" t="s">
        <v>629</v>
      </c>
      <c r="W82" s="19" t="s">
        <v>629</v>
      </c>
      <c r="X82" s="19" t="s">
        <v>629</v>
      </c>
      <c r="Y82" s="19" t="s">
        <v>629</v>
      </c>
      <c r="Z82" s="19" t="s">
        <v>629</v>
      </c>
      <c r="AA82" s="19" t="s">
        <v>629</v>
      </c>
      <c r="AB82" s="19" t="s">
        <v>629</v>
      </c>
      <c r="AC82" s="19" t="s">
        <v>629</v>
      </c>
      <c r="AD82" s="19" t="s">
        <v>629</v>
      </c>
      <c r="AE82" s="19" t="s">
        <v>629</v>
      </c>
      <c r="AF82" s="19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19" t="s">
        <v>629</v>
      </c>
      <c r="J83" s="19" t="s">
        <v>629</v>
      </c>
      <c r="K83" s="19" t="s">
        <v>629</v>
      </c>
      <c r="L83" s="19" t="s">
        <v>629</v>
      </c>
      <c r="M83" s="19" t="s">
        <v>629</v>
      </c>
      <c r="N83" s="19" t="s">
        <v>629</v>
      </c>
      <c r="O83" s="19" t="s">
        <v>629</v>
      </c>
      <c r="P83" s="19" t="s">
        <v>629</v>
      </c>
      <c r="Q83" s="19" t="s">
        <v>629</v>
      </c>
      <c r="R83" s="19" t="s">
        <v>629</v>
      </c>
      <c r="S83" s="19" t="s">
        <v>629</v>
      </c>
      <c r="T83" s="19" t="s">
        <v>629</v>
      </c>
      <c r="U83" s="19" t="s">
        <v>629</v>
      </c>
      <c r="V83" s="19" t="s">
        <v>629</v>
      </c>
      <c r="W83" s="19" t="s">
        <v>629</v>
      </c>
      <c r="X83" s="19" t="s">
        <v>629</v>
      </c>
      <c r="Y83" s="19" t="s">
        <v>629</v>
      </c>
      <c r="Z83" s="19" t="s">
        <v>629</v>
      </c>
      <c r="AA83" s="19" t="s">
        <v>629</v>
      </c>
      <c r="AB83" s="19" t="s">
        <v>629</v>
      </c>
      <c r="AC83" s="19" t="s">
        <v>629</v>
      </c>
      <c r="AD83" s="19" t="s">
        <v>629</v>
      </c>
      <c r="AE83" s="19" t="s">
        <v>629</v>
      </c>
      <c r="AF83" s="19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19" t="s">
        <v>629</v>
      </c>
      <c r="J84" s="19" t="s">
        <v>629</v>
      </c>
      <c r="K84" s="19" t="s">
        <v>629</v>
      </c>
      <c r="L84" s="19" t="s">
        <v>629</v>
      </c>
      <c r="M84" s="19" t="s">
        <v>629</v>
      </c>
      <c r="N84" s="19" t="s">
        <v>629</v>
      </c>
      <c r="O84" s="19" t="s">
        <v>629</v>
      </c>
      <c r="P84" s="19" t="s">
        <v>629</v>
      </c>
      <c r="Q84" s="19" t="s">
        <v>629</v>
      </c>
      <c r="R84" s="19" t="s">
        <v>629</v>
      </c>
      <c r="S84" s="19" t="s">
        <v>629</v>
      </c>
      <c r="T84" s="19" t="s">
        <v>629</v>
      </c>
      <c r="U84" s="19" t="s">
        <v>629</v>
      </c>
      <c r="V84" s="19" t="s">
        <v>629</v>
      </c>
      <c r="W84" s="19" t="s">
        <v>629</v>
      </c>
      <c r="X84" s="19" t="s">
        <v>629</v>
      </c>
      <c r="Y84" s="19" t="s">
        <v>629</v>
      </c>
      <c r="Z84" s="19" t="s">
        <v>629</v>
      </c>
      <c r="AA84" s="19" t="s">
        <v>629</v>
      </c>
      <c r="AB84" s="19" t="s">
        <v>629</v>
      </c>
      <c r="AC84" s="19" t="s">
        <v>629</v>
      </c>
      <c r="AD84" s="19" t="s">
        <v>629</v>
      </c>
      <c r="AE84" s="19" t="s">
        <v>629</v>
      </c>
      <c r="AF84" s="19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19" t="s">
        <v>629</v>
      </c>
      <c r="J85" s="19" t="s">
        <v>629</v>
      </c>
      <c r="K85" s="19" t="s">
        <v>629</v>
      </c>
      <c r="L85" s="19" t="s">
        <v>629</v>
      </c>
      <c r="M85" s="19" t="s">
        <v>629</v>
      </c>
      <c r="N85" s="19" t="s">
        <v>629</v>
      </c>
      <c r="O85" s="19" t="s">
        <v>629</v>
      </c>
      <c r="P85" s="19" t="s">
        <v>629</v>
      </c>
      <c r="Q85" s="19" t="s">
        <v>629</v>
      </c>
      <c r="R85" s="19" t="s">
        <v>629</v>
      </c>
      <c r="S85" s="19" t="s">
        <v>629</v>
      </c>
      <c r="T85" s="19" t="s">
        <v>629</v>
      </c>
      <c r="U85" s="19" t="s">
        <v>629</v>
      </c>
      <c r="V85" s="19" t="s">
        <v>629</v>
      </c>
      <c r="W85" s="19" t="s">
        <v>629</v>
      </c>
      <c r="X85" s="19" t="s">
        <v>629</v>
      </c>
      <c r="Y85" s="19" t="s">
        <v>629</v>
      </c>
      <c r="Z85" s="19" t="s">
        <v>629</v>
      </c>
      <c r="AA85" s="19" t="s">
        <v>629</v>
      </c>
      <c r="AB85" s="19" t="s">
        <v>629</v>
      </c>
      <c r="AC85" s="19" t="s">
        <v>629</v>
      </c>
      <c r="AD85" s="19" t="s">
        <v>629</v>
      </c>
      <c r="AE85" s="19" t="s">
        <v>629</v>
      </c>
      <c r="AF85" s="19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19" t="s">
        <v>629</v>
      </c>
      <c r="J86" s="19" t="s">
        <v>629</v>
      </c>
      <c r="K86" s="19" t="s">
        <v>629</v>
      </c>
      <c r="L86" s="19" t="s">
        <v>629</v>
      </c>
      <c r="M86" s="19" t="s">
        <v>629</v>
      </c>
      <c r="N86" s="19" t="s">
        <v>629</v>
      </c>
      <c r="O86" s="19" t="s">
        <v>629</v>
      </c>
      <c r="P86" s="19" t="s">
        <v>629</v>
      </c>
      <c r="Q86" s="19" t="s">
        <v>629</v>
      </c>
      <c r="R86" s="19" t="s">
        <v>629</v>
      </c>
      <c r="S86" s="19" t="s">
        <v>629</v>
      </c>
      <c r="T86" s="19" t="s">
        <v>629</v>
      </c>
      <c r="U86" s="19" t="s">
        <v>629</v>
      </c>
      <c r="V86" s="19" t="s">
        <v>629</v>
      </c>
      <c r="W86" s="19" t="s">
        <v>629</v>
      </c>
      <c r="X86" s="19" t="s">
        <v>629</v>
      </c>
      <c r="Y86" s="19" t="s">
        <v>629</v>
      </c>
      <c r="Z86" s="19" t="s">
        <v>629</v>
      </c>
      <c r="AA86" s="19" t="s">
        <v>629</v>
      </c>
      <c r="AB86" s="19" t="s">
        <v>629</v>
      </c>
      <c r="AC86" s="19" t="s">
        <v>629</v>
      </c>
      <c r="AD86" s="19" t="s">
        <v>629</v>
      </c>
      <c r="AE86" s="19" t="s">
        <v>629</v>
      </c>
      <c r="AF86" s="19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19" t="s">
        <v>629</v>
      </c>
      <c r="J87" s="19" t="s">
        <v>629</v>
      </c>
      <c r="K87" s="19" t="s">
        <v>629</v>
      </c>
      <c r="L87" s="19" t="s">
        <v>629</v>
      </c>
      <c r="M87" s="19" t="s">
        <v>629</v>
      </c>
      <c r="N87" s="19" t="s">
        <v>629</v>
      </c>
      <c r="O87" s="19" t="s">
        <v>629</v>
      </c>
      <c r="P87" s="19" t="s">
        <v>629</v>
      </c>
      <c r="Q87" s="19" t="s">
        <v>629</v>
      </c>
      <c r="R87" s="19" t="s">
        <v>629</v>
      </c>
      <c r="S87" s="19" t="s">
        <v>629</v>
      </c>
      <c r="T87" s="19" t="s">
        <v>629</v>
      </c>
      <c r="U87" s="19" t="s">
        <v>629</v>
      </c>
      <c r="V87" s="19" t="s">
        <v>629</v>
      </c>
      <c r="W87" s="19" t="s">
        <v>629</v>
      </c>
      <c r="X87" s="19" t="s">
        <v>629</v>
      </c>
      <c r="Y87" s="19" t="s">
        <v>629</v>
      </c>
      <c r="Z87" s="19" t="s">
        <v>629</v>
      </c>
      <c r="AA87" s="19" t="s">
        <v>629</v>
      </c>
      <c r="AB87" s="19" t="s">
        <v>629</v>
      </c>
      <c r="AC87" s="19" t="s">
        <v>629</v>
      </c>
      <c r="AD87" s="19" t="s">
        <v>629</v>
      </c>
      <c r="AE87" s="19" t="s">
        <v>629</v>
      </c>
      <c r="AF87" s="19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19" t="s">
        <v>629</v>
      </c>
      <c r="J88" s="19" t="s">
        <v>629</v>
      </c>
      <c r="K88" s="19" t="s">
        <v>629</v>
      </c>
      <c r="L88" s="19" t="s">
        <v>629</v>
      </c>
      <c r="M88" s="19" t="s">
        <v>629</v>
      </c>
      <c r="N88" s="19" t="s">
        <v>629</v>
      </c>
      <c r="O88" s="19" t="s">
        <v>629</v>
      </c>
      <c r="P88" s="19" t="s">
        <v>629</v>
      </c>
      <c r="Q88" s="19" t="s">
        <v>629</v>
      </c>
      <c r="R88" s="19" t="s">
        <v>629</v>
      </c>
      <c r="S88" s="19" t="s">
        <v>629</v>
      </c>
      <c r="T88" s="19" t="s">
        <v>629</v>
      </c>
      <c r="U88" s="19" t="s">
        <v>629</v>
      </c>
      <c r="V88" s="19" t="s">
        <v>629</v>
      </c>
      <c r="W88" s="19" t="s">
        <v>629</v>
      </c>
      <c r="X88" s="19" t="s">
        <v>629</v>
      </c>
      <c r="Y88" s="19" t="s">
        <v>629</v>
      </c>
      <c r="Z88" s="19" t="s">
        <v>629</v>
      </c>
      <c r="AA88" s="19" t="s">
        <v>629</v>
      </c>
      <c r="AB88" s="19" t="s">
        <v>629</v>
      </c>
      <c r="AC88" s="19" t="s">
        <v>629</v>
      </c>
      <c r="AD88" s="19" t="s">
        <v>629</v>
      </c>
      <c r="AE88" s="19" t="s">
        <v>629</v>
      </c>
      <c r="AF88" s="19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19" t="s">
        <v>629</v>
      </c>
      <c r="J89" s="19" t="s">
        <v>629</v>
      </c>
      <c r="K89" s="19" t="s">
        <v>629</v>
      </c>
      <c r="L89" s="19" t="s">
        <v>629</v>
      </c>
      <c r="M89" s="19" t="s">
        <v>629</v>
      </c>
      <c r="N89" s="19" t="s">
        <v>629</v>
      </c>
      <c r="O89" s="19" t="s">
        <v>629</v>
      </c>
      <c r="P89" s="19" t="s">
        <v>629</v>
      </c>
      <c r="Q89" s="19" t="s">
        <v>629</v>
      </c>
      <c r="R89" s="19" t="s">
        <v>629</v>
      </c>
      <c r="S89" s="19" t="s">
        <v>629</v>
      </c>
      <c r="T89" s="19" t="s">
        <v>629</v>
      </c>
      <c r="U89" s="19" t="s">
        <v>629</v>
      </c>
      <c r="V89" s="19" t="s">
        <v>629</v>
      </c>
      <c r="W89" s="19" t="s">
        <v>629</v>
      </c>
      <c r="X89" s="19" t="s">
        <v>629</v>
      </c>
      <c r="Y89" s="19" t="s">
        <v>629</v>
      </c>
      <c r="Z89" s="19" t="s">
        <v>629</v>
      </c>
      <c r="AA89" s="19" t="s">
        <v>629</v>
      </c>
      <c r="AB89" s="19" t="s">
        <v>629</v>
      </c>
      <c r="AC89" s="19" t="s">
        <v>629</v>
      </c>
      <c r="AD89" s="19" t="s">
        <v>629</v>
      </c>
      <c r="AE89" s="19" t="s">
        <v>629</v>
      </c>
      <c r="AF89" s="19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19" t="s">
        <v>629</v>
      </c>
      <c r="J90" s="19" t="s">
        <v>629</v>
      </c>
      <c r="K90" s="19" t="s">
        <v>629</v>
      </c>
      <c r="L90" s="19" t="s">
        <v>629</v>
      </c>
      <c r="M90" s="19" t="s">
        <v>629</v>
      </c>
      <c r="N90" s="19" t="s">
        <v>629</v>
      </c>
      <c r="O90" s="19" t="s">
        <v>629</v>
      </c>
      <c r="P90" s="19" t="s">
        <v>629</v>
      </c>
      <c r="Q90" s="19" t="s">
        <v>629</v>
      </c>
      <c r="R90" s="19" t="s">
        <v>629</v>
      </c>
      <c r="S90" s="19" t="s">
        <v>629</v>
      </c>
      <c r="T90" s="19" t="s">
        <v>629</v>
      </c>
      <c r="U90" s="19" t="s">
        <v>629</v>
      </c>
      <c r="V90" s="19" t="s">
        <v>629</v>
      </c>
      <c r="W90" s="19" t="s">
        <v>629</v>
      </c>
      <c r="X90" s="19" t="s">
        <v>629</v>
      </c>
      <c r="Y90" s="19" t="s">
        <v>629</v>
      </c>
      <c r="Z90" s="19" t="s">
        <v>629</v>
      </c>
      <c r="AA90" s="19" t="s">
        <v>629</v>
      </c>
      <c r="AB90" s="19" t="s">
        <v>629</v>
      </c>
      <c r="AC90" s="19" t="s">
        <v>629</v>
      </c>
      <c r="AD90" s="19" t="s">
        <v>629</v>
      </c>
      <c r="AE90" s="19" t="s">
        <v>629</v>
      </c>
      <c r="AF90" s="19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19" t="s">
        <v>629</v>
      </c>
      <c r="J91" s="19" t="s">
        <v>629</v>
      </c>
      <c r="K91" s="19" t="s">
        <v>629</v>
      </c>
      <c r="L91" s="19" t="s">
        <v>629</v>
      </c>
      <c r="M91" s="19" t="s">
        <v>629</v>
      </c>
      <c r="N91" s="19" t="s">
        <v>629</v>
      </c>
      <c r="O91" s="19" t="s">
        <v>629</v>
      </c>
      <c r="P91" s="19" t="s">
        <v>629</v>
      </c>
      <c r="Q91" s="19" t="s">
        <v>629</v>
      </c>
      <c r="R91" s="19" t="s">
        <v>629</v>
      </c>
      <c r="S91" s="19" t="s">
        <v>629</v>
      </c>
      <c r="T91" s="19" t="s">
        <v>629</v>
      </c>
      <c r="U91" s="19" t="s">
        <v>629</v>
      </c>
      <c r="V91" s="19" t="s">
        <v>629</v>
      </c>
      <c r="W91" s="19" t="s">
        <v>629</v>
      </c>
      <c r="X91" s="19" t="s">
        <v>629</v>
      </c>
      <c r="Y91" s="19" t="s">
        <v>629</v>
      </c>
      <c r="Z91" s="19" t="s">
        <v>629</v>
      </c>
      <c r="AA91" s="19" t="s">
        <v>629</v>
      </c>
      <c r="AB91" s="19" t="s">
        <v>629</v>
      </c>
      <c r="AC91" s="19" t="s">
        <v>629</v>
      </c>
      <c r="AD91" s="19" t="s">
        <v>629</v>
      </c>
      <c r="AE91" s="19" t="s">
        <v>629</v>
      </c>
      <c r="AF91" s="19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19" t="s">
        <v>629</v>
      </c>
      <c r="J92" s="19" t="s">
        <v>629</v>
      </c>
      <c r="K92" s="19" t="s">
        <v>629</v>
      </c>
      <c r="L92" s="19" t="s">
        <v>629</v>
      </c>
      <c r="M92" s="19" t="s">
        <v>629</v>
      </c>
      <c r="N92" s="19" t="s">
        <v>629</v>
      </c>
      <c r="O92" s="19" t="s">
        <v>629</v>
      </c>
      <c r="P92" s="19" t="s">
        <v>629</v>
      </c>
      <c r="Q92" s="19" t="s">
        <v>629</v>
      </c>
      <c r="R92" s="19" t="s">
        <v>629</v>
      </c>
      <c r="S92" s="19" t="s">
        <v>629</v>
      </c>
      <c r="T92" s="19" t="s">
        <v>629</v>
      </c>
      <c r="U92" s="19" t="s">
        <v>629</v>
      </c>
      <c r="V92" s="19" t="s">
        <v>629</v>
      </c>
      <c r="W92" s="19" t="s">
        <v>629</v>
      </c>
      <c r="X92" s="19" t="s">
        <v>629</v>
      </c>
      <c r="Y92" s="19" t="s">
        <v>629</v>
      </c>
      <c r="Z92" s="19" t="s">
        <v>629</v>
      </c>
      <c r="AA92" s="19" t="s">
        <v>629</v>
      </c>
      <c r="AB92" s="19" t="s">
        <v>629</v>
      </c>
      <c r="AC92" s="19" t="s">
        <v>629</v>
      </c>
      <c r="AD92" s="19" t="s">
        <v>629</v>
      </c>
      <c r="AE92" s="19" t="s">
        <v>629</v>
      </c>
      <c r="AF92" s="19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19" t="s">
        <v>629</v>
      </c>
      <c r="J93" s="19" t="s">
        <v>629</v>
      </c>
      <c r="K93" s="19" t="s">
        <v>629</v>
      </c>
      <c r="L93" s="19" t="s">
        <v>629</v>
      </c>
      <c r="M93" s="19" t="s">
        <v>629</v>
      </c>
      <c r="N93" s="19" t="s">
        <v>629</v>
      </c>
      <c r="O93" s="19" t="s">
        <v>629</v>
      </c>
      <c r="P93" s="19" t="s">
        <v>629</v>
      </c>
      <c r="Q93" s="19" t="s">
        <v>629</v>
      </c>
      <c r="R93" s="19" t="s">
        <v>629</v>
      </c>
      <c r="S93" s="19" t="s">
        <v>629</v>
      </c>
      <c r="T93" s="19" t="s">
        <v>629</v>
      </c>
      <c r="U93" s="19" t="s">
        <v>629</v>
      </c>
      <c r="V93" s="19" t="s">
        <v>629</v>
      </c>
      <c r="W93" s="19" t="s">
        <v>629</v>
      </c>
      <c r="X93" s="19" t="s">
        <v>629</v>
      </c>
      <c r="Y93" s="19" t="s">
        <v>629</v>
      </c>
      <c r="Z93" s="19" t="s">
        <v>629</v>
      </c>
      <c r="AA93" s="19" t="s">
        <v>629</v>
      </c>
      <c r="AB93" s="19" t="s">
        <v>629</v>
      </c>
      <c r="AC93" s="19" t="s">
        <v>629</v>
      </c>
      <c r="AD93" s="19" t="s">
        <v>629</v>
      </c>
      <c r="AE93" s="19" t="s">
        <v>629</v>
      </c>
      <c r="AF93" s="19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136.33099999999999</v>
      </c>
      <c r="J94" s="19">
        <v>159.422</v>
      </c>
      <c r="K94" s="19">
        <v>139.54599999999999</v>
      </c>
      <c r="L94" s="19">
        <v>125.06399999999999</v>
      </c>
      <c r="M94" s="19">
        <v>123.19</v>
      </c>
      <c r="N94" s="19">
        <v>138.07</v>
      </c>
      <c r="O94" s="19">
        <v>139.21100000000001</v>
      </c>
      <c r="P94" s="19">
        <v>150.71199999999999</v>
      </c>
      <c r="Q94" s="19">
        <v>159.904</v>
      </c>
      <c r="R94" s="19">
        <v>163.666</v>
      </c>
      <c r="S94" s="19">
        <v>207.065</v>
      </c>
      <c r="T94" s="19">
        <v>127.828</v>
      </c>
      <c r="U94" s="19">
        <v>128.184</v>
      </c>
      <c r="V94" s="19">
        <v>120.70699999999999</v>
      </c>
      <c r="W94" s="19">
        <v>253.762</v>
      </c>
      <c r="X94" s="19">
        <v>255.857</v>
      </c>
      <c r="Y94" s="19">
        <v>185.92099999999999</v>
      </c>
      <c r="Z94" s="19">
        <v>207.887</v>
      </c>
      <c r="AA94" s="19">
        <v>272.89499999999998</v>
      </c>
      <c r="AB94" s="19">
        <v>321.26499999999999</v>
      </c>
      <c r="AC94" s="19">
        <v>176.30099999999999</v>
      </c>
      <c r="AD94" s="19">
        <v>388.86500000000001</v>
      </c>
      <c r="AE94" s="19">
        <v>165.41300000000001</v>
      </c>
      <c r="AF94" s="19">
        <v>246.09700000000001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19" t="s">
        <v>629</v>
      </c>
      <c r="J95" s="19" t="s">
        <v>629</v>
      </c>
      <c r="K95" s="19" t="s">
        <v>629</v>
      </c>
      <c r="L95" s="19" t="s">
        <v>629</v>
      </c>
      <c r="M95" s="19" t="s">
        <v>629</v>
      </c>
      <c r="N95" s="19" t="s">
        <v>629</v>
      </c>
      <c r="O95" s="19" t="s">
        <v>629</v>
      </c>
      <c r="P95" s="19" t="s">
        <v>629</v>
      </c>
      <c r="Q95" s="19" t="s">
        <v>629</v>
      </c>
      <c r="R95" s="19" t="s">
        <v>629</v>
      </c>
      <c r="S95" s="19" t="s">
        <v>629</v>
      </c>
      <c r="T95" s="19" t="s">
        <v>629</v>
      </c>
      <c r="U95" s="19" t="s">
        <v>629</v>
      </c>
      <c r="V95" s="19" t="s">
        <v>629</v>
      </c>
      <c r="W95" s="19" t="s">
        <v>629</v>
      </c>
      <c r="X95" s="19" t="s">
        <v>629</v>
      </c>
      <c r="Y95" s="19" t="s">
        <v>629</v>
      </c>
      <c r="Z95" s="19" t="s">
        <v>629</v>
      </c>
      <c r="AA95" s="19" t="s">
        <v>629</v>
      </c>
      <c r="AB95" s="19" t="s">
        <v>629</v>
      </c>
      <c r="AC95" s="19" t="s">
        <v>629</v>
      </c>
      <c r="AD95" s="19" t="s">
        <v>629</v>
      </c>
      <c r="AE95" s="19" t="s">
        <v>629</v>
      </c>
      <c r="AF95" s="19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19" t="s">
        <v>629</v>
      </c>
      <c r="J96" s="19" t="s">
        <v>629</v>
      </c>
      <c r="K96" s="19" t="s">
        <v>629</v>
      </c>
      <c r="L96" s="19" t="s">
        <v>629</v>
      </c>
      <c r="M96" s="19" t="s">
        <v>629</v>
      </c>
      <c r="N96" s="19" t="s">
        <v>629</v>
      </c>
      <c r="O96" s="19" t="s">
        <v>629</v>
      </c>
      <c r="P96" s="19" t="s">
        <v>629</v>
      </c>
      <c r="Q96" s="19" t="s">
        <v>629</v>
      </c>
      <c r="R96" s="19" t="s">
        <v>629</v>
      </c>
      <c r="S96" s="19" t="s">
        <v>629</v>
      </c>
      <c r="T96" s="19" t="s">
        <v>629</v>
      </c>
      <c r="U96" s="19" t="s">
        <v>629</v>
      </c>
      <c r="V96" s="19" t="s">
        <v>629</v>
      </c>
      <c r="W96" s="19" t="s">
        <v>629</v>
      </c>
      <c r="X96" s="19" t="s">
        <v>629</v>
      </c>
      <c r="Y96" s="19" t="s">
        <v>629</v>
      </c>
      <c r="Z96" s="19" t="s">
        <v>629</v>
      </c>
      <c r="AA96" s="19" t="s">
        <v>629</v>
      </c>
      <c r="AB96" s="19" t="s">
        <v>629</v>
      </c>
      <c r="AC96" s="19" t="s">
        <v>629</v>
      </c>
      <c r="AD96" s="19" t="s">
        <v>629</v>
      </c>
      <c r="AE96" s="19" t="s">
        <v>629</v>
      </c>
      <c r="AF96" s="19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19" t="s">
        <v>629</v>
      </c>
      <c r="J97" s="19" t="s">
        <v>629</v>
      </c>
      <c r="K97" s="19" t="s">
        <v>629</v>
      </c>
      <c r="L97" s="19" t="s">
        <v>629</v>
      </c>
      <c r="M97" s="19" t="s">
        <v>629</v>
      </c>
      <c r="N97" s="19" t="s">
        <v>629</v>
      </c>
      <c r="O97" s="19" t="s">
        <v>629</v>
      </c>
      <c r="P97" s="19" t="s">
        <v>629</v>
      </c>
      <c r="Q97" s="19" t="s">
        <v>629</v>
      </c>
      <c r="R97" s="19" t="s">
        <v>629</v>
      </c>
      <c r="S97" s="19" t="s">
        <v>629</v>
      </c>
      <c r="T97" s="19" t="s">
        <v>629</v>
      </c>
      <c r="U97" s="19" t="s">
        <v>629</v>
      </c>
      <c r="V97" s="19" t="s">
        <v>629</v>
      </c>
      <c r="W97" s="19" t="s">
        <v>629</v>
      </c>
      <c r="X97" s="19" t="s">
        <v>629</v>
      </c>
      <c r="Y97" s="19" t="s">
        <v>629</v>
      </c>
      <c r="Z97" s="19" t="s">
        <v>629</v>
      </c>
      <c r="AA97" s="19" t="s">
        <v>629</v>
      </c>
      <c r="AB97" s="19" t="s">
        <v>629</v>
      </c>
      <c r="AC97" s="19" t="s">
        <v>629</v>
      </c>
      <c r="AD97" s="19" t="s">
        <v>629</v>
      </c>
      <c r="AE97" s="19" t="s">
        <v>629</v>
      </c>
      <c r="AF97" s="19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19" t="s">
        <v>629</v>
      </c>
      <c r="J98" s="19" t="s">
        <v>629</v>
      </c>
      <c r="K98" s="19" t="s">
        <v>629</v>
      </c>
      <c r="L98" s="19" t="s">
        <v>629</v>
      </c>
      <c r="M98" s="19" t="s">
        <v>629</v>
      </c>
      <c r="N98" s="19" t="s">
        <v>629</v>
      </c>
      <c r="O98" s="19" t="s">
        <v>629</v>
      </c>
      <c r="P98" s="19" t="s">
        <v>629</v>
      </c>
      <c r="Q98" s="19" t="s">
        <v>629</v>
      </c>
      <c r="R98" s="19" t="s">
        <v>629</v>
      </c>
      <c r="S98" s="19" t="s">
        <v>629</v>
      </c>
      <c r="T98" s="19" t="s">
        <v>629</v>
      </c>
      <c r="U98" s="19" t="s">
        <v>629</v>
      </c>
      <c r="V98" s="19" t="s">
        <v>629</v>
      </c>
      <c r="W98" s="19" t="s">
        <v>629</v>
      </c>
      <c r="X98" s="19" t="s">
        <v>629</v>
      </c>
      <c r="Y98" s="19" t="s">
        <v>629</v>
      </c>
      <c r="Z98" s="19" t="s">
        <v>629</v>
      </c>
      <c r="AA98" s="19" t="s">
        <v>629</v>
      </c>
      <c r="AB98" s="19" t="s">
        <v>629</v>
      </c>
      <c r="AC98" s="19" t="s">
        <v>629</v>
      </c>
      <c r="AD98" s="19" t="s">
        <v>629</v>
      </c>
      <c r="AE98" s="19" t="s">
        <v>629</v>
      </c>
      <c r="AF98" s="19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19" t="s">
        <v>629</v>
      </c>
      <c r="J99" s="19" t="s">
        <v>629</v>
      </c>
      <c r="K99" s="19" t="s">
        <v>629</v>
      </c>
      <c r="L99" s="19" t="s">
        <v>629</v>
      </c>
      <c r="M99" s="19" t="s">
        <v>629</v>
      </c>
      <c r="N99" s="19" t="s">
        <v>629</v>
      </c>
      <c r="O99" s="19" t="s">
        <v>629</v>
      </c>
      <c r="P99" s="19" t="s">
        <v>629</v>
      </c>
      <c r="Q99" s="19" t="s">
        <v>629</v>
      </c>
      <c r="R99" s="19" t="s">
        <v>629</v>
      </c>
      <c r="S99" s="19" t="s">
        <v>629</v>
      </c>
      <c r="T99" s="19" t="s">
        <v>629</v>
      </c>
      <c r="U99" s="19" t="s">
        <v>629</v>
      </c>
      <c r="V99" s="19" t="s">
        <v>629</v>
      </c>
      <c r="W99" s="19" t="s">
        <v>629</v>
      </c>
      <c r="X99" s="19" t="s">
        <v>629</v>
      </c>
      <c r="Y99" s="19" t="s">
        <v>629</v>
      </c>
      <c r="Z99" s="19" t="s">
        <v>629</v>
      </c>
      <c r="AA99" s="19" t="s">
        <v>629</v>
      </c>
      <c r="AB99" s="19" t="s">
        <v>629</v>
      </c>
      <c r="AC99" s="19" t="s">
        <v>629</v>
      </c>
      <c r="AD99" s="19" t="s">
        <v>629</v>
      </c>
      <c r="AE99" s="19" t="s">
        <v>629</v>
      </c>
      <c r="AF99" s="19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19" t="s">
        <v>629</v>
      </c>
      <c r="J100" s="19" t="s">
        <v>629</v>
      </c>
      <c r="K100" s="19" t="s">
        <v>629</v>
      </c>
      <c r="L100" s="19" t="s">
        <v>629</v>
      </c>
      <c r="M100" s="19" t="s">
        <v>629</v>
      </c>
      <c r="N100" s="19" t="s">
        <v>629</v>
      </c>
      <c r="O100" s="19" t="s">
        <v>629</v>
      </c>
      <c r="P100" s="19" t="s">
        <v>629</v>
      </c>
      <c r="Q100" s="19" t="s">
        <v>629</v>
      </c>
      <c r="R100" s="19" t="s">
        <v>629</v>
      </c>
      <c r="S100" s="19" t="s">
        <v>629</v>
      </c>
      <c r="T100" s="19" t="s">
        <v>629</v>
      </c>
      <c r="U100" s="19" t="s">
        <v>629</v>
      </c>
      <c r="V100" s="19" t="s">
        <v>629</v>
      </c>
      <c r="W100" s="19" t="s">
        <v>629</v>
      </c>
      <c r="X100" s="19" t="s">
        <v>629</v>
      </c>
      <c r="Y100" s="19" t="s">
        <v>629</v>
      </c>
      <c r="Z100" s="19" t="s">
        <v>629</v>
      </c>
      <c r="AA100" s="19" t="s">
        <v>629</v>
      </c>
      <c r="AB100" s="19" t="s">
        <v>629</v>
      </c>
      <c r="AC100" s="19" t="s">
        <v>629</v>
      </c>
      <c r="AD100" s="19" t="s">
        <v>629</v>
      </c>
      <c r="AE100" s="19" t="s">
        <v>629</v>
      </c>
      <c r="AF100" s="19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19" t="s">
        <v>629</v>
      </c>
      <c r="J101" s="19" t="s">
        <v>629</v>
      </c>
      <c r="K101" s="19" t="s">
        <v>629</v>
      </c>
      <c r="L101" s="19" t="s">
        <v>629</v>
      </c>
      <c r="M101" s="19" t="s">
        <v>629</v>
      </c>
      <c r="N101" s="19" t="s">
        <v>629</v>
      </c>
      <c r="O101" s="19" t="s">
        <v>629</v>
      </c>
      <c r="P101" s="19" t="s">
        <v>629</v>
      </c>
      <c r="Q101" s="19" t="s">
        <v>629</v>
      </c>
      <c r="R101" s="19" t="s">
        <v>629</v>
      </c>
      <c r="S101" s="19" t="s">
        <v>629</v>
      </c>
      <c r="T101" s="19" t="s">
        <v>629</v>
      </c>
      <c r="U101" s="19" t="s">
        <v>629</v>
      </c>
      <c r="V101" s="19" t="s">
        <v>629</v>
      </c>
      <c r="W101" s="19" t="s">
        <v>629</v>
      </c>
      <c r="X101" s="19" t="s">
        <v>629</v>
      </c>
      <c r="Y101" s="19" t="s">
        <v>629</v>
      </c>
      <c r="Z101" s="19" t="s">
        <v>629</v>
      </c>
      <c r="AA101" s="19" t="s">
        <v>629</v>
      </c>
      <c r="AB101" s="19" t="s">
        <v>629</v>
      </c>
      <c r="AC101" s="19" t="s">
        <v>629</v>
      </c>
      <c r="AD101" s="19" t="s">
        <v>629</v>
      </c>
      <c r="AE101" s="19" t="s">
        <v>629</v>
      </c>
      <c r="AF101" s="19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19" t="s">
        <v>629</v>
      </c>
      <c r="J102" s="19" t="s">
        <v>629</v>
      </c>
      <c r="K102" s="19" t="s">
        <v>629</v>
      </c>
      <c r="L102" s="19" t="s">
        <v>629</v>
      </c>
      <c r="M102" s="19" t="s">
        <v>629</v>
      </c>
      <c r="N102" s="19" t="s">
        <v>629</v>
      </c>
      <c r="O102" s="19" t="s">
        <v>629</v>
      </c>
      <c r="P102" s="19" t="s">
        <v>629</v>
      </c>
      <c r="Q102" s="19" t="s">
        <v>629</v>
      </c>
      <c r="R102" s="19" t="s">
        <v>629</v>
      </c>
      <c r="S102" s="19" t="s">
        <v>629</v>
      </c>
      <c r="T102" s="19" t="s">
        <v>629</v>
      </c>
      <c r="U102" s="19" t="s">
        <v>629</v>
      </c>
      <c r="V102" s="19" t="s">
        <v>629</v>
      </c>
      <c r="W102" s="19" t="s">
        <v>629</v>
      </c>
      <c r="X102" s="19" t="s">
        <v>629</v>
      </c>
      <c r="Y102" s="19" t="s">
        <v>629</v>
      </c>
      <c r="Z102" s="19" t="s">
        <v>629</v>
      </c>
      <c r="AA102" s="19" t="s">
        <v>629</v>
      </c>
      <c r="AB102" s="19" t="s">
        <v>629</v>
      </c>
      <c r="AC102" s="19" t="s">
        <v>629</v>
      </c>
      <c r="AD102" s="19" t="s">
        <v>629</v>
      </c>
      <c r="AE102" s="19" t="s">
        <v>629</v>
      </c>
      <c r="AF102" s="19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19" t="s">
        <v>629</v>
      </c>
      <c r="J103" s="19" t="s">
        <v>629</v>
      </c>
      <c r="K103" s="19" t="s">
        <v>629</v>
      </c>
      <c r="L103" s="19" t="s">
        <v>629</v>
      </c>
      <c r="M103" s="19" t="s">
        <v>629</v>
      </c>
      <c r="N103" s="19" t="s">
        <v>629</v>
      </c>
      <c r="O103" s="19" t="s">
        <v>629</v>
      </c>
      <c r="P103" s="19" t="s">
        <v>629</v>
      </c>
      <c r="Q103" s="19" t="s">
        <v>629</v>
      </c>
      <c r="R103" s="19" t="s">
        <v>629</v>
      </c>
      <c r="S103" s="19" t="s">
        <v>629</v>
      </c>
      <c r="T103" s="19" t="s">
        <v>629</v>
      </c>
      <c r="U103" s="19" t="s">
        <v>629</v>
      </c>
      <c r="V103" s="19" t="s">
        <v>629</v>
      </c>
      <c r="W103" s="19" t="s">
        <v>629</v>
      </c>
      <c r="X103" s="19" t="s">
        <v>629</v>
      </c>
      <c r="Y103" s="19" t="s">
        <v>629</v>
      </c>
      <c r="Z103" s="19" t="s">
        <v>629</v>
      </c>
      <c r="AA103" s="19" t="s">
        <v>629</v>
      </c>
      <c r="AB103" s="19" t="s">
        <v>629</v>
      </c>
      <c r="AC103" s="19" t="s">
        <v>629</v>
      </c>
      <c r="AD103" s="19" t="s">
        <v>629</v>
      </c>
      <c r="AE103" s="19" t="s">
        <v>629</v>
      </c>
      <c r="AF103" s="19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19" t="s">
        <v>629</v>
      </c>
      <c r="J104" s="19" t="s">
        <v>629</v>
      </c>
      <c r="K104" s="19" t="s">
        <v>629</v>
      </c>
      <c r="L104" s="19" t="s">
        <v>629</v>
      </c>
      <c r="M104" s="19" t="s">
        <v>629</v>
      </c>
      <c r="N104" s="19" t="s">
        <v>629</v>
      </c>
      <c r="O104" s="19" t="s">
        <v>629</v>
      </c>
      <c r="P104" s="19" t="s">
        <v>629</v>
      </c>
      <c r="Q104" s="19" t="s">
        <v>629</v>
      </c>
      <c r="R104" s="19" t="s">
        <v>629</v>
      </c>
      <c r="S104" s="19" t="s">
        <v>629</v>
      </c>
      <c r="T104" s="19" t="s">
        <v>629</v>
      </c>
      <c r="U104" s="19" t="s">
        <v>629</v>
      </c>
      <c r="V104" s="19" t="s">
        <v>629</v>
      </c>
      <c r="W104" s="19" t="s">
        <v>629</v>
      </c>
      <c r="X104" s="19" t="s">
        <v>629</v>
      </c>
      <c r="Y104" s="19" t="s">
        <v>629</v>
      </c>
      <c r="Z104" s="19" t="s">
        <v>629</v>
      </c>
      <c r="AA104" s="19" t="s">
        <v>629</v>
      </c>
      <c r="AB104" s="19" t="s">
        <v>629</v>
      </c>
      <c r="AC104" s="19" t="s">
        <v>629</v>
      </c>
      <c r="AD104" s="19" t="s">
        <v>629</v>
      </c>
      <c r="AE104" s="19" t="s">
        <v>629</v>
      </c>
      <c r="AF104" s="19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157.02500000000001</v>
      </c>
      <c r="J105" s="19">
        <v>141.27500000000001</v>
      </c>
      <c r="K105" s="19">
        <v>175.2</v>
      </c>
      <c r="L105" s="19">
        <v>133.24199999999999</v>
      </c>
      <c r="M105" s="19">
        <v>137.12100000000001</v>
      </c>
      <c r="N105" s="19">
        <v>143.83500000000001</v>
      </c>
      <c r="O105" s="19">
        <v>165.654</v>
      </c>
      <c r="P105" s="19">
        <v>172.76900000000001</v>
      </c>
      <c r="Q105" s="19">
        <v>174.30500000000001</v>
      </c>
      <c r="R105" s="19">
        <v>239.548</v>
      </c>
      <c r="S105" s="19">
        <v>151.51</v>
      </c>
      <c r="T105" s="19">
        <v>230.999</v>
      </c>
      <c r="U105" s="19">
        <v>173.66</v>
      </c>
      <c r="V105" s="19">
        <v>132.49299999999999</v>
      </c>
      <c r="W105" s="19">
        <v>135.59700000000001</v>
      </c>
      <c r="X105" s="19">
        <v>241.916</v>
      </c>
      <c r="Y105" s="19">
        <v>161.499</v>
      </c>
      <c r="Z105" s="19">
        <v>190.38399999999999</v>
      </c>
      <c r="AA105" s="19">
        <v>153.274</v>
      </c>
      <c r="AB105" s="19">
        <v>153.90100000000001</v>
      </c>
      <c r="AC105" s="19">
        <v>210.755</v>
      </c>
      <c r="AD105" s="19">
        <v>236.059</v>
      </c>
      <c r="AE105" s="19">
        <v>195.846</v>
      </c>
      <c r="AF105" s="19">
        <v>323.24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19" t="s">
        <v>629</v>
      </c>
      <c r="J106" s="19" t="s">
        <v>629</v>
      </c>
      <c r="K106" s="19" t="s">
        <v>629</v>
      </c>
      <c r="L106" s="19" t="s">
        <v>629</v>
      </c>
      <c r="M106" s="19" t="s">
        <v>629</v>
      </c>
      <c r="N106" s="19" t="s">
        <v>629</v>
      </c>
      <c r="O106" s="19" t="s">
        <v>629</v>
      </c>
      <c r="P106" s="19" t="s">
        <v>629</v>
      </c>
      <c r="Q106" s="19" t="s">
        <v>629</v>
      </c>
      <c r="R106" s="19" t="s">
        <v>629</v>
      </c>
      <c r="S106" s="19" t="s">
        <v>629</v>
      </c>
      <c r="T106" s="19" t="s">
        <v>629</v>
      </c>
      <c r="U106" s="19" t="s">
        <v>629</v>
      </c>
      <c r="V106" s="19" t="s">
        <v>629</v>
      </c>
      <c r="W106" s="19" t="s">
        <v>629</v>
      </c>
      <c r="X106" s="19" t="s">
        <v>629</v>
      </c>
      <c r="Y106" s="19" t="s">
        <v>629</v>
      </c>
      <c r="Z106" s="19" t="s">
        <v>629</v>
      </c>
      <c r="AA106" s="19" t="s">
        <v>629</v>
      </c>
      <c r="AB106" s="19" t="s">
        <v>629</v>
      </c>
      <c r="AC106" s="19" t="s">
        <v>629</v>
      </c>
      <c r="AD106" s="19" t="s">
        <v>629</v>
      </c>
      <c r="AE106" s="19" t="s">
        <v>629</v>
      </c>
      <c r="AF106" s="19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19" t="s">
        <v>629</v>
      </c>
      <c r="J107" s="19" t="s">
        <v>629</v>
      </c>
      <c r="K107" s="19" t="s">
        <v>629</v>
      </c>
      <c r="L107" s="19" t="s">
        <v>629</v>
      </c>
      <c r="M107" s="19" t="s">
        <v>629</v>
      </c>
      <c r="N107" s="19" t="s">
        <v>629</v>
      </c>
      <c r="O107" s="19" t="s">
        <v>629</v>
      </c>
      <c r="P107" s="19" t="s">
        <v>629</v>
      </c>
      <c r="Q107" s="19" t="s">
        <v>629</v>
      </c>
      <c r="R107" s="19" t="s">
        <v>629</v>
      </c>
      <c r="S107" s="19" t="s">
        <v>629</v>
      </c>
      <c r="T107" s="19" t="s">
        <v>629</v>
      </c>
      <c r="U107" s="19" t="s">
        <v>629</v>
      </c>
      <c r="V107" s="19" t="s">
        <v>629</v>
      </c>
      <c r="W107" s="19" t="s">
        <v>629</v>
      </c>
      <c r="X107" s="19" t="s">
        <v>629</v>
      </c>
      <c r="Y107" s="19" t="s">
        <v>629</v>
      </c>
      <c r="Z107" s="19" t="s">
        <v>629</v>
      </c>
      <c r="AA107" s="19" t="s">
        <v>629</v>
      </c>
      <c r="AB107" s="19" t="s">
        <v>629</v>
      </c>
      <c r="AC107" s="19" t="s">
        <v>629</v>
      </c>
      <c r="AD107" s="19" t="s">
        <v>629</v>
      </c>
      <c r="AE107" s="19" t="s">
        <v>629</v>
      </c>
      <c r="AF107" s="19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19" t="s">
        <v>629</v>
      </c>
      <c r="J108" s="19" t="s">
        <v>629</v>
      </c>
      <c r="K108" s="19" t="s">
        <v>629</v>
      </c>
      <c r="L108" s="19" t="s">
        <v>629</v>
      </c>
      <c r="M108" s="19" t="s">
        <v>629</v>
      </c>
      <c r="N108" s="19" t="s">
        <v>629</v>
      </c>
      <c r="O108" s="19" t="s">
        <v>629</v>
      </c>
      <c r="P108" s="19" t="s">
        <v>629</v>
      </c>
      <c r="Q108" s="19" t="s">
        <v>629</v>
      </c>
      <c r="R108" s="19" t="s">
        <v>629</v>
      </c>
      <c r="S108" s="19" t="s">
        <v>629</v>
      </c>
      <c r="T108" s="19" t="s">
        <v>629</v>
      </c>
      <c r="U108" s="19" t="s">
        <v>629</v>
      </c>
      <c r="V108" s="19" t="s">
        <v>629</v>
      </c>
      <c r="W108" s="19" t="s">
        <v>629</v>
      </c>
      <c r="X108" s="19" t="s">
        <v>629</v>
      </c>
      <c r="Y108" s="19" t="s">
        <v>629</v>
      </c>
      <c r="Z108" s="19" t="s">
        <v>629</v>
      </c>
      <c r="AA108" s="19" t="s">
        <v>629</v>
      </c>
      <c r="AB108" s="19" t="s">
        <v>629</v>
      </c>
      <c r="AC108" s="19" t="s">
        <v>629</v>
      </c>
      <c r="AD108" s="19" t="s">
        <v>629</v>
      </c>
      <c r="AE108" s="19" t="s">
        <v>629</v>
      </c>
      <c r="AF108" s="19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19" t="s">
        <v>629</v>
      </c>
      <c r="J109" s="19" t="s">
        <v>629</v>
      </c>
      <c r="K109" s="19" t="s">
        <v>629</v>
      </c>
      <c r="L109" s="19" t="s">
        <v>629</v>
      </c>
      <c r="M109" s="19" t="s">
        <v>629</v>
      </c>
      <c r="N109" s="19" t="s">
        <v>629</v>
      </c>
      <c r="O109" s="19" t="s">
        <v>629</v>
      </c>
      <c r="P109" s="19" t="s">
        <v>629</v>
      </c>
      <c r="Q109" s="19" t="s">
        <v>629</v>
      </c>
      <c r="R109" s="19" t="s">
        <v>629</v>
      </c>
      <c r="S109" s="19" t="s">
        <v>629</v>
      </c>
      <c r="T109" s="19" t="s">
        <v>629</v>
      </c>
      <c r="U109" s="19" t="s">
        <v>629</v>
      </c>
      <c r="V109" s="19" t="s">
        <v>629</v>
      </c>
      <c r="W109" s="19" t="s">
        <v>629</v>
      </c>
      <c r="X109" s="19" t="s">
        <v>629</v>
      </c>
      <c r="Y109" s="19" t="s">
        <v>629</v>
      </c>
      <c r="Z109" s="19" t="s">
        <v>629</v>
      </c>
      <c r="AA109" s="19" t="s">
        <v>629</v>
      </c>
      <c r="AB109" s="19" t="s">
        <v>629</v>
      </c>
      <c r="AC109" s="19" t="s">
        <v>629</v>
      </c>
      <c r="AD109" s="19" t="s">
        <v>629</v>
      </c>
      <c r="AE109" s="19" t="s">
        <v>629</v>
      </c>
      <c r="AF109" s="19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19" t="s">
        <v>629</v>
      </c>
      <c r="J110" s="19" t="s">
        <v>629</v>
      </c>
      <c r="K110" s="19" t="s">
        <v>629</v>
      </c>
      <c r="L110" s="19" t="s">
        <v>629</v>
      </c>
      <c r="M110" s="19" t="s">
        <v>629</v>
      </c>
      <c r="N110" s="19" t="s">
        <v>629</v>
      </c>
      <c r="O110" s="19" t="s">
        <v>629</v>
      </c>
      <c r="P110" s="19" t="s">
        <v>629</v>
      </c>
      <c r="Q110" s="19" t="s">
        <v>629</v>
      </c>
      <c r="R110" s="19" t="s">
        <v>629</v>
      </c>
      <c r="S110" s="19" t="s">
        <v>629</v>
      </c>
      <c r="T110" s="19" t="s">
        <v>629</v>
      </c>
      <c r="U110" s="19" t="s">
        <v>629</v>
      </c>
      <c r="V110" s="19" t="s">
        <v>629</v>
      </c>
      <c r="W110" s="19" t="s">
        <v>629</v>
      </c>
      <c r="X110" s="19" t="s">
        <v>629</v>
      </c>
      <c r="Y110" s="19" t="s">
        <v>629</v>
      </c>
      <c r="Z110" s="19" t="s">
        <v>629</v>
      </c>
      <c r="AA110" s="19" t="s">
        <v>629</v>
      </c>
      <c r="AB110" s="19" t="s">
        <v>629</v>
      </c>
      <c r="AC110" s="19" t="s">
        <v>629</v>
      </c>
      <c r="AD110" s="19" t="s">
        <v>629</v>
      </c>
      <c r="AE110" s="19" t="s">
        <v>629</v>
      </c>
      <c r="AF110" s="19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19" t="s">
        <v>629</v>
      </c>
      <c r="J111" s="19" t="s">
        <v>629</v>
      </c>
      <c r="K111" s="19" t="s">
        <v>629</v>
      </c>
      <c r="L111" s="19" t="s">
        <v>629</v>
      </c>
      <c r="M111" s="19" t="s">
        <v>629</v>
      </c>
      <c r="N111" s="19" t="s">
        <v>629</v>
      </c>
      <c r="O111" s="19" t="s">
        <v>629</v>
      </c>
      <c r="P111" s="19" t="s">
        <v>629</v>
      </c>
      <c r="Q111" s="19" t="s">
        <v>629</v>
      </c>
      <c r="R111" s="19" t="s">
        <v>629</v>
      </c>
      <c r="S111" s="19" t="s">
        <v>629</v>
      </c>
      <c r="T111" s="19" t="s">
        <v>629</v>
      </c>
      <c r="U111" s="19" t="s">
        <v>629</v>
      </c>
      <c r="V111" s="19" t="s">
        <v>629</v>
      </c>
      <c r="W111" s="19" t="s">
        <v>629</v>
      </c>
      <c r="X111" s="19" t="s">
        <v>629</v>
      </c>
      <c r="Y111" s="19" t="s">
        <v>629</v>
      </c>
      <c r="Z111" s="19" t="s">
        <v>629</v>
      </c>
      <c r="AA111" s="19" t="s">
        <v>629</v>
      </c>
      <c r="AB111" s="19" t="s">
        <v>629</v>
      </c>
      <c r="AC111" s="19" t="s">
        <v>629</v>
      </c>
      <c r="AD111" s="19" t="s">
        <v>629</v>
      </c>
      <c r="AE111" s="19" t="s">
        <v>629</v>
      </c>
      <c r="AF111" s="19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19" t="s">
        <v>629</v>
      </c>
      <c r="J112" s="19" t="s">
        <v>629</v>
      </c>
      <c r="K112" s="19" t="s">
        <v>629</v>
      </c>
      <c r="L112" s="19" t="s">
        <v>629</v>
      </c>
      <c r="M112" s="19" t="s">
        <v>629</v>
      </c>
      <c r="N112" s="19" t="s">
        <v>629</v>
      </c>
      <c r="O112" s="19" t="s">
        <v>629</v>
      </c>
      <c r="P112" s="19" t="s">
        <v>629</v>
      </c>
      <c r="Q112" s="19" t="s">
        <v>629</v>
      </c>
      <c r="R112" s="19" t="s">
        <v>629</v>
      </c>
      <c r="S112" s="19" t="s">
        <v>629</v>
      </c>
      <c r="T112" s="19" t="s">
        <v>629</v>
      </c>
      <c r="U112" s="19" t="s">
        <v>629</v>
      </c>
      <c r="V112" s="19" t="s">
        <v>629</v>
      </c>
      <c r="W112" s="19" t="s">
        <v>629</v>
      </c>
      <c r="X112" s="19" t="s">
        <v>629</v>
      </c>
      <c r="Y112" s="19" t="s">
        <v>629</v>
      </c>
      <c r="Z112" s="19" t="s">
        <v>629</v>
      </c>
      <c r="AA112" s="19" t="s">
        <v>629</v>
      </c>
      <c r="AB112" s="19" t="s">
        <v>629</v>
      </c>
      <c r="AC112" s="19" t="s">
        <v>629</v>
      </c>
      <c r="AD112" s="19" t="s">
        <v>629</v>
      </c>
      <c r="AE112" s="19" t="s">
        <v>629</v>
      </c>
      <c r="AF112" s="19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19" t="s">
        <v>629</v>
      </c>
      <c r="J113" s="19" t="s">
        <v>629</v>
      </c>
      <c r="K113" s="19" t="s">
        <v>629</v>
      </c>
      <c r="L113" s="19" t="s">
        <v>629</v>
      </c>
      <c r="M113" s="19" t="s">
        <v>629</v>
      </c>
      <c r="N113" s="19" t="s">
        <v>629</v>
      </c>
      <c r="O113" s="19" t="s">
        <v>629</v>
      </c>
      <c r="P113" s="19" t="s">
        <v>629</v>
      </c>
      <c r="Q113" s="19" t="s">
        <v>629</v>
      </c>
      <c r="R113" s="19" t="s">
        <v>629</v>
      </c>
      <c r="S113" s="19" t="s">
        <v>629</v>
      </c>
      <c r="T113" s="19" t="s">
        <v>629</v>
      </c>
      <c r="U113" s="19" t="s">
        <v>629</v>
      </c>
      <c r="V113" s="19" t="s">
        <v>629</v>
      </c>
      <c r="W113" s="19" t="s">
        <v>629</v>
      </c>
      <c r="X113" s="19" t="s">
        <v>629</v>
      </c>
      <c r="Y113" s="19" t="s">
        <v>629</v>
      </c>
      <c r="Z113" s="19" t="s">
        <v>629</v>
      </c>
      <c r="AA113" s="19" t="s">
        <v>629</v>
      </c>
      <c r="AB113" s="19" t="s">
        <v>629</v>
      </c>
      <c r="AC113" s="19" t="s">
        <v>629</v>
      </c>
      <c r="AD113" s="19" t="s">
        <v>629</v>
      </c>
      <c r="AE113" s="19" t="s">
        <v>629</v>
      </c>
      <c r="AF113" s="19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19" t="s">
        <v>629</v>
      </c>
      <c r="J114" s="19" t="s">
        <v>629</v>
      </c>
      <c r="K114" s="19" t="s">
        <v>629</v>
      </c>
      <c r="L114" s="19" t="s">
        <v>629</v>
      </c>
      <c r="M114" s="19" t="s">
        <v>629</v>
      </c>
      <c r="N114" s="19" t="s">
        <v>629</v>
      </c>
      <c r="O114" s="19" t="s">
        <v>629</v>
      </c>
      <c r="P114" s="19" t="s">
        <v>629</v>
      </c>
      <c r="Q114" s="19" t="s">
        <v>629</v>
      </c>
      <c r="R114" s="19" t="s">
        <v>629</v>
      </c>
      <c r="S114" s="19" t="s">
        <v>629</v>
      </c>
      <c r="T114" s="19" t="s">
        <v>629</v>
      </c>
      <c r="U114" s="19" t="s">
        <v>629</v>
      </c>
      <c r="V114" s="19" t="s">
        <v>629</v>
      </c>
      <c r="W114" s="19" t="s">
        <v>629</v>
      </c>
      <c r="X114" s="19" t="s">
        <v>629</v>
      </c>
      <c r="Y114" s="19" t="s">
        <v>629</v>
      </c>
      <c r="Z114" s="19" t="s">
        <v>629</v>
      </c>
      <c r="AA114" s="19" t="s">
        <v>629</v>
      </c>
      <c r="AB114" s="19" t="s">
        <v>629</v>
      </c>
      <c r="AC114" s="19" t="s">
        <v>629</v>
      </c>
      <c r="AD114" s="19" t="s">
        <v>629</v>
      </c>
      <c r="AE114" s="19" t="s">
        <v>629</v>
      </c>
      <c r="AF114" s="19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19" t="s">
        <v>629</v>
      </c>
      <c r="J115" s="19" t="s">
        <v>629</v>
      </c>
      <c r="K115" s="19" t="s">
        <v>629</v>
      </c>
      <c r="L115" s="19" t="s">
        <v>629</v>
      </c>
      <c r="M115" s="19" t="s">
        <v>629</v>
      </c>
      <c r="N115" s="19" t="s">
        <v>629</v>
      </c>
      <c r="O115" s="19" t="s">
        <v>629</v>
      </c>
      <c r="P115" s="19" t="s">
        <v>629</v>
      </c>
      <c r="Q115" s="19" t="s">
        <v>629</v>
      </c>
      <c r="R115" s="19" t="s">
        <v>629</v>
      </c>
      <c r="S115" s="19" t="s">
        <v>629</v>
      </c>
      <c r="T115" s="19" t="s">
        <v>629</v>
      </c>
      <c r="U115" s="19" t="s">
        <v>629</v>
      </c>
      <c r="V115" s="19" t="s">
        <v>629</v>
      </c>
      <c r="W115" s="19" t="s">
        <v>629</v>
      </c>
      <c r="X115" s="19" t="s">
        <v>629</v>
      </c>
      <c r="Y115" s="19" t="s">
        <v>629</v>
      </c>
      <c r="Z115" s="19" t="s">
        <v>629</v>
      </c>
      <c r="AA115" s="19" t="s">
        <v>629</v>
      </c>
      <c r="AB115" s="19" t="s">
        <v>629</v>
      </c>
      <c r="AC115" s="19" t="s">
        <v>629</v>
      </c>
      <c r="AD115" s="19" t="s">
        <v>629</v>
      </c>
      <c r="AE115" s="19" t="s">
        <v>629</v>
      </c>
      <c r="AF115" s="19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19" t="s">
        <v>629</v>
      </c>
      <c r="J116" s="19" t="s">
        <v>629</v>
      </c>
      <c r="K116" s="19" t="s">
        <v>629</v>
      </c>
      <c r="L116" s="19" t="s">
        <v>629</v>
      </c>
      <c r="M116" s="19" t="s">
        <v>629</v>
      </c>
      <c r="N116" s="19" t="s">
        <v>629</v>
      </c>
      <c r="O116" s="19" t="s">
        <v>629</v>
      </c>
      <c r="P116" s="19" t="s">
        <v>629</v>
      </c>
      <c r="Q116" s="19" t="s">
        <v>629</v>
      </c>
      <c r="R116" s="19" t="s">
        <v>629</v>
      </c>
      <c r="S116" s="19" t="s">
        <v>629</v>
      </c>
      <c r="T116" s="19" t="s">
        <v>629</v>
      </c>
      <c r="U116" s="19" t="s">
        <v>629</v>
      </c>
      <c r="V116" s="19" t="s">
        <v>629</v>
      </c>
      <c r="W116" s="19" t="s">
        <v>629</v>
      </c>
      <c r="X116" s="19" t="s">
        <v>629</v>
      </c>
      <c r="Y116" s="19" t="s">
        <v>629</v>
      </c>
      <c r="Z116" s="19" t="s">
        <v>629</v>
      </c>
      <c r="AA116" s="19" t="s">
        <v>629</v>
      </c>
      <c r="AB116" s="19" t="s">
        <v>629</v>
      </c>
      <c r="AC116" s="19" t="s">
        <v>629</v>
      </c>
      <c r="AD116" s="19" t="s">
        <v>629</v>
      </c>
      <c r="AE116" s="19" t="s">
        <v>629</v>
      </c>
      <c r="AF116" s="19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19" t="s">
        <v>629</v>
      </c>
      <c r="J117" s="19" t="s">
        <v>629</v>
      </c>
      <c r="K117" s="19" t="s">
        <v>629</v>
      </c>
      <c r="L117" s="19" t="s">
        <v>629</v>
      </c>
      <c r="M117" s="19" t="s">
        <v>629</v>
      </c>
      <c r="N117" s="19" t="s">
        <v>629</v>
      </c>
      <c r="O117" s="19" t="s">
        <v>629</v>
      </c>
      <c r="P117" s="19" t="s">
        <v>629</v>
      </c>
      <c r="Q117" s="19" t="s">
        <v>629</v>
      </c>
      <c r="R117" s="19" t="s">
        <v>629</v>
      </c>
      <c r="S117" s="19" t="s">
        <v>629</v>
      </c>
      <c r="T117" s="19" t="s">
        <v>629</v>
      </c>
      <c r="U117" s="19" t="s">
        <v>629</v>
      </c>
      <c r="V117" s="19" t="s">
        <v>629</v>
      </c>
      <c r="W117" s="19" t="s">
        <v>629</v>
      </c>
      <c r="X117" s="19" t="s">
        <v>629</v>
      </c>
      <c r="Y117" s="19" t="s">
        <v>629</v>
      </c>
      <c r="Z117" s="19" t="s">
        <v>629</v>
      </c>
      <c r="AA117" s="19" t="s">
        <v>629</v>
      </c>
      <c r="AB117" s="19" t="s">
        <v>629</v>
      </c>
      <c r="AC117" s="19" t="s">
        <v>629</v>
      </c>
      <c r="AD117" s="19" t="s">
        <v>629</v>
      </c>
      <c r="AE117" s="19" t="s">
        <v>629</v>
      </c>
      <c r="AF117" s="19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19" t="s">
        <v>629</v>
      </c>
      <c r="J118" s="19" t="s">
        <v>629</v>
      </c>
      <c r="K118" s="19" t="s">
        <v>629</v>
      </c>
      <c r="L118" s="19" t="s">
        <v>629</v>
      </c>
      <c r="M118" s="19" t="s">
        <v>629</v>
      </c>
      <c r="N118" s="19" t="s">
        <v>629</v>
      </c>
      <c r="O118" s="19" t="s">
        <v>629</v>
      </c>
      <c r="P118" s="19" t="s">
        <v>629</v>
      </c>
      <c r="Q118" s="19" t="s">
        <v>629</v>
      </c>
      <c r="R118" s="19" t="s">
        <v>629</v>
      </c>
      <c r="S118" s="19" t="s">
        <v>629</v>
      </c>
      <c r="T118" s="19" t="s">
        <v>629</v>
      </c>
      <c r="U118" s="19" t="s">
        <v>629</v>
      </c>
      <c r="V118" s="19" t="s">
        <v>629</v>
      </c>
      <c r="W118" s="19" t="s">
        <v>629</v>
      </c>
      <c r="X118" s="19" t="s">
        <v>629</v>
      </c>
      <c r="Y118" s="19" t="s">
        <v>629</v>
      </c>
      <c r="Z118" s="19" t="s">
        <v>629</v>
      </c>
      <c r="AA118" s="19" t="s">
        <v>629</v>
      </c>
      <c r="AB118" s="19" t="s">
        <v>629</v>
      </c>
      <c r="AC118" s="19" t="s">
        <v>629</v>
      </c>
      <c r="AD118" s="19" t="s">
        <v>629</v>
      </c>
      <c r="AE118" s="19" t="s">
        <v>629</v>
      </c>
      <c r="AF118" s="19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271.88900000000001</v>
      </c>
      <c r="J119" s="19">
        <v>259.12700000000001</v>
      </c>
      <c r="K119" s="19">
        <v>253.75299999999999</v>
      </c>
      <c r="L119" s="19">
        <v>250.36</v>
      </c>
      <c r="M119" s="19">
        <v>221.99100000000001</v>
      </c>
      <c r="N119" s="19">
        <v>287.69400000000002</v>
      </c>
      <c r="O119" s="19">
        <v>274.96499999999997</v>
      </c>
      <c r="P119" s="19">
        <v>351.30900000000003</v>
      </c>
      <c r="Q119" s="19">
        <v>306.12400000000002</v>
      </c>
      <c r="R119" s="19">
        <v>414.92899999999997</v>
      </c>
      <c r="S119" s="19">
        <v>303.15199999999999</v>
      </c>
      <c r="T119" s="19">
        <v>203.012</v>
      </c>
      <c r="U119" s="19">
        <v>269.20499999999998</v>
      </c>
      <c r="V119" s="19">
        <v>295.322</v>
      </c>
      <c r="W119" s="19">
        <v>323.08699999999999</v>
      </c>
      <c r="X119" s="19">
        <v>374.49799999999999</v>
      </c>
      <c r="Y119" s="19">
        <v>295.31799999999998</v>
      </c>
      <c r="Z119" s="19">
        <v>472.33100000000002</v>
      </c>
      <c r="AA119" s="19">
        <v>395.69299999999998</v>
      </c>
      <c r="AB119" s="19">
        <v>285.71899999999999</v>
      </c>
      <c r="AC119" s="19">
        <v>417.45100000000002</v>
      </c>
      <c r="AD119" s="19">
        <v>468.75</v>
      </c>
      <c r="AE119" s="19">
        <v>381.92599999999999</v>
      </c>
      <c r="AF119" s="19">
        <v>392.87299999999999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19" t="s">
        <v>629</v>
      </c>
      <c r="J120" s="19" t="s">
        <v>629</v>
      </c>
      <c r="K120" s="19" t="s">
        <v>629</v>
      </c>
      <c r="L120" s="19" t="s">
        <v>629</v>
      </c>
      <c r="M120" s="19" t="s">
        <v>629</v>
      </c>
      <c r="N120" s="19" t="s">
        <v>629</v>
      </c>
      <c r="O120" s="19" t="s">
        <v>629</v>
      </c>
      <c r="P120" s="19" t="s">
        <v>629</v>
      </c>
      <c r="Q120" s="19" t="s">
        <v>629</v>
      </c>
      <c r="R120" s="19" t="s">
        <v>629</v>
      </c>
      <c r="S120" s="19" t="s">
        <v>629</v>
      </c>
      <c r="T120" s="19" t="s">
        <v>629</v>
      </c>
      <c r="U120" s="19" t="s">
        <v>629</v>
      </c>
      <c r="V120" s="19" t="s">
        <v>629</v>
      </c>
      <c r="W120" s="19" t="s">
        <v>629</v>
      </c>
      <c r="X120" s="19" t="s">
        <v>629</v>
      </c>
      <c r="Y120" s="19" t="s">
        <v>629</v>
      </c>
      <c r="Z120" s="19" t="s">
        <v>629</v>
      </c>
      <c r="AA120" s="19" t="s">
        <v>629</v>
      </c>
      <c r="AB120" s="19" t="s">
        <v>629</v>
      </c>
      <c r="AC120" s="19" t="s">
        <v>629</v>
      </c>
      <c r="AD120" s="19" t="s">
        <v>629</v>
      </c>
      <c r="AE120" s="19" t="s">
        <v>629</v>
      </c>
      <c r="AF120" s="19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19" t="s">
        <v>629</v>
      </c>
      <c r="J121" s="19" t="s">
        <v>629</v>
      </c>
      <c r="K121" s="19" t="s">
        <v>629</v>
      </c>
      <c r="L121" s="19" t="s">
        <v>629</v>
      </c>
      <c r="M121" s="19" t="s">
        <v>629</v>
      </c>
      <c r="N121" s="19" t="s">
        <v>629</v>
      </c>
      <c r="O121" s="19" t="s">
        <v>629</v>
      </c>
      <c r="P121" s="19" t="s">
        <v>629</v>
      </c>
      <c r="Q121" s="19" t="s">
        <v>629</v>
      </c>
      <c r="R121" s="19" t="s">
        <v>629</v>
      </c>
      <c r="S121" s="19" t="s">
        <v>629</v>
      </c>
      <c r="T121" s="19" t="s">
        <v>629</v>
      </c>
      <c r="U121" s="19" t="s">
        <v>629</v>
      </c>
      <c r="V121" s="19" t="s">
        <v>629</v>
      </c>
      <c r="W121" s="19" t="s">
        <v>629</v>
      </c>
      <c r="X121" s="19" t="s">
        <v>629</v>
      </c>
      <c r="Y121" s="19" t="s">
        <v>629</v>
      </c>
      <c r="Z121" s="19" t="s">
        <v>629</v>
      </c>
      <c r="AA121" s="19" t="s">
        <v>629</v>
      </c>
      <c r="AB121" s="19" t="s">
        <v>629</v>
      </c>
      <c r="AC121" s="19" t="s">
        <v>629</v>
      </c>
      <c r="AD121" s="19" t="s">
        <v>629</v>
      </c>
      <c r="AE121" s="19" t="s">
        <v>629</v>
      </c>
      <c r="AF121" s="19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19" t="s">
        <v>629</v>
      </c>
      <c r="J122" s="19" t="s">
        <v>629</v>
      </c>
      <c r="K122" s="19" t="s">
        <v>629</v>
      </c>
      <c r="L122" s="19" t="s">
        <v>629</v>
      </c>
      <c r="M122" s="19" t="s">
        <v>629</v>
      </c>
      <c r="N122" s="19" t="s">
        <v>629</v>
      </c>
      <c r="O122" s="19" t="s">
        <v>629</v>
      </c>
      <c r="P122" s="19" t="s">
        <v>629</v>
      </c>
      <c r="Q122" s="19" t="s">
        <v>629</v>
      </c>
      <c r="R122" s="19" t="s">
        <v>629</v>
      </c>
      <c r="S122" s="19" t="s">
        <v>629</v>
      </c>
      <c r="T122" s="19" t="s">
        <v>629</v>
      </c>
      <c r="U122" s="19" t="s">
        <v>629</v>
      </c>
      <c r="V122" s="19" t="s">
        <v>629</v>
      </c>
      <c r="W122" s="19" t="s">
        <v>629</v>
      </c>
      <c r="X122" s="19" t="s">
        <v>629</v>
      </c>
      <c r="Y122" s="19" t="s">
        <v>629</v>
      </c>
      <c r="Z122" s="19" t="s">
        <v>629</v>
      </c>
      <c r="AA122" s="19" t="s">
        <v>629</v>
      </c>
      <c r="AB122" s="19" t="s">
        <v>629</v>
      </c>
      <c r="AC122" s="19" t="s">
        <v>629</v>
      </c>
      <c r="AD122" s="19" t="s">
        <v>629</v>
      </c>
      <c r="AE122" s="19" t="s">
        <v>629</v>
      </c>
      <c r="AF122" s="19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19" t="s">
        <v>629</v>
      </c>
      <c r="J123" s="19" t="s">
        <v>629</v>
      </c>
      <c r="K123" s="19" t="s">
        <v>629</v>
      </c>
      <c r="L123" s="19" t="s">
        <v>629</v>
      </c>
      <c r="M123" s="19" t="s">
        <v>629</v>
      </c>
      <c r="N123" s="19" t="s">
        <v>629</v>
      </c>
      <c r="O123" s="19" t="s">
        <v>629</v>
      </c>
      <c r="P123" s="19" t="s">
        <v>629</v>
      </c>
      <c r="Q123" s="19" t="s">
        <v>629</v>
      </c>
      <c r="R123" s="19" t="s">
        <v>629</v>
      </c>
      <c r="S123" s="19" t="s">
        <v>629</v>
      </c>
      <c r="T123" s="19" t="s">
        <v>629</v>
      </c>
      <c r="U123" s="19" t="s">
        <v>629</v>
      </c>
      <c r="V123" s="19" t="s">
        <v>629</v>
      </c>
      <c r="W123" s="19" t="s">
        <v>629</v>
      </c>
      <c r="X123" s="19" t="s">
        <v>629</v>
      </c>
      <c r="Y123" s="19" t="s">
        <v>629</v>
      </c>
      <c r="Z123" s="19" t="s">
        <v>629</v>
      </c>
      <c r="AA123" s="19" t="s">
        <v>629</v>
      </c>
      <c r="AB123" s="19" t="s">
        <v>629</v>
      </c>
      <c r="AC123" s="19" t="s">
        <v>629</v>
      </c>
      <c r="AD123" s="19" t="s">
        <v>629</v>
      </c>
      <c r="AE123" s="19" t="s">
        <v>629</v>
      </c>
      <c r="AF123" s="19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19" t="s">
        <v>629</v>
      </c>
      <c r="J124" s="19" t="s">
        <v>629</v>
      </c>
      <c r="K124" s="19" t="s">
        <v>629</v>
      </c>
      <c r="L124" s="19" t="s">
        <v>629</v>
      </c>
      <c r="M124" s="19" t="s">
        <v>629</v>
      </c>
      <c r="N124" s="19" t="s">
        <v>629</v>
      </c>
      <c r="O124" s="19" t="s">
        <v>629</v>
      </c>
      <c r="P124" s="19" t="s">
        <v>629</v>
      </c>
      <c r="Q124" s="19" t="s">
        <v>629</v>
      </c>
      <c r="R124" s="19" t="s">
        <v>629</v>
      </c>
      <c r="S124" s="19" t="s">
        <v>629</v>
      </c>
      <c r="T124" s="19" t="s">
        <v>629</v>
      </c>
      <c r="U124" s="19" t="s">
        <v>629</v>
      </c>
      <c r="V124" s="19" t="s">
        <v>629</v>
      </c>
      <c r="W124" s="19" t="s">
        <v>629</v>
      </c>
      <c r="X124" s="19" t="s">
        <v>629</v>
      </c>
      <c r="Y124" s="19" t="s">
        <v>629</v>
      </c>
      <c r="Z124" s="19" t="s">
        <v>629</v>
      </c>
      <c r="AA124" s="19" t="s">
        <v>629</v>
      </c>
      <c r="AB124" s="19" t="s">
        <v>629</v>
      </c>
      <c r="AC124" s="19" t="s">
        <v>629</v>
      </c>
      <c r="AD124" s="19" t="s">
        <v>629</v>
      </c>
      <c r="AE124" s="19" t="s">
        <v>629</v>
      </c>
      <c r="AF124" s="19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19" t="s">
        <v>629</v>
      </c>
      <c r="J125" s="19" t="s">
        <v>629</v>
      </c>
      <c r="K125" s="19" t="s">
        <v>629</v>
      </c>
      <c r="L125" s="19" t="s">
        <v>629</v>
      </c>
      <c r="M125" s="19" t="s">
        <v>629</v>
      </c>
      <c r="N125" s="19" t="s">
        <v>629</v>
      </c>
      <c r="O125" s="19" t="s">
        <v>629</v>
      </c>
      <c r="P125" s="19" t="s">
        <v>629</v>
      </c>
      <c r="Q125" s="19" t="s">
        <v>629</v>
      </c>
      <c r="R125" s="19" t="s">
        <v>629</v>
      </c>
      <c r="S125" s="19" t="s">
        <v>629</v>
      </c>
      <c r="T125" s="19" t="s">
        <v>629</v>
      </c>
      <c r="U125" s="19" t="s">
        <v>629</v>
      </c>
      <c r="V125" s="19" t="s">
        <v>629</v>
      </c>
      <c r="W125" s="19" t="s">
        <v>629</v>
      </c>
      <c r="X125" s="19" t="s">
        <v>629</v>
      </c>
      <c r="Y125" s="19" t="s">
        <v>629</v>
      </c>
      <c r="Z125" s="19" t="s">
        <v>629</v>
      </c>
      <c r="AA125" s="19" t="s">
        <v>629</v>
      </c>
      <c r="AB125" s="19" t="s">
        <v>629</v>
      </c>
      <c r="AC125" s="19" t="s">
        <v>629</v>
      </c>
      <c r="AD125" s="19" t="s">
        <v>629</v>
      </c>
      <c r="AE125" s="19" t="s">
        <v>629</v>
      </c>
      <c r="AF125" s="19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19" t="s">
        <v>629</v>
      </c>
      <c r="J126" s="19" t="s">
        <v>629</v>
      </c>
      <c r="K126" s="19" t="s">
        <v>629</v>
      </c>
      <c r="L126" s="19" t="s">
        <v>629</v>
      </c>
      <c r="M126" s="19" t="s">
        <v>629</v>
      </c>
      <c r="N126" s="19" t="s">
        <v>629</v>
      </c>
      <c r="O126" s="19" t="s">
        <v>629</v>
      </c>
      <c r="P126" s="19" t="s">
        <v>629</v>
      </c>
      <c r="Q126" s="19" t="s">
        <v>629</v>
      </c>
      <c r="R126" s="19" t="s">
        <v>629</v>
      </c>
      <c r="S126" s="19" t="s">
        <v>629</v>
      </c>
      <c r="T126" s="19" t="s">
        <v>629</v>
      </c>
      <c r="U126" s="19" t="s">
        <v>629</v>
      </c>
      <c r="V126" s="19" t="s">
        <v>629</v>
      </c>
      <c r="W126" s="19" t="s">
        <v>629</v>
      </c>
      <c r="X126" s="19" t="s">
        <v>629</v>
      </c>
      <c r="Y126" s="19" t="s">
        <v>629</v>
      </c>
      <c r="Z126" s="19" t="s">
        <v>629</v>
      </c>
      <c r="AA126" s="19" t="s">
        <v>629</v>
      </c>
      <c r="AB126" s="19" t="s">
        <v>629</v>
      </c>
      <c r="AC126" s="19" t="s">
        <v>629</v>
      </c>
      <c r="AD126" s="19" t="s">
        <v>629</v>
      </c>
      <c r="AE126" s="19" t="s">
        <v>629</v>
      </c>
      <c r="AF126" s="19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19" t="s">
        <v>629</v>
      </c>
      <c r="J127" s="19" t="s">
        <v>629</v>
      </c>
      <c r="K127" s="19" t="s">
        <v>629</v>
      </c>
      <c r="L127" s="19" t="s">
        <v>629</v>
      </c>
      <c r="M127" s="19" t="s">
        <v>629</v>
      </c>
      <c r="N127" s="19" t="s">
        <v>629</v>
      </c>
      <c r="O127" s="19" t="s">
        <v>629</v>
      </c>
      <c r="P127" s="19" t="s">
        <v>629</v>
      </c>
      <c r="Q127" s="19" t="s">
        <v>629</v>
      </c>
      <c r="R127" s="19" t="s">
        <v>629</v>
      </c>
      <c r="S127" s="19" t="s">
        <v>629</v>
      </c>
      <c r="T127" s="19" t="s">
        <v>629</v>
      </c>
      <c r="U127" s="19" t="s">
        <v>629</v>
      </c>
      <c r="V127" s="19" t="s">
        <v>629</v>
      </c>
      <c r="W127" s="19" t="s">
        <v>629</v>
      </c>
      <c r="X127" s="19" t="s">
        <v>629</v>
      </c>
      <c r="Y127" s="19" t="s">
        <v>629</v>
      </c>
      <c r="Z127" s="19" t="s">
        <v>629</v>
      </c>
      <c r="AA127" s="19" t="s">
        <v>629</v>
      </c>
      <c r="AB127" s="19" t="s">
        <v>629</v>
      </c>
      <c r="AC127" s="19" t="s">
        <v>629</v>
      </c>
      <c r="AD127" s="19" t="s">
        <v>629</v>
      </c>
      <c r="AE127" s="19" t="s">
        <v>629</v>
      </c>
      <c r="AF127" s="19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19" t="s">
        <v>629</v>
      </c>
      <c r="J128" s="19" t="s">
        <v>629</v>
      </c>
      <c r="K128" s="19" t="s">
        <v>629</v>
      </c>
      <c r="L128" s="19" t="s">
        <v>629</v>
      </c>
      <c r="M128" s="19" t="s">
        <v>629</v>
      </c>
      <c r="N128" s="19" t="s">
        <v>629</v>
      </c>
      <c r="O128" s="19" t="s">
        <v>629</v>
      </c>
      <c r="P128" s="19" t="s">
        <v>629</v>
      </c>
      <c r="Q128" s="19" t="s">
        <v>629</v>
      </c>
      <c r="R128" s="19" t="s">
        <v>629</v>
      </c>
      <c r="S128" s="19" t="s">
        <v>629</v>
      </c>
      <c r="T128" s="19" t="s">
        <v>629</v>
      </c>
      <c r="U128" s="19" t="s">
        <v>629</v>
      </c>
      <c r="V128" s="19" t="s">
        <v>629</v>
      </c>
      <c r="W128" s="19" t="s">
        <v>629</v>
      </c>
      <c r="X128" s="19" t="s">
        <v>629</v>
      </c>
      <c r="Y128" s="19" t="s">
        <v>629</v>
      </c>
      <c r="Z128" s="19" t="s">
        <v>629</v>
      </c>
      <c r="AA128" s="19" t="s">
        <v>629</v>
      </c>
      <c r="AB128" s="19" t="s">
        <v>629</v>
      </c>
      <c r="AC128" s="19" t="s">
        <v>629</v>
      </c>
      <c r="AD128" s="19" t="s">
        <v>629</v>
      </c>
      <c r="AE128" s="19" t="s">
        <v>629</v>
      </c>
      <c r="AF128" s="19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19" t="s">
        <v>629</v>
      </c>
      <c r="J129" s="19" t="s">
        <v>629</v>
      </c>
      <c r="K129" s="19" t="s">
        <v>629</v>
      </c>
      <c r="L129" s="19" t="s">
        <v>629</v>
      </c>
      <c r="M129" s="19" t="s">
        <v>629</v>
      </c>
      <c r="N129" s="19" t="s">
        <v>629</v>
      </c>
      <c r="O129" s="19" t="s">
        <v>629</v>
      </c>
      <c r="P129" s="19" t="s">
        <v>629</v>
      </c>
      <c r="Q129" s="19" t="s">
        <v>629</v>
      </c>
      <c r="R129" s="19" t="s">
        <v>629</v>
      </c>
      <c r="S129" s="19" t="s">
        <v>629</v>
      </c>
      <c r="T129" s="19" t="s">
        <v>629</v>
      </c>
      <c r="U129" s="19" t="s">
        <v>629</v>
      </c>
      <c r="V129" s="19" t="s">
        <v>629</v>
      </c>
      <c r="W129" s="19" t="s">
        <v>629</v>
      </c>
      <c r="X129" s="19" t="s">
        <v>629</v>
      </c>
      <c r="Y129" s="19" t="s">
        <v>629</v>
      </c>
      <c r="Z129" s="19" t="s">
        <v>629</v>
      </c>
      <c r="AA129" s="19" t="s">
        <v>629</v>
      </c>
      <c r="AB129" s="19" t="s">
        <v>629</v>
      </c>
      <c r="AC129" s="19" t="s">
        <v>629</v>
      </c>
      <c r="AD129" s="19" t="s">
        <v>629</v>
      </c>
      <c r="AE129" s="19" t="s">
        <v>629</v>
      </c>
      <c r="AF129" s="19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19" t="s">
        <v>629</v>
      </c>
      <c r="J130" s="19" t="s">
        <v>629</v>
      </c>
      <c r="K130" s="19" t="s">
        <v>629</v>
      </c>
      <c r="L130" s="19" t="s">
        <v>629</v>
      </c>
      <c r="M130" s="19" t="s">
        <v>629</v>
      </c>
      <c r="N130" s="19" t="s">
        <v>629</v>
      </c>
      <c r="O130" s="19" t="s">
        <v>629</v>
      </c>
      <c r="P130" s="19" t="s">
        <v>629</v>
      </c>
      <c r="Q130" s="19" t="s">
        <v>629</v>
      </c>
      <c r="R130" s="19" t="s">
        <v>629</v>
      </c>
      <c r="S130" s="19" t="s">
        <v>629</v>
      </c>
      <c r="T130" s="19" t="s">
        <v>629</v>
      </c>
      <c r="U130" s="19" t="s">
        <v>629</v>
      </c>
      <c r="V130" s="19" t="s">
        <v>629</v>
      </c>
      <c r="W130" s="19" t="s">
        <v>629</v>
      </c>
      <c r="X130" s="19" t="s">
        <v>629</v>
      </c>
      <c r="Y130" s="19" t="s">
        <v>629</v>
      </c>
      <c r="Z130" s="19" t="s">
        <v>629</v>
      </c>
      <c r="AA130" s="19" t="s">
        <v>629</v>
      </c>
      <c r="AB130" s="19" t="s">
        <v>629</v>
      </c>
      <c r="AC130" s="19" t="s">
        <v>629</v>
      </c>
      <c r="AD130" s="19" t="s">
        <v>629</v>
      </c>
      <c r="AE130" s="19" t="s">
        <v>629</v>
      </c>
      <c r="AF130" s="19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19" t="s">
        <v>629</v>
      </c>
      <c r="J131" s="19" t="s">
        <v>629</v>
      </c>
      <c r="K131" s="19" t="s">
        <v>629</v>
      </c>
      <c r="L131" s="19" t="s">
        <v>629</v>
      </c>
      <c r="M131" s="19" t="s">
        <v>629</v>
      </c>
      <c r="N131" s="19" t="s">
        <v>629</v>
      </c>
      <c r="O131" s="19" t="s">
        <v>629</v>
      </c>
      <c r="P131" s="19" t="s">
        <v>629</v>
      </c>
      <c r="Q131" s="19" t="s">
        <v>629</v>
      </c>
      <c r="R131" s="19" t="s">
        <v>629</v>
      </c>
      <c r="S131" s="19" t="s">
        <v>629</v>
      </c>
      <c r="T131" s="19" t="s">
        <v>629</v>
      </c>
      <c r="U131" s="19" t="s">
        <v>629</v>
      </c>
      <c r="V131" s="19" t="s">
        <v>629</v>
      </c>
      <c r="W131" s="19" t="s">
        <v>629</v>
      </c>
      <c r="X131" s="19" t="s">
        <v>629</v>
      </c>
      <c r="Y131" s="19" t="s">
        <v>629</v>
      </c>
      <c r="Z131" s="19" t="s">
        <v>629</v>
      </c>
      <c r="AA131" s="19" t="s">
        <v>629</v>
      </c>
      <c r="AB131" s="19" t="s">
        <v>629</v>
      </c>
      <c r="AC131" s="19" t="s">
        <v>629</v>
      </c>
      <c r="AD131" s="19" t="s">
        <v>629</v>
      </c>
      <c r="AE131" s="19" t="s">
        <v>629</v>
      </c>
      <c r="AF131" s="19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198.126</v>
      </c>
      <c r="J132" s="19">
        <v>200.29499999999999</v>
      </c>
      <c r="K132" s="19">
        <v>178.286</v>
      </c>
      <c r="L132" s="19">
        <v>157.43100000000001</v>
      </c>
      <c r="M132" s="19">
        <v>164.57599999999999</v>
      </c>
      <c r="N132" s="19">
        <v>188.94</v>
      </c>
      <c r="O132" s="19">
        <v>195.65199999999999</v>
      </c>
      <c r="P132" s="19">
        <v>191.12700000000001</v>
      </c>
      <c r="Q132" s="19">
        <v>186.012</v>
      </c>
      <c r="R132" s="19">
        <v>255.995</v>
      </c>
      <c r="S132" s="19">
        <v>153.65799999999999</v>
      </c>
      <c r="T132" s="19">
        <v>146.018</v>
      </c>
      <c r="U132" s="19">
        <v>176.316</v>
      </c>
      <c r="V132" s="19">
        <v>164.70500000000001</v>
      </c>
      <c r="W132" s="19">
        <v>190.17099999999999</v>
      </c>
      <c r="X132" s="19">
        <v>256.27699999999999</v>
      </c>
      <c r="Y132" s="19">
        <v>346.19799999999998</v>
      </c>
      <c r="Z132" s="19">
        <v>168.03899999999999</v>
      </c>
      <c r="AA132" s="19">
        <v>307.92099999999999</v>
      </c>
      <c r="AB132" s="19">
        <v>280.30700000000002</v>
      </c>
      <c r="AC132" s="19">
        <v>239.84700000000001</v>
      </c>
      <c r="AD132" s="19">
        <v>235.17099999999999</v>
      </c>
      <c r="AE132" s="19">
        <v>291.95400000000001</v>
      </c>
      <c r="AF132" s="19">
        <v>344.15199999999999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19" t="s">
        <v>629</v>
      </c>
      <c r="J133" s="19" t="s">
        <v>629</v>
      </c>
      <c r="K133" s="19" t="s">
        <v>629</v>
      </c>
      <c r="L133" s="19" t="s">
        <v>629</v>
      </c>
      <c r="M133" s="19" t="s">
        <v>629</v>
      </c>
      <c r="N133" s="19" t="s">
        <v>629</v>
      </c>
      <c r="O133" s="19" t="s">
        <v>629</v>
      </c>
      <c r="P133" s="19" t="s">
        <v>629</v>
      </c>
      <c r="Q133" s="19" t="s">
        <v>629</v>
      </c>
      <c r="R133" s="19" t="s">
        <v>629</v>
      </c>
      <c r="S133" s="19" t="s">
        <v>629</v>
      </c>
      <c r="T133" s="19" t="s">
        <v>629</v>
      </c>
      <c r="U133" s="19" t="s">
        <v>629</v>
      </c>
      <c r="V133" s="19" t="s">
        <v>629</v>
      </c>
      <c r="W133" s="19" t="s">
        <v>629</v>
      </c>
      <c r="X133" s="19" t="s">
        <v>629</v>
      </c>
      <c r="Y133" s="19" t="s">
        <v>629</v>
      </c>
      <c r="Z133" s="19" t="s">
        <v>629</v>
      </c>
      <c r="AA133" s="19" t="s">
        <v>629</v>
      </c>
      <c r="AB133" s="19" t="s">
        <v>629</v>
      </c>
      <c r="AC133" s="19" t="s">
        <v>629</v>
      </c>
      <c r="AD133" s="19" t="s">
        <v>629</v>
      </c>
      <c r="AE133" s="19" t="s">
        <v>629</v>
      </c>
      <c r="AF133" s="19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19" t="s">
        <v>629</v>
      </c>
      <c r="J134" s="19" t="s">
        <v>629</v>
      </c>
      <c r="K134" s="19" t="s">
        <v>629</v>
      </c>
      <c r="L134" s="19" t="s">
        <v>629</v>
      </c>
      <c r="M134" s="19" t="s">
        <v>629</v>
      </c>
      <c r="N134" s="19" t="s">
        <v>629</v>
      </c>
      <c r="O134" s="19" t="s">
        <v>629</v>
      </c>
      <c r="P134" s="19" t="s">
        <v>629</v>
      </c>
      <c r="Q134" s="19" t="s">
        <v>629</v>
      </c>
      <c r="R134" s="19" t="s">
        <v>629</v>
      </c>
      <c r="S134" s="19" t="s">
        <v>629</v>
      </c>
      <c r="T134" s="19" t="s">
        <v>629</v>
      </c>
      <c r="U134" s="19" t="s">
        <v>629</v>
      </c>
      <c r="V134" s="19" t="s">
        <v>629</v>
      </c>
      <c r="W134" s="19" t="s">
        <v>629</v>
      </c>
      <c r="X134" s="19" t="s">
        <v>629</v>
      </c>
      <c r="Y134" s="19" t="s">
        <v>629</v>
      </c>
      <c r="Z134" s="19" t="s">
        <v>629</v>
      </c>
      <c r="AA134" s="19" t="s">
        <v>629</v>
      </c>
      <c r="AB134" s="19" t="s">
        <v>629</v>
      </c>
      <c r="AC134" s="19" t="s">
        <v>629</v>
      </c>
      <c r="AD134" s="19" t="s">
        <v>629</v>
      </c>
      <c r="AE134" s="19" t="s">
        <v>629</v>
      </c>
      <c r="AF134" s="19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19" t="s">
        <v>629</v>
      </c>
      <c r="J135" s="19" t="s">
        <v>629</v>
      </c>
      <c r="K135" s="19" t="s">
        <v>629</v>
      </c>
      <c r="L135" s="19" t="s">
        <v>629</v>
      </c>
      <c r="M135" s="19" t="s">
        <v>629</v>
      </c>
      <c r="N135" s="19" t="s">
        <v>629</v>
      </c>
      <c r="O135" s="19" t="s">
        <v>629</v>
      </c>
      <c r="P135" s="19" t="s">
        <v>629</v>
      </c>
      <c r="Q135" s="19" t="s">
        <v>629</v>
      </c>
      <c r="R135" s="19" t="s">
        <v>629</v>
      </c>
      <c r="S135" s="19" t="s">
        <v>629</v>
      </c>
      <c r="T135" s="19" t="s">
        <v>629</v>
      </c>
      <c r="U135" s="19" t="s">
        <v>629</v>
      </c>
      <c r="V135" s="19" t="s">
        <v>629</v>
      </c>
      <c r="W135" s="19" t="s">
        <v>629</v>
      </c>
      <c r="X135" s="19" t="s">
        <v>629</v>
      </c>
      <c r="Y135" s="19" t="s">
        <v>629</v>
      </c>
      <c r="Z135" s="19" t="s">
        <v>629</v>
      </c>
      <c r="AA135" s="19" t="s">
        <v>629</v>
      </c>
      <c r="AB135" s="19" t="s">
        <v>629</v>
      </c>
      <c r="AC135" s="19" t="s">
        <v>629</v>
      </c>
      <c r="AD135" s="19" t="s">
        <v>629</v>
      </c>
      <c r="AE135" s="19" t="s">
        <v>629</v>
      </c>
      <c r="AF135" s="19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19" t="s">
        <v>629</v>
      </c>
      <c r="J136" s="19" t="s">
        <v>629</v>
      </c>
      <c r="K136" s="19" t="s">
        <v>629</v>
      </c>
      <c r="L136" s="19" t="s">
        <v>629</v>
      </c>
      <c r="M136" s="19" t="s">
        <v>629</v>
      </c>
      <c r="N136" s="19" t="s">
        <v>629</v>
      </c>
      <c r="O136" s="19" t="s">
        <v>629</v>
      </c>
      <c r="P136" s="19" t="s">
        <v>629</v>
      </c>
      <c r="Q136" s="19" t="s">
        <v>629</v>
      </c>
      <c r="R136" s="19" t="s">
        <v>629</v>
      </c>
      <c r="S136" s="19" t="s">
        <v>629</v>
      </c>
      <c r="T136" s="19" t="s">
        <v>629</v>
      </c>
      <c r="U136" s="19" t="s">
        <v>629</v>
      </c>
      <c r="V136" s="19" t="s">
        <v>629</v>
      </c>
      <c r="W136" s="19" t="s">
        <v>629</v>
      </c>
      <c r="X136" s="19" t="s">
        <v>629</v>
      </c>
      <c r="Y136" s="19" t="s">
        <v>629</v>
      </c>
      <c r="Z136" s="19" t="s">
        <v>629</v>
      </c>
      <c r="AA136" s="19" t="s">
        <v>629</v>
      </c>
      <c r="AB136" s="19" t="s">
        <v>629</v>
      </c>
      <c r="AC136" s="19" t="s">
        <v>629</v>
      </c>
      <c r="AD136" s="19" t="s">
        <v>629</v>
      </c>
      <c r="AE136" s="19" t="s">
        <v>629</v>
      </c>
      <c r="AF136" s="19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19" t="s">
        <v>629</v>
      </c>
      <c r="J137" s="19" t="s">
        <v>629</v>
      </c>
      <c r="K137" s="19" t="s">
        <v>629</v>
      </c>
      <c r="L137" s="19" t="s">
        <v>629</v>
      </c>
      <c r="M137" s="19" t="s">
        <v>629</v>
      </c>
      <c r="N137" s="19" t="s">
        <v>629</v>
      </c>
      <c r="O137" s="19" t="s">
        <v>629</v>
      </c>
      <c r="P137" s="19" t="s">
        <v>629</v>
      </c>
      <c r="Q137" s="19" t="s">
        <v>629</v>
      </c>
      <c r="R137" s="19" t="s">
        <v>629</v>
      </c>
      <c r="S137" s="19" t="s">
        <v>629</v>
      </c>
      <c r="T137" s="19" t="s">
        <v>629</v>
      </c>
      <c r="U137" s="19" t="s">
        <v>629</v>
      </c>
      <c r="V137" s="19" t="s">
        <v>629</v>
      </c>
      <c r="W137" s="19" t="s">
        <v>629</v>
      </c>
      <c r="X137" s="19" t="s">
        <v>629</v>
      </c>
      <c r="Y137" s="19" t="s">
        <v>629</v>
      </c>
      <c r="Z137" s="19" t="s">
        <v>629</v>
      </c>
      <c r="AA137" s="19" t="s">
        <v>629</v>
      </c>
      <c r="AB137" s="19" t="s">
        <v>629</v>
      </c>
      <c r="AC137" s="19" t="s">
        <v>629</v>
      </c>
      <c r="AD137" s="19" t="s">
        <v>629</v>
      </c>
      <c r="AE137" s="19" t="s">
        <v>629</v>
      </c>
      <c r="AF137" s="19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19" t="s">
        <v>629</v>
      </c>
      <c r="J138" s="19" t="s">
        <v>629</v>
      </c>
      <c r="K138" s="19" t="s">
        <v>629</v>
      </c>
      <c r="L138" s="19" t="s">
        <v>629</v>
      </c>
      <c r="M138" s="19" t="s">
        <v>629</v>
      </c>
      <c r="N138" s="19" t="s">
        <v>629</v>
      </c>
      <c r="O138" s="19" t="s">
        <v>629</v>
      </c>
      <c r="P138" s="19" t="s">
        <v>629</v>
      </c>
      <c r="Q138" s="19" t="s">
        <v>629</v>
      </c>
      <c r="R138" s="19" t="s">
        <v>629</v>
      </c>
      <c r="S138" s="19" t="s">
        <v>629</v>
      </c>
      <c r="T138" s="19" t="s">
        <v>629</v>
      </c>
      <c r="U138" s="19" t="s">
        <v>629</v>
      </c>
      <c r="V138" s="19" t="s">
        <v>629</v>
      </c>
      <c r="W138" s="19" t="s">
        <v>629</v>
      </c>
      <c r="X138" s="19" t="s">
        <v>629</v>
      </c>
      <c r="Y138" s="19" t="s">
        <v>629</v>
      </c>
      <c r="Z138" s="19" t="s">
        <v>629</v>
      </c>
      <c r="AA138" s="19" t="s">
        <v>629</v>
      </c>
      <c r="AB138" s="19" t="s">
        <v>629</v>
      </c>
      <c r="AC138" s="19" t="s">
        <v>629</v>
      </c>
      <c r="AD138" s="19" t="s">
        <v>629</v>
      </c>
      <c r="AE138" s="19" t="s">
        <v>629</v>
      </c>
      <c r="AF138" s="19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19" t="s">
        <v>629</v>
      </c>
      <c r="J139" s="19" t="s">
        <v>629</v>
      </c>
      <c r="K139" s="19" t="s">
        <v>629</v>
      </c>
      <c r="L139" s="19" t="s">
        <v>629</v>
      </c>
      <c r="M139" s="19" t="s">
        <v>629</v>
      </c>
      <c r="N139" s="19" t="s">
        <v>629</v>
      </c>
      <c r="O139" s="19" t="s">
        <v>629</v>
      </c>
      <c r="P139" s="19" t="s">
        <v>629</v>
      </c>
      <c r="Q139" s="19" t="s">
        <v>629</v>
      </c>
      <c r="R139" s="19" t="s">
        <v>629</v>
      </c>
      <c r="S139" s="19" t="s">
        <v>629</v>
      </c>
      <c r="T139" s="19" t="s">
        <v>629</v>
      </c>
      <c r="U139" s="19" t="s">
        <v>629</v>
      </c>
      <c r="V139" s="19" t="s">
        <v>629</v>
      </c>
      <c r="W139" s="19" t="s">
        <v>629</v>
      </c>
      <c r="X139" s="19" t="s">
        <v>629</v>
      </c>
      <c r="Y139" s="19" t="s">
        <v>629</v>
      </c>
      <c r="Z139" s="19" t="s">
        <v>629</v>
      </c>
      <c r="AA139" s="19" t="s">
        <v>629</v>
      </c>
      <c r="AB139" s="19" t="s">
        <v>629</v>
      </c>
      <c r="AC139" s="19" t="s">
        <v>629</v>
      </c>
      <c r="AD139" s="19" t="s">
        <v>629</v>
      </c>
      <c r="AE139" s="19" t="s">
        <v>629</v>
      </c>
      <c r="AF139" s="19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19" t="s">
        <v>629</v>
      </c>
      <c r="J140" s="19" t="s">
        <v>629</v>
      </c>
      <c r="K140" s="19" t="s">
        <v>629</v>
      </c>
      <c r="L140" s="19" t="s">
        <v>629</v>
      </c>
      <c r="M140" s="19" t="s">
        <v>629</v>
      </c>
      <c r="N140" s="19" t="s">
        <v>629</v>
      </c>
      <c r="O140" s="19" t="s">
        <v>629</v>
      </c>
      <c r="P140" s="19" t="s">
        <v>629</v>
      </c>
      <c r="Q140" s="19" t="s">
        <v>629</v>
      </c>
      <c r="R140" s="19" t="s">
        <v>629</v>
      </c>
      <c r="S140" s="19" t="s">
        <v>629</v>
      </c>
      <c r="T140" s="19" t="s">
        <v>629</v>
      </c>
      <c r="U140" s="19" t="s">
        <v>629</v>
      </c>
      <c r="V140" s="19" t="s">
        <v>629</v>
      </c>
      <c r="W140" s="19" t="s">
        <v>629</v>
      </c>
      <c r="X140" s="19" t="s">
        <v>629</v>
      </c>
      <c r="Y140" s="19" t="s">
        <v>629</v>
      </c>
      <c r="Z140" s="19" t="s">
        <v>629</v>
      </c>
      <c r="AA140" s="19" t="s">
        <v>629</v>
      </c>
      <c r="AB140" s="19" t="s">
        <v>629</v>
      </c>
      <c r="AC140" s="19" t="s">
        <v>629</v>
      </c>
      <c r="AD140" s="19" t="s">
        <v>629</v>
      </c>
      <c r="AE140" s="19" t="s">
        <v>629</v>
      </c>
      <c r="AF140" s="19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19" t="s">
        <v>629</v>
      </c>
      <c r="J141" s="19" t="s">
        <v>629</v>
      </c>
      <c r="K141" s="19" t="s">
        <v>629</v>
      </c>
      <c r="L141" s="19" t="s">
        <v>629</v>
      </c>
      <c r="M141" s="19" t="s">
        <v>629</v>
      </c>
      <c r="N141" s="19" t="s">
        <v>629</v>
      </c>
      <c r="O141" s="19" t="s">
        <v>629</v>
      </c>
      <c r="P141" s="19" t="s">
        <v>629</v>
      </c>
      <c r="Q141" s="19" t="s">
        <v>629</v>
      </c>
      <c r="R141" s="19" t="s">
        <v>629</v>
      </c>
      <c r="S141" s="19" t="s">
        <v>629</v>
      </c>
      <c r="T141" s="19" t="s">
        <v>629</v>
      </c>
      <c r="U141" s="19" t="s">
        <v>629</v>
      </c>
      <c r="V141" s="19" t="s">
        <v>629</v>
      </c>
      <c r="W141" s="19" t="s">
        <v>629</v>
      </c>
      <c r="X141" s="19" t="s">
        <v>629</v>
      </c>
      <c r="Y141" s="19" t="s">
        <v>629</v>
      </c>
      <c r="Z141" s="19" t="s">
        <v>629</v>
      </c>
      <c r="AA141" s="19" t="s">
        <v>629</v>
      </c>
      <c r="AB141" s="19" t="s">
        <v>629</v>
      </c>
      <c r="AC141" s="19" t="s">
        <v>629</v>
      </c>
      <c r="AD141" s="19" t="s">
        <v>629</v>
      </c>
      <c r="AE141" s="19" t="s">
        <v>629</v>
      </c>
      <c r="AF141" s="19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19" t="s">
        <v>629</v>
      </c>
      <c r="J142" s="19" t="s">
        <v>629</v>
      </c>
      <c r="K142" s="19" t="s">
        <v>629</v>
      </c>
      <c r="L142" s="19" t="s">
        <v>629</v>
      </c>
      <c r="M142" s="19" t="s">
        <v>629</v>
      </c>
      <c r="N142" s="19" t="s">
        <v>629</v>
      </c>
      <c r="O142" s="19" t="s">
        <v>629</v>
      </c>
      <c r="P142" s="19" t="s">
        <v>629</v>
      </c>
      <c r="Q142" s="19" t="s">
        <v>629</v>
      </c>
      <c r="R142" s="19" t="s">
        <v>629</v>
      </c>
      <c r="S142" s="19" t="s">
        <v>629</v>
      </c>
      <c r="T142" s="19" t="s">
        <v>629</v>
      </c>
      <c r="U142" s="19" t="s">
        <v>629</v>
      </c>
      <c r="V142" s="19" t="s">
        <v>629</v>
      </c>
      <c r="W142" s="19" t="s">
        <v>629</v>
      </c>
      <c r="X142" s="19" t="s">
        <v>629</v>
      </c>
      <c r="Y142" s="19" t="s">
        <v>629</v>
      </c>
      <c r="Z142" s="19" t="s">
        <v>629</v>
      </c>
      <c r="AA142" s="19" t="s">
        <v>629</v>
      </c>
      <c r="AB142" s="19" t="s">
        <v>629</v>
      </c>
      <c r="AC142" s="19" t="s">
        <v>629</v>
      </c>
      <c r="AD142" s="19" t="s">
        <v>629</v>
      </c>
      <c r="AE142" s="19" t="s">
        <v>629</v>
      </c>
      <c r="AF142" s="19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19" t="s">
        <v>629</v>
      </c>
      <c r="J143" s="19" t="s">
        <v>629</v>
      </c>
      <c r="K143" s="19" t="s">
        <v>629</v>
      </c>
      <c r="L143" s="19" t="s">
        <v>629</v>
      </c>
      <c r="M143" s="19" t="s">
        <v>629</v>
      </c>
      <c r="N143" s="19" t="s">
        <v>629</v>
      </c>
      <c r="O143" s="19" t="s">
        <v>629</v>
      </c>
      <c r="P143" s="19" t="s">
        <v>629</v>
      </c>
      <c r="Q143" s="19" t="s">
        <v>629</v>
      </c>
      <c r="R143" s="19" t="s">
        <v>629</v>
      </c>
      <c r="S143" s="19" t="s">
        <v>629</v>
      </c>
      <c r="T143" s="19" t="s">
        <v>629</v>
      </c>
      <c r="U143" s="19" t="s">
        <v>629</v>
      </c>
      <c r="V143" s="19" t="s">
        <v>629</v>
      </c>
      <c r="W143" s="19" t="s">
        <v>629</v>
      </c>
      <c r="X143" s="19" t="s">
        <v>629</v>
      </c>
      <c r="Y143" s="19" t="s">
        <v>629</v>
      </c>
      <c r="Z143" s="19" t="s">
        <v>629</v>
      </c>
      <c r="AA143" s="19" t="s">
        <v>629</v>
      </c>
      <c r="AB143" s="19" t="s">
        <v>629</v>
      </c>
      <c r="AC143" s="19" t="s">
        <v>629</v>
      </c>
      <c r="AD143" s="19" t="s">
        <v>629</v>
      </c>
      <c r="AE143" s="19" t="s">
        <v>629</v>
      </c>
      <c r="AF143" s="19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19" t="s">
        <v>629</v>
      </c>
      <c r="J144" s="19" t="s">
        <v>629</v>
      </c>
      <c r="K144" s="19" t="s">
        <v>629</v>
      </c>
      <c r="L144" s="19" t="s">
        <v>629</v>
      </c>
      <c r="M144" s="19" t="s">
        <v>629</v>
      </c>
      <c r="N144" s="19" t="s">
        <v>629</v>
      </c>
      <c r="O144" s="19" t="s">
        <v>629</v>
      </c>
      <c r="P144" s="19" t="s">
        <v>629</v>
      </c>
      <c r="Q144" s="19" t="s">
        <v>629</v>
      </c>
      <c r="R144" s="19" t="s">
        <v>629</v>
      </c>
      <c r="S144" s="19" t="s">
        <v>629</v>
      </c>
      <c r="T144" s="19" t="s">
        <v>629</v>
      </c>
      <c r="U144" s="19" t="s">
        <v>629</v>
      </c>
      <c r="V144" s="19" t="s">
        <v>629</v>
      </c>
      <c r="W144" s="19" t="s">
        <v>629</v>
      </c>
      <c r="X144" s="19" t="s">
        <v>629</v>
      </c>
      <c r="Y144" s="19" t="s">
        <v>629</v>
      </c>
      <c r="Z144" s="19" t="s">
        <v>629</v>
      </c>
      <c r="AA144" s="19" t="s">
        <v>629</v>
      </c>
      <c r="AB144" s="19" t="s">
        <v>629</v>
      </c>
      <c r="AC144" s="19" t="s">
        <v>629</v>
      </c>
      <c r="AD144" s="19" t="s">
        <v>629</v>
      </c>
      <c r="AE144" s="19" t="s">
        <v>629</v>
      </c>
      <c r="AF144" s="19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314.57900000000001</v>
      </c>
      <c r="J145" s="19">
        <v>247.90799999999999</v>
      </c>
      <c r="K145" s="19">
        <v>240.773</v>
      </c>
      <c r="L145" s="19">
        <v>227.65799999999999</v>
      </c>
      <c r="M145" s="19">
        <v>227.20699999999999</v>
      </c>
      <c r="N145" s="19">
        <v>229.55500000000001</v>
      </c>
      <c r="O145" s="19">
        <v>243.429</v>
      </c>
      <c r="P145" s="19">
        <v>282.47399999999999</v>
      </c>
      <c r="Q145" s="19">
        <v>255.251</v>
      </c>
      <c r="R145" s="19">
        <v>450.89299999999997</v>
      </c>
      <c r="S145" s="19">
        <v>258.31799999999998</v>
      </c>
      <c r="T145" s="19">
        <v>283.02199999999999</v>
      </c>
      <c r="U145" s="19">
        <v>256.86799999999999</v>
      </c>
      <c r="V145" s="19">
        <v>264.48</v>
      </c>
      <c r="W145" s="19">
        <v>360.47800000000001</v>
      </c>
      <c r="X145" s="19">
        <v>334.38299999999998</v>
      </c>
      <c r="Y145" s="19">
        <v>329.93</v>
      </c>
      <c r="Z145" s="19">
        <v>337.86599999999999</v>
      </c>
      <c r="AA145" s="19">
        <v>486.40800000000002</v>
      </c>
      <c r="AB145" s="19">
        <v>298.13200000000001</v>
      </c>
      <c r="AC145" s="19">
        <v>440.20699999999999</v>
      </c>
      <c r="AD145" s="19">
        <v>362.53899999999999</v>
      </c>
      <c r="AE145" s="19">
        <v>490.50099999999998</v>
      </c>
      <c r="AF145" s="19">
        <v>424.32100000000003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19" t="s">
        <v>629</v>
      </c>
      <c r="J146" s="19" t="s">
        <v>629</v>
      </c>
      <c r="K146" s="19" t="s">
        <v>629</v>
      </c>
      <c r="L146" s="19" t="s">
        <v>629</v>
      </c>
      <c r="M146" s="19" t="s">
        <v>629</v>
      </c>
      <c r="N146" s="19" t="s">
        <v>629</v>
      </c>
      <c r="O146" s="19" t="s">
        <v>629</v>
      </c>
      <c r="P146" s="19" t="s">
        <v>629</v>
      </c>
      <c r="Q146" s="19" t="s">
        <v>629</v>
      </c>
      <c r="R146" s="19" t="s">
        <v>629</v>
      </c>
      <c r="S146" s="19" t="s">
        <v>629</v>
      </c>
      <c r="T146" s="19" t="s">
        <v>629</v>
      </c>
      <c r="U146" s="19" t="s">
        <v>629</v>
      </c>
      <c r="V146" s="19" t="s">
        <v>629</v>
      </c>
      <c r="W146" s="19" t="s">
        <v>629</v>
      </c>
      <c r="X146" s="19" t="s">
        <v>629</v>
      </c>
      <c r="Y146" s="19" t="s">
        <v>629</v>
      </c>
      <c r="Z146" s="19" t="s">
        <v>629</v>
      </c>
      <c r="AA146" s="19" t="s">
        <v>629</v>
      </c>
      <c r="AB146" s="19" t="s">
        <v>629</v>
      </c>
      <c r="AC146" s="19" t="s">
        <v>629</v>
      </c>
      <c r="AD146" s="19" t="s">
        <v>629</v>
      </c>
      <c r="AE146" s="19" t="s">
        <v>629</v>
      </c>
      <c r="AF146" s="19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19" t="s">
        <v>629</v>
      </c>
      <c r="J147" s="19" t="s">
        <v>629</v>
      </c>
      <c r="K147" s="19" t="s">
        <v>629</v>
      </c>
      <c r="L147" s="19" t="s">
        <v>629</v>
      </c>
      <c r="M147" s="19" t="s">
        <v>629</v>
      </c>
      <c r="N147" s="19" t="s">
        <v>629</v>
      </c>
      <c r="O147" s="19" t="s">
        <v>629</v>
      </c>
      <c r="P147" s="19" t="s">
        <v>629</v>
      </c>
      <c r="Q147" s="19" t="s">
        <v>629</v>
      </c>
      <c r="R147" s="19" t="s">
        <v>629</v>
      </c>
      <c r="S147" s="19" t="s">
        <v>629</v>
      </c>
      <c r="T147" s="19" t="s">
        <v>629</v>
      </c>
      <c r="U147" s="19" t="s">
        <v>629</v>
      </c>
      <c r="V147" s="19" t="s">
        <v>629</v>
      </c>
      <c r="W147" s="19" t="s">
        <v>629</v>
      </c>
      <c r="X147" s="19" t="s">
        <v>629</v>
      </c>
      <c r="Y147" s="19" t="s">
        <v>629</v>
      </c>
      <c r="Z147" s="19" t="s">
        <v>629</v>
      </c>
      <c r="AA147" s="19" t="s">
        <v>629</v>
      </c>
      <c r="AB147" s="19" t="s">
        <v>629</v>
      </c>
      <c r="AC147" s="19" t="s">
        <v>629</v>
      </c>
      <c r="AD147" s="19" t="s">
        <v>629</v>
      </c>
      <c r="AE147" s="19" t="s">
        <v>629</v>
      </c>
      <c r="AF147" s="19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19" t="s">
        <v>629</v>
      </c>
      <c r="J148" s="19" t="s">
        <v>629</v>
      </c>
      <c r="K148" s="19" t="s">
        <v>629</v>
      </c>
      <c r="L148" s="19" t="s">
        <v>629</v>
      </c>
      <c r="M148" s="19" t="s">
        <v>629</v>
      </c>
      <c r="N148" s="19" t="s">
        <v>629</v>
      </c>
      <c r="O148" s="19" t="s">
        <v>629</v>
      </c>
      <c r="P148" s="19" t="s">
        <v>629</v>
      </c>
      <c r="Q148" s="19" t="s">
        <v>629</v>
      </c>
      <c r="R148" s="19" t="s">
        <v>629</v>
      </c>
      <c r="S148" s="19" t="s">
        <v>629</v>
      </c>
      <c r="T148" s="19" t="s">
        <v>629</v>
      </c>
      <c r="U148" s="19" t="s">
        <v>629</v>
      </c>
      <c r="V148" s="19" t="s">
        <v>629</v>
      </c>
      <c r="W148" s="19" t="s">
        <v>629</v>
      </c>
      <c r="X148" s="19" t="s">
        <v>629</v>
      </c>
      <c r="Y148" s="19" t="s">
        <v>629</v>
      </c>
      <c r="Z148" s="19" t="s">
        <v>629</v>
      </c>
      <c r="AA148" s="19" t="s">
        <v>629</v>
      </c>
      <c r="AB148" s="19" t="s">
        <v>629</v>
      </c>
      <c r="AC148" s="19" t="s">
        <v>629</v>
      </c>
      <c r="AD148" s="19" t="s">
        <v>629</v>
      </c>
      <c r="AE148" s="19" t="s">
        <v>629</v>
      </c>
      <c r="AF148" s="19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19" t="s">
        <v>629</v>
      </c>
      <c r="J149" s="19" t="s">
        <v>629</v>
      </c>
      <c r="K149" s="19" t="s">
        <v>629</v>
      </c>
      <c r="L149" s="19" t="s">
        <v>629</v>
      </c>
      <c r="M149" s="19" t="s">
        <v>629</v>
      </c>
      <c r="N149" s="19" t="s">
        <v>629</v>
      </c>
      <c r="O149" s="19" t="s">
        <v>629</v>
      </c>
      <c r="P149" s="19" t="s">
        <v>629</v>
      </c>
      <c r="Q149" s="19" t="s">
        <v>629</v>
      </c>
      <c r="R149" s="19" t="s">
        <v>629</v>
      </c>
      <c r="S149" s="19" t="s">
        <v>629</v>
      </c>
      <c r="T149" s="19" t="s">
        <v>629</v>
      </c>
      <c r="U149" s="19" t="s">
        <v>629</v>
      </c>
      <c r="V149" s="19" t="s">
        <v>629</v>
      </c>
      <c r="W149" s="19" t="s">
        <v>629</v>
      </c>
      <c r="X149" s="19" t="s">
        <v>629</v>
      </c>
      <c r="Y149" s="19" t="s">
        <v>629</v>
      </c>
      <c r="Z149" s="19" t="s">
        <v>629</v>
      </c>
      <c r="AA149" s="19" t="s">
        <v>629</v>
      </c>
      <c r="AB149" s="19" t="s">
        <v>629</v>
      </c>
      <c r="AC149" s="19" t="s">
        <v>629</v>
      </c>
      <c r="AD149" s="19" t="s">
        <v>629</v>
      </c>
      <c r="AE149" s="19" t="s">
        <v>629</v>
      </c>
      <c r="AF149" s="19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19" t="s">
        <v>629</v>
      </c>
      <c r="J150" s="19" t="s">
        <v>629</v>
      </c>
      <c r="K150" s="19" t="s">
        <v>629</v>
      </c>
      <c r="L150" s="19" t="s">
        <v>629</v>
      </c>
      <c r="M150" s="19" t="s">
        <v>629</v>
      </c>
      <c r="N150" s="19" t="s">
        <v>629</v>
      </c>
      <c r="O150" s="19" t="s">
        <v>629</v>
      </c>
      <c r="P150" s="19" t="s">
        <v>629</v>
      </c>
      <c r="Q150" s="19" t="s">
        <v>629</v>
      </c>
      <c r="R150" s="19" t="s">
        <v>629</v>
      </c>
      <c r="S150" s="19" t="s">
        <v>629</v>
      </c>
      <c r="T150" s="19" t="s">
        <v>629</v>
      </c>
      <c r="U150" s="19" t="s">
        <v>629</v>
      </c>
      <c r="V150" s="19" t="s">
        <v>629</v>
      </c>
      <c r="W150" s="19" t="s">
        <v>629</v>
      </c>
      <c r="X150" s="19" t="s">
        <v>629</v>
      </c>
      <c r="Y150" s="19" t="s">
        <v>629</v>
      </c>
      <c r="Z150" s="19" t="s">
        <v>629</v>
      </c>
      <c r="AA150" s="19" t="s">
        <v>629</v>
      </c>
      <c r="AB150" s="19" t="s">
        <v>629</v>
      </c>
      <c r="AC150" s="19" t="s">
        <v>629</v>
      </c>
      <c r="AD150" s="19" t="s">
        <v>629</v>
      </c>
      <c r="AE150" s="19" t="s">
        <v>629</v>
      </c>
      <c r="AF150" s="19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19" t="s">
        <v>629</v>
      </c>
      <c r="J151" s="19" t="s">
        <v>629</v>
      </c>
      <c r="K151" s="19" t="s">
        <v>629</v>
      </c>
      <c r="L151" s="19" t="s">
        <v>629</v>
      </c>
      <c r="M151" s="19" t="s">
        <v>629</v>
      </c>
      <c r="N151" s="19" t="s">
        <v>629</v>
      </c>
      <c r="O151" s="19" t="s">
        <v>629</v>
      </c>
      <c r="P151" s="19" t="s">
        <v>629</v>
      </c>
      <c r="Q151" s="19" t="s">
        <v>629</v>
      </c>
      <c r="R151" s="19" t="s">
        <v>629</v>
      </c>
      <c r="S151" s="19" t="s">
        <v>629</v>
      </c>
      <c r="T151" s="19" t="s">
        <v>629</v>
      </c>
      <c r="U151" s="19" t="s">
        <v>629</v>
      </c>
      <c r="V151" s="19" t="s">
        <v>629</v>
      </c>
      <c r="W151" s="19" t="s">
        <v>629</v>
      </c>
      <c r="X151" s="19" t="s">
        <v>629</v>
      </c>
      <c r="Y151" s="19" t="s">
        <v>629</v>
      </c>
      <c r="Z151" s="19" t="s">
        <v>629</v>
      </c>
      <c r="AA151" s="19" t="s">
        <v>629</v>
      </c>
      <c r="AB151" s="19" t="s">
        <v>629</v>
      </c>
      <c r="AC151" s="19" t="s">
        <v>629</v>
      </c>
      <c r="AD151" s="19" t="s">
        <v>629</v>
      </c>
      <c r="AE151" s="19" t="s">
        <v>629</v>
      </c>
      <c r="AF151" s="19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19" t="s">
        <v>629</v>
      </c>
      <c r="J152" s="19" t="s">
        <v>629</v>
      </c>
      <c r="K152" s="19" t="s">
        <v>629</v>
      </c>
      <c r="L152" s="19" t="s">
        <v>629</v>
      </c>
      <c r="M152" s="19" t="s">
        <v>629</v>
      </c>
      <c r="N152" s="19" t="s">
        <v>629</v>
      </c>
      <c r="O152" s="19" t="s">
        <v>629</v>
      </c>
      <c r="P152" s="19" t="s">
        <v>629</v>
      </c>
      <c r="Q152" s="19" t="s">
        <v>629</v>
      </c>
      <c r="R152" s="19" t="s">
        <v>629</v>
      </c>
      <c r="S152" s="19" t="s">
        <v>629</v>
      </c>
      <c r="T152" s="19" t="s">
        <v>629</v>
      </c>
      <c r="U152" s="19" t="s">
        <v>629</v>
      </c>
      <c r="V152" s="19" t="s">
        <v>629</v>
      </c>
      <c r="W152" s="19" t="s">
        <v>629</v>
      </c>
      <c r="X152" s="19" t="s">
        <v>629</v>
      </c>
      <c r="Y152" s="19" t="s">
        <v>629</v>
      </c>
      <c r="Z152" s="19" t="s">
        <v>629</v>
      </c>
      <c r="AA152" s="19" t="s">
        <v>629</v>
      </c>
      <c r="AB152" s="19" t="s">
        <v>629</v>
      </c>
      <c r="AC152" s="19" t="s">
        <v>629</v>
      </c>
      <c r="AD152" s="19" t="s">
        <v>629</v>
      </c>
      <c r="AE152" s="19" t="s">
        <v>629</v>
      </c>
      <c r="AF152" s="19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19" t="s">
        <v>629</v>
      </c>
      <c r="J153" s="19" t="s">
        <v>629</v>
      </c>
      <c r="K153" s="19" t="s">
        <v>629</v>
      </c>
      <c r="L153" s="19" t="s">
        <v>629</v>
      </c>
      <c r="M153" s="19" t="s">
        <v>629</v>
      </c>
      <c r="N153" s="19" t="s">
        <v>629</v>
      </c>
      <c r="O153" s="19" t="s">
        <v>629</v>
      </c>
      <c r="P153" s="19" t="s">
        <v>629</v>
      </c>
      <c r="Q153" s="19" t="s">
        <v>629</v>
      </c>
      <c r="R153" s="19" t="s">
        <v>629</v>
      </c>
      <c r="S153" s="19" t="s">
        <v>629</v>
      </c>
      <c r="T153" s="19" t="s">
        <v>629</v>
      </c>
      <c r="U153" s="19" t="s">
        <v>629</v>
      </c>
      <c r="V153" s="19" t="s">
        <v>629</v>
      </c>
      <c r="W153" s="19" t="s">
        <v>629</v>
      </c>
      <c r="X153" s="19" t="s">
        <v>629</v>
      </c>
      <c r="Y153" s="19" t="s">
        <v>629</v>
      </c>
      <c r="Z153" s="19" t="s">
        <v>629</v>
      </c>
      <c r="AA153" s="19" t="s">
        <v>629</v>
      </c>
      <c r="AB153" s="19" t="s">
        <v>629</v>
      </c>
      <c r="AC153" s="19" t="s">
        <v>629</v>
      </c>
      <c r="AD153" s="19" t="s">
        <v>629</v>
      </c>
      <c r="AE153" s="19" t="s">
        <v>629</v>
      </c>
      <c r="AF153" s="19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19" t="s">
        <v>629</v>
      </c>
      <c r="J154" s="19" t="s">
        <v>629</v>
      </c>
      <c r="K154" s="19" t="s">
        <v>629</v>
      </c>
      <c r="L154" s="19" t="s">
        <v>629</v>
      </c>
      <c r="M154" s="19" t="s">
        <v>629</v>
      </c>
      <c r="N154" s="19" t="s">
        <v>629</v>
      </c>
      <c r="O154" s="19" t="s">
        <v>629</v>
      </c>
      <c r="P154" s="19" t="s">
        <v>629</v>
      </c>
      <c r="Q154" s="19" t="s">
        <v>629</v>
      </c>
      <c r="R154" s="19" t="s">
        <v>629</v>
      </c>
      <c r="S154" s="19" t="s">
        <v>629</v>
      </c>
      <c r="T154" s="19" t="s">
        <v>629</v>
      </c>
      <c r="U154" s="19" t="s">
        <v>629</v>
      </c>
      <c r="V154" s="19" t="s">
        <v>629</v>
      </c>
      <c r="W154" s="19" t="s">
        <v>629</v>
      </c>
      <c r="X154" s="19" t="s">
        <v>629</v>
      </c>
      <c r="Y154" s="19" t="s">
        <v>629</v>
      </c>
      <c r="Z154" s="19" t="s">
        <v>629</v>
      </c>
      <c r="AA154" s="19" t="s">
        <v>629</v>
      </c>
      <c r="AB154" s="19" t="s">
        <v>629</v>
      </c>
      <c r="AC154" s="19" t="s">
        <v>629</v>
      </c>
      <c r="AD154" s="19" t="s">
        <v>629</v>
      </c>
      <c r="AE154" s="19" t="s">
        <v>629</v>
      </c>
      <c r="AF154" s="19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19" t="s">
        <v>629</v>
      </c>
      <c r="J155" s="19" t="s">
        <v>629</v>
      </c>
      <c r="K155" s="19" t="s">
        <v>629</v>
      </c>
      <c r="L155" s="19" t="s">
        <v>629</v>
      </c>
      <c r="M155" s="19" t="s">
        <v>629</v>
      </c>
      <c r="N155" s="19" t="s">
        <v>629</v>
      </c>
      <c r="O155" s="19" t="s">
        <v>629</v>
      </c>
      <c r="P155" s="19" t="s">
        <v>629</v>
      </c>
      <c r="Q155" s="19" t="s">
        <v>629</v>
      </c>
      <c r="R155" s="19" t="s">
        <v>629</v>
      </c>
      <c r="S155" s="19" t="s">
        <v>629</v>
      </c>
      <c r="T155" s="19" t="s">
        <v>629</v>
      </c>
      <c r="U155" s="19" t="s">
        <v>629</v>
      </c>
      <c r="V155" s="19" t="s">
        <v>629</v>
      </c>
      <c r="W155" s="19" t="s">
        <v>629</v>
      </c>
      <c r="X155" s="19" t="s">
        <v>629</v>
      </c>
      <c r="Y155" s="19" t="s">
        <v>629</v>
      </c>
      <c r="Z155" s="19" t="s">
        <v>629</v>
      </c>
      <c r="AA155" s="19" t="s">
        <v>629</v>
      </c>
      <c r="AB155" s="19" t="s">
        <v>629</v>
      </c>
      <c r="AC155" s="19" t="s">
        <v>629</v>
      </c>
      <c r="AD155" s="19" t="s">
        <v>629</v>
      </c>
      <c r="AE155" s="19" t="s">
        <v>629</v>
      </c>
      <c r="AF155" s="19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19" t="s">
        <v>629</v>
      </c>
      <c r="J156" s="19" t="s">
        <v>629</v>
      </c>
      <c r="K156" s="19" t="s">
        <v>629</v>
      </c>
      <c r="L156" s="19" t="s">
        <v>629</v>
      </c>
      <c r="M156" s="19" t="s">
        <v>629</v>
      </c>
      <c r="N156" s="19" t="s">
        <v>629</v>
      </c>
      <c r="O156" s="19" t="s">
        <v>629</v>
      </c>
      <c r="P156" s="19" t="s">
        <v>629</v>
      </c>
      <c r="Q156" s="19" t="s">
        <v>629</v>
      </c>
      <c r="R156" s="19" t="s">
        <v>629</v>
      </c>
      <c r="S156" s="19" t="s">
        <v>629</v>
      </c>
      <c r="T156" s="19" t="s">
        <v>629</v>
      </c>
      <c r="U156" s="19" t="s">
        <v>629</v>
      </c>
      <c r="V156" s="19" t="s">
        <v>629</v>
      </c>
      <c r="W156" s="19" t="s">
        <v>629</v>
      </c>
      <c r="X156" s="19" t="s">
        <v>629</v>
      </c>
      <c r="Y156" s="19" t="s">
        <v>629</v>
      </c>
      <c r="Z156" s="19" t="s">
        <v>629</v>
      </c>
      <c r="AA156" s="19" t="s">
        <v>629</v>
      </c>
      <c r="AB156" s="19" t="s">
        <v>629</v>
      </c>
      <c r="AC156" s="19" t="s">
        <v>629</v>
      </c>
      <c r="AD156" s="19" t="s">
        <v>629</v>
      </c>
      <c r="AE156" s="19" t="s">
        <v>629</v>
      </c>
      <c r="AF156" s="19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19" t="s">
        <v>629</v>
      </c>
      <c r="J157" s="19" t="s">
        <v>629</v>
      </c>
      <c r="K157" s="19" t="s">
        <v>629</v>
      </c>
      <c r="L157" s="19" t="s">
        <v>629</v>
      </c>
      <c r="M157" s="19" t="s">
        <v>629</v>
      </c>
      <c r="N157" s="19" t="s">
        <v>629</v>
      </c>
      <c r="O157" s="19" t="s">
        <v>629</v>
      </c>
      <c r="P157" s="19" t="s">
        <v>629</v>
      </c>
      <c r="Q157" s="19" t="s">
        <v>629</v>
      </c>
      <c r="R157" s="19" t="s">
        <v>629</v>
      </c>
      <c r="S157" s="19" t="s">
        <v>629</v>
      </c>
      <c r="T157" s="19" t="s">
        <v>629</v>
      </c>
      <c r="U157" s="19" t="s">
        <v>629</v>
      </c>
      <c r="V157" s="19" t="s">
        <v>629</v>
      </c>
      <c r="W157" s="19" t="s">
        <v>629</v>
      </c>
      <c r="X157" s="19" t="s">
        <v>629</v>
      </c>
      <c r="Y157" s="19" t="s">
        <v>629</v>
      </c>
      <c r="Z157" s="19" t="s">
        <v>629</v>
      </c>
      <c r="AA157" s="19" t="s">
        <v>629</v>
      </c>
      <c r="AB157" s="19" t="s">
        <v>629</v>
      </c>
      <c r="AC157" s="19" t="s">
        <v>629</v>
      </c>
      <c r="AD157" s="19" t="s">
        <v>629</v>
      </c>
      <c r="AE157" s="19" t="s">
        <v>629</v>
      </c>
      <c r="AF157" s="19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19" t="s">
        <v>629</v>
      </c>
      <c r="J158" s="19" t="s">
        <v>629</v>
      </c>
      <c r="K158" s="19" t="s">
        <v>629</v>
      </c>
      <c r="L158" s="19" t="s">
        <v>629</v>
      </c>
      <c r="M158" s="19" t="s">
        <v>629</v>
      </c>
      <c r="N158" s="19" t="s">
        <v>629</v>
      </c>
      <c r="O158" s="19" t="s">
        <v>629</v>
      </c>
      <c r="P158" s="19" t="s">
        <v>629</v>
      </c>
      <c r="Q158" s="19" t="s">
        <v>629</v>
      </c>
      <c r="R158" s="19" t="s">
        <v>629</v>
      </c>
      <c r="S158" s="19" t="s">
        <v>629</v>
      </c>
      <c r="T158" s="19" t="s">
        <v>629</v>
      </c>
      <c r="U158" s="19" t="s">
        <v>629</v>
      </c>
      <c r="V158" s="19" t="s">
        <v>629</v>
      </c>
      <c r="W158" s="19" t="s">
        <v>629</v>
      </c>
      <c r="X158" s="19" t="s">
        <v>629</v>
      </c>
      <c r="Y158" s="19" t="s">
        <v>629</v>
      </c>
      <c r="Z158" s="19" t="s">
        <v>629</v>
      </c>
      <c r="AA158" s="19" t="s">
        <v>629</v>
      </c>
      <c r="AB158" s="19" t="s">
        <v>629</v>
      </c>
      <c r="AC158" s="19" t="s">
        <v>629</v>
      </c>
      <c r="AD158" s="19" t="s">
        <v>629</v>
      </c>
      <c r="AE158" s="19" t="s">
        <v>629</v>
      </c>
      <c r="AF158" s="19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19" t="s">
        <v>629</v>
      </c>
      <c r="J159" s="19" t="s">
        <v>629</v>
      </c>
      <c r="K159" s="19" t="s">
        <v>629</v>
      </c>
      <c r="L159" s="19" t="s">
        <v>629</v>
      </c>
      <c r="M159" s="19" t="s">
        <v>629</v>
      </c>
      <c r="N159" s="19" t="s">
        <v>629</v>
      </c>
      <c r="O159" s="19" t="s">
        <v>629</v>
      </c>
      <c r="P159" s="19" t="s">
        <v>629</v>
      </c>
      <c r="Q159" s="19" t="s">
        <v>629</v>
      </c>
      <c r="R159" s="19" t="s">
        <v>629</v>
      </c>
      <c r="S159" s="19" t="s">
        <v>629</v>
      </c>
      <c r="T159" s="19" t="s">
        <v>629</v>
      </c>
      <c r="U159" s="19" t="s">
        <v>629</v>
      </c>
      <c r="V159" s="19" t="s">
        <v>629</v>
      </c>
      <c r="W159" s="19" t="s">
        <v>629</v>
      </c>
      <c r="X159" s="19" t="s">
        <v>629</v>
      </c>
      <c r="Y159" s="19" t="s">
        <v>629</v>
      </c>
      <c r="Z159" s="19" t="s">
        <v>629</v>
      </c>
      <c r="AA159" s="19" t="s">
        <v>629</v>
      </c>
      <c r="AB159" s="19" t="s">
        <v>629</v>
      </c>
      <c r="AC159" s="19" t="s">
        <v>629</v>
      </c>
      <c r="AD159" s="19" t="s">
        <v>629</v>
      </c>
      <c r="AE159" s="19" t="s">
        <v>629</v>
      </c>
      <c r="AF159" s="19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18">
        <v>961.13400000000001</v>
      </c>
      <c r="J160" s="18">
        <v>832.61400000000003</v>
      </c>
      <c r="K160" s="18">
        <v>775.40499999999997</v>
      </c>
      <c r="L160" s="18">
        <v>763.76099999999997</v>
      </c>
      <c r="M160" s="18">
        <v>1022.079</v>
      </c>
      <c r="N160" s="18">
        <v>906.12400000000002</v>
      </c>
      <c r="O160" s="18">
        <v>933.74599999999998</v>
      </c>
      <c r="P160" s="18">
        <v>975.71100000000001</v>
      </c>
      <c r="Q160" s="18">
        <v>1216.3320000000001</v>
      </c>
      <c r="R160" s="18">
        <v>696.12800000000004</v>
      </c>
      <c r="S160" s="18">
        <v>645.92999999999995</v>
      </c>
      <c r="T160" s="18">
        <v>728.91499999999996</v>
      </c>
      <c r="U160" s="18">
        <v>1573.0450000000001</v>
      </c>
      <c r="V160" s="18">
        <v>800.04300000000001</v>
      </c>
      <c r="W160" s="18">
        <v>670.91700000000003</v>
      </c>
      <c r="X160" s="18">
        <v>963.59900000000005</v>
      </c>
      <c r="Y160" s="18">
        <v>805.15700000000004</v>
      </c>
      <c r="Z160" s="18">
        <v>1072.287</v>
      </c>
      <c r="AA160" s="18">
        <v>1003.903</v>
      </c>
      <c r="AB160" s="18">
        <v>1125.0830000000001</v>
      </c>
      <c r="AC160" s="18">
        <v>891.22199999999998</v>
      </c>
      <c r="AD160" s="18">
        <v>1148.403</v>
      </c>
      <c r="AE160" s="18">
        <v>1526.309</v>
      </c>
      <c r="AF160" s="18">
        <v>1387.12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317.27499999999998</v>
      </c>
      <c r="J161" s="18">
        <v>372.13099999999997</v>
      </c>
      <c r="K161" s="18">
        <v>313.37700000000001</v>
      </c>
      <c r="L161" s="18">
        <v>304.07</v>
      </c>
      <c r="M161" s="18">
        <v>290.62900000000002</v>
      </c>
      <c r="N161" s="18">
        <v>339.61599999999999</v>
      </c>
      <c r="O161" s="18">
        <v>370.10300000000001</v>
      </c>
      <c r="P161" s="18">
        <v>386.18400000000003</v>
      </c>
      <c r="Q161" s="18">
        <v>355.89499999999998</v>
      </c>
      <c r="R161" s="18">
        <v>318.815</v>
      </c>
      <c r="S161" s="18">
        <v>369.589</v>
      </c>
      <c r="T161" s="18">
        <v>384.74200000000002</v>
      </c>
      <c r="U161" s="18">
        <v>320.88299999999998</v>
      </c>
      <c r="V161" s="18">
        <v>330.13200000000001</v>
      </c>
      <c r="W161" s="18">
        <v>339.78399999999999</v>
      </c>
      <c r="X161" s="18">
        <v>304.49099999999999</v>
      </c>
      <c r="Y161" s="18">
        <v>369.51100000000002</v>
      </c>
      <c r="Z161" s="18">
        <v>282.37799999999999</v>
      </c>
      <c r="AA161" s="18">
        <v>338.58499999999998</v>
      </c>
      <c r="AB161" s="18">
        <v>404.46</v>
      </c>
      <c r="AC161" s="18">
        <v>320.31799999999998</v>
      </c>
      <c r="AD161" s="18">
        <v>364.99099999999999</v>
      </c>
      <c r="AE161" s="18">
        <v>381.33699999999999</v>
      </c>
      <c r="AF161" s="18">
        <v>485.16300000000001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19" t="s">
        <v>629</v>
      </c>
      <c r="J162" s="19" t="s">
        <v>629</v>
      </c>
      <c r="K162" s="19" t="s">
        <v>629</v>
      </c>
      <c r="L162" s="19" t="s">
        <v>629</v>
      </c>
      <c r="M162" s="19" t="s">
        <v>629</v>
      </c>
      <c r="N162" s="19" t="s">
        <v>629</v>
      </c>
      <c r="O162" s="19" t="s">
        <v>629</v>
      </c>
      <c r="P162" s="19" t="s">
        <v>629</v>
      </c>
      <c r="Q162" s="19" t="s">
        <v>629</v>
      </c>
      <c r="R162" s="19" t="s">
        <v>629</v>
      </c>
      <c r="S162" s="19" t="s">
        <v>629</v>
      </c>
      <c r="T162" s="19" t="s">
        <v>629</v>
      </c>
      <c r="U162" s="19" t="s">
        <v>629</v>
      </c>
      <c r="V162" s="19" t="s">
        <v>629</v>
      </c>
      <c r="W162" s="19" t="s">
        <v>629</v>
      </c>
      <c r="X162" s="19" t="s">
        <v>629</v>
      </c>
      <c r="Y162" s="19" t="s">
        <v>629</v>
      </c>
      <c r="Z162" s="19" t="s">
        <v>629</v>
      </c>
      <c r="AA162" s="19" t="s">
        <v>629</v>
      </c>
      <c r="AB162" s="19" t="s">
        <v>629</v>
      </c>
      <c r="AC162" s="19" t="s">
        <v>629</v>
      </c>
      <c r="AD162" s="19" t="s">
        <v>629</v>
      </c>
      <c r="AE162" s="19" t="s">
        <v>629</v>
      </c>
      <c r="AF162" s="19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19" t="s">
        <v>629</v>
      </c>
      <c r="J163" s="19" t="s">
        <v>629</v>
      </c>
      <c r="K163" s="19" t="s">
        <v>629</v>
      </c>
      <c r="L163" s="19" t="s">
        <v>629</v>
      </c>
      <c r="M163" s="19" t="s">
        <v>629</v>
      </c>
      <c r="N163" s="19" t="s">
        <v>629</v>
      </c>
      <c r="O163" s="19" t="s">
        <v>629</v>
      </c>
      <c r="P163" s="19" t="s">
        <v>629</v>
      </c>
      <c r="Q163" s="19" t="s">
        <v>629</v>
      </c>
      <c r="R163" s="19" t="s">
        <v>629</v>
      </c>
      <c r="S163" s="19" t="s">
        <v>629</v>
      </c>
      <c r="T163" s="19" t="s">
        <v>629</v>
      </c>
      <c r="U163" s="19" t="s">
        <v>629</v>
      </c>
      <c r="V163" s="19" t="s">
        <v>629</v>
      </c>
      <c r="W163" s="19" t="s">
        <v>629</v>
      </c>
      <c r="X163" s="19" t="s">
        <v>629</v>
      </c>
      <c r="Y163" s="19" t="s">
        <v>629</v>
      </c>
      <c r="Z163" s="19" t="s">
        <v>629</v>
      </c>
      <c r="AA163" s="19" t="s">
        <v>629</v>
      </c>
      <c r="AB163" s="19" t="s">
        <v>629</v>
      </c>
      <c r="AC163" s="19" t="s">
        <v>629</v>
      </c>
      <c r="AD163" s="19" t="s">
        <v>629</v>
      </c>
      <c r="AE163" s="19" t="s">
        <v>629</v>
      </c>
      <c r="AF163" s="19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19" t="s">
        <v>629</v>
      </c>
      <c r="J164" s="19" t="s">
        <v>629</v>
      </c>
      <c r="K164" s="19" t="s">
        <v>629</v>
      </c>
      <c r="L164" s="19" t="s">
        <v>629</v>
      </c>
      <c r="M164" s="19" t="s">
        <v>629</v>
      </c>
      <c r="N164" s="19" t="s">
        <v>629</v>
      </c>
      <c r="O164" s="19" t="s">
        <v>629</v>
      </c>
      <c r="P164" s="19" t="s">
        <v>629</v>
      </c>
      <c r="Q164" s="19" t="s">
        <v>629</v>
      </c>
      <c r="R164" s="19" t="s">
        <v>629</v>
      </c>
      <c r="S164" s="19" t="s">
        <v>629</v>
      </c>
      <c r="T164" s="19" t="s">
        <v>629</v>
      </c>
      <c r="U164" s="19" t="s">
        <v>629</v>
      </c>
      <c r="V164" s="19" t="s">
        <v>629</v>
      </c>
      <c r="W164" s="19" t="s">
        <v>629</v>
      </c>
      <c r="X164" s="19" t="s">
        <v>629</v>
      </c>
      <c r="Y164" s="19" t="s">
        <v>629</v>
      </c>
      <c r="Z164" s="19" t="s">
        <v>629</v>
      </c>
      <c r="AA164" s="19" t="s">
        <v>629</v>
      </c>
      <c r="AB164" s="19" t="s">
        <v>629</v>
      </c>
      <c r="AC164" s="19" t="s">
        <v>629</v>
      </c>
      <c r="AD164" s="19" t="s">
        <v>629</v>
      </c>
      <c r="AE164" s="19" t="s">
        <v>629</v>
      </c>
      <c r="AF164" s="19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19" t="s">
        <v>629</v>
      </c>
      <c r="J165" s="19" t="s">
        <v>629</v>
      </c>
      <c r="K165" s="19" t="s">
        <v>629</v>
      </c>
      <c r="L165" s="19" t="s">
        <v>629</v>
      </c>
      <c r="M165" s="19" t="s">
        <v>629</v>
      </c>
      <c r="N165" s="19" t="s">
        <v>629</v>
      </c>
      <c r="O165" s="19" t="s">
        <v>629</v>
      </c>
      <c r="P165" s="19" t="s">
        <v>629</v>
      </c>
      <c r="Q165" s="19" t="s">
        <v>629</v>
      </c>
      <c r="R165" s="19" t="s">
        <v>629</v>
      </c>
      <c r="S165" s="19" t="s">
        <v>629</v>
      </c>
      <c r="T165" s="19" t="s">
        <v>629</v>
      </c>
      <c r="U165" s="19" t="s">
        <v>629</v>
      </c>
      <c r="V165" s="19" t="s">
        <v>629</v>
      </c>
      <c r="W165" s="19" t="s">
        <v>629</v>
      </c>
      <c r="X165" s="19" t="s">
        <v>629</v>
      </c>
      <c r="Y165" s="19" t="s">
        <v>629</v>
      </c>
      <c r="Z165" s="19" t="s">
        <v>629</v>
      </c>
      <c r="AA165" s="19" t="s">
        <v>629</v>
      </c>
      <c r="AB165" s="19" t="s">
        <v>629</v>
      </c>
      <c r="AC165" s="19" t="s">
        <v>629</v>
      </c>
      <c r="AD165" s="19" t="s">
        <v>629</v>
      </c>
      <c r="AE165" s="19" t="s">
        <v>629</v>
      </c>
      <c r="AF165" s="19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19" t="s">
        <v>629</v>
      </c>
      <c r="J166" s="19" t="s">
        <v>629</v>
      </c>
      <c r="K166" s="19" t="s">
        <v>629</v>
      </c>
      <c r="L166" s="19" t="s">
        <v>629</v>
      </c>
      <c r="M166" s="19" t="s">
        <v>629</v>
      </c>
      <c r="N166" s="19" t="s">
        <v>629</v>
      </c>
      <c r="O166" s="19" t="s">
        <v>629</v>
      </c>
      <c r="P166" s="19" t="s">
        <v>629</v>
      </c>
      <c r="Q166" s="19" t="s">
        <v>629</v>
      </c>
      <c r="R166" s="19" t="s">
        <v>629</v>
      </c>
      <c r="S166" s="19" t="s">
        <v>629</v>
      </c>
      <c r="T166" s="19" t="s">
        <v>629</v>
      </c>
      <c r="U166" s="19" t="s">
        <v>629</v>
      </c>
      <c r="V166" s="19" t="s">
        <v>629</v>
      </c>
      <c r="W166" s="19" t="s">
        <v>629</v>
      </c>
      <c r="X166" s="19" t="s">
        <v>629</v>
      </c>
      <c r="Y166" s="19" t="s">
        <v>629</v>
      </c>
      <c r="Z166" s="19" t="s">
        <v>629</v>
      </c>
      <c r="AA166" s="19" t="s">
        <v>629</v>
      </c>
      <c r="AB166" s="19" t="s">
        <v>629</v>
      </c>
      <c r="AC166" s="19" t="s">
        <v>629</v>
      </c>
      <c r="AD166" s="19" t="s">
        <v>629</v>
      </c>
      <c r="AE166" s="19" t="s">
        <v>629</v>
      </c>
      <c r="AF166" s="19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19" t="s">
        <v>629</v>
      </c>
      <c r="J167" s="19" t="s">
        <v>629</v>
      </c>
      <c r="K167" s="19" t="s">
        <v>629</v>
      </c>
      <c r="L167" s="19" t="s">
        <v>629</v>
      </c>
      <c r="M167" s="19" t="s">
        <v>629</v>
      </c>
      <c r="N167" s="19" t="s">
        <v>629</v>
      </c>
      <c r="O167" s="19" t="s">
        <v>629</v>
      </c>
      <c r="P167" s="19" t="s">
        <v>629</v>
      </c>
      <c r="Q167" s="19" t="s">
        <v>629</v>
      </c>
      <c r="R167" s="19" t="s">
        <v>629</v>
      </c>
      <c r="S167" s="19" t="s">
        <v>629</v>
      </c>
      <c r="T167" s="19" t="s">
        <v>629</v>
      </c>
      <c r="U167" s="19" t="s">
        <v>629</v>
      </c>
      <c r="V167" s="19" t="s">
        <v>629</v>
      </c>
      <c r="W167" s="19" t="s">
        <v>629</v>
      </c>
      <c r="X167" s="19" t="s">
        <v>629</v>
      </c>
      <c r="Y167" s="19" t="s">
        <v>629</v>
      </c>
      <c r="Z167" s="19" t="s">
        <v>629</v>
      </c>
      <c r="AA167" s="19" t="s">
        <v>629</v>
      </c>
      <c r="AB167" s="19" t="s">
        <v>629</v>
      </c>
      <c r="AC167" s="19" t="s">
        <v>629</v>
      </c>
      <c r="AD167" s="19" t="s">
        <v>629</v>
      </c>
      <c r="AE167" s="19" t="s">
        <v>629</v>
      </c>
      <c r="AF167" s="19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19" t="s">
        <v>629</v>
      </c>
      <c r="J168" s="19" t="s">
        <v>629</v>
      </c>
      <c r="K168" s="19" t="s">
        <v>629</v>
      </c>
      <c r="L168" s="19" t="s">
        <v>629</v>
      </c>
      <c r="M168" s="19" t="s">
        <v>629</v>
      </c>
      <c r="N168" s="19" t="s">
        <v>629</v>
      </c>
      <c r="O168" s="19" t="s">
        <v>629</v>
      </c>
      <c r="P168" s="19" t="s">
        <v>629</v>
      </c>
      <c r="Q168" s="19" t="s">
        <v>629</v>
      </c>
      <c r="R168" s="19" t="s">
        <v>629</v>
      </c>
      <c r="S168" s="19" t="s">
        <v>629</v>
      </c>
      <c r="T168" s="19" t="s">
        <v>629</v>
      </c>
      <c r="U168" s="19" t="s">
        <v>629</v>
      </c>
      <c r="V168" s="19" t="s">
        <v>629</v>
      </c>
      <c r="W168" s="19" t="s">
        <v>629</v>
      </c>
      <c r="X168" s="19" t="s">
        <v>629</v>
      </c>
      <c r="Y168" s="19" t="s">
        <v>629</v>
      </c>
      <c r="Z168" s="19" t="s">
        <v>629</v>
      </c>
      <c r="AA168" s="19" t="s">
        <v>629</v>
      </c>
      <c r="AB168" s="19" t="s">
        <v>629</v>
      </c>
      <c r="AC168" s="19" t="s">
        <v>629</v>
      </c>
      <c r="AD168" s="19" t="s">
        <v>629</v>
      </c>
      <c r="AE168" s="19" t="s">
        <v>629</v>
      </c>
      <c r="AF168" s="19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19" t="s">
        <v>629</v>
      </c>
      <c r="J169" s="19" t="s">
        <v>629</v>
      </c>
      <c r="K169" s="19" t="s">
        <v>629</v>
      </c>
      <c r="L169" s="19" t="s">
        <v>629</v>
      </c>
      <c r="M169" s="19" t="s">
        <v>629</v>
      </c>
      <c r="N169" s="19" t="s">
        <v>629</v>
      </c>
      <c r="O169" s="19" t="s">
        <v>629</v>
      </c>
      <c r="P169" s="19" t="s">
        <v>629</v>
      </c>
      <c r="Q169" s="19" t="s">
        <v>629</v>
      </c>
      <c r="R169" s="19" t="s">
        <v>629</v>
      </c>
      <c r="S169" s="19" t="s">
        <v>629</v>
      </c>
      <c r="T169" s="19" t="s">
        <v>629</v>
      </c>
      <c r="U169" s="19" t="s">
        <v>629</v>
      </c>
      <c r="V169" s="19" t="s">
        <v>629</v>
      </c>
      <c r="W169" s="19" t="s">
        <v>629</v>
      </c>
      <c r="X169" s="19" t="s">
        <v>629</v>
      </c>
      <c r="Y169" s="19" t="s">
        <v>629</v>
      </c>
      <c r="Z169" s="19" t="s">
        <v>629</v>
      </c>
      <c r="AA169" s="19" t="s">
        <v>629</v>
      </c>
      <c r="AB169" s="19" t="s">
        <v>629</v>
      </c>
      <c r="AC169" s="19" t="s">
        <v>629</v>
      </c>
      <c r="AD169" s="19" t="s">
        <v>629</v>
      </c>
      <c r="AE169" s="19" t="s">
        <v>629</v>
      </c>
      <c r="AF169" s="19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19" t="s">
        <v>629</v>
      </c>
      <c r="J170" s="19" t="s">
        <v>629</v>
      </c>
      <c r="K170" s="19" t="s">
        <v>629</v>
      </c>
      <c r="L170" s="19" t="s">
        <v>629</v>
      </c>
      <c r="M170" s="19" t="s">
        <v>629</v>
      </c>
      <c r="N170" s="19" t="s">
        <v>629</v>
      </c>
      <c r="O170" s="19" t="s">
        <v>629</v>
      </c>
      <c r="P170" s="19" t="s">
        <v>629</v>
      </c>
      <c r="Q170" s="19" t="s">
        <v>629</v>
      </c>
      <c r="R170" s="19" t="s">
        <v>629</v>
      </c>
      <c r="S170" s="19" t="s">
        <v>629</v>
      </c>
      <c r="T170" s="19" t="s">
        <v>629</v>
      </c>
      <c r="U170" s="19" t="s">
        <v>629</v>
      </c>
      <c r="V170" s="19" t="s">
        <v>629</v>
      </c>
      <c r="W170" s="19" t="s">
        <v>629</v>
      </c>
      <c r="X170" s="19" t="s">
        <v>629</v>
      </c>
      <c r="Y170" s="19" t="s">
        <v>629</v>
      </c>
      <c r="Z170" s="19" t="s">
        <v>629</v>
      </c>
      <c r="AA170" s="19" t="s">
        <v>629</v>
      </c>
      <c r="AB170" s="19" t="s">
        <v>629</v>
      </c>
      <c r="AC170" s="19" t="s">
        <v>629</v>
      </c>
      <c r="AD170" s="19" t="s">
        <v>629</v>
      </c>
      <c r="AE170" s="19" t="s">
        <v>629</v>
      </c>
      <c r="AF170" s="19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19" t="s">
        <v>629</v>
      </c>
      <c r="J171" s="19" t="s">
        <v>629</v>
      </c>
      <c r="K171" s="19" t="s">
        <v>629</v>
      </c>
      <c r="L171" s="19" t="s">
        <v>629</v>
      </c>
      <c r="M171" s="19" t="s">
        <v>629</v>
      </c>
      <c r="N171" s="19" t="s">
        <v>629</v>
      </c>
      <c r="O171" s="19" t="s">
        <v>629</v>
      </c>
      <c r="P171" s="19" t="s">
        <v>629</v>
      </c>
      <c r="Q171" s="19" t="s">
        <v>629</v>
      </c>
      <c r="R171" s="19" t="s">
        <v>629</v>
      </c>
      <c r="S171" s="19" t="s">
        <v>629</v>
      </c>
      <c r="T171" s="19" t="s">
        <v>629</v>
      </c>
      <c r="U171" s="19" t="s">
        <v>629</v>
      </c>
      <c r="V171" s="19" t="s">
        <v>629</v>
      </c>
      <c r="W171" s="19" t="s">
        <v>629</v>
      </c>
      <c r="X171" s="19" t="s">
        <v>629</v>
      </c>
      <c r="Y171" s="19" t="s">
        <v>629</v>
      </c>
      <c r="Z171" s="19" t="s">
        <v>629</v>
      </c>
      <c r="AA171" s="19" t="s">
        <v>629</v>
      </c>
      <c r="AB171" s="19" t="s">
        <v>629</v>
      </c>
      <c r="AC171" s="19" t="s">
        <v>629</v>
      </c>
      <c r="AD171" s="19" t="s">
        <v>629</v>
      </c>
      <c r="AE171" s="19" t="s">
        <v>629</v>
      </c>
      <c r="AF171" s="19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19" t="s">
        <v>629</v>
      </c>
      <c r="J172" s="19" t="s">
        <v>629</v>
      </c>
      <c r="K172" s="19" t="s">
        <v>629</v>
      </c>
      <c r="L172" s="19" t="s">
        <v>629</v>
      </c>
      <c r="M172" s="19" t="s">
        <v>629</v>
      </c>
      <c r="N172" s="19" t="s">
        <v>629</v>
      </c>
      <c r="O172" s="19" t="s">
        <v>629</v>
      </c>
      <c r="P172" s="19" t="s">
        <v>629</v>
      </c>
      <c r="Q172" s="19" t="s">
        <v>629</v>
      </c>
      <c r="R172" s="19" t="s">
        <v>629</v>
      </c>
      <c r="S172" s="19" t="s">
        <v>629</v>
      </c>
      <c r="T172" s="19" t="s">
        <v>629</v>
      </c>
      <c r="U172" s="19" t="s">
        <v>629</v>
      </c>
      <c r="V172" s="19" t="s">
        <v>629</v>
      </c>
      <c r="W172" s="19" t="s">
        <v>629</v>
      </c>
      <c r="X172" s="19" t="s">
        <v>629</v>
      </c>
      <c r="Y172" s="19" t="s">
        <v>629</v>
      </c>
      <c r="Z172" s="19" t="s">
        <v>629</v>
      </c>
      <c r="AA172" s="19" t="s">
        <v>629</v>
      </c>
      <c r="AB172" s="19" t="s">
        <v>629</v>
      </c>
      <c r="AC172" s="19" t="s">
        <v>629</v>
      </c>
      <c r="AD172" s="19" t="s">
        <v>629</v>
      </c>
      <c r="AE172" s="19" t="s">
        <v>629</v>
      </c>
      <c r="AF172" s="19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19" t="s">
        <v>629</v>
      </c>
      <c r="J173" s="19" t="s">
        <v>629</v>
      </c>
      <c r="K173" s="19" t="s">
        <v>629</v>
      </c>
      <c r="L173" s="19" t="s">
        <v>629</v>
      </c>
      <c r="M173" s="19" t="s">
        <v>629</v>
      </c>
      <c r="N173" s="19" t="s">
        <v>629</v>
      </c>
      <c r="O173" s="19" t="s">
        <v>629</v>
      </c>
      <c r="P173" s="19" t="s">
        <v>629</v>
      </c>
      <c r="Q173" s="19" t="s">
        <v>629</v>
      </c>
      <c r="R173" s="19" t="s">
        <v>629</v>
      </c>
      <c r="S173" s="19" t="s">
        <v>629</v>
      </c>
      <c r="T173" s="19" t="s">
        <v>629</v>
      </c>
      <c r="U173" s="19" t="s">
        <v>629</v>
      </c>
      <c r="V173" s="19" t="s">
        <v>629</v>
      </c>
      <c r="W173" s="19" t="s">
        <v>629</v>
      </c>
      <c r="X173" s="19" t="s">
        <v>629</v>
      </c>
      <c r="Y173" s="19" t="s">
        <v>629</v>
      </c>
      <c r="Z173" s="19" t="s">
        <v>629</v>
      </c>
      <c r="AA173" s="19" t="s">
        <v>629</v>
      </c>
      <c r="AB173" s="19" t="s">
        <v>629</v>
      </c>
      <c r="AC173" s="19" t="s">
        <v>629</v>
      </c>
      <c r="AD173" s="19" t="s">
        <v>629</v>
      </c>
      <c r="AE173" s="19" t="s">
        <v>629</v>
      </c>
      <c r="AF173" s="19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19" t="s">
        <v>629</v>
      </c>
      <c r="J174" s="19" t="s">
        <v>629</v>
      </c>
      <c r="K174" s="19" t="s">
        <v>629</v>
      </c>
      <c r="L174" s="19" t="s">
        <v>629</v>
      </c>
      <c r="M174" s="19" t="s">
        <v>629</v>
      </c>
      <c r="N174" s="19" t="s">
        <v>629</v>
      </c>
      <c r="O174" s="19" t="s">
        <v>629</v>
      </c>
      <c r="P174" s="19" t="s">
        <v>629</v>
      </c>
      <c r="Q174" s="19" t="s">
        <v>629</v>
      </c>
      <c r="R174" s="19" t="s">
        <v>629</v>
      </c>
      <c r="S174" s="19" t="s">
        <v>629</v>
      </c>
      <c r="T174" s="19" t="s">
        <v>629</v>
      </c>
      <c r="U174" s="19" t="s">
        <v>629</v>
      </c>
      <c r="V174" s="19" t="s">
        <v>629</v>
      </c>
      <c r="W174" s="19" t="s">
        <v>629</v>
      </c>
      <c r="X174" s="19" t="s">
        <v>629</v>
      </c>
      <c r="Y174" s="19" t="s">
        <v>629</v>
      </c>
      <c r="Z174" s="19" t="s">
        <v>629</v>
      </c>
      <c r="AA174" s="19" t="s">
        <v>629</v>
      </c>
      <c r="AB174" s="19" t="s">
        <v>629</v>
      </c>
      <c r="AC174" s="19" t="s">
        <v>629</v>
      </c>
      <c r="AD174" s="19" t="s">
        <v>629</v>
      </c>
      <c r="AE174" s="19" t="s">
        <v>629</v>
      </c>
      <c r="AF174" s="19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19" t="s">
        <v>629</v>
      </c>
      <c r="J175" s="19" t="s">
        <v>629</v>
      </c>
      <c r="K175" s="19" t="s">
        <v>629</v>
      </c>
      <c r="L175" s="19" t="s">
        <v>629</v>
      </c>
      <c r="M175" s="19" t="s">
        <v>629</v>
      </c>
      <c r="N175" s="19" t="s">
        <v>629</v>
      </c>
      <c r="O175" s="19" t="s">
        <v>629</v>
      </c>
      <c r="P175" s="19" t="s">
        <v>629</v>
      </c>
      <c r="Q175" s="19" t="s">
        <v>629</v>
      </c>
      <c r="R175" s="19" t="s">
        <v>629</v>
      </c>
      <c r="S175" s="19" t="s">
        <v>629</v>
      </c>
      <c r="T175" s="19" t="s">
        <v>629</v>
      </c>
      <c r="U175" s="19" t="s">
        <v>629</v>
      </c>
      <c r="V175" s="19" t="s">
        <v>629</v>
      </c>
      <c r="W175" s="19" t="s">
        <v>629</v>
      </c>
      <c r="X175" s="19" t="s">
        <v>629</v>
      </c>
      <c r="Y175" s="19" t="s">
        <v>629</v>
      </c>
      <c r="Z175" s="19" t="s">
        <v>629</v>
      </c>
      <c r="AA175" s="19" t="s">
        <v>629</v>
      </c>
      <c r="AB175" s="19" t="s">
        <v>629</v>
      </c>
      <c r="AC175" s="19" t="s">
        <v>629</v>
      </c>
      <c r="AD175" s="19" t="s">
        <v>629</v>
      </c>
      <c r="AE175" s="19" t="s">
        <v>629</v>
      </c>
      <c r="AF175" s="19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19" t="s">
        <v>629</v>
      </c>
      <c r="J176" s="19" t="s">
        <v>629</v>
      </c>
      <c r="K176" s="19" t="s">
        <v>629</v>
      </c>
      <c r="L176" s="19" t="s">
        <v>629</v>
      </c>
      <c r="M176" s="19" t="s">
        <v>629</v>
      </c>
      <c r="N176" s="19" t="s">
        <v>629</v>
      </c>
      <c r="O176" s="19" t="s">
        <v>629</v>
      </c>
      <c r="P176" s="19" t="s">
        <v>629</v>
      </c>
      <c r="Q176" s="19" t="s">
        <v>629</v>
      </c>
      <c r="R176" s="19" t="s">
        <v>629</v>
      </c>
      <c r="S176" s="19" t="s">
        <v>629</v>
      </c>
      <c r="T176" s="19" t="s">
        <v>629</v>
      </c>
      <c r="U176" s="19" t="s">
        <v>629</v>
      </c>
      <c r="V176" s="19" t="s">
        <v>629</v>
      </c>
      <c r="W176" s="19" t="s">
        <v>629</v>
      </c>
      <c r="X176" s="19" t="s">
        <v>629</v>
      </c>
      <c r="Y176" s="19" t="s">
        <v>629</v>
      </c>
      <c r="Z176" s="19" t="s">
        <v>629</v>
      </c>
      <c r="AA176" s="19" t="s">
        <v>629</v>
      </c>
      <c r="AB176" s="19" t="s">
        <v>629</v>
      </c>
      <c r="AC176" s="19" t="s">
        <v>629</v>
      </c>
      <c r="AD176" s="19" t="s">
        <v>629</v>
      </c>
      <c r="AE176" s="19" t="s">
        <v>629</v>
      </c>
      <c r="AF176" s="19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19" t="s">
        <v>629</v>
      </c>
      <c r="J177" s="19" t="s">
        <v>629</v>
      </c>
      <c r="K177" s="19" t="s">
        <v>629</v>
      </c>
      <c r="L177" s="19" t="s">
        <v>629</v>
      </c>
      <c r="M177" s="19" t="s">
        <v>629</v>
      </c>
      <c r="N177" s="19" t="s">
        <v>629</v>
      </c>
      <c r="O177" s="19" t="s">
        <v>629</v>
      </c>
      <c r="P177" s="19" t="s">
        <v>629</v>
      </c>
      <c r="Q177" s="19" t="s">
        <v>629</v>
      </c>
      <c r="R177" s="19" t="s">
        <v>629</v>
      </c>
      <c r="S177" s="19" t="s">
        <v>629</v>
      </c>
      <c r="T177" s="19" t="s">
        <v>629</v>
      </c>
      <c r="U177" s="19" t="s">
        <v>629</v>
      </c>
      <c r="V177" s="19" t="s">
        <v>629</v>
      </c>
      <c r="W177" s="19" t="s">
        <v>629</v>
      </c>
      <c r="X177" s="19" t="s">
        <v>629</v>
      </c>
      <c r="Y177" s="19" t="s">
        <v>629</v>
      </c>
      <c r="Z177" s="19" t="s">
        <v>629</v>
      </c>
      <c r="AA177" s="19" t="s">
        <v>629</v>
      </c>
      <c r="AB177" s="19" t="s">
        <v>629</v>
      </c>
      <c r="AC177" s="19" t="s">
        <v>629</v>
      </c>
      <c r="AD177" s="19" t="s">
        <v>629</v>
      </c>
      <c r="AE177" s="19" t="s">
        <v>629</v>
      </c>
      <c r="AF177" s="19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19" t="s">
        <v>629</v>
      </c>
      <c r="J178" s="19" t="s">
        <v>629</v>
      </c>
      <c r="K178" s="19" t="s">
        <v>629</v>
      </c>
      <c r="L178" s="19" t="s">
        <v>629</v>
      </c>
      <c r="M178" s="19" t="s">
        <v>629</v>
      </c>
      <c r="N178" s="19" t="s">
        <v>629</v>
      </c>
      <c r="O178" s="19" t="s">
        <v>629</v>
      </c>
      <c r="P178" s="19" t="s">
        <v>629</v>
      </c>
      <c r="Q178" s="19" t="s">
        <v>629</v>
      </c>
      <c r="R178" s="19" t="s">
        <v>629</v>
      </c>
      <c r="S178" s="19" t="s">
        <v>629</v>
      </c>
      <c r="T178" s="19" t="s">
        <v>629</v>
      </c>
      <c r="U178" s="19" t="s">
        <v>629</v>
      </c>
      <c r="V178" s="19" t="s">
        <v>629</v>
      </c>
      <c r="W178" s="19" t="s">
        <v>629</v>
      </c>
      <c r="X178" s="19" t="s">
        <v>629</v>
      </c>
      <c r="Y178" s="19" t="s">
        <v>629</v>
      </c>
      <c r="Z178" s="19" t="s">
        <v>629</v>
      </c>
      <c r="AA178" s="19" t="s">
        <v>629</v>
      </c>
      <c r="AB178" s="19" t="s">
        <v>629</v>
      </c>
      <c r="AC178" s="19" t="s">
        <v>629</v>
      </c>
      <c r="AD178" s="19" t="s">
        <v>629</v>
      </c>
      <c r="AE178" s="19" t="s">
        <v>629</v>
      </c>
      <c r="AF178" s="19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19" t="s">
        <v>629</v>
      </c>
      <c r="J179" s="19" t="s">
        <v>629</v>
      </c>
      <c r="K179" s="19" t="s">
        <v>629</v>
      </c>
      <c r="L179" s="19" t="s">
        <v>629</v>
      </c>
      <c r="M179" s="19" t="s">
        <v>629</v>
      </c>
      <c r="N179" s="19" t="s">
        <v>629</v>
      </c>
      <c r="O179" s="19" t="s">
        <v>629</v>
      </c>
      <c r="P179" s="19" t="s">
        <v>629</v>
      </c>
      <c r="Q179" s="19" t="s">
        <v>629</v>
      </c>
      <c r="R179" s="19" t="s">
        <v>629</v>
      </c>
      <c r="S179" s="19" t="s">
        <v>629</v>
      </c>
      <c r="T179" s="19" t="s">
        <v>629</v>
      </c>
      <c r="U179" s="19" t="s">
        <v>629</v>
      </c>
      <c r="V179" s="19" t="s">
        <v>629</v>
      </c>
      <c r="W179" s="19" t="s">
        <v>629</v>
      </c>
      <c r="X179" s="19" t="s">
        <v>629</v>
      </c>
      <c r="Y179" s="19" t="s">
        <v>629</v>
      </c>
      <c r="Z179" s="19" t="s">
        <v>629</v>
      </c>
      <c r="AA179" s="19" t="s">
        <v>629</v>
      </c>
      <c r="AB179" s="19" t="s">
        <v>629</v>
      </c>
      <c r="AC179" s="19" t="s">
        <v>629</v>
      </c>
      <c r="AD179" s="19" t="s">
        <v>629</v>
      </c>
      <c r="AE179" s="19" t="s">
        <v>629</v>
      </c>
      <c r="AF179" s="19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80.558000000000007</v>
      </c>
      <c r="J180" s="18">
        <v>93.287999999999997</v>
      </c>
      <c r="K180" s="18">
        <v>82.03</v>
      </c>
      <c r="L180" s="18">
        <v>75.906999999999996</v>
      </c>
      <c r="M180" s="18">
        <v>95.781999999999996</v>
      </c>
      <c r="N180" s="18">
        <v>95.96</v>
      </c>
      <c r="O180" s="18">
        <v>105.17100000000001</v>
      </c>
      <c r="P180" s="18">
        <v>108.04</v>
      </c>
      <c r="Q180" s="18">
        <v>105.247</v>
      </c>
      <c r="R180" s="18">
        <v>214.852</v>
      </c>
      <c r="S180" s="18">
        <v>103.041</v>
      </c>
      <c r="T180" s="18">
        <v>194.55</v>
      </c>
      <c r="U180" s="18">
        <v>116.711</v>
      </c>
      <c r="V180" s="18">
        <v>112.791</v>
      </c>
      <c r="W180" s="18">
        <v>98.399000000000001</v>
      </c>
      <c r="X180" s="18">
        <v>104.423</v>
      </c>
      <c r="Y180" s="18">
        <v>108.309</v>
      </c>
      <c r="Z180" s="18">
        <v>133.15299999999999</v>
      </c>
      <c r="AA180" s="18">
        <v>115.505</v>
      </c>
      <c r="AB180" s="18">
        <v>138.70500000000001</v>
      </c>
      <c r="AC180" s="18">
        <v>132.13800000000001</v>
      </c>
      <c r="AD180" s="18">
        <v>238.69</v>
      </c>
      <c r="AE180" s="18">
        <v>125.53400000000001</v>
      </c>
      <c r="AF180" s="18">
        <v>137.46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19" t="s">
        <v>629</v>
      </c>
      <c r="J181" s="19" t="s">
        <v>629</v>
      </c>
      <c r="K181" s="19" t="s">
        <v>629</v>
      </c>
      <c r="L181" s="19" t="s">
        <v>629</v>
      </c>
      <c r="M181" s="19" t="s">
        <v>629</v>
      </c>
      <c r="N181" s="19" t="s">
        <v>629</v>
      </c>
      <c r="O181" s="19" t="s">
        <v>629</v>
      </c>
      <c r="P181" s="19" t="s">
        <v>629</v>
      </c>
      <c r="Q181" s="19" t="s">
        <v>629</v>
      </c>
      <c r="R181" s="19" t="s">
        <v>629</v>
      </c>
      <c r="S181" s="19" t="s">
        <v>629</v>
      </c>
      <c r="T181" s="19" t="s">
        <v>629</v>
      </c>
      <c r="U181" s="19" t="s">
        <v>629</v>
      </c>
      <c r="V181" s="19" t="s">
        <v>629</v>
      </c>
      <c r="W181" s="19" t="s">
        <v>629</v>
      </c>
      <c r="X181" s="19" t="s">
        <v>629</v>
      </c>
      <c r="Y181" s="19" t="s">
        <v>629</v>
      </c>
      <c r="Z181" s="19" t="s">
        <v>629</v>
      </c>
      <c r="AA181" s="19" t="s">
        <v>629</v>
      </c>
      <c r="AB181" s="19" t="s">
        <v>629</v>
      </c>
      <c r="AC181" s="19" t="s">
        <v>629</v>
      </c>
      <c r="AD181" s="19" t="s">
        <v>629</v>
      </c>
      <c r="AE181" s="19" t="s">
        <v>629</v>
      </c>
      <c r="AF181" s="19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19" t="s">
        <v>629</v>
      </c>
      <c r="J182" s="19" t="s">
        <v>629</v>
      </c>
      <c r="K182" s="19" t="s">
        <v>629</v>
      </c>
      <c r="L182" s="19" t="s">
        <v>629</v>
      </c>
      <c r="M182" s="19" t="s">
        <v>629</v>
      </c>
      <c r="N182" s="19" t="s">
        <v>629</v>
      </c>
      <c r="O182" s="19" t="s">
        <v>629</v>
      </c>
      <c r="P182" s="19" t="s">
        <v>629</v>
      </c>
      <c r="Q182" s="19" t="s">
        <v>629</v>
      </c>
      <c r="R182" s="19" t="s">
        <v>629</v>
      </c>
      <c r="S182" s="19" t="s">
        <v>629</v>
      </c>
      <c r="T182" s="19" t="s">
        <v>629</v>
      </c>
      <c r="U182" s="19" t="s">
        <v>629</v>
      </c>
      <c r="V182" s="19" t="s">
        <v>629</v>
      </c>
      <c r="W182" s="19" t="s">
        <v>629</v>
      </c>
      <c r="X182" s="19" t="s">
        <v>629</v>
      </c>
      <c r="Y182" s="19" t="s">
        <v>629</v>
      </c>
      <c r="Z182" s="19" t="s">
        <v>629</v>
      </c>
      <c r="AA182" s="19" t="s">
        <v>629</v>
      </c>
      <c r="AB182" s="19" t="s">
        <v>629</v>
      </c>
      <c r="AC182" s="19" t="s">
        <v>629</v>
      </c>
      <c r="AD182" s="19" t="s">
        <v>629</v>
      </c>
      <c r="AE182" s="19" t="s">
        <v>629</v>
      </c>
      <c r="AF182" s="19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18">
        <v>284.322</v>
      </c>
      <c r="J183" s="18">
        <v>370.30700000000002</v>
      </c>
      <c r="K183" s="18">
        <v>359.80200000000002</v>
      </c>
      <c r="L183" s="18">
        <v>457.16899999999998</v>
      </c>
      <c r="M183" s="18">
        <v>345.346</v>
      </c>
      <c r="N183" s="18">
        <v>423.79</v>
      </c>
      <c r="O183" s="18">
        <v>468.935</v>
      </c>
      <c r="P183" s="18">
        <v>478.67500000000001</v>
      </c>
      <c r="Q183" s="18">
        <v>458.38099999999997</v>
      </c>
      <c r="R183" s="18">
        <v>265.66399999999999</v>
      </c>
      <c r="S183" s="18">
        <v>263.36200000000002</v>
      </c>
      <c r="T183" s="18">
        <v>325.18</v>
      </c>
      <c r="U183" s="18">
        <v>290.27100000000002</v>
      </c>
      <c r="V183" s="18">
        <v>379.36799999999999</v>
      </c>
      <c r="W183" s="18">
        <v>266.512</v>
      </c>
      <c r="X183" s="18">
        <v>303.654</v>
      </c>
      <c r="Y183" s="18">
        <v>330.54399999999998</v>
      </c>
      <c r="Z183" s="18">
        <v>343.49200000000002</v>
      </c>
      <c r="AA183" s="18">
        <v>323.10000000000002</v>
      </c>
      <c r="AB183" s="18">
        <v>674.29600000000005</v>
      </c>
      <c r="AC183" s="18">
        <v>408.95299999999997</v>
      </c>
      <c r="AD183" s="18">
        <v>481.67</v>
      </c>
      <c r="AE183" s="18">
        <v>409.745</v>
      </c>
      <c r="AF183" s="18">
        <v>473.70400000000001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851.68700000000001</v>
      </c>
      <c r="J184" s="18">
        <v>852.02700000000004</v>
      </c>
      <c r="K184" s="18">
        <v>812.74599999999998</v>
      </c>
      <c r="L184" s="18">
        <v>857.71400000000006</v>
      </c>
      <c r="M184" s="18">
        <v>845.35400000000004</v>
      </c>
      <c r="N184" s="18">
        <v>1039.1099999999999</v>
      </c>
      <c r="O184" s="18">
        <v>1070.8889999999999</v>
      </c>
      <c r="P184" s="18">
        <v>1363.913</v>
      </c>
      <c r="Q184" s="18">
        <v>1245.8920000000001</v>
      </c>
      <c r="R184" s="18">
        <v>898.60799999999995</v>
      </c>
      <c r="S184" s="18">
        <v>1184.1579999999999</v>
      </c>
      <c r="T184" s="18">
        <v>1167.181</v>
      </c>
      <c r="U184" s="18">
        <v>922.90800000000002</v>
      </c>
      <c r="V184" s="18">
        <v>1059.0029999999999</v>
      </c>
      <c r="W184" s="18">
        <v>984.88099999999997</v>
      </c>
      <c r="X184" s="18">
        <v>1062.7329999999999</v>
      </c>
      <c r="Y184" s="18">
        <v>1177.6880000000001</v>
      </c>
      <c r="Z184" s="18">
        <v>1009.501</v>
      </c>
      <c r="AA184" s="18">
        <v>1051.492</v>
      </c>
      <c r="AB184" s="18">
        <v>914.45</v>
      </c>
      <c r="AC184" s="18">
        <v>975.89</v>
      </c>
      <c r="AD184" s="18">
        <v>1109.0809999999999</v>
      </c>
      <c r="AE184" s="18">
        <v>1851.1289999999999</v>
      </c>
      <c r="AF184" s="18">
        <v>1660.4449999999999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582.66399999999999</v>
      </c>
      <c r="J185" s="19">
        <v>600.01800000000003</v>
      </c>
      <c r="K185" s="19">
        <v>563.58199999999999</v>
      </c>
      <c r="L185" s="19">
        <v>597.154</v>
      </c>
      <c r="M185" s="19">
        <v>585.61500000000001</v>
      </c>
      <c r="N185" s="19">
        <v>687.20600000000002</v>
      </c>
      <c r="O185" s="19">
        <v>760.79200000000003</v>
      </c>
      <c r="P185" s="19">
        <v>1016.3339999999999</v>
      </c>
      <c r="Q185" s="19">
        <v>919.59500000000003</v>
      </c>
      <c r="R185" s="19">
        <v>606.20100000000002</v>
      </c>
      <c r="S185" s="19">
        <v>862.17200000000003</v>
      </c>
      <c r="T185" s="19">
        <v>836.36199999999997</v>
      </c>
      <c r="U185" s="19">
        <v>647.84400000000005</v>
      </c>
      <c r="V185" s="19">
        <v>697.56500000000005</v>
      </c>
      <c r="W185" s="19">
        <v>718.56500000000005</v>
      </c>
      <c r="X185" s="19">
        <v>764.48599999999999</v>
      </c>
      <c r="Y185" s="19">
        <v>785.72199999999998</v>
      </c>
      <c r="Z185" s="19">
        <v>736.00400000000002</v>
      </c>
      <c r="AA185" s="19">
        <v>561.41899999999998</v>
      </c>
      <c r="AB185" s="19">
        <v>672.16</v>
      </c>
      <c r="AC185" s="19">
        <v>646.91300000000001</v>
      </c>
      <c r="AD185" s="19">
        <v>816.04899999999998</v>
      </c>
      <c r="AE185" s="19">
        <v>1514.9770000000001</v>
      </c>
      <c r="AF185" s="19">
        <v>1328.4549999999999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19" t="s">
        <v>629</v>
      </c>
      <c r="J186" s="19" t="s">
        <v>629</v>
      </c>
      <c r="K186" s="19" t="s">
        <v>629</v>
      </c>
      <c r="L186" s="19" t="s">
        <v>629</v>
      </c>
      <c r="M186" s="19" t="s">
        <v>629</v>
      </c>
      <c r="N186" s="19" t="s">
        <v>629</v>
      </c>
      <c r="O186" s="19" t="s">
        <v>629</v>
      </c>
      <c r="P186" s="19" t="s">
        <v>629</v>
      </c>
      <c r="Q186" s="19" t="s">
        <v>629</v>
      </c>
      <c r="R186" s="19" t="s">
        <v>629</v>
      </c>
      <c r="S186" s="19" t="s">
        <v>629</v>
      </c>
      <c r="T186" s="19" t="s">
        <v>629</v>
      </c>
      <c r="U186" s="19" t="s">
        <v>629</v>
      </c>
      <c r="V186" s="19" t="s">
        <v>629</v>
      </c>
      <c r="W186" s="19" t="s">
        <v>629</v>
      </c>
      <c r="X186" s="19" t="s">
        <v>629</v>
      </c>
      <c r="Y186" s="19" t="s">
        <v>629</v>
      </c>
      <c r="Z186" s="19" t="s">
        <v>629</v>
      </c>
      <c r="AA186" s="19" t="s">
        <v>629</v>
      </c>
      <c r="AB186" s="19" t="s">
        <v>629</v>
      </c>
      <c r="AC186" s="19" t="s">
        <v>629</v>
      </c>
      <c r="AD186" s="19" t="s">
        <v>629</v>
      </c>
      <c r="AE186" s="19" t="s">
        <v>629</v>
      </c>
      <c r="AF186" s="19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19" t="s">
        <v>629</v>
      </c>
      <c r="J187" s="19" t="s">
        <v>629</v>
      </c>
      <c r="K187" s="19" t="s">
        <v>629</v>
      </c>
      <c r="L187" s="19" t="s">
        <v>629</v>
      </c>
      <c r="M187" s="19" t="s">
        <v>629</v>
      </c>
      <c r="N187" s="19" t="s">
        <v>629</v>
      </c>
      <c r="O187" s="19" t="s">
        <v>629</v>
      </c>
      <c r="P187" s="19" t="s">
        <v>629</v>
      </c>
      <c r="Q187" s="19" t="s">
        <v>629</v>
      </c>
      <c r="R187" s="19" t="s">
        <v>629</v>
      </c>
      <c r="S187" s="19" t="s">
        <v>629</v>
      </c>
      <c r="T187" s="19" t="s">
        <v>629</v>
      </c>
      <c r="U187" s="19" t="s">
        <v>629</v>
      </c>
      <c r="V187" s="19" t="s">
        <v>629</v>
      </c>
      <c r="W187" s="19" t="s">
        <v>629</v>
      </c>
      <c r="X187" s="19" t="s">
        <v>629</v>
      </c>
      <c r="Y187" s="19" t="s">
        <v>629</v>
      </c>
      <c r="Z187" s="19" t="s">
        <v>629</v>
      </c>
      <c r="AA187" s="19" t="s">
        <v>629</v>
      </c>
      <c r="AB187" s="19" t="s">
        <v>629</v>
      </c>
      <c r="AC187" s="19" t="s">
        <v>629</v>
      </c>
      <c r="AD187" s="19" t="s">
        <v>629</v>
      </c>
      <c r="AE187" s="19" t="s">
        <v>629</v>
      </c>
      <c r="AF187" s="19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19" t="s">
        <v>629</v>
      </c>
      <c r="J188" s="19" t="s">
        <v>629</v>
      </c>
      <c r="K188" s="19" t="s">
        <v>629</v>
      </c>
      <c r="L188" s="19" t="s">
        <v>629</v>
      </c>
      <c r="M188" s="19" t="s">
        <v>629</v>
      </c>
      <c r="N188" s="19" t="s">
        <v>629</v>
      </c>
      <c r="O188" s="19" t="s">
        <v>629</v>
      </c>
      <c r="P188" s="19" t="s">
        <v>629</v>
      </c>
      <c r="Q188" s="19" t="s">
        <v>629</v>
      </c>
      <c r="R188" s="19" t="s">
        <v>629</v>
      </c>
      <c r="S188" s="19" t="s">
        <v>629</v>
      </c>
      <c r="T188" s="19" t="s">
        <v>629</v>
      </c>
      <c r="U188" s="19" t="s">
        <v>629</v>
      </c>
      <c r="V188" s="19" t="s">
        <v>629</v>
      </c>
      <c r="W188" s="19" t="s">
        <v>629</v>
      </c>
      <c r="X188" s="19" t="s">
        <v>629</v>
      </c>
      <c r="Y188" s="19" t="s">
        <v>629</v>
      </c>
      <c r="Z188" s="19" t="s">
        <v>629</v>
      </c>
      <c r="AA188" s="19" t="s">
        <v>629</v>
      </c>
      <c r="AB188" s="19" t="s">
        <v>629</v>
      </c>
      <c r="AC188" s="19" t="s">
        <v>629</v>
      </c>
      <c r="AD188" s="19" t="s">
        <v>629</v>
      </c>
      <c r="AE188" s="19" t="s">
        <v>629</v>
      </c>
      <c r="AF188" s="19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19" t="s">
        <v>629</v>
      </c>
      <c r="J189" s="19" t="s">
        <v>629</v>
      </c>
      <c r="K189" s="19" t="s">
        <v>629</v>
      </c>
      <c r="L189" s="19" t="s">
        <v>629</v>
      </c>
      <c r="M189" s="19" t="s">
        <v>629</v>
      </c>
      <c r="N189" s="19" t="s">
        <v>629</v>
      </c>
      <c r="O189" s="19" t="s">
        <v>629</v>
      </c>
      <c r="P189" s="19" t="s">
        <v>629</v>
      </c>
      <c r="Q189" s="19" t="s">
        <v>629</v>
      </c>
      <c r="R189" s="19" t="s">
        <v>629</v>
      </c>
      <c r="S189" s="19" t="s">
        <v>629</v>
      </c>
      <c r="T189" s="19" t="s">
        <v>629</v>
      </c>
      <c r="U189" s="19" t="s">
        <v>629</v>
      </c>
      <c r="V189" s="19" t="s">
        <v>629</v>
      </c>
      <c r="W189" s="19" t="s">
        <v>629</v>
      </c>
      <c r="X189" s="19" t="s">
        <v>629</v>
      </c>
      <c r="Y189" s="19" t="s">
        <v>629</v>
      </c>
      <c r="Z189" s="19" t="s">
        <v>629</v>
      </c>
      <c r="AA189" s="19" t="s">
        <v>629</v>
      </c>
      <c r="AB189" s="19" t="s">
        <v>629</v>
      </c>
      <c r="AC189" s="19" t="s">
        <v>629</v>
      </c>
      <c r="AD189" s="19" t="s">
        <v>629</v>
      </c>
      <c r="AE189" s="19" t="s">
        <v>629</v>
      </c>
      <c r="AF189" s="19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19" t="s">
        <v>629</v>
      </c>
      <c r="J190" s="19" t="s">
        <v>629</v>
      </c>
      <c r="K190" s="19" t="s">
        <v>629</v>
      </c>
      <c r="L190" s="19" t="s">
        <v>629</v>
      </c>
      <c r="M190" s="19" t="s">
        <v>629</v>
      </c>
      <c r="N190" s="19" t="s">
        <v>629</v>
      </c>
      <c r="O190" s="19" t="s">
        <v>629</v>
      </c>
      <c r="P190" s="19" t="s">
        <v>629</v>
      </c>
      <c r="Q190" s="19" t="s">
        <v>629</v>
      </c>
      <c r="R190" s="19" t="s">
        <v>629</v>
      </c>
      <c r="S190" s="19" t="s">
        <v>629</v>
      </c>
      <c r="T190" s="19" t="s">
        <v>629</v>
      </c>
      <c r="U190" s="19" t="s">
        <v>629</v>
      </c>
      <c r="V190" s="19" t="s">
        <v>629</v>
      </c>
      <c r="W190" s="19" t="s">
        <v>629</v>
      </c>
      <c r="X190" s="19" t="s">
        <v>629</v>
      </c>
      <c r="Y190" s="19" t="s">
        <v>629</v>
      </c>
      <c r="Z190" s="19" t="s">
        <v>629</v>
      </c>
      <c r="AA190" s="19" t="s">
        <v>629</v>
      </c>
      <c r="AB190" s="19" t="s">
        <v>629</v>
      </c>
      <c r="AC190" s="19" t="s">
        <v>629</v>
      </c>
      <c r="AD190" s="19" t="s">
        <v>629</v>
      </c>
      <c r="AE190" s="19" t="s">
        <v>629</v>
      </c>
      <c r="AF190" s="19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19" t="s">
        <v>629</v>
      </c>
      <c r="J191" s="19" t="s">
        <v>629</v>
      </c>
      <c r="K191" s="19" t="s">
        <v>629</v>
      </c>
      <c r="L191" s="19" t="s">
        <v>629</v>
      </c>
      <c r="M191" s="19" t="s">
        <v>629</v>
      </c>
      <c r="N191" s="19" t="s">
        <v>629</v>
      </c>
      <c r="O191" s="19" t="s">
        <v>629</v>
      </c>
      <c r="P191" s="19" t="s">
        <v>629</v>
      </c>
      <c r="Q191" s="19" t="s">
        <v>629</v>
      </c>
      <c r="R191" s="19" t="s">
        <v>629</v>
      </c>
      <c r="S191" s="19" t="s">
        <v>629</v>
      </c>
      <c r="T191" s="19" t="s">
        <v>629</v>
      </c>
      <c r="U191" s="19" t="s">
        <v>629</v>
      </c>
      <c r="V191" s="19" t="s">
        <v>629</v>
      </c>
      <c r="W191" s="19" t="s">
        <v>629</v>
      </c>
      <c r="X191" s="19" t="s">
        <v>629</v>
      </c>
      <c r="Y191" s="19" t="s">
        <v>629</v>
      </c>
      <c r="Z191" s="19" t="s">
        <v>629</v>
      </c>
      <c r="AA191" s="19" t="s">
        <v>629</v>
      </c>
      <c r="AB191" s="19" t="s">
        <v>629</v>
      </c>
      <c r="AC191" s="19" t="s">
        <v>629</v>
      </c>
      <c r="AD191" s="19" t="s">
        <v>629</v>
      </c>
      <c r="AE191" s="19" t="s">
        <v>629</v>
      </c>
      <c r="AF191" s="19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19" t="s">
        <v>629</v>
      </c>
      <c r="J192" s="19" t="s">
        <v>629</v>
      </c>
      <c r="K192" s="19" t="s">
        <v>629</v>
      </c>
      <c r="L192" s="19" t="s">
        <v>629</v>
      </c>
      <c r="M192" s="19" t="s">
        <v>629</v>
      </c>
      <c r="N192" s="19" t="s">
        <v>629</v>
      </c>
      <c r="O192" s="19" t="s">
        <v>629</v>
      </c>
      <c r="P192" s="19" t="s">
        <v>629</v>
      </c>
      <c r="Q192" s="19" t="s">
        <v>629</v>
      </c>
      <c r="R192" s="19" t="s">
        <v>629</v>
      </c>
      <c r="S192" s="19" t="s">
        <v>629</v>
      </c>
      <c r="T192" s="19" t="s">
        <v>629</v>
      </c>
      <c r="U192" s="19" t="s">
        <v>629</v>
      </c>
      <c r="V192" s="19" t="s">
        <v>629</v>
      </c>
      <c r="W192" s="19" t="s">
        <v>629</v>
      </c>
      <c r="X192" s="19" t="s">
        <v>629</v>
      </c>
      <c r="Y192" s="19" t="s">
        <v>629</v>
      </c>
      <c r="Z192" s="19" t="s">
        <v>629</v>
      </c>
      <c r="AA192" s="19" t="s">
        <v>629</v>
      </c>
      <c r="AB192" s="19" t="s">
        <v>629</v>
      </c>
      <c r="AC192" s="19" t="s">
        <v>629</v>
      </c>
      <c r="AD192" s="19" t="s">
        <v>629</v>
      </c>
      <c r="AE192" s="19" t="s">
        <v>629</v>
      </c>
      <c r="AF192" s="19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19" t="s">
        <v>629</v>
      </c>
      <c r="J193" s="19" t="s">
        <v>629</v>
      </c>
      <c r="K193" s="19" t="s">
        <v>629</v>
      </c>
      <c r="L193" s="19" t="s">
        <v>629</v>
      </c>
      <c r="M193" s="19" t="s">
        <v>629</v>
      </c>
      <c r="N193" s="19" t="s">
        <v>629</v>
      </c>
      <c r="O193" s="19" t="s">
        <v>629</v>
      </c>
      <c r="P193" s="19" t="s">
        <v>629</v>
      </c>
      <c r="Q193" s="19" t="s">
        <v>629</v>
      </c>
      <c r="R193" s="19" t="s">
        <v>629</v>
      </c>
      <c r="S193" s="19" t="s">
        <v>629</v>
      </c>
      <c r="T193" s="19" t="s">
        <v>629</v>
      </c>
      <c r="U193" s="19" t="s">
        <v>629</v>
      </c>
      <c r="V193" s="19" t="s">
        <v>629</v>
      </c>
      <c r="W193" s="19" t="s">
        <v>629</v>
      </c>
      <c r="X193" s="19" t="s">
        <v>629</v>
      </c>
      <c r="Y193" s="19" t="s">
        <v>629</v>
      </c>
      <c r="Z193" s="19" t="s">
        <v>629</v>
      </c>
      <c r="AA193" s="19" t="s">
        <v>629</v>
      </c>
      <c r="AB193" s="19" t="s">
        <v>629</v>
      </c>
      <c r="AC193" s="19" t="s">
        <v>629</v>
      </c>
      <c r="AD193" s="19" t="s">
        <v>629</v>
      </c>
      <c r="AE193" s="19" t="s">
        <v>629</v>
      </c>
      <c r="AF193" s="19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19" t="s">
        <v>629</v>
      </c>
      <c r="J194" s="19" t="s">
        <v>629</v>
      </c>
      <c r="K194" s="19" t="s">
        <v>629</v>
      </c>
      <c r="L194" s="19" t="s">
        <v>629</v>
      </c>
      <c r="M194" s="19" t="s">
        <v>629</v>
      </c>
      <c r="N194" s="19" t="s">
        <v>629</v>
      </c>
      <c r="O194" s="19" t="s">
        <v>629</v>
      </c>
      <c r="P194" s="19" t="s">
        <v>629</v>
      </c>
      <c r="Q194" s="19" t="s">
        <v>629</v>
      </c>
      <c r="R194" s="19" t="s">
        <v>629</v>
      </c>
      <c r="S194" s="19" t="s">
        <v>629</v>
      </c>
      <c r="T194" s="19" t="s">
        <v>629</v>
      </c>
      <c r="U194" s="19" t="s">
        <v>629</v>
      </c>
      <c r="V194" s="19" t="s">
        <v>629</v>
      </c>
      <c r="W194" s="19" t="s">
        <v>629</v>
      </c>
      <c r="X194" s="19" t="s">
        <v>629</v>
      </c>
      <c r="Y194" s="19" t="s">
        <v>629</v>
      </c>
      <c r="Z194" s="19" t="s">
        <v>629</v>
      </c>
      <c r="AA194" s="19" t="s">
        <v>629</v>
      </c>
      <c r="AB194" s="19" t="s">
        <v>629</v>
      </c>
      <c r="AC194" s="19" t="s">
        <v>629</v>
      </c>
      <c r="AD194" s="19" t="s">
        <v>629</v>
      </c>
      <c r="AE194" s="19" t="s">
        <v>629</v>
      </c>
      <c r="AF194" s="19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19" t="s">
        <v>629</v>
      </c>
      <c r="J195" s="19" t="s">
        <v>629</v>
      </c>
      <c r="K195" s="19" t="s">
        <v>629</v>
      </c>
      <c r="L195" s="19" t="s">
        <v>629</v>
      </c>
      <c r="M195" s="19" t="s">
        <v>629</v>
      </c>
      <c r="N195" s="19" t="s">
        <v>629</v>
      </c>
      <c r="O195" s="19" t="s">
        <v>629</v>
      </c>
      <c r="P195" s="19" t="s">
        <v>629</v>
      </c>
      <c r="Q195" s="19" t="s">
        <v>629</v>
      </c>
      <c r="R195" s="19" t="s">
        <v>629</v>
      </c>
      <c r="S195" s="19" t="s">
        <v>629</v>
      </c>
      <c r="T195" s="19" t="s">
        <v>629</v>
      </c>
      <c r="U195" s="19" t="s">
        <v>629</v>
      </c>
      <c r="V195" s="19" t="s">
        <v>629</v>
      </c>
      <c r="W195" s="19" t="s">
        <v>629</v>
      </c>
      <c r="X195" s="19" t="s">
        <v>629</v>
      </c>
      <c r="Y195" s="19" t="s">
        <v>629</v>
      </c>
      <c r="Z195" s="19" t="s">
        <v>629</v>
      </c>
      <c r="AA195" s="19" t="s">
        <v>629</v>
      </c>
      <c r="AB195" s="19" t="s">
        <v>629</v>
      </c>
      <c r="AC195" s="19" t="s">
        <v>629</v>
      </c>
      <c r="AD195" s="19" t="s">
        <v>629</v>
      </c>
      <c r="AE195" s="19" t="s">
        <v>629</v>
      </c>
      <c r="AF195" s="19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19" t="s">
        <v>629</v>
      </c>
      <c r="J196" s="19" t="s">
        <v>629</v>
      </c>
      <c r="K196" s="19" t="s">
        <v>629</v>
      </c>
      <c r="L196" s="19" t="s">
        <v>629</v>
      </c>
      <c r="M196" s="19" t="s">
        <v>629</v>
      </c>
      <c r="N196" s="19" t="s">
        <v>629</v>
      </c>
      <c r="O196" s="19" t="s">
        <v>629</v>
      </c>
      <c r="P196" s="19" t="s">
        <v>629</v>
      </c>
      <c r="Q196" s="19" t="s">
        <v>629</v>
      </c>
      <c r="R196" s="19" t="s">
        <v>629</v>
      </c>
      <c r="S196" s="19" t="s">
        <v>629</v>
      </c>
      <c r="T196" s="19" t="s">
        <v>629</v>
      </c>
      <c r="U196" s="19" t="s">
        <v>629</v>
      </c>
      <c r="V196" s="19" t="s">
        <v>629</v>
      </c>
      <c r="W196" s="19" t="s">
        <v>629</v>
      </c>
      <c r="X196" s="19" t="s">
        <v>629</v>
      </c>
      <c r="Y196" s="19" t="s">
        <v>629</v>
      </c>
      <c r="Z196" s="19" t="s">
        <v>629</v>
      </c>
      <c r="AA196" s="19" t="s">
        <v>629</v>
      </c>
      <c r="AB196" s="19" t="s">
        <v>629</v>
      </c>
      <c r="AC196" s="19" t="s">
        <v>629</v>
      </c>
      <c r="AD196" s="19" t="s">
        <v>629</v>
      </c>
      <c r="AE196" s="19" t="s">
        <v>629</v>
      </c>
      <c r="AF196" s="19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19" t="s">
        <v>629</v>
      </c>
      <c r="J197" s="19" t="s">
        <v>629</v>
      </c>
      <c r="K197" s="19" t="s">
        <v>629</v>
      </c>
      <c r="L197" s="19" t="s">
        <v>629</v>
      </c>
      <c r="M197" s="19" t="s">
        <v>629</v>
      </c>
      <c r="N197" s="19" t="s">
        <v>629</v>
      </c>
      <c r="O197" s="19" t="s">
        <v>629</v>
      </c>
      <c r="P197" s="19" t="s">
        <v>629</v>
      </c>
      <c r="Q197" s="19" t="s">
        <v>629</v>
      </c>
      <c r="R197" s="19" t="s">
        <v>629</v>
      </c>
      <c r="S197" s="19" t="s">
        <v>629</v>
      </c>
      <c r="T197" s="19" t="s">
        <v>629</v>
      </c>
      <c r="U197" s="19" t="s">
        <v>629</v>
      </c>
      <c r="V197" s="19" t="s">
        <v>629</v>
      </c>
      <c r="W197" s="19" t="s">
        <v>629</v>
      </c>
      <c r="X197" s="19" t="s">
        <v>629</v>
      </c>
      <c r="Y197" s="19" t="s">
        <v>629</v>
      </c>
      <c r="Z197" s="19" t="s">
        <v>629</v>
      </c>
      <c r="AA197" s="19" t="s">
        <v>629</v>
      </c>
      <c r="AB197" s="19" t="s">
        <v>629</v>
      </c>
      <c r="AC197" s="19" t="s">
        <v>629</v>
      </c>
      <c r="AD197" s="19" t="s">
        <v>629</v>
      </c>
      <c r="AE197" s="19" t="s">
        <v>629</v>
      </c>
      <c r="AF197" s="19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19" t="s">
        <v>629</v>
      </c>
      <c r="J198" s="19" t="s">
        <v>629</v>
      </c>
      <c r="K198" s="19" t="s">
        <v>629</v>
      </c>
      <c r="L198" s="19" t="s">
        <v>629</v>
      </c>
      <c r="M198" s="19" t="s">
        <v>629</v>
      </c>
      <c r="N198" s="19" t="s">
        <v>629</v>
      </c>
      <c r="O198" s="19" t="s">
        <v>629</v>
      </c>
      <c r="P198" s="19" t="s">
        <v>629</v>
      </c>
      <c r="Q198" s="19" t="s">
        <v>629</v>
      </c>
      <c r="R198" s="19" t="s">
        <v>629</v>
      </c>
      <c r="S198" s="19" t="s">
        <v>629</v>
      </c>
      <c r="T198" s="19" t="s">
        <v>629</v>
      </c>
      <c r="U198" s="19" t="s">
        <v>629</v>
      </c>
      <c r="V198" s="19" t="s">
        <v>629</v>
      </c>
      <c r="W198" s="19" t="s">
        <v>629</v>
      </c>
      <c r="X198" s="19" t="s">
        <v>629</v>
      </c>
      <c r="Y198" s="19" t="s">
        <v>629</v>
      </c>
      <c r="Z198" s="19" t="s">
        <v>629</v>
      </c>
      <c r="AA198" s="19" t="s">
        <v>629</v>
      </c>
      <c r="AB198" s="19" t="s">
        <v>629</v>
      </c>
      <c r="AC198" s="19" t="s">
        <v>629</v>
      </c>
      <c r="AD198" s="19" t="s">
        <v>629</v>
      </c>
      <c r="AE198" s="19" t="s">
        <v>629</v>
      </c>
      <c r="AF198" s="19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19" t="s">
        <v>629</v>
      </c>
      <c r="J199" s="19" t="s">
        <v>629</v>
      </c>
      <c r="K199" s="19" t="s">
        <v>629</v>
      </c>
      <c r="L199" s="19" t="s">
        <v>629</v>
      </c>
      <c r="M199" s="19" t="s">
        <v>629</v>
      </c>
      <c r="N199" s="19" t="s">
        <v>629</v>
      </c>
      <c r="O199" s="19" t="s">
        <v>629</v>
      </c>
      <c r="P199" s="19" t="s">
        <v>629</v>
      </c>
      <c r="Q199" s="19" t="s">
        <v>629</v>
      </c>
      <c r="R199" s="19" t="s">
        <v>629</v>
      </c>
      <c r="S199" s="19" t="s">
        <v>629</v>
      </c>
      <c r="T199" s="19" t="s">
        <v>629</v>
      </c>
      <c r="U199" s="19" t="s">
        <v>629</v>
      </c>
      <c r="V199" s="19" t="s">
        <v>629</v>
      </c>
      <c r="W199" s="19" t="s">
        <v>629</v>
      </c>
      <c r="X199" s="19" t="s">
        <v>629</v>
      </c>
      <c r="Y199" s="19" t="s">
        <v>629</v>
      </c>
      <c r="Z199" s="19" t="s">
        <v>629</v>
      </c>
      <c r="AA199" s="19" t="s">
        <v>629</v>
      </c>
      <c r="AB199" s="19" t="s">
        <v>629</v>
      </c>
      <c r="AC199" s="19" t="s">
        <v>629</v>
      </c>
      <c r="AD199" s="19" t="s">
        <v>629</v>
      </c>
      <c r="AE199" s="19" t="s">
        <v>629</v>
      </c>
      <c r="AF199" s="19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110.06100000000001</v>
      </c>
      <c r="J200" s="19">
        <v>113.191</v>
      </c>
      <c r="K200" s="19">
        <v>108.54</v>
      </c>
      <c r="L200" s="19">
        <v>127.72199999999999</v>
      </c>
      <c r="M200" s="19">
        <v>105.048</v>
      </c>
      <c r="N200" s="19">
        <v>151.47800000000001</v>
      </c>
      <c r="O200" s="19">
        <v>130.042</v>
      </c>
      <c r="P200" s="19">
        <v>142.93100000000001</v>
      </c>
      <c r="Q200" s="19">
        <v>147.16800000000001</v>
      </c>
      <c r="R200" s="19">
        <v>117.22499999999999</v>
      </c>
      <c r="S200" s="19">
        <v>135.97300000000001</v>
      </c>
      <c r="T200" s="19">
        <v>180.66900000000001</v>
      </c>
      <c r="U200" s="19">
        <v>137.4</v>
      </c>
      <c r="V200" s="19">
        <v>128.709</v>
      </c>
      <c r="W200" s="19">
        <v>142.511</v>
      </c>
      <c r="X200" s="19">
        <v>129.119</v>
      </c>
      <c r="Y200" s="19">
        <v>149.42099999999999</v>
      </c>
      <c r="Z200" s="19">
        <v>149.94800000000001</v>
      </c>
      <c r="AA200" s="19">
        <v>357.88400000000001</v>
      </c>
      <c r="AB200" s="19">
        <v>104.095</v>
      </c>
      <c r="AC200" s="19">
        <v>167.00299999999999</v>
      </c>
      <c r="AD200" s="19">
        <v>129.47499999999999</v>
      </c>
      <c r="AE200" s="19">
        <v>134.5</v>
      </c>
      <c r="AF200" s="19">
        <v>145.06299999999999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19" t="s">
        <v>629</v>
      </c>
      <c r="J201" s="19" t="s">
        <v>629</v>
      </c>
      <c r="K201" s="19" t="s">
        <v>629</v>
      </c>
      <c r="L201" s="19" t="s">
        <v>629</v>
      </c>
      <c r="M201" s="19" t="s">
        <v>629</v>
      </c>
      <c r="N201" s="19" t="s">
        <v>629</v>
      </c>
      <c r="O201" s="19" t="s">
        <v>629</v>
      </c>
      <c r="P201" s="19" t="s">
        <v>629</v>
      </c>
      <c r="Q201" s="19" t="s">
        <v>629</v>
      </c>
      <c r="R201" s="19" t="s">
        <v>629</v>
      </c>
      <c r="S201" s="19" t="s">
        <v>629</v>
      </c>
      <c r="T201" s="19" t="s">
        <v>629</v>
      </c>
      <c r="U201" s="19" t="s">
        <v>629</v>
      </c>
      <c r="V201" s="19" t="s">
        <v>629</v>
      </c>
      <c r="W201" s="19" t="s">
        <v>629</v>
      </c>
      <c r="X201" s="19" t="s">
        <v>629</v>
      </c>
      <c r="Y201" s="19" t="s">
        <v>629</v>
      </c>
      <c r="Z201" s="19" t="s">
        <v>629</v>
      </c>
      <c r="AA201" s="19" t="s">
        <v>629</v>
      </c>
      <c r="AB201" s="19" t="s">
        <v>629</v>
      </c>
      <c r="AC201" s="19" t="s">
        <v>629</v>
      </c>
      <c r="AD201" s="19" t="s">
        <v>629</v>
      </c>
      <c r="AE201" s="19" t="s">
        <v>629</v>
      </c>
      <c r="AF201" s="19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19" t="s">
        <v>629</v>
      </c>
      <c r="J202" s="19" t="s">
        <v>629</v>
      </c>
      <c r="K202" s="19" t="s">
        <v>629</v>
      </c>
      <c r="L202" s="19" t="s">
        <v>629</v>
      </c>
      <c r="M202" s="19" t="s">
        <v>629</v>
      </c>
      <c r="N202" s="19" t="s">
        <v>629</v>
      </c>
      <c r="O202" s="19" t="s">
        <v>629</v>
      </c>
      <c r="P202" s="19" t="s">
        <v>629</v>
      </c>
      <c r="Q202" s="19" t="s">
        <v>629</v>
      </c>
      <c r="R202" s="19" t="s">
        <v>629</v>
      </c>
      <c r="S202" s="19" t="s">
        <v>629</v>
      </c>
      <c r="T202" s="19" t="s">
        <v>629</v>
      </c>
      <c r="U202" s="19" t="s">
        <v>629</v>
      </c>
      <c r="V202" s="19" t="s">
        <v>629</v>
      </c>
      <c r="W202" s="19" t="s">
        <v>629</v>
      </c>
      <c r="X202" s="19" t="s">
        <v>629</v>
      </c>
      <c r="Y202" s="19" t="s">
        <v>629</v>
      </c>
      <c r="Z202" s="19" t="s">
        <v>629</v>
      </c>
      <c r="AA202" s="19" t="s">
        <v>629</v>
      </c>
      <c r="AB202" s="19" t="s">
        <v>629</v>
      </c>
      <c r="AC202" s="19" t="s">
        <v>629</v>
      </c>
      <c r="AD202" s="19" t="s">
        <v>629</v>
      </c>
      <c r="AE202" s="19" t="s">
        <v>629</v>
      </c>
      <c r="AF202" s="19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19" t="s">
        <v>629</v>
      </c>
      <c r="J203" s="19" t="s">
        <v>629</v>
      </c>
      <c r="K203" s="19" t="s">
        <v>629</v>
      </c>
      <c r="L203" s="19" t="s">
        <v>629</v>
      </c>
      <c r="M203" s="19" t="s">
        <v>629</v>
      </c>
      <c r="N203" s="19" t="s">
        <v>629</v>
      </c>
      <c r="O203" s="19" t="s">
        <v>629</v>
      </c>
      <c r="P203" s="19" t="s">
        <v>629</v>
      </c>
      <c r="Q203" s="19" t="s">
        <v>629</v>
      </c>
      <c r="R203" s="19" t="s">
        <v>629</v>
      </c>
      <c r="S203" s="19" t="s">
        <v>629</v>
      </c>
      <c r="T203" s="19" t="s">
        <v>629</v>
      </c>
      <c r="U203" s="19" t="s">
        <v>629</v>
      </c>
      <c r="V203" s="19" t="s">
        <v>629</v>
      </c>
      <c r="W203" s="19" t="s">
        <v>629</v>
      </c>
      <c r="X203" s="19" t="s">
        <v>629</v>
      </c>
      <c r="Y203" s="19" t="s">
        <v>629</v>
      </c>
      <c r="Z203" s="19" t="s">
        <v>629</v>
      </c>
      <c r="AA203" s="19" t="s">
        <v>629</v>
      </c>
      <c r="AB203" s="19" t="s">
        <v>629</v>
      </c>
      <c r="AC203" s="19" t="s">
        <v>629</v>
      </c>
      <c r="AD203" s="19" t="s">
        <v>629</v>
      </c>
      <c r="AE203" s="19" t="s">
        <v>629</v>
      </c>
      <c r="AF203" s="19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19" t="s">
        <v>629</v>
      </c>
      <c r="J204" s="19" t="s">
        <v>629</v>
      </c>
      <c r="K204" s="19" t="s">
        <v>629</v>
      </c>
      <c r="L204" s="19" t="s">
        <v>629</v>
      </c>
      <c r="M204" s="19" t="s">
        <v>629</v>
      </c>
      <c r="N204" s="19" t="s">
        <v>629</v>
      </c>
      <c r="O204" s="19" t="s">
        <v>629</v>
      </c>
      <c r="P204" s="19" t="s">
        <v>629</v>
      </c>
      <c r="Q204" s="19" t="s">
        <v>629</v>
      </c>
      <c r="R204" s="19" t="s">
        <v>629</v>
      </c>
      <c r="S204" s="19" t="s">
        <v>629</v>
      </c>
      <c r="T204" s="19" t="s">
        <v>629</v>
      </c>
      <c r="U204" s="19" t="s">
        <v>629</v>
      </c>
      <c r="V204" s="19" t="s">
        <v>629</v>
      </c>
      <c r="W204" s="19" t="s">
        <v>629</v>
      </c>
      <c r="X204" s="19" t="s">
        <v>629</v>
      </c>
      <c r="Y204" s="19" t="s">
        <v>629</v>
      </c>
      <c r="Z204" s="19" t="s">
        <v>629</v>
      </c>
      <c r="AA204" s="19" t="s">
        <v>629</v>
      </c>
      <c r="AB204" s="19" t="s">
        <v>629</v>
      </c>
      <c r="AC204" s="19" t="s">
        <v>629</v>
      </c>
      <c r="AD204" s="19" t="s">
        <v>629</v>
      </c>
      <c r="AE204" s="19" t="s">
        <v>629</v>
      </c>
      <c r="AF204" s="19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19" t="s">
        <v>629</v>
      </c>
      <c r="J205" s="19" t="s">
        <v>629</v>
      </c>
      <c r="K205" s="19" t="s">
        <v>629</v>
      </c>
      <c r="L205" s="19" t="s">
        <v>629</v>
      </c>
      <c r="M205" s="19" t="s">
        <v>629</v>
      </c>
      <c r="N205" s="19" t="s">
        <v>629</v>
      </c>
      <c r="O205" s="19" t="s">
        <v>629</v>
      </c>
      <c r="P205" s="19" t="s">
        <v>629</v>
      </c>
      <c r="Q205" s="19" t="s">
        <v>629</v>
      </c>
      <c r="R205" s="19" t="s">
        <v>629</v>
      </c>
      <c r="S205" s="19" t="s">
        <v>629</v>
      </c>
      <c r="T205" s="19" t="s">
        <v>629</v>
      </c>
      <c r="U205" s="19" t="s">
        <v>629</v>
      </c>
      <c r="V205" s="19" t="s">
        <v>629</v>
      </c>
      <c r="W205" s="19" t="s">
        <v>629</v>
      </c>
      <c r="X205" s="19" t="s">
        <v>629</v>
      </c>
      <c r="Y205" s="19" t="s">
        <v>629</v>
      </c>
      <c r="Z205" s="19" t="s">
        <v>629</v>
      </c>
      <c r="AA205" s="19" t="s">
        <v>629</v>
      </c>
      <c r="AB205" s="19" t="s">
        <v>629</v>
      </c>
      <c r="AC205" s="19" t="s">
        <v>629</v>
      </c>
      <c r="AD205" s="19" t="s">
        <v>629</v>
      </c>
      <c r="AE205" s="19" t="s">
        <v>629</v>
      </c>
      <c r="AF205" s="19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158.96199999999999</v>
      </c>
      <c r="J206" s="19">
        <v>138.81800000000001</v>
      </c>
      <c r="K206" s="19">
        <v>140.624</v>
      </c>
      <c r="L206" s="19">
        <v>132.83799999999999</v>
      </c>
      <c r="M206" s="19">
        <v>154.691</v>
      </c>
      <c r="N206" s="19">
        <v>200.42500000000001</v>
      </c>
      <c r="O206" s="19">
        <v>180.05500000000001</v>
      </c>
      <c r="P206" s="19">
        <v>204.64699999999999</v>
      </c>
      <c r="Q206" s="19">
        <v>179.13</v>
      </c>
      <c r="R206" s="19">
        <v>175.18199999999999</v>
      </c>
      <c r="S206" s="19">
        <v>186.01300000000001</v>
      </c>
      <c r="T206" s="19">
        <v>150.15</v>
      </c>
      <c r="U206" s="19">
        <v>137.66399999999999</v>
      </c>
      <c r="V206" s="19">
        <v>232.72900000000001</v>
      </c>
      <c r="W206" s="19">
        <v>123.806</v>
      </c>
      <c r="X206" s="19">
        <v>169.12899999999999</v>
      </c>
      <c r="Y206" s="19">
        <v>242.54499999999999</v>
      </c>
      <c r="Z206" s="19">
        <v>123.54900000000001</v>
      </c>
      <c r="AA206" s="19">
        <v>132.18899999999999</v>
      </c>
      <c r="AB206" s="19">
        <v>138.196</v>
      </c>
      <c r="AC206" s="19">
        <v>161.97399999999999</v>
      </c>
      <c r="AD206" s="19">
        <v>163.55600000000001</v>
      </c>
      <c r="AE206" s="19">
        <v>201.65</v>
      </c>
      <c r="AF206" s="19">
        <v>186.92699999999999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19" t="s">
        <v>629</v>
      </c>
      <c r="J207" s="19" t="s">
        <v>629</v>
      </c>
      <c r="K207" s="19" t="s">
        <v>629</v>
      </c>
      <c r="L207" s="19" t="s">
        <v>629</v>
      </c>
      <c r="M207" s="19" t="s">
        <v>629</v>
      </c>
      <c r="N207" s="19" t="s">
        <v>629</v>
      </c>
      <c r="O207" s="19" t="s">
        <v>629</v>
      </c>
      <c r="P207" s="19" t="s">
        <v>629</v>
      </c>
      <c r="Q207" s="19" t="s">
        <v>629</v>
      </c>
      <c r="R207" s="19" t="s">
        <v>629</v>
      </c>
      <c r="S207" s="19" t="s">
        <v>629</v>
      </c>
      <c r="T207" s="19" t="s">
        <v>629</v>
      </c>
      <c r="U207" s="19" t="s">
        <v>629</v>
      </c>
      <c r="V207" s="19" t="s">
        <v>629</v>
      </c>
      <c r="W207" s="19" t="s">
        <v>629</v>
      </c>
      <c r="X207" s="19" t="s">
        <v>629</v>
      </c>
      <c r="Y207" s="19" t="s">
        <v>629</v>
      </c>
      <c r="Z207" s="19" t="s">
        <v>629</v>
      </c>
      <c r="AA207" s="19" t="s">
        <v>629</v>
      </c>
      <c r="AB207" s="19" t="s">
        <v>629</v>
      </c>
      <c r="AC207" s="19" t="s">
        <v>629</v>
      </c>
      <c r="AD207" s="19" t="s">
        <v>629</v>
      </c>
      <c r="AE207" s="19" t="s">
        <v>629</v>
      </c>
      <c r="AF207" s="19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19" t="s">
        <v>629</v>
      </c>
      <c r="J208" s="19" t="s">
        <v>629</v>
      </c>
      <c r="K208" s="19" t="s">
        <v>629</v>
      </c>
      <c r="L208" s="19" t="s">
        <v>629</v>
      </c>
      <c r="M208" s="19" t="s">
        <v>629</v>
      </c>
      <c r="N208" s="19" t="s">
        <v>629</v>
      </c>
      <c r="O208" s="19" t="s">
        <v>629</v>
      </c>
      <c r="P208" s="19" t="s">
        <v>629</v>
      </c>
      <c r="Q208" s="19" t="s">
        <v>629</v>
      </c>
      <c r="R208" s="19" t="s">
        <v>629</v>
      </c>
      <c r="S208" s="19" t="s">
        <v>629</v>
      </c>
      <c r="T208" s="19" t="s">
        <v>629</v>
      </c>
      <c r="U208" s="19" t="s">
        <v>629</v>
      </c>
      <c r="V208" s="19" t="s">
        <v>629</v>
      </c>
      <c r="W208" s="19" t="s">
        <v>629</v>
      </c>
      <c r="X208" s="19" t="s">
        <v>629</v>
      </c>
      <c r="Y208" s="19" t="s">
        <v>629</v>
      </c>
      <c r="Z208" s="19" t="s">
        <v>629</v>
      </c>
      <c r="AA208" s="19" t="s">
        <v>629</v>
      </c>
      <c r="AB208" s="19" t="s">
        <v>629</v>
      </c>
      <c r="AC208" s="19" t="s">
        <v>629</v>
      </c>
      <c r="AD208" s="19" t="s">
        <v>629</v>
      </c>
      <c r="AE208" s="19" t="s">
        <v>629</v>
      </c>
      <c r="AF208" s="19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19" t="s">
        <v>629</v>
      </c>
      <c r="J209" s="19" t="s">
        <v>629</v>
      </c>
      <c r="K209" s="19" t="s">
        <v>629</v>
      </c>
      <c r="L209" s="19" t="s">
        <v>629</v>
      </c>
      <c r="M209" s="19" t="s">
        <v>629</v>
      </c>
      <c r="N209" s="19" t="s">
        <v>629</v>
      </c>
      <c r="O209" s="19" t="s">
        <v>629</v>
      </c>
      <c r="P209" s="19" t="s">
        <v>629</v>
      </c>
      <c r="Q209" s="19" t="s">
        <v>629</v>
      </c>
      <c r="R209" s="19" t="s">
        <v>629</v>
      </c>
      <c r="S209" s="19" t="s">
        <v>629</v>
      </c>
      <c r="T209" s="19" t="s">
        <v>629</v>
      </c>
      <c r="U209" s="19" t="s">
        <v>629</v>
      </c>
      <c r="V209" s="19" t="s">
        <v>629</v>
      </c>
      <c r="W209" s="19" t="s">
        <v>629</v>
      </c>
      <c r="X209" s="19" t="s">
        <v>629</v>
      </c>
      <c r="Y209" s="19" t="s">
        <v>629</v>
      </c>
      <c r="Z209" s="19" t="s">
        <v>629</v>
      </c>
      <c r="AA209" s="19" t="s">
        <v>629</v>
      </c>
      <c r="AB209" s="19" t="s">
        <v>629</v>
      </c>
      <c r="AC209" s="19" t="s">
        <v>629</v>
      </c>
      <c r="AD209" s="19" t="s">
        <v>629</v>
      </c>
      <c r="AE209" s="19" t="s">
        <v>629</v>
      </c>
      <c r="AF209" s="19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19" t="s">
        <v>629</v>
      </c>
      <c r="J210" s="19" t="s">
        <v>629</v>
      </c>
      <c r="K210" s="19" t="s">
        <v>629</v>
      </c>
      <c r="L210" s="19" t="s">
        <v>629</v>
      </c>
      <c r="M210" s="19" t="s">
        <v>629</v>
      </c>
      <c r="N210" s="19" t="s">
        <v>629</v>
      </c>
      <c r="O210" s="19" t="s">
        <v>629</v>
      </c>
      <c r="P210" s="19" t="s">
        <v>629</v>
      </c>
      <c r="Q210" s="19" t="s">
        <v>629</v>
      </c>
      <c r="R210" s="19" t="s">
        <v>629</v>
      </c>
      <c r="S210" s="19" t="s">
        <v>629</v>
      </c>
      <c r="T210" s="19" t="s">
        <v>629</v>
      </c>
      <c r="U210" s="19" t="s">
        <v>629</v>
      </c>
      <c r="V210" s="19" t="s">
        <v>629</v>
      </c>
      <c r="W210" s="19" t="s">
        <v>629</v>
      </c>
      <c r="X210" s="19" t="s">
        <v>629</v>
      </c>
      <c r="Y210" s="19" t="s">
        <v>629</v>
      </c>
      <c r="Z210" s="19" t="s">
        <v>629</v>
      </c>
      <c r="AA210" s="19" t="s">
        <v>629</v>
      </c>
      <c r="AB210" s="19" t="s">
        <v>629</v>
      </c>
      <c r="AC210" s="19" t="s">
        <v>629</v>
      </c>
      <c r="AD210" s="19" t="s">
        <v>629</v>
      </c>
      <c r="AE210" s="19" t="s">
        <v>629</v>
      </c>
      <c r="AF210" s="19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19" t="s">
        <v>629</v>
      </c>
      <c r="J211" s="19" t="s">
        <v>629</v>
      </c>
      <c r="K211" s="19" t="s">
        <v>629</v>
      </c>
      <c r="L211" s="19" t="s">
        <v>629</v>
      </c>
      <c r="M211" s="19" t="s">
        <v>629</v>
      </c>
      <c r="N211" s="19" t="s">
        <v>629</v>
      </c>
      <c r="O211" s="19" t="s">
        <v>629</v>
      </c>
      <c r="P211" s="19" t="s">
        <v>629</v>
      </c>
      <c r="Q211" s="19" t="s">
        <v>629</v>
      </c>
      <c r="R211" s="19" t="s">
        <v>629</v>
      </c>
      <c r="S211" s="19" t="s">
        <v>629</v>
      </c>
      <c r="T211" s="19" t="s">
        <v>629</v>
      </c>
      <c r="U211" s="19" t="s">
        <v>629</v>
      </c>
      <c r="V211" s="19" t="s">
        <v>629</v>
      </c>
      <c r="W211" s="19" t="s">
        <v>629</v>
      </c>
      <c r="X211" s="19" t="s">
        <v>629</v>
      </c>
      <c r="Y211" s="19" t="s">
        <v>629</v>
      </c>
      <c r="Z211" s="19" t="s">
        <v>629</v>
      </c>
      <c r="AA211" s="19" t="s">
        <v>629</v>
      </c>
      <c r="AB211" s="19" t="s">
        <v>629</v>
      </c>
      <c r="AC211" s="19" t="s">
        <v>629</v>
      </c>
      <c r="AD211" s="19" t="s">
        <v>629</v>
      </c>
      <c r="AE211" s="19" t="s">
        <v>629</v>
      </c>
      <c r="AF211" s="19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19" t="s">
        <v>629</v>
      </c>
      <c r="J212" s="19" t="s">
        <v>629</v>
      </c>
      <c r="K212" s="19" t="s">
        <v>629</v>
      </c>
      <c r="L212" s="19" t="s">
        <v>629</v>
      </c>
      <c r="M212" s="19" t="s">
        <v>629</v>
      </c>
      <c r="N212" s="19" t="s">
        <v>629</v>
      </c>
      <c r="O212" s="19" t="s">
        <v>629</v>
      </c>
      <c r="P212" s="19" t="s">
        <v>629</v>
      </c>
      <c r="Q212" s="19" t="s">
        <v>629</v>
      </c>
      <c r="R212" s="19" t="s">
        <v>629</v>
      </c>
      <c r="S212" s="19" t="s">
        <v>629</v>
      </c>
      <c r="T212" s="19" t="s">
        <v>629</v>
      </c>
      <c r="U212" s="19" t="s">
        <v>629</v>
      </c>
      <c r="V212" s="19" t="s">
        <v>629</v>
      </c>
      <c r="W212" s="19" t="s">
        <v>629</v>
      </c>
      <c r="X212" s="19" t="s">
        <v>629</v>
      </c>
      <c r="Y212" s="19" t="s">
        <v>629</v>
      </c>
      <c r="Z212" s="19" t="s">
        <v>629</v>
      </c>
      <c r="AA212" s="19" t="s">
        <v>629</v>
      </c>
      <c r="AB212" s="19" t="s">
        <v>629</v>
      </c>
      <c r="AC212" s="19" t="s">
        <v>629</v>
      </c>
      <c r="AD212" s="19" t="s">
        <v>629</v>
      </c>
      <c r="AE212" s="19" t="s">
        <v>629</v>
      </c>
      <c r="AF212" s="19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19" t="s">
        <v>629</v>
      </c>
      <c r="J213" s="19" t="s">
        <v>629</v>
      </c>
      <c r="K213" s="19" t="s">
        <v>629</v>
      </c>
      <c r="L213" s="19" t="s">
        <v>629</v>
      </c>
      <c r="M213" s="19" t="s">
        <v>629</v>
      </c>
      <c r="N213" s="19" t="s">
        <v>629</v>
      </c>
      <c r="O213" s="19" t="s">
        <v>629</v>
      </c>
      <c r="P213" s="19" t="s">
        <v>629</v>
      </c>
      <c r="Q213" s="19" t="s">
        <v>629</v>
      </c>
      <c r="R213" s="19" t="s">
        <v>629</v>
      </c>
      <c r="S213" s="19" t="s">
        <v>629</v>
      </c>
      <c r="T213" s="19" t="s">
        <v>629</v>
      </c>
      <c r="U213" s="19" t="s">
        <v>629</v>
      </c>
      <c r="V213" s="19" t="s">
        <v>629</v>
      </c>
      <c r="W213" s="19" t="s">
        <v>629</v>
      </c>
      <c r="X213" s="19" t="s">
        <v>629</v>
      </c>
      <c r="Y213" s="19" t="s">
        <v>629</v>
      </c>
      <c r="Z213" s="19" t="s">
        <v>629</v>
      </c>
      <c r="AA213" s="19" t="s">
        <v>629</v>
      </c>
      <c r="AB213" s="19" t="s">
        <v>629</v>
      </c>
      <c r="AC213" s="19" t="s">
        <v>629</v>
      </c>
      <c r="AD213" s="19" t="s">
        <v>629</v>
      </c>
      <c r="AE213" s="19" t="s">
        <v>629</v>
      </c>
      <c r="AF213" s="19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266.83499999999998</v>
      </c>
      <c r="J214" s="18">
        <v>246.483</v>
      </c>
      <c r="K214" s="18">
        <v>209.43799999999999</v>
      </c>
      <c r="L214" s="18">
        <v>185.65199999999999</v>
      </c>
      <c r="M214" s="18">
        <v>211.26400000000001</v>
      </c>
      <c r="N214" s="18">
        <v>205.22300000000001</v>
      </c>
      <c r="O214" s="18">
        <v>223.82900000000001</v>
      </c>
      <c r="P214" s="18">
        <v>249.14599999999999</v>
      </c>
      <c r="Q214" s="18">
        <v>212.315</v>
      </c>
      <c r="R214" s="18">
        <v>219.46700000000001</v>
      </c>
      <c r="S214" s="18">
        <v>194.72200000000001</v>
      </c>
      <c r="T214" s="18">
        <v>174.45500000000001</v>
      </c>
      <c r="U214" s="18">
        <v>248.124</v>
      </c>
      <c r="V214" s="18">
        <v>233.273</v>
      </c>
      <c r="W214" s="18">
        <v>260.26299999999998</v>
      </c>
      <c r="X214" s="18">
        <v>397.27699999999999</v>
      </c>
      <c r="Y214" s="18">
        <v>246.065</v>
      </c>
      <c r="Z214" s="18">
        <v>256.85199999999998</v>
      </c>
      <c r="AA214" s="18">
        <v>290.17599999999999</v>
      </c>
      <c r="AB214" s="18">
        <v>258.29000000000002</v>
      </c>
      <c r="AC214" s="18">
        <v>387.48200000000003</v>
      </c>
      <c r="AD214" s="18">
        <v>370.68799999999999</v>
      </c>
      <c r="AE214" s="18">
        <v>306.53500000000003</v>
      </c>
      <c r="AF214" s="18">
        <v>538.51700000000005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19" t="s">
        <v>629</v>
      </c>
      <c r="J215" s="19" t="s">
        <v>629</v>
      </c>
      <c r="K215" s="19" t="s">
        <v>629</v>
      </c>
      <c r="L215" s="19" t="s">
        <v>629</v>
      </c>
      <c r="M215" s="19" t="s">
        <v>629</v>
      </c>
      <c r="N215" s="19" t="s">
        <v>629</v>
      </c>
      <c r="O215" s="19" t="s">
        <v>629</v>
      </c>
      <c r="P215" s="19" t="s">
        <v>629</v>
      </c>
      <c r="Q215" s="19" t="s">
        <v>629</v>
      </c>
      <c r="R215" s="19" t="s">
        <v>629</v>
      </c>
      <c r="S215" s="19" t="s">
        <v>629</v>
      </c>
      <c r="T215" s="19" t="s">
        <v>629</v>
      </c>
      <c r="U215" s="19" t="s">
        <v>629</v>
      </c>
      <c r="V215" s="19" t="s">
        <v>629</v>
      </c>
      <c r="W215" s="19" t="s">
        <v>629</v>
      </c>
      <c r="X215" s="19" t="s">
        <v>629</v>
      </c>
      <c r="Y215" s="19" t="s">
        <v>629</v>
      </c>
      <c r="Z215" s="19" t="s">
        <v>629</v>
      </c>
      <c r="AA215" s="19" t="s">
        <v>629</v>
      </c>
      <c r="AB215" s="19" t="s">
        <v>629</v>
      </c>
      <c r="AC215" s="19" t="s">
        <v>629</v>
      </c>
      <c r="AD215" s="19" t="s">
        <v>629</v>
      </c>
      <c r="AE215" s="19" t="s">
        <v>629</v>
      </c>
      <c r="AF215" s="19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19" t="s">
        <v>629</v>
      </c>
      <c r="J216" s="19" t="s">
        <v>629</v>
      </c>
      <c r="K216" s="19" t="s">
        <v>629</v>
      </c>
      <c r="L216" s="19" t="s">
        <v>629</v>
      </c>
      <c r="M216" s="19" t="s">
        <v>629</v>
      </c>
      <c r="N216" s="19" t="s">
        <v>629</v>
      </c>
      <c r="O216" s="19" t="s">
        <v>629</v>
      </c>
      <c r="P216" s="19" t="s">
        <v>629</v>
      </c>
      <c r="Q216" s="19" t="s">
        <v>629</v>
      </c>
      <c r="R216" s="19" t="s">
        <v>629</v>
      </c>
      <c r="S216" s="19" t="s">
        <v>629</v>
      </c>
      <c r="T216" s="19" t="s">
        <v>629</v>
      </c>
      <c r="U216" s="19" t="s">
        <v>629</v>
      </c>
      <c r="V216" s="19" t="s">
        <v>629</v>
      </c>
      <c r="W216" s="19" t="s">
        <v>629</v>
      </c>
      <c r="X216" s="19" t="s">
        <v>629</v>
      </c>
      <c r="Y216" s="19" t="s">
        <v>629</v>
      </c>
      <c r="Z216" s="19" t="s">
        <v>629</v>
      </c>
      <c r="AA216" s="19" t="s">
        <v>629</v>
      </c>
      <c r="AB216" s="19" t="s">
        <v>629</v>
      </c>
      <c r="AC216" s="19" t="s">
        <v>629</v>
      </c>
      <c r="AD216" s="19" t="s">
        <v>629</v>
      </c>
      <c r="AE216" s="19" t="s">
        <v>629</v>
      </c>
      <c r="AF216" s="19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19" t="s">
        <v>629</v>
      </c>
      <c r="J217" s="19" t="s">
        <v>629</v>
      </c>
      <c r="K217" s="19" t="s">
        <v>629</v>
      </c>
      <c r="L217" s="19" t="s">
        <v>629</v>
      </c>
      <c r="M217" s="19" t="s">
        <v>629</v>
      </c>
      <c r="N217" s="19" t="s">
        <v>629</v>
      </c>
      <c r="O217" s="19" t="s">
        <v>629</v>
      </c>
      <c r="P217" s="19" t="s">
        <v>629</v>
      </c>
      <c r="Q217" s="19" t="s">
        <v>629</v>
      </c>
      <c r="R217" s="19" t="s">
        <v>629</v>
      </c>
      <c r="S217" s="19" t="s">
        <v>629</v>
      </c>
      <c r="T217" s="19" t="s">
        <v>629</v>
      </c>
      <c r="U217" s="19" t="s">
        <v>629</v>
      </c>
      <c r="V217" s="19" t="s">
        <v>629</v>
      </c>
      <c r="W217" s="19" t="s">
        <v>629</v>
      </c>
      <c r="X217" s="19" t="s">
        <v>629</v>
      </c>
      <c r="Y217" s="19" t="s">
        <v>629</v>
      </c>
      <c r="Z217" s="19" t="s">
        <v>629</v>
      </c>
      <c r="AA217" s="19" t="s">
        <v>629</v>
      </c>
      <c r="AB217" s="19" t="s">
        <v>629</v>
      </c>
      <c r="AC217" s="19" t="s">
        <v>629</v>
      </c>
      <c r="AD217" s="19" t="s">
        <v>629</v>
      </c>
      <c r="AE217" s="19" t="s">
        <v>629</v>
      </c>
      <c r="AF217" s="19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19" t="s">
        <v>629</v>
      </c>
      <c r="J218" s="19" t="s">
        <v>629</v>
      </c>
      <c r="K218" s="19" t="s">
        <v>629</v>
      </c>
      <c r="L218" s="19" t="s">
        <v>629</v>
      </c>
      <c r="M218" s="19" t="s">
        <v>629</v>
      </c>
      <c r="N218" s="19" t="s">
        <v>629</v>
      </c>
      <c r="O218" s="19" t="s">
        <v>629</v>
      </c>
      <c r="P218" s="19" t="s">
        <v>629</v>
      </c>
      <c r="Q218" s="19" t="s">
        <v>629</v>
      </c>
      <c r="R218" s="19" t="s">
        <v>629</v>
      </c>
      <c r="S218" s="19" t="s">
        <v>629</v>
      </c>
      <c r="T218" s="19" t="s">
        <v>629</v>
      </c>
      <c r="U218" s="19" t="s">
        <v>629</v>
      </c>
      <c r="V218" s="19" t="s">
        <v>629</v>
      </c>
      <c r="W218" s="19" t="s">
        <v>629</v>
      </c>
      <c r="X218" s="19" t="s">
        <v>629</v>
      </c>
      <c r="Y218" s="19" t="s">
        <v>629</v>
      </c>
      <c r="Z218" s="19" t="s">
        <v>629</v>
      </c>
      <c r="AA218" s="19" t="s">
        <v>629</v>
      </c>
      <c r="AB218" s="19" t="s">
        <v>629</v>
      </c>
      <c r="AC218" s="19" t="s">
        <v>629</v>
      </c>
      <c r="AD218" s="19" t="s">
        <v>629</v>
      </c>
      <c r="AE218" s="19" t="s">
        <v>629</v>
      </c>
      <c r="AF218" s="19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19" t="s">
        <v>629</v>
      </c>
      <c r="J219" s="19" t="s">
        <v>629</v>
      </c>
      <c r="K219" s="19" t="s">
        <v>629</v>
      </c>
      <c r="L219" s="19" t="s">
        <v>629</v>
      </c>
      <c r="M219" s="19" t="s">
        <v>629</v>
      </c>
      <c r="N219" s="19" t="s">
        <v>629</v>
      </c>
      <c r="O219" s="19" t="s">
        <v>629</v>
      </c>
      <c r="P219" s="19" t="s">
        <v>629</v>
      </c>
      <c r="Q219" s="19" t="s">
        <v>629</v>
      </c>
      <c r="R219" s="19" t="s">
        <v>629</v>
      </c>
      <c r="S219" s="19" t="s">
        <v>629</v>
      </c>
      <c r="T219" s="19" t="s">
        <v>629</v>
      </c>
      <c r="U219" s="19" t="s">
        <v>629</v>
      </c>
      <c r="V219" s="19" t="s">
        <v>629</v>
      </c>
      <c r="W219" s="19" t="s">
        <v>629</v>
      </c>
      <c r="X219" s="19" t="s">
        <v>629</v>
      </c>
      <c r="Y219" s="19" t="s">
        <v>629</v>
      </c>
      <c r="Z219" s="19" t="s">
        <v>629</v>
      </c>
      <c r="AA219" s="19" t="s">
        <v>629</v>
      </c>
      <c r="AB219" s="19" t="s">
        <v>629</v>
      </c>
      <c r="AC219" s="19" t="s">
        <v>629</v>
      </c>
      <c r="AD219" s="19" t="s">
        <v>629</v>
      </c>
      <c r="AE219" s="19" t="s">
        <v>629</v>
      </c>
      <c r="AF219" s="19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19" t="s">
        <v>629</v>
      </c>
      <c r="J220" s="19" t="s">
        <v>629</v>
      </c>
      <c r="K220" s="19" t="s">
        <v>629</v>
      </c>
      <c r="L220" s="19" t="s">
        <v>629</v>
      </c>
      <c r="M220" s="19" t="s">
        <v>629</v>
      </c>
      <c r="N220" s="19" t="s">
        <v>629</v>
      </c>
      <c r="O220" s="19" t="s">
        <v>629</v>
      </c>
      <c r="P220" s="19" t="s">
        <v>629</v>
      </c>
      <c r="Q220" s="19" t="s">
        <v>629</v>
      </c>
      <c r="R220" s="19" t="s">
        <v>629</v>
      </c>
      <c r="S220" s="19" t="s">
        <v>629</v>
      </c>
      <c r="T220" s="19" t="s">
        <v>629</v>
      </c>
      <c r="U220" s="19" t="s">
        <v>629</v>
      </c>
      <c r="V220" s="19" t="s">
        <v>629</v>
      </c>
      <c r="W220" s="19" t="s">
        <v>629</v>
      </c>
      <c r="X220" s="19" t="s">
        <v>629</v>
      </c>
      <c r="Y220" s="19" t="s">
        <v>629</v>
      </c>
      <c r="Z220" s="19" t="s">
        <v>629</v>
      </c>
      <c r="AA220" s="19" t="s">
        <v>629</v>
      </c>
      <c r="AB220" s="19" t="s">
        <v>629</v>
      </c>
      <c r="AC220" s="19" t="s">
        <v>629</v>
      </c>
      <c r="AD220" s="19" t="s">
        <v>629</v>
      </c>
      <c r="AE220" s="19" t="s">
        <v>629</v>
      </c>
      <c r="AF220" s="19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19" t="s">
        <v>629</v>
      </c>
      <c r="J221" s="19" t="s">
        <v>629</v>
      </c>
      <c r="K221" s="19" t="s">
        <v>629</v>
      </c>
      <c r="L221" s="19" t="s">
        <v>629</v>
      </c>
      <c r="M221" s="19" t="s">
        <v>629</v>
      </c>
      <c r="N221" s="19" t="s">
        <v>629</v>
      </c>
      <c r="O221" s="19" t="s">
        <v>629</v>
      </c>
      <c r="P221" s="19" t="s">
        <v>629</v>
      </c>
      <c r="Q221" s="19" t="s">
        <v>629</v>
      </c>
      <c r="R221" s="19" t="s">
        <v>629</v>
      </c>
      <c r="S221" s="19" t="s">
        <v>629</v>
      </c>
      <c r="T221" s="19" t="s">
        <v>629</v>
      </c>
      <c r="U221" s="19" t="s">
        <v>629</v>
      </c>
      <c r="V221" s="19" t="s">
        <v>629</v>
      </c>
      <c r="W221" s="19" t="s">
        <v>629</v>
      </c>
      <c r="X221" s="19" t="s">
        <v>629</v>
      </c>
      <c r="Y221" s="19" t="s">
        <v>629</v>
      </c>
      <c r="Z221" s="19" t="s">
        <v>629</v>
      </c>
      <c r="AA221" s="19" t="s">
        <v>629</v>
      </c>
      <c r="AB221" s="19" t="s">
        <v>629</v>
      </c>
      <c r="AC221" s="19" t="s">
        <v>629</v>
      </c>
      <c r="AD221" s="19" t="s">
        <v>629</v>
      </c>
      <c r="AE221" s="19" t="s">
        <v>629</v>
      </c>
      <c r="AF221" s="19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19" t="s">
        <v>629</v>
      </c>
      <c r="J222" s="19" t="s">
        <v>629</v>
      </c>
      <c r="K222" s="19" t="s">
        <v>629</v>
      </c>
      <c r="L222" s="19" t="s">
        <v>629</v>
      </c>
      <c r="M222" s="19" t="s">
        <v>629</v>
      </c>
      <c r="N222" s="19" t="s">
        <v>629</v>
      </c>
      <c r="O222" s="19" t="s">
        <v>629</v>
      </c>
      <c r="P222" s="19" t="s">
        <v>629</v>
      </c>
      <c r="Q222" s="19" t="s">
        <v>629</v>
      </c>
      <c r="R222" s="19" t="s">
        <v>629</v>
      </c>
      <c r="S222" s="19" t="s">
        <v>629</v>
      </c>
      <c r="T222" s="19" t="s">
        <v>629</v>
      </c>
      <c r="U222" s="19" t="s">
        <v>629</v>
      </c>
      <c r="V222" s="19" t="s">
        <v>629</v>
      </c>
      <c r="W222" s="19" t="s">
        <v>629</v>
      </c>
      <c r="X222" s="19" t="s">
        <v>629</v>
      </c>
      <c r="Y222" s="19" t="s">
        <v>629</v>
      </c>
      <c r="Z222" s="19" t="s">
        <v>629</v>
      </c>
      <c r="AA222" s="19" t="s">
        <v>629</v>
      </c>
      <c r="AB222" s="19" t="s">
        <v>629</v>
      </c>
      <c r="AC222" s="19" t="s">
        <v>629</v>
      </c>
      <c r="AD222" s="19" t="s">
        <v>629</v>
      </c>
      <c r="AE222" s="19" t="s">
        <v>629</v>
      </c>
      <c r="AF222" s="19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854.07299999999998</v>
      </c>
      <c r="J223" s="18">
        <v>849.96699999999998</v>
      </c>
      <c r="K223" s="18">
        <v>824.00800000000004</v>
      </c>
      <c r="L223" s="18">
        <v>771.18600000000004</v>
      </c>
      <c r="M223" s="18">
        <v>716.78800000000001</v>
      </c>
      <c r="N223" s="18">
        <v>974.43100000000004</v>
      </c>
      <c r="O223" s="18">
        <v>985.904</v>
      </c>
      <c r="P223" s="18">
        <v>1092.53</v>
      </c>
      <c r="Q223" s="18">
        <v>926.12699999999995</v>
      </c>
      <c r="R223" s="18">
        <v>952.26099999999997</v>
      </c>
      <c r="S223" s="18">
        <v>791.726</v>
      </c>
      <c r="T223" s="18">
        <v>922.63099999999997</v>
      </c>
      <c r="U223" s="18">
        <v>753.73599999999999</v>
      </c>
      <c r="V223" s="18">
        <v>829.56899999999996</v>
      </c>
      <c r="W223" s="18">
        <v>1159.3140000000001</v>
      </c>
      <c r="X223" s="18">
        <v>873.79700000000003</v>
      </c>
      <c r="Y223" s="18">
        <v>927.04100000000005</v>
      </c>
      <c r="Z223" s="18">
        <v>890.43399999999997</v>
      </c>
      <c r="AA223" s="18">
        <v>905.43499999999995</v>
      </c>
      <c r="AB223" s="18">
        <v>1021.568</v>
      </c>
      <c r="AC223" s="18">
        <v>1008.439</v>
      </c>
      <c r="AD223" s="18">
        <v>1227.6690000000001</v>
      </c>
      <c r="AE223" s="18">
        <v>1142.6880000000001</v>
      </c>
      <c r="AF223" s="18">
        <v>1323.8889999999999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197.25</v>
      </c>
      <c r="J224" s="19">
        <v>181.44399999999999</v>
      </c>
      <c r="K224" s="19">
        <v>174.81800000000001</v>
      </c>
      <c r="L224" s="19">
        <v>164.602</v>
      </c>
      <c r="M224" s="19">
        <v>150.041</v>
      </c>
      <c r="N224" s="19">
        <v>206.02600000000001</v>
      </c>
      <c r="O224" s="19">
        <v>205.1</v>
      </c>
      <c r="P224" s="19">
        <v>227.536</v>
      </c>
      <c r="Q224" s="19">
        <v>197.762</v>
      </c>
      <c r="R224" s="19">
        <v>210.101</v>
      </c>
      <c r="S224" s="19">
        <v>161.96700000000001</v>
      </c>
      <c r="T224" s="19">
        <v>180.96600000000001</v>
      </c>
      <c r="U224" s="19">
        <v>140.006</v>
      </c>
      <c r="V224" s="19">
        <v>135.845</v>
      </c>
      <c r="W224" s="19">
        <v>261.48599999999999</v>
      </c>
      <c r="X224" s="19">
        <v>183.93299999999999</v>
      </c>
      <c r="Y224" s="19">
        <v>172.4</v>
      </c>
      <c r="Z224" s="19">
        <v>154.334</v>
      </c>
      <c r="AA224" s="19">
        <v>183.048</v>
      </c>
      <c r="AB224" s="19">
        <v>210.376</v>
      </c>
      <c r="AC224" s="19">
        <v>175.97</v>
      </c>
      <c r="AD224" s="19">
        <v>227.37100000000001</v>
      </c>
      <c r="AE224" s="19">
        <v>178.74600000000001</v>
      </c>
      <c r="AF224" s="19">
        <v>224.58699999999999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19" t="s">
        <v>629</v>
      </c>
      <c r="J225" s="19" t="s">
        <v>629</v>
      </c>
      <c r="K225" s="19" t="s">
        <v>629</v>
      </c>
      <c r="L225" s="19" t="s">
        <v>629</v>
      </c>
      <c r="M225" s="19" t="s">
        <v>629</v>
      </c>
      <c r="N225" s="19" t="s">
        <v>629</v>
      </c>
      <c r="O225" s="19" t="s">
        <v>629</v>
      </c>
      <c r="P225" s="19" t="s">
        <v>629</v>
      </c>
      <c r="Q225" s="19" t="s">
        <v>629</v>
      </c>
      <c r="R225" s="19" t="s">
        <v>629</v>
      </c>
      <c r="S225" s="19" t="s">
        <v>629</v>
      </c>
      <c r="T225" s="19" t="s">
        <v>629</v>
      </c>
      <c r="U225" s="19" t="s">
        <v>629</v>
      </c>
      <c r="V225" s="19" t="s">
        <v>629</v>
      </c>
      <c r="W225" s="19" t="s">
        <v>629</v>
      </c>
      <c r="X225" s="19" t="s">
        <v>629</v>
      </c>
      <c r="Y225" s="19" t="s">
        <v>629</v>
      </c>
      <c r="Z225" s="19" t="s">
        <v>629</v>
      </c>
      <c r="AA225" s="19" t="s">
        <v>629</v>
      </c>
      <c r="AB225" s="19" t="s">
        <v>629</v>
      </c>
      <c r="AC225" s="19" t="s">
        <v>629</v>
      </c>
      <c r="AD225" s="19" t="s">
        <v>629</v>
      </c>
      <c r="AE225" s="19" t="s">
        <v>629</v>
      </c>
      <c r="AF225" s="19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19" t="s">
        <v>629</v>
      </c>
      <c r="J226" s="19" t="s">
        <v>629</v>
      </c>
      <c r="K226" s="19" t="s">
        <v>629</v>
      </c>
      <c r="L226" s="19" t="s">
        <v>629</v>
      </c>
      <c r="M226" s="19" t="s">
        <v>629</v>
      </c>
      <c r="N226" s="19" t="s">
        <v>629</v>
      </c>
      <c r="O226" s="19" t="s">
        <v>629</v>
      </c>
      <c r="P226" s="19" t="s">
        <v>629</v>
      </c>
      <c r="Q226" s="19" t="s">
        <v>629</v>
      </c>
      <c r="R226" s="19" t="s">
        <v>629</v>
      </c>
      <c r="S226" s="19" t="s">
        <v>629</v>
      </c>
      <c r="T226" s="19" t="s">
        <v>629</v>
      </c>
      <c r="U226" s="19" t="s">
        <v>629</v>
      </c>
      <c r="V226" s="19" t="s">
        <v>629</v>
      </c>
      <c r="W226" s="19" t="s">
        <v>629</v>
      </c>
      <c r="X226" s="19" t="s">
        <v>629</v>
      </c>
      <c r="Y226" s="19" t="s">
        <v>629</v>
      </c>
      <c r="Z226" s="19" t="s">
        <v>629</v>
      </c>
      <c r="AA226" s="19" t="s">
        <v>629</v>
      </c>
      <c r="AB226" s="19" t="s">
        <v>629</v>
      </c>
      <c r="AC226" s="19" t="s">
        <v>629</v>
      </c>
      <c r="AD226" s="19" t="s">
        <v>629</v>
      </c>
      <c r="AE226" s="19" t="s">
        <v>629</v>
      </c>
      <c r="AF226" s="19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19" t="s">
        <v>629</v>
      </c>
      <c r="J227" s="19" t="s">
        <v>629</v>
      </c>
      <c r="K227" s="19" t="s">
        <v>629</v>
      </c>
      <c r="L227" s="19" t="s">
        <v>629</v>
      </c>
      <c r="M227" s="19" t="s">
        <v>629</v>
      </c>
      <c r="N227" s="19" t="s">
        <v>629</v>
      </c>
      <c r="O227" s="19" t="s">
        <v>629</v>
      </c>
      <c r="P227" s="19" t="s">
        <v>629</v>
      </c>
      <c r="Q227" s="19" t="s">
        <v>629</v>
      </c>
      <c r="R227" s="19" t="s">
        <v>629</v>
      </c>
      <c r="S227" s="19" t="s">
        <v>629</v>
      </c>
      <c r="T227" s="19" t="s">
        <v>629</v>
      </c>
      <c r="U227" s="19" t="s">
        <v>629</v>
      </c>
      <c r="V227" s="19" t="s">
        <v>629</v>
      </c>
      <c r="W227" s="19" t="s">
        <v>629</v>
      </c>
      <c r="X227" s="19" t="s">
        <v>629</v>
      </c>
      <c r="Y227" s="19" t="s">
        <v>629</v>
      </c>
      <c r="Z227" s="19" t="s">
        <v>629</v>
      </c>
      <c r="AA227" s="19" t="s">
        <v>629</v>
      </c>
      <c r="AB227" s="19" t="s">
        <v>629</v>
      </c>
      <c r="AC227" s="19" t="s">
        <v>629</v>
      </c>
      <c r="AD227" s="19" t="s">
        <v>629</v>
      </c>
      <c r="AE227" s="19" t="s">
        <v>629</v>
      </c>
      <c r="AF227" s="19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19" t="s">
        <v>629</v>
      </c>
      <c r="J228" s="19" t="s">
        <v>629</v>
      </c>
      <c r="K228" s="19" t="s">
        <v>629</v>
      </c>
      <c r="L228" s="19" t="s">
        <v>629</v>
      </c>
      <c r="M228" s="19" t="s">
        <v>629</v>
      </c>
      <c r="N228" s="19" t="s">
        <v>629</v>
      </c>
      <c r="O228" s="19" t="s">
        <v>629</v>
      </c>
      <c r="P228" s="19" t="s">
        <v>629</v>
      </c>
      <c r="Q228" s="19" t="s">
        <v>629</v>
      </c>
      <c r="R228" s="19" t="s">
        <v>629</v>
      </c>
      <c r="S228" s="19" t="s">
        <v>629</v>
      </c>
      <c r="T228" s="19" t="s">
        <v>629</v>
      </c>
      <c r="U228" s="19" t="s">
        <v>629</v>
      </c>
      <c r="V228" s="19" t="s">
        <v>629</v>
      </c>
      <c r="W228" s="19" t="s">
        <v>629</v>
      </c>
      <c r="X228" s="19" t="s">
        <v>629</v>
      </c>
      <c r="Y228" s="19" t="s">
        <v>629</v>
      </c>
      <c r="Z228" s="19" t="s">
        <v>629</v>
      </c>
      <c r="AA228" s="19" t="s">
        <v>629</v>
      </c>
      <c r="AB228" s="19" t="s">
        <v>629</v>
      </c>
      <c r="AC228" s="19" t="s">
        <v>629</v>
      </c>
      <c r="AD228" s="19" t="s">
        <v>629</v>
      </c>
      <c r="AE228" s="19" t="s">
        <v>629</v>
      </c>
      <c r="AF228" s="19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19" t="s">
        <v>629</v>
      </c>
      <c r="J229" s="19" t="s">
        <v>629</v>
      </c>
      <c r="K229" s="19" t="s">
        <v>629</v>
      </c>
      <c r="L229" s="19" t="s">
        <v>629</v>
      </c>
      <c r="M229" s="19" t="s">
        <v>629</v>
      </c>
      <c r="N229" s="19" t="s">
        <v>629</v>
      </c>
      <c r="O229" s="19" t="s">
        <v>629</v>
      </c>
      <c r="P229" s="19" t="s">
        <v>629</v>
      </c>
      <c r="Q229" s="19" t="s">
        <v>629</v>
      </c>
      <c r="R229" s="19" t="s">
        <v>629</v>
      </c>
      <c r="S229" s="19" t="s">
        <v>629</v>
      </c>
      <c r="T229" s="19" t="s">
        <v>629</v>
      </c>
      <c r="U229" s="19" t="s">
        <v>629</v>
      </c>
      <c r="V229" s="19" t="s">
        <v>629</v>
      </c>
      <c r="W229" s="19" t="s">
        <v>629</v>
      </c>
      <c r="X229" s="19" t="s">
        <v>629</v>
      </c>
      <c r="Y229" s="19" t="s">
        <v>629</v>
      </c>
      <c r="Z229" s="19" t="s">
        <v>629</v>
      </c>
      <c r="AA229" s="19" t="s">
        <v>629</v>
      </c>
      <c r="AB229" s="19" t="s">
        <v>629</v>
      </c>
      <c r="AC229" s="19" t="s">
        <v>629</v>
      </c>
      <c r="AD229" s="19" t="s">
        <v>629</v>
      </c>
      <c r="AE229" s="19" t="s">
        <v>629</v>
      </c>
      <c r="AF229" s="19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19" t="s">
        <v>629</v>
      </c>
      <c r="J230" s="19" t="s">
        <v>629</v>
      </c>
      <c r="K230" s="19" t="s">
        <v>629</v>
      </c>
      <c r="L230" s="19" t="s">
        <v>629</v>
      </c>
      <c r="M230" s="19" t="s">
        <v>629</v>
      </c>
      <c r="N230" s="19" t="s">
        <v>629</v>
      </c>
      <c r="O230" s="19" t="s">
        <v>629</v>
      </c>
      <c r="P230" s="19" t="s">
        <v>629</v>
      </c>
      <c r="Q230" s="19" t="s">
        <v>629</v>
      </c>
      <c r="R230" s="19" t="s">
        <v>629</v>
      </c>
      <c r="S230" s="19" t="s">
        <v>629</v>
      </c>
      <c r="T230" s="19" t="s">
        <v>629</v>
      </c>
      <c r="U230" s="19" t="s">
        <v>629</v>
      </c>
      <c r="V230" s="19" t="s">
        <v>629</v>
      </c>
      <c r="W230" s="19" t="s">
        <v>629</v>
      </c>
      <c r="X230" s="19" t="s">
        <v>629</v>
      </c>
      <c r="Y230" s="19" t="s">
        <v>629</v>
      </c>
      <c r="Z230" s="19" t="s">
        <v>629</v>
      </c>
      <c r="AA230" s="19" t="s">
        <v>629</v>
      </c>
      <c r="AB230" s="19" t="s">
        <v>629</v>
      </c>
      <c r="AC230" s="19" t="s">
        <v>629</v>
      </c>
      <c r="AD230" s="19" t="s">
        <v>629</v>
      </c>
      <c r="AE230" s="19" t="s">
        <v>629</v>
      </c>
      <c r="AF230" s="19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19" t="s">
        <v>629</v>
      </c>
      <c r="J231" s="19" t="s">
        <v>629</v>
      </c>
      <c r="K231" s="19" t="s">
        <v>629</v>
      </c>
      <c r="L231" s="19" t="s">
        <v>629</v>
      </c>
      <c r="M231" s="19" t="s">
        <v>629</v>
      </c>
      <c r="N231" s="19" t="s">
        <v>629</v>
      </c>
      <c r="O231" s="19" t="s">
        <v>629</v>
      </c>
      <c r="P231" s="19" t="s">
        <v>629</v>
      </c>
      <c r="Q231" s="19" t="s">
        <v>629</v>
      </c>
      <c r="R231" s="19" t="s">
        <v>629</v>
      </c>
      <c r="S231" s="19" t="s">
        <v>629</v>
      </c>
      <c r="T231" s="19" t="s">
        <v>629</v>
      </c>
      <c r="U231" s="19" t="s">
        <v>629</v>
      </c>
      <c r="V231" s="19" t="s">
        <v>629</v>
      </c>
      <c r="W231" s="19" t="s">
        <v>629</v>
      </c>
      <c r="X231" s="19" t="s">
        <v>629</v>
      </c>
      <c r="Y231" s="19" t="s">
        <v>629</v>
      </c>
      <c r="Z231" s="19" t="s">
        <v>629</v>
      </c>
      <c r="AA231" s="19" t="s">
        <v>629</v>
      </c>
      <c r="AB231" s="19" t="s">
        <v>629</v>
      </c>
      <c r="AC231" s="19" t="s">
        <v>629</v>
      </c>
      <c r="AD231" s="19" t="s">
        <v>629</v>
      </c>
      <c r="AE231" s="19" t="s">
        <v>629</v>
      </c>
      <c r="AF231" s="19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19" t="s">
        <v>629</v>
      </c>
      <c r="J232" s="19" t="s">
        <v>629</v>
      </c>
      <c r="K232" s="19" t="s">
        <v>629</v>
      </c>
      <c r="L232" s="19" t="s">
        <v>629</v>
      </c>
      <c r="M232" s="19" t="s">
        <v>629</v>
      </c>
      <c r="N232" s="19" t="s">
        <v>629</v>
      </c>
      <c r="O232" s="19" t="s">
        <v>629</v>
      </c>
      <c r="P232" s="19" t="s">
        <v>629</v>
      </c>
      <c r="Q232" s="19" t="s">
        <v>629</v>
      </c>
      <c r="R232" s="19" t="s">
        <v>629</v>
      </c>
      <c r="S232" s="19" t="s">
        <v>629</v>
      </c>
      <c r="T232" s="19" t="s">
        <v>629</v>
      </c>
      <c r="U232" s="19" t="s">
        <v>629</v>
      </c>
      <c r="V232" s="19" t="s">
        <v>629</v>
      </c>
      <c r="W232" s="19" t="s">
        <v>629</v>
      </c>
      <c r="X232" s="19" t="s">
        <v>629</v>
      </c>
      <c r="Y232" s="19" t="s">
        <v>629</v>
      </c>
      <c r="Z232" s="19" t="s">
        <v>629</v>
      </c>
      <c r="AA232" s="19" t="s">
        <v>629</v>
      </c>
      <c r="AB232" s="19" t="s">
        <v>629</v>
      </c>
      <c r="AC232" s="19" t="s">
        <v>629</v>
      </c>
      <c r="AD232" s="19" t="s">
        <v>629</v>
      </c>
      <c r="AE232" s="19" t="s">
        <v>629</v>
      </c>
      <c r="AF232" s="19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19" t="s">
        <v>629</v>
      </c>
      <c r="J233" s="19" t="s">
        <v>629</v>
      </c>
      <c r="K233" s="19" t="s">
        <v>629</v>
      </c>
      <c r="L233" s="19" t="s">
        <v>629</v>
      </c>
      <c r="M233" s="19" t="s">
        <v>629</v>
      </c>
      <c r="N233" s="19" t="s">
        <v>629</v>
      </c>
      <c r="O233" s="19" t="s">
        <v>629</v>
      </c>
      <c r="P233" s="19" t="s">
        <v>629</v>
      </c>
      <c r="Q233" s="19" t="s">
        <v>629</v>
      </c>
      <c r="R233" s="19" t="s">
        <v>629</v>
      </c>
      <c r="S233" s="19" t="s">
        <v>629</v>
      </c>
      <c r="T233" s="19" t="s">
        <v>629</v>
      </c>
      <c r="U233" s="19" t="s">
        <v>629</v>
      </c>
      <c r="V233" s="19" t="s">
        <v>629</v>
      </c>
      <c r="W233" s="19" t="s">
        <v>629</v>
      </c>
      <c r="X233" s="19" t="s">
        <v>629</v>
      </c>
      <c r="Y233" s="19" t="s">
        <v>629</v>
      </c>
      <c r="Z233" s="19" t="s">
        <v>629</v>
      </c>
      <c r="AA233" s="19" t="s">
        <v>629</v>
      </c>
      <c r="AB233" s="19" t="s">
        <v>629</v>
      </c>
      <c r="AC233" s="19" t="s">
        <v>629</v>
      </c>
      <c r="AD233" s="19" t="s">
        <v>629</v>
      </c>
      <c r="AE233" s="19" t="s">
        <v>629</v>
      </c>
      <c r="AF233" s="19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19" t="s">
        <v>629</v>
      </c>
      <c r="J234" s="19" t="s">
        <v>629</v>
      </c>
      <c r="K234" s="19" t="s">
        <v>629</v>
      </c>
      <c r="L234" s="19" t="s">
        <v>629</v>
      </c>
      <c r="M234" s="19" t="s">
        <v>629</v>
      </c>
      <c r="N234" s="19" t="s">
        <v>629</v>
      </c>
      <c r="O234" s="19" t="s">
        <v>629</v>
      </c>
      <c r="P234" s="19" t="s">
        <v>629</v>
      </c>
      <c r="Q234" s="19" t="s">
        <v>629</v>
      </c>
      <c r="R234" s="19" t="s">
        <v>629</v>
      </c>
      <c r="S234" s="19" t="s">
        <v>629</v>
      </c>
      <c r="T234" s="19" t="s">
        <v>629</v>
      </c>
      <c r="U234" s="19" t="s">
        <v>629</v>
      </c>
      <c r="V234" s="19" t="s">
        <v>629</v>
      </c>
      <c r="W234" s="19" t="s">
        <v>629</v>
      </c>
      <c r="X234" s="19" t="s">
        <v>629</v>
      </c>
      <c r="Y234" s="19" t="s">
        <v>629</v>
      </c>
      <c r="Z234" s="19" t="s">
        <v>629</v>
      </c>
      <c r="AA234" s="19" t="s">
        <v>629</v>
      </c>
      <c r="AB234" s="19" t="s">
        <v>629</v>
      </c>
      <c r="AC234" s="19" t="s">
        <v>629</v>
      </c>
      <c r="AD234" s="19" t="s">
        <v>629</v>
      </c>
      <c r="AE234" s="19" t="s">
        <v>629</v>
      </c>
      <c r="AF234" s="19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235.63399999999999</v>
      </c>
      <c r="J235" s="19">
        <v>253.22499999999999</v>
      </c>
      <c r="K235" s="19">
        <v>243.74199999999999</v>
      </c>
      <c r="L235" s="19">
        <v>228.345</v>
      </c>
      <c r="M235" s="19">
        <v>215.88499999999999</v>
      </c>
      <c r="N235" s="19">
        <v>290.32600000000002</v>
      </c>
      <c r="O235" s="19">
        <v>295.37700000000001</v>
      </c>
      <c r="P235" s="19">
        <v>322.702</v>
      </c>
      <c r="Q235" s="19">
        <v>267.27300000000002</v>
      </c>
      <c r="R235" s="19">
        <v>224.12200000000001</v>
      </c>
      <c r="S235" s="19">
        <v>211.43199999999999</v>
      </c>
      <c r="T235" s="19">
        <v>262.685</v>
      </c>
      <c r="U235" s="19">
        <v>197.19800000000001</v>
      </c>
      <c r="V235" s="19">
        <v>211.726</v>
      </c>
      <c r="W235" s="19">
        <v>255.691</v>
      </c>
      <c r="X235" s="19">
        <v>254.089</v>
      </c>
      <c r="Y235" s="19">
        <v>228.22900000000001</v>
      </c>
      <c r="Z235" s="19">
        <v>319.37599999999998</v>
      </c>
      <c r="AA235" s="19">
        <v>287.84699999999998</v>
      </c>
      <c r="AB235" s="19">
        <v>316.00099999999998</v>
      </c>
      <c r="AC235" s="19">
        <v>288.07900000000001</v>
      </c>
      <c r="AD235" s="19">
        <v>408.404</v>
      </c>
      <c r="AE235" s="19">
        <v>312.18</v>
      </c>
      <c r="AF235" s="19">
        <v>431.911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19" t="s">
        <v>629</v>
      </c>
      <c r="J236" s="19" t="s">
        <v>629</v>
      </c>
      <c r="K236" s="19" t="s">
        <v>629</v>
      </c>
      <c r="L236" s="19" t="s">
        <v>629</v>
      </c>
      <c r="M236" s="19" t="s">
        <v>629</v>
      </c>
      <c r="N236" s="19" t="s">
        <v>629</v>
      </c>
      <c r="O236" s="19" t="s">
        <v>629</v>
      </c>
      <c r="P236" s="19" t="s">
        <v>629</v>
      </c>
      <c r="Q236" s="19" t="s">
        <v>629</v>
      </c>
      <c r="R236" s="19" t="s">
        <v>629</v>
      </c>
      <c r="S236" s="19" t="s">
        <v>629</v>
      </c>
      <c r="T236" s="19" t="s">
        <v>629</v>
      </c>
      <c r="U236" s="19" t="s">
        <v>629</v>
      </c>
      <c r="V236" s="19" t="s">
        <v>629</v>
      </c>
      <c r="W236" s="19" t="s">
        <v>629</v>
      </c>
      <c r="X236" s="19" t="s">
        <v>629</v>
      </c>
      <c r="Y236" s="19" t="s">
        <v>629</v>
      </c>
      <c r="Z236" s="19" t="s">
        <v>629</v>
      </c>
      <c r="AA236" s="19" t="s">
        <v>629</v>
      </c>
      <c r="AB236" s="19" t="s">
        <v>629</v>
      </c>
      <c r="AC236" s="19" t="s">
        <v>629</v>
      </c>
      <c r="AD236" s="19" t="s">
        <v>629</v>
      </c>
      <c r="AE236" s="19" t="s">
        <v>629</v>
      </c>
      <c r="AF236" s="19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19" t="s">
        <v>629</v>
      </c>
      <c r="J237" s="19" t="s">
        <v>629</v>
      </c>
      <c r="K237" s="19" t="s">
        <v>629</v>
      </c>
      <c r="L237" s="19" t="s">
        <v>629</v>
      </c>
      <c r="M237" s="19" t="s">
        <v>629</v>
      </c>
      <c r="N237" s="19" t="s">
        <v>629</v>
      </c>
      <c r="O237" s="19" t="s">
        <v>629</v>
      </c>
      <c r="P237" s="19" t="s">
        <v>629</v>
      </c>
      <c r="Q237" s="19" t="s">
        <v>629</v>
      </c>
      <c r="R237" s="19" t="s">
        <v>629</v>
      </c>
      <c r="S237" s="19" t="s">
        <v>629</v>
      </c>
      <c r="T237" s="19" t="s">
        <v>629</v>
      </c>
      <c r="U237" s="19" t="s">
        <v>629</v>
      </c>
      <c r="V237" s="19" t="s">
        <v>629</v>
      </c>
      <c r="W237" s="19" t="s">
        <v>629</v>
      </c>
      <c r="X237" s="19" t="s">
        <v>629</v>
      </c>
      <c r="Y237" s="19" t="s">
        <v>629</v>
      </c>
      <c r="Z237" s="19" t="s">
        <v>629</v>
      </c>
      <c r="AA237" s="19" t="s">
        <v>629</v>
      </c>
      <c r="AB237" s="19" t="s">
        <v>629</v>
      </c>
      <c r="AC237" s="19" t="s">
        <v>629</v>
      </c>
      <c r="AD237" s="19" t="s">
        <v>629</v>
      </c>
      <c r="AE237" s="19" t="s">
        <v>629</v>
      </c>
      <c r="AF237" s="19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19" t="s">
        <v>629</v>
      </c>
      <c r="J238" s="19" t="s">
        <v>629</v>
      </c>
      <c r="K238" s="19" t="s">
        <v>629</v>
      </c>
      <c r="L238" s="19" t="s">
        <v>629</v>
      </c>
      <c r="M238" s="19" t="s">
        <v>629</v>
      </c>
      <c r="N238" s="19" t="s">
        <v>629</v>
      </c>
      <c r="O238" s="19" t="s">
        <v>629</v>
      </c>
      <c r="P238" s="19" t="s">
        <v>629</v>
      </c>
      <c r="Q238" s="19" t="s">
        <v>629</v>
      </c>
      <c r="R238" s="19" t="s">
        <v>629</v>
      </c>
      <c r="S238" s="19" t="s">
        <v>629</v>
      </c>
      <c r="T238" s="19" t="s">
        <v>629</v>
      </c>
      <c r="U238" s="19" t="s">
        <v>629</v>
      </c>
      <c r="V238" s="19" t="s">
        <v>629</v>
      </c>
      <c r="W238" s="19" t="s">
        <v>629</v>
      </c>
      <c r="X238" s="19" t="s">
        <v>629</v>
      </c>
      <c r="Y238" s="19" t="s">
        <v>629</v>
      </c>
      <c r="Z238" s="19" t="s">
        <v>629</v>
      </c>
      <c r="AA238" s="19" t="s">
        <v>629</v>
      </c>
      <c r="AB238" s="19" t="s">
        <v>629</v>
      </c>
      <c r="AC238" s="19" t="s">
        <v>629</v>
      </c>
      <c r="AD238" s="19" t="s">
        <v>629</v>
      </c>
      <c r="AE238" s="19" t="s">
        <v>629</v>
      </c>
      <c r="AF238" s="19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19" t="s">
        <v>629</v>
      </c>
      <c r="J239" s="19" t="s">
        <v>629</v>
      </c>
      <c r="K239" s="19" t="s">
        <v>629</v>
      </c>
      <c r="L239" s="19" t="s">
        <v>629</v>
      </c>
      <c r="M239" s="19" t="s">
        <v>629</v>
      </c>
      <c r="N239" s="19" t="s">
        <v>629</v>
      </c>
      <c r="O239" s="19" t="s">
        <v>629</v>
      </c>
      <c r="P239" s="19" t="s">
        <v>629</v>
      </c>
      <c r="Q239" s="19" t="s">
        <v>629</v>
      </c>
      <c r="R239" s="19" t="s">
        <v>629</v>
      </c>
      <c r="S239" s="19" t="s">
        <v>629</v>
      </c>
      <c r="T239" s="19" t="s">
        <v>629</v>
      </c>
      <c r="U239" s="19" t="s">
        <v>629</v>
      </c>
      <c r="V239" s="19" t="s">
        <v>629</v>
      </c>
      <c r="W239" s="19" t="s">
        <v>629</v>
      </c>
      <c r="X239" s="19" t="s">
        <v>629</v>
      </c>
      <c r="Y239" s="19" t="s">
        <v>629</v>
      </c>
      <c r="Z239" s="19" t="s">
        <v>629</v>
      </c>
      <c r="AA239" s="19" t="s">
        <v>629</v>
      </c>
      <c r="AB239" s="19" t="s">
        <v>629</v>
      </c>
      <c r="AC239" s="19" t="s">
        <v>629</v>
      </c>
      <c r="AD239" s="19" t="s">
        <v>629</v>
      </c>
      <c r="AE239" s="19" t="s">
        <v>629</v>
      </c>
      <c r="AF239" s="19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19" t="s">
        <v>629</v>
      </c>
      <c r="J240" s="19" t="s">
        <v>629</v>
      </c>
      <c r="K240" s="19" t="s">
        <v>629</v>
      </c>
      <c r="L240" s="19" t="s">
        <v>629</v>
      </c>
      <c r="M240" s="19" t="s">
        <v>629</v>
      </c>
      <c r="N240" s="19" t="s">
        <v>629</v>
      </c>
      <c r="O240" s="19" t="s">
        <v>629</v>
      </c>
      <c r="P240" s="19" t="s">
        <v>629</v>
      </c>
      <c r="Q240" s="19" t="s">
        <v>629</v>
      </c>
      <c r="R240" s="19" t="s">
        <v>629</v>
      </c>
      <c r="S240" s="19" t="s">
        <v>629</v>
      </c>
      <c r="T240" s="19" t="s">
        <v>629</v>
      </c>
      <c r="U240" s="19" t="s">
        <v>629</v>
      </c>
      <c r="V240" s="19" t="s">
        <v>629</v>
      </c>
      <c r="W240" s="19" t="s">
        <v>629</v>
      </c>
      <c r="X240" s="19" t="s">
        <v>629</v>
      </c>
      <c r="Y240" s="19" t="s">
        <v>629</v>
      </c>
      <c r="Z240" s="19" t="s">
        <v>629</v>
      </c>
      <c r="AA240" s="19" t="s">
        <v>629</v>
      </c>
      <c r="AB240" s="19" t="s">
        <v>629</v>
      </c>
      <c r="AC240" s="19" t="s">
        <v>629</v>
      </c>
      <c r="AD240" s="19" t="s">
        <v>629</v>
      </c>
      <c r="AE240" s="19" t="s">
        <v>629</v>
      </c>
      <c r="AF240" s="19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19" t="s">
        <v>629</v>
      </c>
      <c r="J241" s="19" t="s">
        <v>629</v>
      </c>
      <c r="K241" s="19" t="s">
        <v>629</v>
      </c>
      <c r="L241" s="19" t="s">
        <v>629</v>
      </c>
      <c r="M241" s="19" t="s">
        <v>629</v>
      </c>
      <c r="N241" s="19" t="s">
        <v>629</v>
      </c>
      <c r="O241" s="19" t="s">
        <v>629</v>
      </c>
      <c r="P241" s="19" t="s">
        <v>629</v>
      </c>
      <c r="Q241" s="19" t="s">
        <v>629</v>
      </c>
      <c r="R241" s="19" t="s">
        <v>629</v>
      </c>
      <c r="S241" s="19" t="s">
        <v>629</v>
      </c>
      <c r="T241" s="19" t="s">
        <v>629</v>
      </c>
      <c r="U241" s="19" t="s">
        <v>629</v>
      </c>
      <c r="V241" s="19" t="s">
        <v>629</v>
      </c>
      <c r="W241" s="19" t="s">
        <v>629</v>
      </c>
      <c r="X241" s="19" t="s">
        <v>629</v>
      </c>
      <c r="Y241" s="19" t="s">
        <v>629</v>
      </c>
      <c r="Z241" s="19" t="s">
        <v>629</v>
      </c>
      <c r="AA241" s="19" t="s">
        <v>629</v>
      </c>
      <c r="AB241" s="19" t="s">
        <v>629</v>
      </c>
      <c r="AC241" s="19" t="s">
        <v>629</v>
      </c>
      <c r="AD241" s="19" t="s">
        <v>629</v>
      </c>
      <c r="AE241" s="19" t="s">
        <v>629</v>
      </c>
      <c r="AF241" s="19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19" t="s">
        <v>629</v>
      </c>
      <c r="J242" s="19" t="s">
        <v>629</v>
      </c>
      <c r="K242" s="19" t="s">
        <v>629</v>
      </c>
      <c r="L242" s="19" t="s">
        <v>629</v>
      </c>
      <c r="M242" s="19" t="s">
        <v>629</v>
      </c>
      <c r="N242" s="19" t="s">
        <v>629</v>
      </c>
      <c r="O242" s="19" t="s">
        <v>629</v>
      </c>
      <c r="P242" s="19" t="s">
        <v>629</v>
      </c>
      <c r="Q242" s="19" t="s">
        <v>629</v>
      </c>
      <c r="R242" s="19" t="s">
        <v>629</v>
      </c>
      <c r="S242" s="19" t="s">
        <v>629</v>
      </c>
      <c r="T242" s="19" t="s">
        <v>629</v>
      </c>
      <c r="U242" s="19" t="s">
        <v>629</v>
      </c>
      <c r="V242" s="19" t="s">
        <v>629</v>
      </c>
      <c r="W242" s="19" t="s">
        <v>629</v>
      </c>
      <c r="X242" s="19" t="s">
        <v>629</v>
      </c>
      <c r="Y242" s="19" t="s">
        <v>629</v>
      </c>
      <c r="Z242" s="19" t="s">
        <v>629</v>
      </c>
      <c r="AA242" s="19" t="s">
        <v>629</v>
      </c>
      <c r="AB242" s="19" t="s">
        <v>629</v>
      </c>
      <c r="AC242" s="19" t="s">
        <v>629</v>
      </c>
      <c r="AD242" s="19" t="s">
        <v>629</v>
      </c>
      <c r="AE242" s="19" t="s">
        <v>629</v>
      </c>
      <c r="AF242" s="19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185.23500000000001</v>
      </c>
      <c r="J243" s="19">
        <v>182.047</v>
      </c>
      <c r="K243" s="19">
        <v>179.63900000000001</v>
      </c>
      <c r="L243" s="19">
        <v>167.54499999999999</v>
      </c>
      <c r="M243" s="19">
        <v>153.26400000000001</v>
      </c>
      <c r="N243" s="19">
        <v>209.798</v>
      </c>
      <c r="O243" s="19">
        <v>210.32599999999999</v>
      </c>
      <c r="P243" s="19">
        <v>235.67099999999999</v>
      </c>
      <c r="Q243" s="19">
        <v>202.05099999999999</v>
      </c>
      <c r="R243" s="19">
        <v>178.976</v>
      </c>
      <c r="S243" s="19">
        <v>156.30799999999999</v>
      </c>
      <c r="T243" s="19">
        <v>185.24700000000001</v>
      </c>
      <c r="U243" s="19">
        <v>153.88900000000001</v>
      </c>
      <c r="V243" s="19">
        <v>154.47200000000001</v>
      </c>
      <c r="W243" s="19">
        <v>238.374</v>
      </c>
      <c r="X243" s="19">
        <v>158.06899999999999</v>
      </c>
      <c r="Y243" s="19">
        <v>184.92500000000001</v>
      </c>
      <c r="Z243" s="19">
        <v>162.63200000000001</v>
      </c>
      <c r="AA243" s="19">
        <v>146.631</v>
      </c>
      <c r="AB243" s="19">
        <v>157.90299999999999</v>
      </c>
      <c r="AC243" s="19">
        <v>224.84200000000001</v>
      </c>
      <c r="AD243" s="19">
        <v>236.27199999999999</v>
      </c>
      <c r="AE243" s="19">
        <v>231.45400000000001</v>
      </c>
      <c r="AF243" s="19">
        <v>240.47499999999999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19" t="s">
        <v>629</v>
      </c>
      <c r="J244" s="19" t="s">
        <v>629</v>
      </c>
      <c r="K244" s="19" t="s">
        <v>629</v>
      </c>
      <c r="L244" s="19" t="s">
        <v>629</v>
      </c>
      <c r="M244" s="19" t="s">
        <v>629</v>
      </c>
      <c r="N244" s="19" t="s">
        <v>629</v>
      </c>
      <c r="O244" s="19" t="s">
        <v>629</v>
      </c>
      <c r="P244" s="19" t="s">
        <v>629</v>
      </c>
      <c r="Q244" s="19" t="s">
        <v>629</v>
      </c>
      <c r="R244" s="19" t="s">
        <v>629</v>
      </c>
      <c r="S244" s="19" t="s">
        <v>629</v>
      </c>
      <c r="T244" s="19" t="s">
        <v>629</v>
      </c>
      <c r="U244" s="19" t="s">
        <v>629</v>
      </c>
      <c r="V244" s="19" t="s">
        <v>629</v>
      </c>
      <c r="W244" s="19" t="s">
        <v>629</v>
      </c>
      <c r="X244" s="19" t="s">
        <v>629</v>
      </c>
      <c r="Y244" s="19" t="s">
        <v>629</v>
      </c>
      <c r="Z244" s="19" t="s">
        <v>629</v>
      </c>
      <c r="AA244" s="19" t="s">
        <v>629</v>
      </c>
      <c r="AB244" s="19" t="s">
        <v>629</v>
      </c>
      <c r="AC244" s="19" t="s">
        <v>629</v>
      </c>
      <c r="AD244" s="19" t="s">
        <v>629</v>
      </c>
      <c r="AE244" s="19" t="s">
        <v>629</v>
      </c>
      <c r="AF244" s="19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19" t="s">
        <v>629</v>
      </c>
      <c r="J245" s="19" t="s">
        <v>629</v>
      </c>
      <c r="K245" s="19" t="s">
        <v>629</v>
      </c>
      <c r="L245" s="19" t="s">
        <v>629</v>
      </c>
      <c r="M245" s="19" t="s">
        <v>629</v>
      </c>
      <c r="N245" s="19" t="s">
        <v>629</v>
      </c>
      <c r="O245" s="19" t="s">
        <v>629</v>
      </c>
      <c r="P245" s="19" t="s">
        <v>629</v>
      </c>
      <c r="Q245" s="19" t="s">
        <v>629</v>
      </c>
      <c r="R245" s="19" t="s">
        <v>629</v>
      </c>
      <c r="S245" s="19" t="s">
        <v>629</v>
      </c>
      <c r="T245" s="19" t="s">
        <v>629</v>
      </c>
      <c r="U245" s="19" t="s">
        <v>629</v>
      </c>
      <c r="V245" s="19" t="s">
        <v>629</v>
      </c>
      <c r="W245" s="19" t="s">
        <v>629</v>
      </c>
      <c r="X245" s="19" t="s">
        <v>629</v>
      </c>
      <c r="Y245" s="19" t="s">
        <v>629</v>
      </c>
      <c r="Z245" s="19" t="s">
        <v>629</v>
      </c>
      <c r="AA245" s="19" t="s">
        <v>629</v>
      </c>
      <c r="AB245" s="19" t="s">
        <v>629</v>
      </c>
      <c r="AC245" s="19" t="s">
        <v>629</v>
      </c>
      <c r="AD245" s="19" t="s">
        <v>629</v>
      </c>
      <c r="AE245" s="19" t="s">
        <v>629</v>
      </c>
      <c r="AF245" s="19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19" t="s">
        <v>629</v>
      </c>
      <c r="J246" s="19" t="s">
        <v>629</v>
      </c>
      <c r="K246" s="19" t="s">
        <v>629</v>
      </c>
      <c r="L246" s="19" t="s">
        <v>629</v>
      </c>
      <c r="M246" s="19" t="s">
        <v>629</v>
      </c>
      <c r="N246" s="19" t="s">
        <v>629</v>
      </c>
      <c r="O246" s="19" t="s">
        <v>629</v>
      </c>
      <c r="P246" s="19" t="s">
        <v>629</v>
      </c>
      <c r="Q246" s="19" t="s">
        <v>629</v>
      </c>
      <c r="R246" s="19" t="s">
        <v>629</v>
      </c>
      <c r="S246" s="19" t="s">
        <v>629</v>
      </c>
      <c r="T246" s="19" t="s">
        <v>629</v>
      </c>
      <c r="U246" s="19" t="s">
        <v>629</v>
      </c>
      <c r="V246" s="19" t="s">
        <v>629</v>
      </c>
      <c r="W246" s="19" t="s">
        <v>629</v>
      </c>
      <c r="X246" s="19" t="s">
        <v>629</v>
      </c>
      <c r="Y246" s="19" t="s">
        <v>629</v>
      </c>
      <c r="Z246" s="19" t="s">
        <v>629</v>
      </c>
      <c r="AA246" s="19" t="s">
        <v>629</v>
      </c>
      <c r="AB246" s="19" t="s">
        <v>629</v>
      </c>
      <c r="AC246" s="19" t="s">
        <v>629</v>
      </c>
      <c r="AD246" s="19" t="s">
        <v>629</v>
      </c>
      <c r="AE246" s="19" t="s">
        <v>629</v>
      </c>
      <c r="AF246" s="19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19" t="s">
        <v>629</v>
      </c>
      <c r="J247" s="19" t="s">
        <v>629</v>
      </c>
      <c r="K247" s="19" t="s">
        <v>629</v>
      </c>
      <c r="L247" s="19" t="s">
        <v>629</v>
      </c>
      <c r="M247" s="19" t="s">
        <v>629</v>
      </c>
      <c r="N247" s="19" t="s">
        <v>629</v>
      </c>
      <c r="O247" s="19" t="s">
        <v>629</v>
      </c>
      <c r="P247" s="19" t="s">
        <v>629</v>
      </c>
      <c r="Q247" s="19" t="s">
        <v>629</v>
      </c>
      <c r="R247" s="19" t="s">
        <v>629</v>
      </c>
      <c r="S247" s="19" t="s">
        <v>629</v>
      </c>
      <c r="T247" s="19" t="s">
        <v>629</v>
      </c>
      <c r="U247" s="19" t="s">
        <v>629</v>
      </c>
      <c r="V247" s="19" t="s">
        <v>629</v>
      </c>
      <c r="W247" s="19" t="s">
        <v>629</v>
      </c>
      <c r="X247" s="19" t="s">
        <v>629</v>
      </c>
      <c r="Y247" s="19" t="s">
        <v>629</v>
      </c>
      <c r="Z247" s="19" t="s">
        <v>629</v>
      </c>
      <c r="AA247" s="19" t="s">
        <v>629</v>
      </c>
      <c r="AB247" s="19" t="s">
        <v>629</v>
      </c>
      <c r="AC247" s="19" t="s">
        <v>629</v>
      </c>
      <c r="AD247" s="19" t="s">
        <v>629</v>
      </c>
      <c r="AE247" s="19" t="s">
        <v>629</v>
      </c>
      <c r="AF247" s="19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19" t="s">
        <v>629</v>
      </c>
      <c r="J248" s="19" t="s">
        <v>629</v>
      </c>
      <c r="K248" s="19" t="s">
        <v>629</v>
      </c>
      <c r="L248" s="19" t="s">
        <v>629</v>
      </c>
      <c r="M248" s="19" t="s">
        <v>629</v>
      </c>
      <c r="N248" s="19" t="s">
        <v>629</v>
      </c>
      <c r="O248" s="19" t="s">
        <v>629</v>
      </c>
      <c r="P248" s="19" t="s">
        <v>629</v>
      </c>
      <c r="Q248" s="19" t="s">
        <v>629</v>
      </c>
      <c r="R248" s="19" t="s">
        <v>629</v>
      </c>
      <c r="S248" s="19" t="s">
        <v>629</v>
      </c>
      <c r="T248" s="19" t="s">
        <v>629</v>
      </c>
      <c r="U248" s="19" t="s">
        <v>629</v>
      </c>
      <c r="V248" s="19" t="s">
        <v>629</v>
      </c>
      <c r="W248" s="19" t="s">
        <v>629</v>
      </c>
      <c r="X248" s="19" t="s">
        <v>629</v>
      </c>
      <c r="Y248" s="19" t="s">
        <v>629</v>
      </c>
      <c r="Z248" s="19" t="s">
        <v>629</v>
      </c>
      <c r="AA248" s="19" t="s">
        <v>629</v>
      </c>
      <c r="AB248" s="19" t="s">
        <v>629</v>
      </c>
      <c r="AC248" s="19" t="s">
        <v>629</v>
      </c>
      <c r="AD248" s="19" t="s">
        <v>629</v>
      </c>
      <c r="AE248" s="19" t="s">
        <v>629</v>
      </c>
      <c r="AF248" s="19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19" t="s">
        <v>629</v>
      </c>
      <c r="J249" s="19" t="s">
        <v>629</v>
      </c>
      <c r="K249" s="19" t="s">
        <v>629</v>
      </c>
      <c r="L249" s="19" t="s">
        <v>629</v>
      </c>
      <c r="M249" s="19" t="s">
        <v>629</v>
      </c>
      <c r="N249" s="19" t="s">
        <v>629</v>
      </c>
      <c r="O249" s="19" t="s">
        <v>629</v>
      </c>
      <c r="P249" s="19" t="s">
        <v>629</v>
      </c>
      <c r="Q249" s="19" t="s">
        <v>629</v>
      </c>
      <c r="R249" s="19" t="s">
        <v>629</v>
      </c>
      <c r="S249" s="19" t="s">
        <v>629</v>
      </c>
      <c r="T249" s="19" t="s">
        <v>629</v>
      </c>
      <c r="U249" s="19" t="s">
        <v>629</v>
      </c>
      <c r="V249" s="19" t="s">
        <v>629</v>
      </c>
      <c r="W249" s="19" t="s">
        <v>629</v>
      </c>
      <c r="X249" s="19" t="s">
        <v>629</v>
      </c>
      <c r="Y249" s="19" t="s">
        <v>629</v>
      </c>
      <c r="Z249" s="19" t="s">
        <v>629</v>
      </c>
      <c r="AA249" s="19" t="s">
        <v>629</v>
      </c>
      <c r="AB249" s="19" t="s">
        <v>629</v>
      </c>
      <c r="AC249" s="19" t="s">
        <v>629</v>
      </c>
      <c r="AD249" s="19" t="s">
        <v>629</v>
      </c>
      <c r="AE249" s="19" t="s">
        <v>629</v>
      </c>
      <c r="AF249" s="19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19" t="s">
        <v>629</v>
      </c>
      <c r="J250" s="19" t="s">
        <v>629</v>
      </c>
      <c r="K250" s="19" t="s">
        <v>629</v>
      </c>
      <c r="L250" s="19" t="s">
        <v>629</v>
      </c>
      <c r="M250" s="19" t="s">
        <v>629</v>
      </c>
      <c r="N250" s="19" t="s">
        <v>629</v>
      </c>
      <c r="O250" s="19" t="s">
        <v>629</v>
      </c>
      <c r="P250" s="19" t="s">
        <v>629</v>
      </c>
      <c r="Q250" s="19" t="s">
        <v>629</v>
      </c>
      <c r="R250" s="19" t="s">
        <v>629</v>
      </c>
      <c r="S250" s="19" t="s">
        <v>629</v>
      </c>
      <c r="T250" s="19" t="s">
        <v>629</v>
      </c>
      <c r="U250" s="19" t="s">
        <v>629</v>
      </c>
      <c r="V250" s="19" t="s">
        <v>629</v>
      </c>
      <c r="W250" s="19" t="s">
        <v>629</v>
      </c>
      <c r="X250" s="19" t="s">
        <v>629</v>
      </c>
      <c r="Y250" s="19" t="s">
        <v>629</v>
      </c>
      <c r="Z250" s="19" t="s">
        <v>629</v>
      </c>
      <c r="AA250" s="19" t="s">
        <v>629</v>
      </c>
      <c r="AB250" s="19" t="s">
        <v>629</v>
      </c>
      <c r="AC250" s="19" t="s">
        <v>629</v>
      </c>
      <c r="AD250" s="19" t="s">
        <v>629</v>
      </c>
      <c r="AE250" s="19" t="s">
        <v>629</v>
      </c>
      <c r="AF250" s="19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19" t="s">
        <v>629</v>
      </c>
      <c r="J251" s="19" t="s">
        <v>629</v>
      </c>
      <c r="K251" s="19" t="s">
        <v>629</v>
      </c>
      <c r="L251" s="19" t="s">
        <v>629</v>
      </c>
      <c r="M251" s="19" t="s">
        <v>629</v>
      </c>
      <c r="N251" s="19" t="s">
        <v>629</v>
      </c>
      <c r="O251" s="19" t="s">
        <v>629</v>
      </c>
      <c r="P251" s="19" t="s">
        <v>629</v>
      </c>
      <c r="Q251" s="19" t="s">
        <v>629</v>
      </c>
      <c r="R251" s="19" t="s">
        <v>629</v>
      </c>
      <c r="S251" s="19" t="s">
        <v>629</v>
      </c>
      <c r="T251" s="19" t="s">
        <v>629</v>
      </c>
      <c r="U251" s="19" t="s">
        <v>629</v>
      </c>
      <c r="V251" s="19" t="s">
        <v>629</v>
      </c>
      <c r="W251" s="19" t="s">
        <v>629</v>
      </c>
      <c r="X251" s="19" t="s">
        <v>629</v>
      </c>
      <c r="Y251" s="19" t="s">
        <v>629</v>
      </c>
      <c r="Z251" s="19" t="s">
        <v>629</v>
      </c>
      <c r="AA251" s="19" t="s">
        <v>629</v>
      </c>
      <c r="AB251" s="19" t="s">
        <v>629</v>
      </c>
      <c r="AC251" s="19" t="s">
        <v>629</v>
      </c>
      <c r="AD251" s="19" t="s">
        <v>629</v>
      </c>
      <c r="AE251" s="19" t="s">
        <v>629</v>
      </c>
      <c r="AF251" s="19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19" t="s">
        <v>629</v>
      </c>
      <c r="J252" s="19" t="s">
        <v>629</v>
      </c>
      <c r="K252" s="19" t="s">
        <v>629</v>
      </c>
      <c r="L252" s="19" t="s">
        <v>629</v>
      </c>
      <c r="M252" s="19" t="s">
        <v>629</v>
      </c>
      <c r="N252" s="19" t="s">
        <v>629</v>
      </c>
      <c r="O252" s="19" t="s">
        <v>629</v>
      </c>
      <c r="P252" s="19" t="s">
        <v>629</v>
      </c>
      <c r="Q252" s="19" t="s">
        <v>629</v>
      </c>
      <c r="R252" s="19" t="s">
        <v>629</v>
      </c>
      <c r="S252" s="19" t="s">
        <v>629</v>
      </c>
      <c r="T252" s="19" t="s">
        <v>629</v>
      </c>
      <c r="U252" s="19" t="s">
        <v>629</v>
      </c>
      <c r="V252" s="19" t="s">
        <v>629</v>
      </c>
      <c r="W252" s="19" t="s">
        <v>629</v>
      </c>
      <c r="X252" s="19" t="s">
        <v>629</v>
      </c>
      <c r="Y252" s="19" t="s">
        <v>629</v>
      </c>
      <c r="Z252" s="19" t="s">
        <v>629</v>
      </c>
      <c r="AA252" s="19" t="s">
        <v>629</v>
      </c>
      <c r="AB252" s="19" t="s">
        <v>629</v>
      </c>
      <c r="AC252" s="19" t="s">
        <v>629</v>
      </c>
      <c r="AD252" s="19" t="s">
        <v>629</v>
      </c>
      <c r="AE252" s="19" t="s">
        <v>629</v>
      </c>
      <c r="AF252" s="19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19" t="s">
        <v>629</v>
      </c>
      <c r="J253" s="19" t="s">
        <v>629</v>
      </c>
      <c r="K253" s="19" t="s">
        <v>629</v>
      </c>
      <c r="L253" s="19" t="s">
        <v>629</v>
      </c>
      <c r="M253" s="19" t="s">
        <v>629</v>
      </c>
      <c r="N253" s="19" t="s">
        <v>629</v>
      </c>
      <c r="O253" s="19" t="s">
        <v>629</v>
      </c>
      <c r="P253" s="19" t="s">
        <v>629</v>
      </c>
      <c r="Q253" s="19" t="s">
        <v>629</v>
      </c>
      <c r="R253" s="19" t="s">
        <v>629</v>
      </c>
      <c r="S253" s="19" t="s">
        <v>629</v>
      </c>
      <c r="T253" s="19" t="s">
        <v>629</v>
      </c>
      <c r="U253" s="19" t="s">
        <v>629</v>
      </c>
      <c r="V253" s="19" t="s">
        <v>629</v>
      </c>
      <c r="W253" s="19" t="s">
        <v>629</v>
      </c>
      <c r="X253" s="19" t="s">
        <v>629</v>
      </c>
      <c r="Y253" s="19" t="s">
        <v>629</v>
      </c>
      <c r="Z253" s="19" t="s">
        <v>629</v>
      </c>
      <c r="AA253" s="19" t="s">
        <v>629</v>
      </c>
      <c r="AB253" s="19" t="s">
        <v>629</v>
      </c>
      <c r="AC253" s="19" t="s">
        <v>629</v>
      </c>
      <c r="AD253" s="19" t="s">
        <v>629</v>
      </c>
      <c r="AE253" s="19" t="s">
        <v>629</v>
      </c>
      <c r="AF253" s="19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19" t="s">
        <v>629</v>
      </c>
      <c r="J254" s="19" t="s">
        <v>629</v>
      </c>
      <c r="K254" s="19" t="s">
        <v>629</v>
      </c>
      <c r="L254" s="19" t="s">
        <v>629</v>
      </c>
      <c r="M254" s="19" t="s">
        <v>629</v>
      </c>
      <c r="N254" s="19" t="s">
        <v>629</v>
      </c>
      <c r="O254" s="19" t="s">
        <v>629</v>
      </c>
      <c r="P254" s="19" t="s">
        <v>629</v>
      </c>
      <c r="Q254" s="19" t="s">
        <v>629</v>
      </c>
      <c r="R254" s="19" t="s">
        <v>629</v>
      </c>
      <c r="S254" s="19" t="s">
        <v>629</v>
      </c>
      <c r="T254" s="19" t="s">
        <v>629</v>
      </c>
      <c r="U254" s="19" t="s">
        <v>629</v>
      </c>
      <c r="V254" s="19" t="s">
        <v>629</v>
      </c>
      <c r="W254" s="19" t="s">
        <v>629</v>
      </c>
      <c r="X254" s="19" t="s">
        <v>629</v>
      </c>
      <c r="Y254" s="19" t="s">
        <v>629</v>
      </c>
      <c r="Z254" s="19" t="s">
        <v>629</v>
      </c>
      <c r="AA254" s="19" t="s">
        <v>629</v>
      </c>
      <c r="AB254" s="19" t="s">
        <v>629</v>
      </c>
      <c r="AC254" s="19" t="s">
        <v>629</v>
      </c>
      <c r="AD254" s="19" t="s">
        <v>629</v>
      </c>
      <c r="AE254" s="19" t="s">
        <v>629</v>
      </c>
      <c r="AF254" s="19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235.95400000000001</v>
      </c>
      <c r="J255" s="19">
        <v>233.251</v>
      </c>
      <c r="K255" s="19">
        <v>225.81</v>
      </c>
      <c r="L255" s="19">
        <v>210.69399999999999</v>
      </c>
      <c r="M255" s="19">
        <v>197.59700000000001</v>
      </c>
      <c r="N255" s="19">
        <v>268.28100000000001</v>
      </c>
      <c r="O255" s="19">
        <v>275.101</v>
      </c>
      <c r="P255" s="19">
        <v>306.62099999999998</v>
      </c>
      <c r="Q255" s="19">
        <v>259.041</v>
      </c>
      <c r="R255" s="19">
        <v>339.06200000000001</v>
      </c>
      <c r="S255" s="19">
        <v>262.01900000000001</v>
      </c>
      <c r="T255" s="19">
        <v>293.733</v>
      </c>
      <c r="U255" s="19">
        <v>262.642</v>
      </c>
      <c r="V255" s="19">
        <v>327.52499999999998</v>
      </c>
      <c r="W255" s="19">
        <v>403.76299999999998</v>
      </c>
      <c r="X255" s="19">
        <v>277.70600000000002</v>
      </c>
      <c r="Y255" s="19">
        <v>341.48700000000002</v>
      </c>
      <c r="Z255" s="19">
        <v>254.09100000000001</v>
      </c>
      <c r="AA255" s="19">
        <v>287.90899999999999</v>
      </c>
      <c r="AB255" s="19">
        <v>337.28800000000001</v>
      </c>
      <c r="AC255" s="19">
        <v>319.54700000000003</v>
      </c>
      <c r="AD255" s="19">
        <v>355.62200000000001</v>
      </c>
      <c r="AE255" s="19">
        <v>420.30799999999999</v>
      </c>
      <c r="AF255" s="19">
        <v>426.91500000000002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19" t="s">
        <v>629</v>
      </c>
      <c r="J256" s="19" t="s">
        <v>629</v>
      </c>
      <c r="K256" s="19" t="s">
        <v>629</v>
      </c>
      <c r="L256" s="19" t="s">
        <v>629</v>
      </c>
      <c r="M256" s="19" t="s">
        <v>629</v>
      </c>
      <c r="N256" s="19" t="s">
        <v>629</v>
      </c>
      <c r="O256" s="19" t="s">
        <v>629</v>
      </c>
      <c r="P256" s="19" t="s">
        <v>629</v>
      </c>
      <c r="Q256" s="19" t="s">
        <v>629</v>
      </c>
      <c r="R256" s="19" t="s">
        <v>629</v>
      </c>
      <c r="S256" s="19" t="s">
        <v>629</v>
      </c>
      <c r="T256" s="19" t="s">
        <v>629</v>
      </c>
      <c r="U256" s="19" t="s">
        <v>629</v>
      </c>
      <c r="V256" s="19" t="s">
        <v>629</v>
      </c>
      <c r="W256" s="19" t="s">
        <v>629</v>
      </c>
      <c r="X256" s="19" t="s">
        <v>629</v>
      </c>
      <c r="Y256" s="19" t="s">
        <v>629</v>
      </c>
      <c r="Z256" s="19" t="s">
        <v>629</v>
      </c>
      <c r="AA256" s="19" t="s">
        <v>629</v>
      </c>
      <c r="AB256" s="19" t="s">
        <v>629</v>
      </c>
      <c r="AC256" s="19" t="s">
        <v>629</v>
      </c>
      <c r="AD256" s="19" t="s">
        <v>629</v>
      </c>
      <c r="AE256" s="19" t="s">
        <v>629</v>
      </c>
      <c r="AF256" s="19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19" t="s">
        <v>629</v>
      </c>
      <c r="J257" s="19" t="s">
        <v>629</v>
      </c>
      <c r="K257" s="19" t="s">
        <v>629</v>
      </c>
      <c r="L257" s="19" t="s">
        <v>629</v>
      </c>
      <c r="M257" s="19" t="s">
        <v>629</v>
      </c>
      <c r="N257" s="19" t="s">
        <v>629</v>
      </c>
      <c r="O257" s="19" t="s">
        <v>629</v>
      </c>
      <c r="P257" s="19" t="s">
        <v>629</v>
      </c>
      <c r="Q257" s="19" t="s">
        <v>629</v>
      </c>
      <c r="R257" s="19" t="s">
        <v>629</v>
      </c>
      <c r="S257" s="19" t="s">
        <v>629</v>
      </c>
      <c r="T257" s="19" t="s">
        <v>629</v>
      </c>
      <c r="U257" s="19" t="s">
        <v>629</v>
      </c>
      <c r="V257" s="19" t="s">
        <v>629</v>
      </c>
      <c r="W257" s="19" t="s">
        <v>629</v>
      </c>
      <c r="X257" s="19" t="s">
        <v>629</v>
      </c>
      <c r="Y257" s="19" t="s">
        <v>629</v>
      </c>
      <c r="Z257" s="19" t="s">
        <v>629</v>
      </c>
      <c r="AA257" s="19" t="s">
        <v>629</v>
      </c>
      <c r="AB257" s="19" t="s">
        <v>629</v>
      </c>
      <c r="AC257" s="19" t="s">
        <v>629</v>
      </c>
      <c r="AD257" s="19" t="s">
        <v>629</v>
      </c>
      <c r="AE257" s="19" t="s">
        <v>629</v>
      </c>
      <c r="AF257" s="19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19" t="s">
        <v>629</v>
      </c>
      <c r="J258" s="19" t="s">
        <v>629</v>
      </c>
      <c r="K258" s="19" t="s">
        <v>629</v>
      </c>
      <c r="L258" s="19" t="s">
        <v>629</v>
      </c>
      <c r="M258" s="19" t="s">
        <v>629</v>
      </c>
      <c r="N258" s="19" t="s">
        <v>629</v>
      </c>
      <c r="O258" s="19" t="s">
        <v>629</v>
      </c>
      <c r="P258" s="19" t="s">
        <v>629</v>
      </c>
      <c r="Q258" s="19" t="s">
        <v>629</v>
      </c>
      <c r="R258" s="19" t="s">
        <v>629</v>
      </c>
      <c r="S258" s="19" t="s">
        <v>629</v>
      </c>
      <c r="T258" s="19" t="s">
        <v>629</v>
      </c>
      <c r="U258" s="19" t="s">
        <v>629</v>
      </c>
      <c r="V258" s="19" t="s">
        <v>629</v>
      </c>
      <c r="W258" s="19" t="s">
        <v>629</v>
      </c>
      <c r="X258" s="19" t="s">
        <v>629</v>
      </c>
      <c r="Y258" s="19" t="s">
        <v>629</v>
      </c>
      <c r="Z258" s="19" t="s">
        <v>629</v>
      </c>
      <c r="AA258" s="19" t="s">
        <v>629</v>
      </c>
      <c r="AB258" s="19" t="s">
        <v>629</v>
      </c>
      <c r="AC258" s="19" t="s">
        <v>629</v>
      </c>
      <c r="AD258" s="19" t="s">
        <v>629</v>
      </c>
      <c r="AE258" s="19" t="s">
        <v>629</v>
      </c>
      <c r="AF258" s="19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19" t="s">
        <v>629</v>
      </c>
      <c r="J259" s="19" t="s">
        <v>629</v>
      </c>
      <c r="K259" s="19" t="s">
        <v>629</v>
      </c>
      <c r="L259" s="19" t="s">
        <v>629</v>
      </c>
      <c r="M259" s="19" t="s">
        <v>629</v>
      </c>
      <c r="N259" s="19" t="s">
        <v>629</v>
      </c>
      <c r="O259" s="19" t="s">
        <v>629</v>
      </c>
      <c r="P259" s="19" t="s">
        <v>629</v>
      </c>
      <c r="Q259" s="19" t="s">
        <v>629</v>
      </c>
      <c r="R259" s="19" t="s">
        <v>629</v>
      </c>
      <c r="S259" s="19" t="s">
        <v>629</v>
      </c>
      <c r="T259" s="19" t="s">
        <v>629</v>
      </c>
      <c r="U259" s="19" t="s">
        <v>629</v>
      </c>
      <c r="V259" s="19" t="s">
        <v>629</v>
      </c>
      <c r="W259" s="19" t="s">
        <v>629</v>
      </c>
      <c r="X259" s="19" t="s">
        <v>629</v>
      </c>
      <c r="Y259" s="19" t="s">
        <v>629</v>
      </c>
      <c r="Z259" s="19" t="s">
        <v>629</v>
      </c>
      <c r="AA259" s="19" t="s">
        <v>629</v>
      </c>
      <c r="AB259" s="19" t="s">
        <v>629</v>
      </c>
      <c r="AC259" s="19" t="s">
        <v>629</v>
      </c>
      <c r="AD259" s="19" t="s">
        <v>629</v>
      </c>
      <c r="AE259" s="19" t="s">
        <v>629</v>
      </c>
      <c r="AF259" s="19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19" t="s">
        <v>629</v>
      </c>
      <c r="J260" s="19" t="s">
        <v>629</v>
      </c>
      <c r="K260" s="19" t="s">
        <v>629</v>
      </c>
      <c r="L260" s="19" t="s">
        <v>629</v>
      </c>
      <c r="M260" s="19" t="s">
        <v>629</v>
      </c>
      <c r="N260" s="19" t="s">
        <v>629</v>
      </c>
      <c r="O260" s="19" t="s">
        <v>629</v>
      </c>
      <c r="P260" s="19" t="s">
        <v>629</v>
      </c>
      <c r="Q260" s="19" t="s">
        <v>629</v>
      </c>
      <c r="R260" s="19" t="s">
        <v>629</v>
      </c>
      <c r="S260" s="19" t="s">
        <v>629</v>
      </c>
      <c r="T260" s="19" t="s">
        <v>629</v>
      </c>
      <c r="U260" s="19" t="s">
        <v>629</v>
      </c>
      <c r="V260" s="19" t="s">
        <v>629</v>
      </c>
      <c r="W260" s="19" t="s">
        <v>629</v>
      </c>
      <c r="X260" s="19" t="s">
        <v>629</v>
      </c>
      <c r="Y260" s="19" t="s">
        <v>629</v>
      </c>
      <c r="Z260" s="19" t="s">
        <v>629</v>
      </c>
      <c r="AA260" s="19" t="s">
        <v>629</v>
      </c>
      <c r="AB260" s="19" t="s">
        <v>629</v>
      </c>
      <c r="AC260" s="19" t="s">
        <v>629</v>
      </c>
      <c r="AD260" s="19" t="s">
        <v>629</v>
      </c>
      <c r="AE260" s="19" t="s">
        <v>629</v>
      </c>
      <c r="AF260" s="19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19" t="s">
        <v>629</v>
      </c>
      <c r="J261" s="19" t="s">
        <v>629</v>
      </c>
      <c r="K261" s="19" t="s">
        <v>629</v>
      </c>
      <c r="L261" s="19" t="s">
        <v>629</v>
      </c>
      <c r="M261" s="19" t="s">
        <v>629</v>
      </c>
      <c r="N261" s="19" t="s">
        <v>629</v>
      </c>
      <c r="O261" s="19" t="s">
        <v>629</v>
      </c>
      <c r="P261" s="19" t="s">
        <v>629</v>
      </c>
      <c r="Q261" s="19" t="s">
        <v>629</v>
      </c>
      <c r="R261" s="19" t="s">
        <v>629</v>
      </c>
      <c r="S261" s="19" t="s">
        <v>629</v>
      </c>
      <c r="T261" s="19" t="s">
        <v>629</v>
      </c>
      <c r="U261" s="19" t="s">
        <v>629</v>
      </c>
      <c r="V261" s="19" t="s">
        <v>629</v>
      </c>
      <c r="W261" s="19" t="s">
        <v>629</v>
      </c>
      <c r="X261" s="19" t="s">
        <v>629</v>
      </c>
      <c r="Y261" s="19" t="s">
        <v>629</v>
      </c>
      <c r="Z261" s="19" t="s">
        <v>629</v>
      </c>
      <c r="AA261" s="19" t="s">
        <v>629</v>
      </c>
      <c r="AB261" s="19" t="s">
        <v>629</v>
      </c>
      <c r="AC261" s="19" t="s">
        <v>629</v>
      </c>
      <c r="AD261" s="19" t="s">
        <v>629</v>
      </c>
      <c r="AE261" s="19" t="s">
        <v>629</v>
      </c>
      <c r="AF261" s="19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19" t="s">
        <v>629</v>
      </c>
      <c r="J262" s="19" t="s">
        <v>629</v>
      </c>
      <c r="K262" s="19" t="s">
        <v>629</v>
      </c>
      <c r="L262" s="19" t="s">
        <v>629</v>
      </c>
      <c r="M262" s="19" t="s">
        <v>629</v>
      </c>
      <c r="N262" s="19" t="s">
        <v>629</v>
      </c>
      <c r="O262" s="19" t="s">
        <v>629</v>
      </c>
      <c r="P262" s="19" t="s">
        <v>629</v>
      </c>
      <c r="Q262" s="19" t="s">
        <v>629</v>
      </c>
      <c r="R262" s="19" t="s">
        <v>629</v>
      </c>
      <c r="S262" s="19" t="s">
        <v>629</v>
      </c>
      <c r="T262" s="19" t="s">
        <v>629</v>
      </c>
      <c r="U262" s="19" t="s">
        <v>629</v>
      </c>
      <c r="V262" s="19" t="s">
        <v>629</v>
      </c>
      <c r="W262" s="19" t="s">
        <v>629</v>
      </c>
      <c r="X262" s="19" t="s">
        <v>629</v>
      </c>
      <c r="Y262" s="19" t="s">
        <v>629</v>
      </c>
      <c r="Z262" s="19" t="s">
        <v>629</v>
      </c>
      <c r="AA262" s="19" t="s">
        <v>629</v>
      </c>
      <c r="AB262" s="19" t="s">
        <v>629</v>
      </c>
      <c r="AC262" s="19" t="s">
        <v>629</v>
      </c>
      <c r="AD262" s="19" t="s">
        <v>629</v>
      </c>
      <c r="AE262" s="19" t="s">
        <v>629</v>
      </c>
      <c r="AF262" s="19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19" t="s">
        <v>629</v>
      </c>
      <c r="J263" s="19" t="s">
        <v>629</v>
      </c>
      <c r="K263" s="19" t="s">
        <v>629</v>
      </c>
      <c r="L263" s="19" t="s">
        <v>629</v>
      </c>
      <c r="M263" s="19" t="s">
        <v>629</v>
      </c>
      <c r="N263" s="19" t="s">
        <v>629</v>
      </c>
      <c r="O263" s="19" t="s">
        <v>629</v>
      </c>
      <c r="P263" s="19" t="s">
        <v>629</v>
      </c>
      <c r="Q263" s="19" t="s">
        <v>629</v>
      </c>
      <c r="R263" s="19" t="s">
        <v>629</v>
      </c>
      <c r="S263" s="19" t="s">
        <v>629</v>
      </c>
      <c r="T263" s="19" t="s">
        <v>629</v>
      </c>
      <c r="U263" s="19" t="s">
        <v>629</v>
      </c>
      <c r="V263" s="19" t="s">
        <v>629</v>
      </c>
      <c r="W263" s="19" t="s">
        <v>629</v>
      </c>
      <c r="X263" s="19" t="s">
        <v>629</v>
      </c>
      <c r="Y263" s="19" t="s">
        <v>629</v>
      </c>
      <c r="Z263" s="19" t="s">
        <v>629</v>
      </c>
      <c r="AA263" s="19" t="s">
        <v>629</v>
      </c>
      <c r="AB263" s="19" t="s">
        <v>629</v>
      </c>
      <c r="AC263" s="19" t="s">
        <v>629</v>
      </c>
      <c r="AD263" s="19" t="s">
        <v>629</v>
      </c>
      <c r="AE263" s="19" t="s">
        <v>629</v>
      </c>
      <c r="AF263" s="19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19" t="s">
        <v>629</v>
      </c>
      <c r="J264" s="19" t="s">
        <v>629</v>
      </c>
      <c r="K264" s="19" t="s">
        <v>629</v>
      </c>
      <c r="L264" s="19" t="s">
        <v>629</v>
      </c>
      <c r="M264" s="19" t="s">
        <v>629</v>
      </c>
      <c r="N264" s="19" t="s">
        <v>629</v>
      </c>
      <c r="O264" s="19" t="s">
        <v>629</v>
      </c>
      <c r="P264" s="19" t="s">
        <v>629</v>
      </c>
      <c r="Q264" s="19" t="s">
        <v>629</v>
      </c>
      <c r="R264" s="19" t="s">
        <v>629</v>
      </c>
      <c r="S264" s="19" t="s">
        <v>629</v>
      </c>
      <c r="T264" s="19" t="s">
        <v>629</v>
      </c>
      <c r="U264" s="19" t="s">
        <v>629</v>
      </c>
      <c r="V264" s="19" t="s">
        <v>629</v>
      </c>
      <c r="W264" s="19" t="s">
        <v>629</v>
      </c>
      <c r="X264" s="19" t="s">
        <v>629</v>
      </c>
      <c r="Y264" s="19" t="s">
        <v>629</v>
      </c>
      <c r="Z264" s="19" t="s">
        <v>629</v>
      </c>
      <c r="AA264" s="19" t="s">
        <v>629</v>
      </c>
      <c r="AB264" s="19" t="s">
        <v>629</v>
      </c>
      <c r="AC264" s="19" t="s">
        <v>629</v>
      </c>
      <c r="AD264" s="19" t="s">
        <v>629</v>
      </c>
      <c r="AE264" s="19" t="s">
        <v>629</v>
      </c>
      <c r="AF264" s="19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19" t="s">
        <v>629</v>
      </c>
      <c r="J265" s="19" t="s">
        <v>629</v>
      </c>
      <c r="K265" s="19" t="s">
        <v>629</v>
      </c>
      <c r="L265" s="19" t="s">
        <v>629</v>
      </c>
      <c r="M265" s="19" t="s">
        <v>629</v>
      </c>
      <c r="N265" s="19" t="s">
        <v>629</v>
      </c>
      <c r="O265" s="19" t="s">
        <v>629</v>
      </c>
      <c r="P265" s="19" t="s">
        <v>629</v>
      </c>
      <c r="Q265" s="19" t="s">
        <v>629</v>
      </c>
      <c r="R265" s="19" t="s">
        <v>629</v>
      </c>
      <c r="S265" s="19" t="s">
        <v>629</v>
      </c>
      <c r="T265" s="19" t="s">
        <v>629</v>
      </c>
      <c r="U265" s="19" t="s">
        <v>629</v>
      </c>
      <c r="V265" s="19" t="s">
        <v>629</v>
      </c>
      <c r="W265" s="19" t="s">
        <v>629</v>
      </c>
      <c r="X265" s="19" t="s">
        <v>629</v>
      </c>
      <c r="Y265" s="19" t="s">
        <v>629</v>
      </c>
      <c r="Z265" s="19" t="s">
        <v>629</v>
      </c>
      <c r="AA265" s="19" t="s">
        <v>629</v>
      </c>
      <c r="AB265" s="19" t="s">
        <v>629</v>
      </c>
      <c r="AC265" s="19" t="s">
        <v>629</v>
      </c>
      <c r="AD265" s="19" t="s">
        <v>629</v>
      </c>
      <c r="AE265" s="19" t="s">
        <v>629</v>
      </c>
      <c r="AF265" s="19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19" t="s">
        <v>629</v>
      </c>
      <c r="J266" s="19" t="s">
        <v>629</v>
      </c>
      <c r="K266" s="19" t="s">
        <v>629</v>
      </c>
      <c r="L266" s="19" t="s">
        <v>629</v>
      </c>
      <c r="M266" s="19" t="s">
        <v>629</v>
      </c>
      <c r="N266" s="19" t="s">
        <v>629</v>
      </c>
      <c r="O266" s="19" t="s">
        <v>629</v>
      </c>
      <c r="P266" s="19" t="s">
        <v>629</v>
      </c>
      <c r="Q266" s="19" t="s">
        <v>629</v>
      </c>
      <c r="R266" s="19" t="s">
        <v>629</v>
      </c>
      <c r="S266" s="19" t="s">
        <v>629</v>
      </c>
      <c r="T266" s="19" t="s">
        <v>629</v>
      </c>
      <c r="U266" s="19" t="s">
        <v>629</v>
      </c>
      <c r="V266" s="19" t="s">
        <v>629</v>
      </c>
      <c r="W266" s="19" t="s">
        <v>629</v>
      </c>
      <c r="X266" s="19" t="s">
        <v>629</v>
      </c>
      <c r="Y266" s="19" t="s">
        <v>629</v>
      </c>
      <c r="Z266" s="19" t="s">
        <v>629</v>
      </c>
      <c r="AA266" s="19" t="s">
        <v>629</v>
      </c>
      <c r="AB266" s="19" t="s">
        <v>629</v>
      </c>
      <c r="AC266" s="19" t="s">
        <v>629</v>
      </c>
      <c r="AD266" s="19" t="s">
        <v>629</v>
      </c>
      <c r="AE266" s="19" t="s">
        <v>629</v>
      </c>
      <c r="AF266" s="19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19" t="s">
        <v>629</v>
      </c>
      <c r="J267" s="19" t="s">
        <v>629</v>
      </c>
      <c r="K267" s="19" t="s">
        <v>629</v>
      </c>
      <c r="L267" s="19" t="s">
        <v>629</v>
      </c>
      <c r="M267" s="19" t="s">
        <v>629</v>
      </c>
      <c r="N267" s="19" t="s">
        <v>629</v>
      </c>
      <c r="O267" s="19" t="s">
        <v>629</v>
      </c>
      <c r="P267" s="19" t="s">
        <v>629</v>
      </c>
      <c r="Q267" s="19" t="s">
        <v>629</v>
      </c>
      <c r="R267" s="19" t="s">
        <v>629</v>
      </c>
      <c r="S267" s="19" t="s">
        <v>629</v>
      </c>
      <c r="T267" s="19" t="s">
        <v>629</v>
      </c>
      <c r="U267" s="19" t="s">
        <v>629</v>
      </c>
      <c r="V267" s="19" t="s">
        <v>629</v>
      </c>
      <c r="W267" s="19" t="s">
        <v>629</v>
      </c>
      <c r="X267" s="19" t="s">
        <v>629</v>
      </c>
      <c r="Y267" s="19" t="s">
        <v>629</v>
      </c>
      <c r="Z267" s="19" t="s">
        <v>629</v>
      </c>
      <c r="AA267" s="19" t="s">
        <v>629</v>
      </c>
      <c r="AB267" s="19" t="s">
        <v>629</v>
      </c>
      <c r="AC267" s="19" t="s">
        <v>629</v>
      </c>
      <c r="AD267" s="19" t="s">
        <v>629</v>
      </c>
      <c r="AE267" s="19" t="s">
        <v>629</v>
      </c>
      <c r="AF267" s="19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19" t="s">
        <v>629</v>
      </c>
      <c r="J268" s="19" t="s">
        <v>629</v>
      </c>
      <c r="K268" s="19" t="s">
        <v>629</v>
      </c>
      <c r="L268" s="19" t="s">
        <v>629</v>
      </c>
      <c r="M268" s="19" t="s">
        <v>629</v>
      </c>
      <c r="N268" s="19" t="s">
        <v>629</v>
      </c>
      <c r="O268" s="19" t="s">
        <v>629</v>
      </c>
      <c r="P268" s="19" t="s">
        <v>629</v>
      </c>
      <c r="Q268" s="19" t="s">
        <v>629</v>
      </c>
      <c r="R268" s="19" t="s">
        <v>629</v>
      </c>
      <c r="S268" s="19" t="s">
        <v>629</v>
      </c>
      <c r="T268" s="19" t="s">
        <v>629</v>
      </c>
      <c r="U268" s="19" t="s">
        <v>629</v>
      </c>
      <c r="V268" s="19" t="s">
        <v>629</v>
      </c>
      <c r="W268" s="19" t="s">
        <v>629</v>
      </c>
      <c r="X268" s="19" t="s">
        <v>629</v>
      </c>
      <c r="Y268" s="19" t="s">
        <v>629</v>
      </c>
      <c r="Z268" s="19" t="s">
        <v>629</v>
      </c>
      <c r="AA268" s="19" t="s">
        <v>629</v>
      </c>
      <c r="AB268" s="19" t="s">
        <v>629</v>
      </c>
      <c r="AC268" s="19" t="s">
        <v>629</v>
      </c>
      <c r="AD268" s="19" t="s">
        <v>629</v>
      </c>
      <c r="AE268" s="19" t="s">
        <v>629</v>
      </c>
      <c r="AF268" s="19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19" t="s">
        <v>629</v>
      </c>
      <c r="J269" s="19" t="s">
        <v>629</v>
      </c>
      <c r="K269" s="19" t="s">
        <v>629</v>
      </c>
      <c r="L269" s="19" t="s">
        <v>629</v>
      </c>
      <c r="M269" s="19" t="s">
        <v>629</v>
      </c>
      <c r="N269" s="19" t="s">
        <v>629</v>
      </c>
      <c r="O269" s="19" t="s">
        <v>629</v>
      </c>
      <c r="P269" s="19" t="s">
        <v>629</v>
      </c>
      <c r="Q269" s="19" t="s">
        <v>629</v>
      </c>
      <c r="R269" s="19" t="s">
        <v>629</v>
      </c>
      <c r="S269" s="19" t="s">
        <v>629</v>
      </c>
      <c r="T269" s="19" t="s">
        <v>629</v>
      </c>
      <c r="U269" s="19" t="s">
        <v>629</v>
      </c>
      <c r="V269" s="19" t="s">
        <v>629</v>
      </c>
      <c r="W269" s="19" t="s">
        <v>629</v>
      </c>
      <c r="X269" s="19" t="s">
        <v>629</v>
      </c>
      <c r="Y269" s="19" t="s">
        <v>629</v>
      </c>
      <c r="Z269" s="19" t="s">
        <v>629</v>
      </c>
      <c r="AA269" s="19" t="s">
        <v>629</v>
      </c>
      <c r="AB269" s="19" t="s">
        <v>629</v>
      </c>
      <c r="AC269" s="19" t="s">
        <v>629</v>
      </c>
      <c r="AD269" s="19" t="s">
        <v>629</v>
      </c>
      <c r="AE269" s="19" t="s">
        <v>629</v>
      </c>
      <c r="AF269" s="19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19" t="s">
        <v>629</v>
      </c>
      <c r="J270" s="19" t="s">
        <v>629</v>
      </c>
      <c r="K270" s="19" t="s">
        <v>629</v>
      </c>
      <c r="L270" s="19" t="s">
        <v>629</v>
      </c>
      <c r="M270" s="19" t="s">
        <v>629</v>
      </c>
      <c r="N270" s="19" t="s">
        <v>629</v>
      </c>
      <c r="O270" s="19" t="s">
        <v>629</v>
      </c>
      <c r="P270" s="19" t="s">
        <v>629</v>
      </c>
      <c r="Q270" s="19" t="s">
        <v>629</v>
      </c>
      <c r="R270" s="19" t="s">
        <v>629</v>
      </c>
      <c r="S270" s="19" t="s">
        <v>629</v>
      </c>
      <c r="T270" s="19" t="s">
        <v>629</v>
      </c>
      <c r="U270" s="19" t="s">
        <v>629</v>
      </c>
      <c r="V270" s="19" t="s">
        <v>629</v>
      </c>
      <c r="W270" s="19" t="s">
        <v>629</v>
      </c>
      <c r="X270" s="19" t="s">
        <v>629</v>
      </c>
      <c r="Y270" s="19" t="s">
        <v>629</v>
      </c>
      <c r="Z270" s="19" t="s">
        <v>629</v>
      </c>
      <c r="AA270" s="19" t="s">
        <v>629</v>
      </c>
      <c r="AB270" s="19" t="s">
        <v>629</v>
      </c>
      <c r="AC270" s="19" t="s">
        <v>629</v>
      </c>
      <c r="AD270" s="19" t="s">
        <v>629</v>
      </c>
      <c r="AE270" s="19" t="s">
        <v>629</v>
      </c>
      <c r="AF270" s="19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19" t="s">
        <v>629</v>
      </c>
      <c r="J271" s="19" t="s">
        <v>629</v>
      </c>
      <c r="K271" s="19" t="s">
        <v>629</v>
      </c>
      <c r="L271" s="19" t="s">
        <v>629</v>
      </c>
      <c r="M271" s="19" t="s">
        <v>629</v>
      </c>
      <c r="N271" s="19" t="s">
        <v>629</v>
      </c>
      <c r="O271" s="19" t="s">
        <v>629</v>
      </c>
      <c r="P271" s="19" t="s">
        <v>629</v>
      </c>
      <c r="Q271" s="19" t="s">
        <v>629</v>
      </c>
      <c r="R271" s="19" t="s">
        <v>629</v>
      </c>
      <c r="S271" s="19" t="s">
        <v>629</v>
      </c>
      <c r="T271" s="19" t="s">
        <v>629</v>
      </c>
      <c r="U271" s="19" t="s">
        <v>629</v>
      </c>
      <c r="V271" s="19" t="s">
        <v>629</v>
      </c>
      <c r="W271" s="19" t="s">
        <v>629</v>
      </c>
      <c r="X271" s="19" t="s">
        <v>629</v>
      </c>
      <c r="Y271" s="19" t="s">
        <v>629</v>
      </c>
      <c r="Z271" s="19" t="s">
        <v>629</v>
      </c>
      <c r="AA271" s="19" t="s">
        <v>629</v>
      </c>
      <c r="AB271" s="19" t="s">
        <v>629</v>
      </c>
      <c r="AC271" s="19" t="s">
        <v>629</v>
      </c>
      <c r="AD271" s="19" t="s">
        <v>629</v>
      </c>
      <c r="AE271" s="19" t="s">
        <v>629</v>
      </c>
      <c r="AF271" s="19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19" t="s">
        <v>629</v>
      </c>
      <c r="J272" s="19" t="s">
        <v>629</v>
      </c>
      <c r="K272" s="19" t="s">
        <v>629</v>
      </c>
      <c r="L272" s="19" t="s">
        <v>629</v>
      </c>
      <c r="M272" s="19" t="s">
        <v>629</v>
      </c>
      <c r="N272" s="19" t="s">
        <v>629</v>
      </c>
      <c r="O272" s="19" t="s">
        <v>629</v>
      </c>
      <c r="P272" s="19" t="s">
        <v>629</v>
      </c>
      <c r="Q272" s="19" t="s">
        <v>629</v>
      </c>
      <c r="R272" s="19" t="s">
        <v>629</v>
      </c>
      <c r="S272" s="19" t="s">
        <v>629</v>
      </c>
      <c r="T272" s="19" t="s">
        <v>629</v>
      </c>
      <c r="U272" s="19" t="s">
        <v>629</v>
      </c>
      <c r="V272" s="19" t="s">
        <v>629</v>
      </c>
      <c r="W272" s="19" t="s">
        <v>629</v>
      </c>
      <c r="X272" s="19" t="s">
        <v>629</v>
      </c>
      <c r="Y272" s="19" t="s">
        <v>629</v>
      </c>
      <c r="Z272" s="19" t="s">
        <v>629</v>
      </c>
      <c r="AA272" s="19" t="s">
        <v>629</v>
      </c>
      <c r="AB272" s="19" t="s">
        <v>629</v>
      </c>
      <c r="AC272" s="19" t="s">
        <v>629</v>
      </c>
      <c r="AD272" s="19" t="s">
        <v>629</v>
      </c>
      <c r="AE272" s="19" t="s">
        <v>629</v>
      </c>
      <c r="AF272" s="19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1610.99</v>
      </c>
      <c r="J273" s="18">
        <v>1761.59</v>
      </c>
      <c r="K273" s="18">
        <v>1664.5889999999999</v>
      </c>
      <c r="L273" s="18">
        <v>1690.35</v>
      </c>
      <c r="M273" s="18">
        <v>1696.087</v>
      </c>
      <c r="N273" s="18">
        <v>2039.9690000000001</v>
      </c>
      <c r="O273" s="18">
        <v>2132.672</v>
      </c>
      <c r="P273" s="18">
        <v>2467.4490000000001</v>
      </c>
      <c r="Q273" s="18">
        <v>1981.345</v>
      </c>
      <c r="R273" s="18">
        <v>2063.1089999999999</v>
      </c>
      <c r="S273" s="18">
        <v>1889.559</v>
      </c>
      <c r="T273" s="18">
        <v>1800.2049999999999</v>
      </c>
      <c r="U273" s="18">
        <v>1725.0060000000001</v>
      </c>
      <c r="V273" s="18">
        <v>2133.393</v>
      </c>
      <c r="W273" s="18">
        <v>1968.6769999999999</v>
      </c>
      <c r="X273" s="18">
        <v>1884.5129999999999</v>
      </c>
      <c r="Y273" s="18">
        <v>1971.633</v>
      </c>
      <c r="Z273" s="18">
        <v>2028.4970000000001</v>
      </c>
      <c r="AA273" s="18">
        <v>1963.133</v>
      </c>
      <c r="AB273" s="18">
        <v>2307.364</v>
      </c>
      <c r="AC273" s="18">
        <v>2336.1460000000002</v>
      </c>
      <c r="AD273" s="18">
        <v>2529.5859999999998</v>
      </c>
      <c r="AE273" s="18">
        <v>3086.3429999999998</v>
      </c>
      <c r="AF273" s="18">
        <v>3288.3330000000001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487.62400000000002</v>
      </c>
      <c r="J274" s="19">
        <v>534.83600000000001</v>
      </c>
      <c r="K274" s="19">
        <v>514.36300000000006</v>
      </c>
      <c r="L274" s="19">
        <v>512.50300000000004</v>
      </c>
      <c r="M274" s="19">
        <v>534.96400000000006</v>
      </c>
      <c r="N274" s="19">
        <v>638.53099999999995</v>
      </c>
      <c r="O274" s="19">
        <v>678.19200000000001</v>
      </c>
      <c r="P274" s="19">
        <v>854.56</v>
      </c>
      <c r="Q274" s="19">
        <v>568.22400000000005</v>
      </c>
      <c r="R274" s="19">
        <v>674.70299999999997</v>
      </c>
      <c r="S274" s="19">
        <v>570.24900000000002</v>
      </c>
      <c r="T274" s="19">
        <v>484.39699999999999</v>
      </c>
      <c r="U274" s="19">
        <v>527.23800000000006</v>
      </c>
      <c r="V274" s="19">
        <v>745.96900000000005</v>
      </c>
      <c r="W274" s="19">
        <v>627.83000000000004</v>
      </c>
      <c r="X274" s="19">
        <v>525.80999999999995</v>
      </c>
      <c r="Y274" s="19">
        <v>601.06799999999998</v>
      </c>
      <c r="Z274" s="19">
        <v>598.52599999999995</v>
      </c>
      <c r="AA274" s="19">
        <v>603.13599999999997</v>
      </c>
      <c r="AB274" s="19">
        <v>660.90899999999999</v>
      </c>
      <c r="AC274" s="19">
        <v>670.50800000000004</v>
      </c>
      <c r="AD274" s="19">
        <v>642.15</v>
      </c>
      <c r="AE274" s="19">
        <v>821.45500000000004</v>
      </c>
      <c r="AF274" s="19">
        <v>963.91099999999994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19" t="s">
        <v>629</v>
      </c>
      <c r="J275" s="19" t="s">
        <v>629</v>
      </c>
      <c r="K275" s="19" t="s">
        <v>629</v>
      </c>
      <c r="L275" s="19" t="s">
        <v>629</v>
      </c>
      <c r="M275" s="19" t="s">
        <v>629</v>
      </c>
      <c r="N275" s="19" t="s">
        <v>629</v>
      </c>
      <c r="O275" s="19" t="s">
        <v>629</v>
      </c>
      <c r="P275" s="19" t="s">
        <v>629</v>
      </c>
      <c r="Q275" s="19" t="s">
        <v>629</v>
      </c>
      <c r="R275" s="19" t="s">
        <v>629</v>
      </c>
      <c r="S275" s="19" t="s">
        <v>629</v>
      </c>
      <c r="T275" s="19" t="s">
        <v>629</v>
      </c>
      <c r="U275" s="19" t="s">
        <v>629</v>
      </c>
      <c r="V275" s="19" t="s">
        <v>629</v>
      </c>
      <c r="W275" s="19" t="s">
        <v>629</v>
      </c>
      <c r="X275" s="19" t="s">
        <v>629</v>
      </c>
      <c r="Y275" s="19" t="s">
        <v>629</v>
      </c>
      <c r="Z275" s="19" t="s">
        <v>629</v>
      </c>
      <c r="AA275" s="19" t="s">
        <v>629</v>
      </c>
      <c r="AB275" s="19" t="s">
        <v>629</v>
      </c>
      <c r="AC275" s="19" t="s">
        <v>629</v>
      </c>
      <c r="AD275" s="19" t="s">
        <v>629</v>
      </c>
      <c r="AE275" s="19" t="s">
        <v>629</v>
      </c>
      <c r="AF275" s="19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19" t="s">
        <v>629</v>
      </c>
      <c r="J276" s="19" t="s">
        <v>629</v>
      </c>
      <c r="K276" s="19" t="s">
        <v>629</v>
      </c>
      <c r="L276" s="19" t="s">
        <v>629</v>
      </c>
      <c r="M276" s="19" t="s">
        <v>629</v>
      </c>
      <c r="N276" s="19" t="s">
        <v>629</v>
      </c>
      <c r="O276" s="19" t="s">
        <v>629</v>
      </c>
      <c r="P276" s="19" t="s">
        <v>629</v>
      </c>
      <c r="Q276" s="19" t="s">
        <v>629</v>
      </c>
      <c r="R276" s="19" t="s">
        <v>629</v>
      </c>
      <c r="S276" s="19" t="s">
        <v>629</v>
      </c>
      <c r="T276" s="19" t="s">
        <v>629</v>
      </c>
      <c r="U276" s="19" t="s">
        <v>629</v>
      </c>
      <c r="V276" s="19" t="s">
        <v>629</v>
      </c>
      <c r="W276" s="19" t="s">
        <v>629</v>
      </c>
      <c r="X276" s="19" t="s">
        <v>629</v>
      </c>
      <c r="Y276" s="19" t="s">
        <v>629</v>
      </c>
      <c r="Z276" s="19" t="s">
        <v>629</v>
      </c>
      <c r="AA276" s="19" t="s">
        <v>629</v>
      </c>
      <c r="AB276" s="19" t="s">
        <v>629</v>
      </c>
      <c r="AC276" s="19" t="s">
        <v>629</v>
      </c>
      <c r="AD276" s="19" t="s">
        <v>629</v>
      </c>
      <c r="AE276" s="19" t="s">
        <v>629</v>
      </c>
      <c r="AF276" s="19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19" t="s">
        <v>629</v>
      </c>
      <c r="J277" s="19" t="s">
        <v>629</v>
      </c>
      <c r="K277" s="19" t="s">
        <v>629</v>
      </c>
      <c r="L277" s="19" t="s">
        <v>629</v>
      </c>
      <c r="M277" s="19" t="s">
        <v>629</v>
      </c>
      <c r="N277" s="19" t="s">
        <v>629</v>
      </c>
      <c r="O277" s="19" t="s">
        <v>629</v>
      </c>
      <c r="P277" s="19" t="s">
        <v>629</v>
      </c>
      <c r="Q277" s="19" t="s">
        <v>629</v>
      </c>
      <c r="R277" s="19" t="s">
        <v>629</v>
      </c>
      <c r="S277" s="19" t="s">
        <v>629</v>
      </c>
      <c r="T277" s="19" t="s">
        <v>629</v>
      </c>
      <c r="U277" s="19" t="s">
        <v>629</v>
      </c>
      <c r="V277" s="19" t="s">
        <v>629</v>
      </c>
      <c r="W277" s="19" t="s">
        <v>629</v>
      </c>
      <c r="X277" s="19" t="s">
        <v>629</v>
      </c>
      <c r="Y277" s="19" t="s">
        <v>629</v>
      </c>
      <c r="Z277" s="19" t="s">
        <v>629</v>
      </c>
      <c r="AA277" s="19" t="s">
        <v>629</v>
      </c>
      <c r="AB277" s="19" t="s">
        <v>629</v>
      </c>
      <c r="AC277" s="19" t="s">
        <v>629</v>
      </c>
      <c r="AD277" s="19" t="s">
        <v>629</v>
      </c>
      <c r="AE277" s="19" t="s">
        <v>629</v>
      </c>
      <c r="AF277" s="19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19" t="s">
        <v>629</v>
      </c>
      <c r="J278" s="19" t="s">
        <v>629</v>
      </c>
      <c r="K278" s="19" t="s">
        <v>629</v>
      </c>
      <c r="L278" s="19" t="s">
        <v>629</v>
      </c>
      <c r="M278" s="19" t="s">
        <v>629</v>
      </c>
      <c r="N278" s="19" t="s">
        <v>629</v>
      </c>
      <c r="O278" s="19" t="s">
        <v>629</v>
      </c>
      <c r="P278" s="19" t="s">
        <v>629</v>
      </c>
      <c r="Q278" s="19" t="s">
        <v>629</v>
      </c>
      <c r="R278" s="19" t="s">
        <v>629</v>
      </c>
      <c r="S278" s="19" t="s">
        <v>629</v>
      </c>
      <c r="T278" s="19" t="s">
        <v>629</v>
      </c>
      <c r="U278" s="19" t="s">
        <v>629</v>
      </c>
      <c r="V278" s="19" t="s">
        <v>629</v>
      </c>
      <c r="W278" s="19" t="s">
        <v>629</v>
      </c>
      <c r="X278" s="19" t="s">
        <v>629</v>
      </c>
      <c r="Y278" s="19" t="s">
        <v>629</v>
      </c>
      <c r="Z278" s="19" t="s">
        <v>629</v>
      </c>
      <c r="AA278" s="19" t="s">
        <v>629</v>
      </c>
      <c r="AB278" s="19" t="s">
        <v>629</v>
      </c>
      <c r="AC278" s="19" t="s">
        <v>629</v>
      </c>
      <c r="AD278" s="19" t="s">
        <v>629</v>
      </c>
      <c r="AE278" s="19" t="s">
        <v>629</v>
      </c>
      <c r="AF278" s="19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19" t="s">
        <v>629</v>
      </c>
      <c r="J279" s="19" t="s">
        <v>629</v>
      </c>
      <c r="K279" s="19" t="s">
        <v>629</v>
      </c>
      <c r="L279" s="19" t="s">
        <v>629</v>
      </c>
      <c r="M279" s="19" t="s">
        <v>629</v>
      </c>
      <c r="N279" s="19" t="s">
        <v>629</v>
      </c>
      <c r="O279" s="19" t="s">
        <v>629</v>
      </c>
      <c r="P279" s="19" t="s">
        <v>629</v>
      </c>
      <c r="Q279" s="19" t="s">
        <v>629</v>
      </c>
      <c r="R279" s="19" t="s">
        <v>629</v>
      </c>
      <c r="S279" s="19" t="s">
        <v>629</v>
      </c>
      <c r="T279" s="19" t="s">
        <v>629</v>
      </c>
      <c r="U279" s="19" t="s">
        <v>629</v>
      </c>
      <c r="V279" s="19" t="s">
        <v>629</v>
      </c>
      <c r="W279" s="19" t="s">
        <v>629</v>
      </c>
      <c r="X279" s="19" t="s">
        <v>629</v>
      </c>
      <c r="Y279" s="19" t="s">
        <v>629</v>
      </c>
      <c r="Z279" s="19" t="s">
        <v>629</v>
      </c>
      <c r="AA279" s="19" t="s">
        <v>629</v>
      </c>
      <c r="AB279" s="19" t="s">
        <v>629</v>
      </c>
      <c r="AC279" s="19" t="s">
        <v>629</v>
      </c>
      <c r="AD279" s="19" t="s">
        <v>629</v>
      </c>
      <c r="AE279" s="19" t="s">
        <v>629</v>
      </c>
      <c r="AF279" s="19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19" t="s">
        <v>629</v>
      </c>
      <c r="J280" s="19" t="s">
        <v>629</v>
      </c>
      <c r="K280" s="19" t="s">
        <v>629</v>
      </c>
      <c r="L280" s="19" t="s">
        <v>629</v>
      </c>
      <c r="M280" s="19" t="s">
        <v>629</v>
      </c>
      <c r="N280" s="19" t="s">
        <v>629</v>
      </c>
      <c r="O280" s="19" t="s">
        <v>629</v>
      </c>
      <c r="P280" s="19" t="s">
        <v>629</v>
      </c>
      <c r="Q280" s="19" t="s">
        <v>629</v>
      </c>
      <c r="R280" s="19" t="s">
        <v>629</v>
      </c>
      <c r="S280" s="19" t="s">
        <v>629</v>
      </c>
      <c r="T280" s="19" t="s">
        <v>629</v>
      </c>
      <c r="U280" s="19" t="s">
        <v>629</v>
      </c>
      <c r="V280" s="19" t="s">
        <v>629</v>
      </c>
      <c r="W280" s="19" t="s">
        <v>629</v>
      </c>
      <c r="X280" s="19" t="s">
        <v>629</v>
      </c>
      <c r="Y280" s="19" t="s">
        <v>629</v>
      </c>
      <c r="Z280" s="19" t="s">
        <v>629</v>
      </c>
      <c r="AA280" s="19" t="s">
        <v>629</v>
      </c>
      <c r="AB280" s="19" t="s">
        <v>629</v>
      </c>
      <c r="AC280" s="19" t="s">
        <v>629</v>
      </c>
      <c r="AD280" s="19" t="s">
        <v>629</v>
      </c>
      <c r="AE280" s="19" t="s">
        <v>629</v>
      </c>
      <c r="AF280" s="19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19" t="s">
        <v>629</v>
      </c>
      <c r="J281" s="19" t="s">
        <v>629</v>
      </c>
      <c r="K281" s="19" t="s">
        <v>629</v>
      </c>
      <c r="L281" s="19" t="s">
        <v>629</v>
      </c>
      <c r="M281" s="19" t="s">
        <v>629</v>
      </c>
      <c r="N281" s="19" t="s">
        <v>629</v>
      </c>
      <c r="O281" s="19" t="s">
        <v>629</v>
      </c>
      <c r="P281" s="19" t="s">
        <v>629</v>
      </c>
      <c r="Q281" s="19" t="s">
        <v>629</v>
      </c>
      <c r="R281" s="19" t="s">
        <v>629</v>
      </c>
      <c r="S281" s="19" t="s">
        <v>629</v>
      </c>
      <c r="T281" s="19" t="s">
        <v>629</v>
      </c>
      <c r="U281" s="19" t="s">
        <v>629</v>
      </c>
      <c r="V281" s="19" t="s">
        <v>629</v>
      </c>
      <c r="W281" s="19" t="s">
        <v>629</v>
      </c>
      <c r="X281" s="19" t="s">
        <v>629</v>
      </c>
      <c r="Y281" s="19" t="s">
        <v>629</v>
      </c>
      <c r="Z281" s="19" t="s">
        <v>629</v>
      </c>
      <c r="AA281" s="19" t="s">
        <v>629</v>
      </c>
      <c r="AB281" s="19" t="s">
        <v>629</v>
      </c>
      <c r="AC281" s="19" t="s">
        <v>629</v>
      </c>
      <c r="AD281" s="19" t="s">
        <v>629</v>
      </c>
      <c r="AE281" s="19" t="s">
        <v>629</v>
      </c>
      <c r="AF281" s="19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19" t="s">
        <v>629</v>
      </c>
      <c r="J282" s="19" t="s">
        <v>629</v>
      </c>
      <c r="K282" s="19" t="s">
        <v>629</v>
      </c>
      <c r="L282" s="19" t="s">
        <v>629</v>
      </c>
      <c r="M282" s="19" t="s">
        <v>629</v>
      </c>
      <c r="N282" s="19" t="s">
        <v>629</v>
      </c>
      <c r="O282" s="19" t="s">
        <v>629</v>
      </c>
      <c r="P282" s="19" t="s">
        <v>629</v>
      </c>
      <c r="Q282" s="19" t="s">
        <v>629</v>
      </c>
      <c r="R282" s="19" t="s">
        <v>629</v>
      </c>
      <c r="S282" s="19" t="s">
        <v>629</v>
      </c>
      <c r="T282" s="19" t="s">
        <v>629</v>
      </c>
      <c r="U282" s="19" t="s">
        <v>629</v>
      </c>
      <c r="V282" s="19" t="s">
        <v>629</v>
      </c>
      <c r="W282" s="19" t="s">
        <v>629</v>
      </c>
      <c r="X282" s="19" t="s">
        <v>629</v>
      </c>
      <c r="Y282" s="19" t="s">
        <v>629</v>
      </c>
      <c r="Z282" s="19" t="s">
        <v>629</v>
      </c>
      <c r="AA282" s="19" t="s">
        <v>629</v>
      </c>
      <c r="AB282" s="19" t="s">
        <v>629</v>
      </c>
      <c r="AC282" s="19" t="s">
        <v>629</v>
      </c>
      <c r="AD282" s="19" t="s">
        <v>629</v>
      </c>
      <c r="AE282" s="19" t="s">
        <v>629</v>
      </c>
      <c r="AF282" s="19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19" t="s">
        <v>629</v>
      </c>
      <c r="J283" s="19" t="s">
        <v>629</v>
      </c>
      <c r="K283" s="19" t="s">
        <v>629</v>
      </c>
      <c r="L283" s="19" t="s">
        <v>629</v>
      </c>
      <c r="M283" s="19" t="s">
        <v>629</v>
      </c>
      <c r="N283" s="19" t="s">
        <v>629</v>
      </c>
      <c r="O283" s="19" t="s">
        <v>629</v>
      </c>
      <c r="P283" s="19" t="s">
        <v>629</v>
      </c>
      <c r="Q283" s="19" t="s">
        <v>629</v>
      </c>
      <c r="R283" s="19" t="s">
        <v>629</v>
      </c>
      <c r="S283" s="19" t="s">
        <v>629</v>
      </c>
      <c r="T283" s="19" t="s">
        <v>629</v>
      </c>
      <c r="U283" s="19" t="s">
        <v>629</v>
      </c>
      <c r="V283" s="19" t="s">
        <v>629</v>
      </c>
      <c r="W283" s="19" t="s">
        <v>629</v>
      </c>
      <c r="X283" s="19" t="s">
        <v>629</v>
      </c>
      <c r="Y283" s="19" t="s">
        <v>629</v>
      </c>
      <c r="Z283" s="19" t="s">
        <v>629</v>
      </c>
      <c r="AA283" s="19" t="s">
        <v>629</v>
      </c>
      <c r="AB283" s="19" t="s">
        <v>629</v>
      </c>
      <c r="AC283" s="19" t="s">
        <v>629</v>
      </c>
      <c r="AD283" s="19" t="s">
        <v>629</v>
      </c>
      <c r="AE283" s="19" t="s">
        <v>629</v>
      </c>
      <c r="AF283" s="19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19" t="s">
        <v>629</v>
      </c>
      <c r="J284" s="19" t="s">
        <v>629</v>
      </c>
      <c r="K284" s="19" t="s">
        <v>629</v>
      </c>
      <c r="L284" s="19" t="s">
        <v>629</v>
      </c>
      <c r="M284" s="19" t="s">
        <v>629</v>
      </c>
      <c r="N284" s="19" t="s">
        <v>629</v>
      </c>
      <c r="O284" s="19" t="s">
        <v>629</v>
      </c>
      <c r="P284" s="19" t="s">
        <v>629</v>
      </c>
      <c r="Q284" s="19" t="s">
        <v>629</v>
      </c>
      <c r="R284" s="19" t="s">
        <v>629</v>
      </c>
      <c r="S284" s="19" t="s">
        <v>629</v>
      </c>
      <c r="T284" s="19" t="s">
        <v>629</v>
      </c>
      <c r="U284" s="19" t="s">
        <v>629</v>
      </c>
      <c r="V284" s="19" t="s">
        <v>629</v>
      </c>
      <c r="W284" s="19" t="s">
        <v>629</v>
      </c>
      <c r="X284" s="19" t="s">
        <v>629</v>
      </c>
      <c r="Y284" s="19" t="s">
        <v>629</v>
      </c>
      <c r="Z284" s="19" t="s">
        <v>629</v>
      </c>
      <c r="AA284" s="19" t="s">
        <v>629</v>
      </c>
      <c r="AB284" s="19" t="s">
        <v>629</v>
      </c>
      <c r="AC284" s="19" t="s">
        <v>629</v>
      </c>
      <c r="AD284" s="19" t="s">
        <v>629</v>
      </c>
      <c r="AE284" s="19" t="s">
        <v>629</v>
      </c>
      <c r="AF284" s="19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19" t="s">
        <v>629</v>
      </c>
      <c r="J285" s="19" t="s">
        <v>629</v>
      </c>
      <c r="K285" s="19" t="s">
        <v>629</v>
      </c>
      <c r="L285" s="19" t="s">
        <v>629</v>
      </c>
      <c r="M285" s="19" t="s">
        <v>629</v>
      </c>
      <c r="N285" s="19" t="s">
        <v>629</v>
      </c>
      <c r="O285" s="19" t="s">
        <v>629</v>
      </c>
      <c r="P285" s="19" t="s">
        <v>629</v>
      </c>
      <c r="Q285" s="19" t="s">
        <v>629</v>
      </c>
      <c r="R285" s="19" t="s">
        <v>629</v>
      </c>
      <c r="S285" s="19" t="s">
        <v>629</v>
      </c>
      <c r="T285" s="19" t="s">
        <v>629</v>
      </c>
      <c r="U285" s="19" t="s">
        <v>629</v>
      </c>
      <c r="V285" s="19" t="s">
        <v>629</v>
      </c>
      <c r="W285" s="19" t="s">
        <v>629</v>
      </c>
      <c r="X285" s="19" t="s">
        <v>629</v>
      </c>
      <c r="Y285" s="19" t="s">
        <v>629</v>
      </c>
      <c r="Z285" s="19" t="s">
        <v>629</v>
      </c>
      <c r="AA285" s="19" t="s">
        <v>629</v>
      </c>
      <c r="AB285" s="19" t="s">
        <v>629</v>
      </c>
      <c r="AC285" s="19" t="s">
        <v>629</v>
      </c>
      <c r="AD285" s="19" t="s">
        <v>629</v>
      </c>
      <c r="AE285" s="19" t="s">
        <v>629</v>
      </c>
      <c r="AF285" s="19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19" t="s">
        <v>629</v>
      </c>
      <c r="J286" s="19" t="s">
        <v>629</v>
      </c>
      <c r="K286" s="19" t="s">
        <v>629</v>
      </c>
      <c r="L286" s="19" t="s">
        <v>629</v>
      </c>
      <c r="M286" s="19" t="s">
        <v>629</v>
      </c>
      <c r="N286" s="19" t="s">
        <v>629</v>
      </c>
      <c r="O286" s="19" t="s">
        <v>629</v>
      </c>
      <c r="P286" s="19" t="s">
        <v>629</v>
      </c>
      <c r="Q286" s="19" t="s">
        <v>629</v>
      </c>
      <c r="R286" s="19" t="s">
        <v>629</v>
      </c>
      <c r="S286" s="19" t="s">
        <v>629</v>
      </c>
      <c r="T286" s="19" t="s">
        <v>629</v>
      </c>
      <c r="U286" s="19" t="s">
        <v>629</v>
      </c>
      <c r="V286" s="19" t="s">
        <v>629</v>
      </c>
      <c r="W286" s="19" t="s">
        <v>629</v>
      </c>
      <c r="X286" s="19" t="s">
        <v>629</v>
      </c>
      <c r="Y286" s="19" t="s">
        <v>629</v>
      </c>
      <c r="Z286" s="19" t="s">
        <v>629</v>
      </c>
      <c r="AA286" s="19" t="s">
        <v>629</v>
      </c>
      <c r="AB286" s="19" t="s">
        <v>629</v>
      </c>
      <c r="AC286" s="19" t="s">
        <v>629</v>
      </c>
      <c r="AD286" s="19" t="s">
        <v>629</v>
      </c>
      <c r="AE286" s="19" t="s">
        <v>629</v>
      </c>
      <c r="AF286" s="19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19" t="s">
        <v>629</v>
      </c>
      <c r="J287" s="19" t="s">
        <v>629</v>
      </c>
      <c r="K287" s="19" t="s">
        <v>629</v>
      </c>
      <c r="L287" s="19" t="s">
        <v>629</v>
      </c>
      <c r="M287" s="19" t="s">
        <v>629</v>
      </c>
      <c r="N287" s="19" t="s">
        <v>629</v>
      </c>
      <c r="O287" s="19" t="s">
        <v>629</v>
      </c>
      <c r="P287" s="19" t="s">
        <v>629</v>
      </c>
      <c r="Q287" s="19" t="s">
        <v>629</v>
      </c>
      <c r="R287" s="19" t="s">
        <v>629</v>
      </c>
      <c r="S287" s="19" t="s">
        <v>629</v>
      </c>
      <c r="T287" s="19" t="s">
        <v>629</v>
      </c>
      <c r="U287" s="19" t="s">
        <v>629</v>
      </c>
      <c r="V287" s="19" t="s">
        <v>629</v>
      </c>
      <c r="W287" s="19" t="s">
        <v>629</v>
      </c>
      <c r="X287" s="19" t="s">
        <v>629</v>
      </c>
      <c r="Y287" s="19" t="s">
        <v>629</v>
      </c>
      <c r="Z287" s="19" t="s">
        <v>629</v>
      </c>
      <c r="AA287" s="19" t="s">
        <v>629</v>
      </c>
      <c r="AB287" s="19" t="s">
        <v>629</v>
      </c>
      <c r="AC287" s="19" t="s">
        <v>629</v>
      </c>
      <c r="AD287" s="19" t="s">
        <v>629</v>
      </c>
      <c r="AE287" s="19" t="s">
        <v>629</v>
      </c>
      <c r="AF287" s="19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19" t="s">
        <v>629</v>
      </c>
      <c r="J288" s="19" t="s">
        <v>629</v>
      </c>
      <c r="K288" s="19" t="s">
        <v>629</v>
      </c>
      <c r="L288" s="19" t="s">
        <v>629</v>
      </c>
      <c r="M288" s="19" t="s">
        <v>629</v>
      </c>
      <c r="N288" s="19" t="s">
        <v>629</v>
      </c>
      <c r="O288" s="19" t="s">
        <v>629</v>
      </c>
      <c r="P288" s="19" t="s">
        <v>629</v>
      </c>
      <c r="Q288" s="19" t="s">
        <v>629</v>
      </c>
      <c r="R288" s="19" t="s">
        <v>629</v>
      </c>
      <c r="S288" s="19" t="s">
        <v>629</v>
      </c>
      <c r="T288" s="19" t="s">
        <v>629</v>
      </c>
      <c r="U288" s="19" t="s">
        <v>629</v>
      </c>
      <c r="V288" s="19" t="s">
        <v>629</v>
      </c>
      <c r="W288" s="19" t="s">
        <v>629</v>
      </c>
      <c r="X288" s="19" t="s">
        <v>629</v>
      </c>
      <c r="Y288" s="19" t="s">
        <v>629</v>
      </c>
      <c r="Z288" s="19" t="s">
        <v>629</v>
      </c>
      <c r="AA288" s="19" t="s">
        <v>629</v>
      </c>
      <c r="AB288" s="19" t="s">
        <v>629</v>
      </c>
      <c r="AC288" s="19" t="s">
        <v>629</v>
      </c>
      <c r="AD288" s="19" t="s">
        <v>629</v>
      </c>
      <c r="AE288" s="19" t="s">
        <v>629</v>
      </c>
      <c r="AF288" s="19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19" t="s">
        <v>629</v>
      </c>
      <c r="J289" s="19" t="s">
        <v>629</v>
      </c>
      <c r="K289" s="19" t="s">
        <v>629</v>
      </c>
      <c r="L289" s="19" t="s">
        <v>629</v>
      </c>
      <c r="M289" s="19" t="s">
        <v>629</v>
      </c>
      <c r="N289" s="19" t="s">
        <v>629</v>
      </c>
      <c r="O289" s="19" t="s">
        <v>629</v>
      </c>
      <c r="P289" s="19" t="s">
        <v>629</v>
      </c>
      <c r="Q289" s="19" t="s">
        <v>629</v>
      </c>
      <c r="R289" s="19" t="s">
        <v>629</v>
      </c>
      <c r="S289" s="19" t="s">
        <v>629</v>
      </c>
      <c r="T289" s="19" t="s">
        <v>629</v>
      </c>
      <c r="U289" s="19" t="s">
        <v>629</v>
      </c>
      <c r="V289" s="19" t="s">
        <v>629</v>
      </c>
      <c r="W289" s="19" t="s">
        <v>629</v>
      </c>
      <c r="X289" s="19" t="s">
        <v>629</v>
      </c>
      <c r="Y289" s="19" t="s">
        <v>629</v>
      </c>
      <c r="Z289" s="19" t="s">
        <v>629</v>
      </c>
      <c r="AA289" s="19" t="s">
        <v>629</v>
      </c>
      <c r="AB289" s="19" t="s">
        <v>629</v>
      </c>
      <c r="AC289" s="19" t="s">
        <v>629</v>
      </c>
      <c r="AD289" s="19" t="s">
        <v>629</v>
      </c>
      <c r="AE289" s="19" t="s">
        <v>629</v>
      </c>
      <c r="AF289" s="19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465.27600000000001</v>
      </c>
      <c r="J290" s="19">
        <v>486.61</v>
      </c>
      <c r="K290" s="19">
        <v>459.16699999999997</v>
      </c>
      <c r="L290" s="19">
        <v>452.61200000000002</v>
      </c>
      <c r="M290" s="19">
        <v>465.37700000000001</v>
      </c>
      <c r="N290" s="19">
        <v>575.30399999999997</v>
      </c>
      <c r="O290" s="19">
        <v>601.77099999999996</v>
      </c>
      <c r="P290" s="19">
        <v>639.84299999999996</v>
      </c>
      <c r="Q290" s="19">
        <v>553.07600000000002</v>
      </c>
      <c r="R290" s="19">
        <v>597.04399999999998</v>
      </c>
      <c r="S290" s="19">
        <v>501.64100000000002</v>
      </c>
      <c r="T290" s="19">
        <v>516.85500000000002</v>
      </c>
      <c r="U290" s="19">
        <v>498.11099999999999</v>
      </c>
      <c r="V290" s="19">
        <v>513.69299999999998</v>
      </c>
      <c r="W290" s="19">
        <v>527.529</v>
      </c>
      <c r="X290" s="19">
        <v>516.14499999999998</v>
      </c>
      <c r="Y290" s="19">
        <v>558.64400000000001</v>
      </c>
      <c r="Z290" s="19">
        <v>549.83600000000001</v>
      </c>
      <c r="AA290" s="19">
        <v>584.62300000000005</v>
      </c>
      <c r="AB290" s="19">
        <v>599.96500000000003</v>
      </c>
      <c r="AC290" s="19">
        <v>592.77700000000004</v>
      </c>
      <c r="AD290" s="19">
        <v>756.56799999999998</v>
      </c>
      <c r="AE290" s="19">
        <v>947.35900000000004</v>
      </c>
      <c r="AF290" s="19">
        <v>717.19899999999996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19" t="s">
        <v>629</v>
      </c>
      <c r="J291" s="19" t="s">
        <v>629</v>
      </c>
      <c r="K291" s="19" t="s">
        <v>629</v>
      </c>
      <c r="L291" s="19" t="s">
        <v>629</v>
      </c>
      <c r="M291" s="19" t="s">
        <v>629</v>
      </c>
      <c r="N291" s="19" t="s">
        <v>629</v>
      </c>
      <c r="O291" s="19" t="s">
        <v>629</v>
      </c>
      <c r="P291" s="19" t="s">
        <v>629</v>
      </c>
      <c r="Q291" s="19" t="s">
        <v>629</v>
      </c>
      <c r="R291" s="19" t="s">
        <v>629</v>
      </c>
      <c r="S291" s="19" t="s">
        <v>629</v>
      </c>
      <c r="T291" s="19" t="s">
        <v>629</v>
      </c>
      <c r="U291" s="19" t="s">
        <v>629</v>
      </c>
      <c r="V291" s="19" t="s">
        <v>629</v>
      </c>
      <c r="W291" s="19" t="s">
        <v>629</v>
      </c>
      <c r="X291" s="19" t="s">
        <v>629</v>
      </c>
      <c r="Y291" s="19" t="s">
        <v>629</v>
      </c>
      <c r="Z291" s="19" t="s">
        <v>629</v>
      </c>
      <c r="AA291" s="19" t="s">
        <v>629</v>
      </c>
      <c r="AB291" s="19" t="s">
        <v>629</v>
      </c>
      <c r="AC291" s="19" t="s">
        <v>629</v>
      </c>
      <c r="AD291" s="19" t="s">
        <v>629</v>
      </c>
      <c r="AE291" s="19" t="s">
        <v>629</v>
      </c>
      <c r="AF291" s="19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19" t="s">
        <v>629</v>
      </c>
      <c r="J292" s="19" t="s">
        <v>629</v>
      </c>
      <c r="K292" s="19" t="s">
        <v>629</v>
      </c>
      <c r="L292" s="19" t="s">
        <v>629</v>
      </c>
      <c r="M292" s="19" t="s">
        <v>629</v>
      </c>
      <c r="N292" s="19" t="s">
        <v>629</v>
      </c>
      <c r="O292" s="19" t="s">
        <v>629</v>
      </c>
      <c r="P292" s="19" t="s">
        <v>629</v>
      </c>
      <c r="Q292" s="19" t="s">
        <v>629</v>
      </c>
      <c r="R292" s="19" t="s">
        <v>629</v>
      </c>
      <c r="S292" s="19" t="s">
        <v>629</v>
      </c>
      <c r="T292" s="19" t="s">
        <v>629</v>
      </c>
      <c r="U292" s="19" t="s">
        <v>629</v>
      </c>
      <c r="V292" s="19" t="s">
        <v>629</v>
      </c>
      <c r="W292" s="19" t="s">
        <v>629</v>
      </c>
      <c r="X292" s="19" t="s">
        <v>629</v>
      </c>
      <c r="Y292" s="19" t="s">
        <v>629</v>
      </c>
      <c r="Z292" s="19" t="s">
        <v>629</v>
      </c>
      <c r="AA292" s="19" t="s">
        <v>629</v>
      </c>
      <c r="AB292" s="19" t="s">
        <v>629</v>
      </c>
      <c r="AC292" s="19" t="s">
        <v>629</v>
      </c>
      <c r="AD292" s="19" t="s">
        <v>629</v>
      </c>
      <c r="AE292" s="19" t="s">
        <v>629</v>
      </c>
      <c r="AF292" s="19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19" t="s">
        <v>629</v>
      </c>
      <c r="J293" s="19" t="s">
        <v>629</v>
      </c>
      <c r="K293" s="19" t="s">
        <v>629</v>
      </c>
      <c r="L293" s="19" t="s">
        <v>629</v>
      </c>
      <c r="M293" s="19" t="s">
        <v>629</v>
      </c>
      <c r="N293" s="19" t="s">
        <v>629</v>
      </c>
      <c r="O293" s="19" t="s">
        <v>629</v>
      </c>
      <c r="P293" s="19" t="s">
        <v>629</v>
      </c>
      <c r="Q293" s="19" t="s">
        <v>629</v>
      </c>
      <c r="R293" s="19" t="s">
        <v>629</v>
      </c>
      <c r="S293" s="19" t="s">
        <v>629</v>
      </c>
      <c r="T293" s="19" t="s">
        <v>629</v>
      </c>
      <c r="U293" s="19" t="s">
        <v>629</v>
      </c>
      <c r="V293" s="19" t="s">
        <v>629</v>
      </c>
      <c r="W293" s="19" t="s">
        <v>629</v>
      </c>
      <c r="X293" s="19" t="s">
        <v>629</v>
      </c>
      <c r="Y293" s="19" t="s">
        <v>629</v>
      </c>
      <c r="Z293" s="19" t="s">
        <v>629</v>
      </c>
      <c r="AA293" s="19" t="s">
        <v>629</v>
      </c>
      <c r="AB293" s="19" t="s">
        <v>629</v>
      </c>
      <c r="AC293" s="19" t="s">
        <v>629</v>
      </c>
      <c r="AD293" s="19" t="s">
        <v>629</v>
      </c>
      <c r="AE293" s="19" t="s">
        <v>629</v>
      </c>
      <c r="AF293" s="19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19" t="s">
        <v>629</v>
      </c>
      <c r="J294" s="19" t="s">
        <v>629</v>
      </c>
      <c r="K294" s="19" t="s">
        <v>629</v>
      </c>
      <c r="L294" s="19" t="s">
        <v>629</v>
      </c>
      <c r="M294" s="19" t="s">
        <v>629</v>
      </c>
      <c r="N294" s="19" t="s">
        <v>629</v>
      </c>
      <c r="O294" s="19" t="s">
        <v>629</v>
      </c>
      <c r="P294" s="19" t="s">
        <v>629</v>
      </c>
      <c r="Q294" s="19" t="s">
        <v>629</v>
      </c>
      <c r="R294" s="19" t="s">
        <v>629</v>
      </c>
      <c r="S294" s="19" t="s">
        <v>629</v>
      </c>
      <c r="T294" s="19" t="s">
        <v>629</v>
      </c>
      <c r="U294" s="19" t="s">
        <v>629</v>
      </c>
      <c r="V294" s="19" t="s">
        <v>629</v>
      </c>
      <c r="W294" s="19" t="s">
        <v>629</v>
      </c>
      <c r="X294" s="19" t="s">
        <v>629</v>
      </c>
      <c r="Y294" s="19" t="s">
        <v>629</v>
      </c>
      <c r="Z294" s="19" t="s">
        <v>629</v>
      </c>
      <c r="AA294" s="19" t="s">
        <v>629</v>
      </c>
      <c r="AB294" s="19" t="s">
        <v>629</v>
      </c>
      <c r="AC294" s="19" t="s">
        <v>629</v>
      </c>
      <c r="AD294" s="19" t="s">
        <v>629</v>
      </c>
      <c r="AE294" s="19" t="s">
        <v>629</v>
      </c>
      <c r="AF294" s="19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19" t="s">
        <v>629</v>
      </c>
      <c r="J295" s="19" t="s">
        <v>629</v>
      </c>
      <c r="K295" s="19" t="s">
        <v>629</v>
      </c>
      <c r="L295" s="19" t="s">
        <v>629</v>
      </c>
      <c r="M295" s="19" t="s">
        <v>629</v>
      </c>
      <c r="N295" s="19" t="s">
        <v>629</v>
      </c>
      <c r="O295" s="19" t="s">
        <v>629</v>
      </c>
      <c r="P295" s="19" t="s">
        <v>629</v>
      </c>
      <c r="Q295" s="19" t="s">
        <v>629</v>
      </c>
      <c r="R295" s="19" t="s">
        <v>629</v>
      </c>
      <c r="S295" s="19" t="s">
        <v>629</v>
      </c>
      <c r="T295" s="19" t="s">
        <v>629</v>
      </c>
      <c r="U295" s="19" t="s">
        <v>629</v>
      </c>
      <c r="V295" s="19" t="s">
        <v>629</v>
      </c>
      <c r="W295" s="19" t="s">
        <v>629</v>
      </c>
      <c r="X295" s="19" t="s">
        <v>629</v>
      </c>
      <c r="Y295" s="19" t="s">
        <v>629</v>
      </c>
      <c r="Z295" s="19" t="s">
        <v>629</v>
      </c>
      <c r="AA295" s="19" t="s">
        <v>629</v>
      </c>
      <c r="AB295" s="19" t="s">
        <v>629</v>
      </c>
      <c r="AC295" s="19" t="s">
        <v>629</v>
      </c>
      <c r="AD295" s="19" t="s">
        <v>629</v>
      </c>
      <c r="AE295" s="19" t="s">
        <v>629</v>
      </c>
      <c r="AF295" s="19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19" t="s">
        <v>629</v>
      </c>
      <c r="J296" s="19" t="s">
        <v>629</v>
      </c>
      <c r="K296" s="19" t="s">
        <v>629</v>
      </c>
      <c r="L296" s="19" t="s">
        <v>629</v>
      </c>
      <c r="M296" s="19" t="s">
        <v>629</v>
      </c>
      <c r="N296" s="19" t="s">
        <v>629</v>
      </c>
      <c r="O296" s="19" t="s">
        <v>629</v>
      </c>
      <c r="P296" s="19" t="s">
        <v>629</v>
      </c>
      <c r="Q296" s="19" t="s">
        <v>629</v>
      </c>
      <c r="R296" s="19" t="s">
        <v>629</v>
      </c>
      <c r="S296" s="19" t="s">
        <v>629</v>
      </c>
      <c r="T296" s="19" t="s">
        <v>629</v>
      </c>
      <c r="U296" s="19" t="s">
        <v>629</v>
      </c>
      <c r="V296" s="19" t="s">
        <v>629</v>
      </c>
      <c r="W296" s="19" t="s">
        <v>629</v>
      </c>
      <c r="X296" s="19" t="s">
        <v>629</v>
      </c>
      <c r="Y296" s="19" t="s">
        <v>629</v>
      </c>
      <c r="Z296" s="19" t="s">
        <v>629</v>
      </c>
      <c r="AA296" s="19" t="s">
        <v>629</v>
      </c>
      <c r="AB296" s="19" t="s">
        <v>629</v>
      </c>
      <c r="AC296" s="19" t="s">
        <v>629</v>
      </c>
      <c r="AD296" s="19" t="s">
        <v>629</v>
      </c>
      <c r="AE296" s="19" t="s">
        <v>629</v>
      </c>
      <c r="AF296" s="19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19" t="s">
        <v>629</v>
      </c>
      <c r="J297" s="19" t="s">
        <v>629</v>
      </c>
      <c r="K297" s="19" t="s">
        <v>629</v>
      </c>
      <c r="L297" s="19" t="s">
        <v>629</v>
      </c>
      <c r="M297" s="19" t="s">
        <v>629</v>
      </c>
      <c r="N297" s="19" t="s">
        <v>629</v>
      </c>
      <c r="O297" s="19" t="s">
        <v>629</v>
      </c>
      <c r="P297" s="19" t="s">
        <v>629</v>
      </c>
      <c r="Q297" s="19" t="s">
        <v>629</v>
      </c>
      <c r="R297" s="19" t="s">
        <v>629</v>
      </c>
      <c r="S297" s="19" t="s">
        <v>629</v>
      </c>
      <c r="T297" s="19" t="s">
        <v>629</v>
      </c>
      <c r="U297" s="19" t="s">
        <v>629</v>
      </c>
      <c r="V297" s="19" t="s">
        <v>629</v>
      </c>
      <c r="W297" s="19" t="s">
        <v>629</v>
      </c>
      <c r="X297" s="19" t="s">
        <v>629</v>
      </c>
      <c r="Y297" s="19" t="s">
        <v>629</v>
      </c>
      <c r="Z297" s="19" t="s">
        <v>629</v>
      </c>
      <c r="AA297" s="19" t="s">
        <v>629</v>
      </c>
      <c r="AB297" s="19" t="s">
        <v>629</v>
      </c>
      <c r="AC297" s="19" t="s">
        <v>629</v>
      </c>
      <c r="AD297" s="19" t="s">
        <v>629</v>
      </c>
      <c r="AE297" s="19" t="s">
        <v>629</v>
      </c>
      <c r="AF297" s="19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19" t="s">
        <v>629</v>
      </c>
      <c r="J298" s="19" t="s">
        <v>629</v>
      </c>
      <c r="K298" s="19" t="s">
        <v>629</v>
      </c>
      <c r="L298" s="19" t="s">
        <v>629</v>
      </c>
      <c r="M298" s="19" t="s">
        <v>629</v>
      </c>
      <c r="N298" s="19" t="s">
        <v>629</v>
      </c>
      <c r="O298" s="19" t="s">
        <v>629</v>
      </c>
      <c r="P298" s="19" t="s">
        <v>629</v>
      </c>
      <c r="Q298" s="19" t="s">
        <v>629</v>
      </c>
      <c r="R298" s="19" t="s">
        <v>629</v>
      </c>
      <c r="S298" s="19" t="s">
        <v>629</v>
      </c>
      <c r="T298" s="19" t="s">
        <v>629</v>
      </c>
      <c r="U298" s="19" t="s">
        <v>629</v>
      </c>
      <c r="V298" s="19" t="s">
        <v>629</v>
      </c>
      <c r="W298" s="19" t="s">
        <v>629</v>
      </c>
      <c r="X298" s="19" t="s">
        <v>629</v>
      </c>
      <c r="Y298" s="19" t="s">
        <v>629</v>
      </c>
      <c r="Z298" s="19" t="s">
        <v>629</v>
      </c>
      <c r="AA298" s="19" t="s">
        <v>629</v>
      </c>
      <c r="AB298" s="19" t="s">
        <v>629</v>
      </c>
      <c r="AC298" s="19" t="s">
        <v>629</v>
      </c>
      <c r="AD298" s="19" t="s">
        <v>629</v>
      </c>
      <c r="AE298" s="19" t="s">
        <v>629</v>
      </c>
      <c r="AF298" s="19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19" t="s">
        <v>629</v>
      </c>
      <c r="J299" s="19" t="s">
        <v>629</v>
      </c>
      <c r="K299" s="19" t="s">
        <v>629</v>
      </c>
      <c r="L299" s="19" t="s">
        <v>629</v>
      </c>
      <c r="M299" s="19" t="s">
        <v>629</v>
      </c>
      <c r="N299" s="19" t="s">
        <v>629</v>
      </c>
      <c r="O299" s="19" t="s">
        <v>629</v>
      </c>
      <c r="P299" s="19" t="s">
        <v>629</v>
      </c>
      <c r="Q299" s="19" t="s">
        <v>629</v>
      </c>
      <c r="R299" s="19" t="s">
        <v>629</v>
      </c>
      <c r="S299" s="19" t="s">
        <v>629</v>
      </c>
      <c r="T299" s="19" t="s">
        <v>629</v>
      </c>
      <c r="U299" s="19" t="s">
        <v>629</v>
      </c>
      <c r="V299" s="19" t="s">
        <v>629</v>
      </c>
      <c r="W299" s="19" t="s">
        <v>629</v>
      </c>
      <c r="X299" s="19" t="s">
        <v>629</v>
      </c>
      <c r="Y299" s="19" t="s">
        <v>629</v>
      </c>
      <c r="Z299" s="19" t="s">
        <v>629</v>
      </c>
      <c r="AA299" s="19" t="s">
        <v>629</v>
      </c>
      <c r="AB299" s="19" t="s">
        <v>629</v>
      </c>
      <c r="AC299" s="19" t="s">
        <v>629</v>
      </c>
      <c r="AD299" s="19" t="s">
        <v>629</v>
      </c>
      <c r="AE299" s="19" t="s">
        <v>629</v>
      </c>
      <c r="AF299" s="19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19" t="s">
        <v>629</v>
      </c>
      <c r="J300" s="19" t="s">
        <v>629</v>
      </c>
      <c r="K300" s="19" t="s">
        <v>629</v>
      </c>
      <c r="L300" s="19" t="s">
        <v>629</v>
      </c>
      <c r="M300" s="19" t="s">
        <v>629</v>
      </c>
      <c r="N300" s="19" t="s">
        <v>629</v>
      </c>
      <c r="O300" s="19" t="s">
        <v>629</v>
      </c>
      <c r="P300" s="19" t="s">
        <v>629</v>
      </c>
      <c r="Q300" s="19" t="s">
        <v>629</v>
      </c>
      <c r="R300" s="19" t="s">
        <v>629</v>
      </c>
      <c r="S300" s="19" t="s">
        <v>629</v>
      </c>
      <c r="T300" s="19" t="s">
        <v>629</v>
      </c>
      <c r="U300" s="19" t="s">
        <v>629</v>
      </c>
      <c r="V300" s="19" t="s">
        <v>629</v>
      </c>
      <c r="W300" s="19" t="s">
        <v>629</v>
      </c>
      <c r="X300" s="19" t="s">
        <v>629</v>
      </c>
      <c r="Y300" s="19" t="s">
        <v>629</v>
      </c>
      <c r="Z300" s="19" t="s">
        <v>629</v>
      </c>
      <c r="AA300" s="19" t="s">
        <v>629</v>
      </c>
      <c r="AB300" s="19" t="s">
        <v>629</v>
      </c>
      <c r="AC300" s="19" t="s">
        <v>629</v>
      </c>
      <c r="AD300" s="19" t="s">
        <v>629</v>
      </c>
      <c r="AE300" s="19" t="s">
        <v>629</v>
      </c>
      <c r="AF300" s="19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19" t="s">
        <v>629</v>
      </c>
      <c r="J301" s="19" t="s">
        <v>629</v>
      </c>
      <c r="K301" s="19" t="s">
        <v>629</v>
      </c>
      <c r="L301" s="19" t="s">
        <v>629</v>
      </c>
      <c r="M301" s="19" t="s">
        <v>629</v>
      </c>
      <c r="N301" s="19" t="s">
        <v>629</v>
      </c>
      <c r="O301" s="19" t="s">
        <v>629</v>
      </c>
      <c r="P301" s="19" t="s">
        <v>629</v>
      </c>
      <c r="Q301" s="19" t="s">
        <v>629</v>
      </c>
      <c r="R301" s="19" t="s">
        <v>629</v>
      </c>
      <c r="S301" s="19" t="s">
        <v>629</v>
      </c>
      <c r="T301" s="19" t="s">
        <v>629</v>
      </c>
      <c r="U301" s="19" t="s">
        <v>629</v>
      </c>
      <c r="V301" s="19" t="s">
        <v>629</v>
      </c>
      <c r="W301" s="19" t="s">
        <v>629</v>
      </c>
      <c r="X301" s="19" t="s">
        <v>629</v>
      </c>
      <c r="Y301" s="19" t="s">
        <v>629</v>
      </c>
      <c r="Z301" s="19" t="s">
        <v>629</v>
      </c>
      <c r="AA301" s="19" t="s">
        <v>629</v>
      </c>
      <c r="AB301" s="19" t="s">
        <v>629</v>
      </c>
      <c r="AC301" s="19" t="s">
        <v>629</v>
      </c>
      <c r="AD301" s="19" t="s">
        <v>629</v>
      </c>
      <c r="AE301" s="19" t="s">
        <v>629</v>
      </c>
      <c r="AF301" s="19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213.739</v>
      </c>
      <c r="J302" s="19">
        <v>224.15199999999999</v>
      </c>
      <c r="K302" s="19">
        <v>218.54599999999999</v>
      </c>
      <c r="L302" s="19">
        <v>211.37200000000001</v>
      </c>
      <c r="M302" s="19">
        <v>216.62700000000001</v>
      </c>
      <c r="N302" s="19">
        <v>247.96</v>
      </c>
      <c r="O302" s="19">
        <v>255.374</v>
      </c>
      <c r="P302" s="19">
        <v>296.40100000000001</v>
      </c>
      <c r="Q302" s="19">
        <v>245.63399999999999</v>
      </c>
      <c r="R302" s="19">
        <v>239.8</v>
      </c>
      <c r="S302" s="19">
        <v>236.977</v>
      </c>
      <c r="T302" s="19">
        <v>248.35599999999999</v>
      </c>
      <c r="U302" s="19">
        <v>220.09399999999999</v>
      </c>
      <c r="V302" s="19">
        <v>344.64299999999997</v>
      </c>
      <c r="W302" s="19">
        <v>249.64099999999999</v>
      </c>
      <c r="X302" s="19">
        <v>271.58300000000003</v>
      </c>
      <c r="Y302" s="19">
        <v>228.887</v>
      </c>
      <c r="Z302" s="19">
        <v>348.25099999999998</v>
      </c>
      <c r="AA302" s="19">
        <v>245.536</v>
      </c>
      <c r="AB302" s="19">
        <v>338.56099999999998</v>
      </c>
      <c r="AC302" s="19">
        <v>348.16500000000002</v>
      </c>
      <c r="AD302" s="19">
        <v>409.95699999999999</v>
      </c>
      <c r="AE302" s="19">
        <v>485.77100000000002</v>
      </c>
      <c r="AF302" s="19">
        <v>530.45500000000004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19" t="s">
        <v>629</v>
      </c>
      <c r="J303" s="19" t="s">
        <v>629</v>
      </c>
      <c r="K303" s="19" t="s">
        <v>629</v>
      </c>
      <c r="L303" s="19" t="s">
        <v>629</v>
      </c>
      <c r="M303" s="19" t="s">
        <v>629</v>
      </c>
      <c r="N303" s="19" t="s">
        <v>629</v>
      </c>
      <c r="O303" s="19" t="s">
        <v>629</v>
      </c>
      <c r="P303" s="19" t="s">
        <v>629</v>
      </c>
      <c r="Q303" s="19" t="s">
        <v>629</v>
      </c>
      <c r="R303" s="19" t="s">
        <v>629</v>
      </c>
      <c r="S303" s="19" t="s">
        <v>629</v>
      </c>
      <c r="T303" s="19" t="s">
        <v>629</v>
      </c>
      <c r="U303" s="19" t="s">
        <v>629</v>
      </c>
      <c r="V303" s="19" t="s">
        <v>629</v>
      </c>
      <c r="W303" s="19" t="s">
        <v>629</v>
      </c>
      <c r="X303" s="19" t="s">
        <v>629</v>
      </c>
      <c r="Y303" s="19" t="s">
        <v>629</v>
      </c>
      <c r="Z303" s="19" t="s">
        <v>629</v>
      </c>
      <c r="AA303" s="19" t="s">
        <v>629</v>
      </c>
      <c r="AB303" s="19" t="s">
        <v>629</v>
      </c>
      <c r="AC303" s="19" t="s">
        <v>629</v>
      </c>
      <c r="AD303" s="19" t="s">
        <v>629</v>
      </c>
      <c r="AE303" s="19" t="s">
        <v>629</v>
      </c>
      <c r="AF303" s="19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19" t="s">
        <v>629</v>
      </c>
      <c r="J304" s="19" t="s">
        <v>629</v>
      </c>
      <c r="K304" s="19" t="s">
        <v>629</v>
      </c>
      <c r="L304" s="19" t="s">
        <v>629</v>
      </c>
      <c r="M304" s="19" t="s">
        <v>629</v>
      </c>
      <c r="N304" s="19" t="s">
        <v>629</v>
      </c>
      <c r="O304" s="19" t="s">
        <v>629</v>
      </c>
      <c r="P304" s="19" t="s">
        <v>629</v>
      </c>
      <c r="Q304" s="19" t="s">
        <v>629</v>
      </c>
      <c r="R304" s="19" t="s">
        <v>629</v>
      </c>
      <c r="S304" s="19" t="s">
        <v>629</v>
      </c>
      <c r="T304" s="19" t="s">
        <v>629</v>
      </c>
      <c r="U304" s="19" t="s">
        <v>629</v>
      </c>
      <c r="V304" s="19" t="s">
        <v>629</v>
      </c>
      <c r="W304" s="19" t="s">
        <v>629</v>
      </c>
      <c r="X304" s="19" t="s">
        <v>629</v>
      </c>
      <c r="Y304" s="19" t="s">
        <v>629</v>
      </c>
      <c r="Z304" s="19" t="s">
        <v>629</v>
      </c>
      <c r="AA304" s="19" t="s">
        <v>629</v>
      </c>
      <c r="AB304" s="19" t="s">
        <v>629</v>
      </c>
      <c r="AC304" s="19" t="s">
        <v>629</v>
      </c>
      <c r="AD304" s="19" t="s">
        <v>629</v>
      </c>
      <c r="AE304" s="19" t="s">
        <v>629</v>
      </c>
      <c r="AF304" s="19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19" t="s">
        <v>629</v>
      </c>
      <c r="J305" s="19" t="s">
        <v>629</v>
      </c>
      <c r="K305" s="19" t="s">
        <v>629</v>
      </c>
      <c r="L305" s="19" t="s">
        <v>629</v>
      </c>
      <c r="M305" s="19" t="s">
        <v>629</v>
      </c>
      <c r="N305" s="19" t="s">
        <v>629</v>
      </c>
      <c r="O305" s="19" t="s">
        <v>629</v>
      </c>
      <c r="P305" s="19" t="s">
        <v>629</v>
      </c>
      <c r="Q305" s="19" t="s">
        <v>629</v>
      </c>
      <c r="R305" s="19" t="s">
        <v>629</v>
      </c>
      <c r="S305" s="19" t="s">
        <v>629</v>
      </c>
      <c r="T305" s="19" t="s">
        <v>629</v>
      </c>
      <c r="U305" s="19" t="s">
        <v>629</v>
      </c>
      <c r="V305" s="19" t="s">
        <v>629</v>
      </c>
      <c r="W305" s="19" t="s">
        <v>629</v>
      </c>
      <c r="X305" s="19" t="s">
        <v>629</v>
      </c>
      <c r="Y305" s="19" t="s">
        <v>629</v>
      </c>
      <c r="Z305" s="19" t="s">
        <v>629</v>
      </c>
      <c r="AA305" s="19" t="s">
        <v>629</v>
      </c>
      <c r="AB305" s="19" t="s">
        <v>629</v>
      </c>
      <c r="AC305" s="19" t="s">
        <v>629</v>
      </c>
      <c r="AD305" s="19" t="s">
        <v>629</v>
      </c>
      <c r="AE305" s="19" t="s">
        <v>629</v>
      </c>
      <c r="AF305" s="19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19" t="s">
        <v>629</v>
      </c>
      <c r="J306" s="19" t="s">
        <v>629</v>
      </c>
      <c r="K306" s="19" t="s">
        <v>629</v>
      </c>
      <c r="L306" s="19" t="s">
        <v>629</v>
      </c>
      <c r="M306" s="19" t="s">
        <v>629</v>
      </c>
      <c r="N306" s="19" t="s">
        <v>629</v>
      </c>
      <c r="O306" s="19" t="s">
        <v>629</v>
      </c>
      <c r="P306" s="19" t="s">
        <v>629</v>
      </c>
      <c r="Q306" s="19" t="s">
        <v>629</v>
      </c>
      <c r="R306" s="19" t="s">
        <v>629</v>
      </c>
      <c r="S306" s="19" t="s">
        <v>629</v>
      </c>
      <c r="T306" s="19" t="s">
        <v>629</v>
      </c>
      <c r="U306" s="19" t="s">
        <v>629</v>
      </c>
      <c r="V306" s="19" t="s">
        <v>629</v>
      </c>
      <c r="W306" s="19" t="s">
        <v>629</v>
      </c>
      <c r="X306" s="19" t="s">
        <v>629</v>
      </c>
      <c r="Y306" s="19" t="s">
        <v>629</v>
      </c>
      <c r="Z306" s="19" t="s">
        <v>629</v>
      </c>
      <c r="AA306" s="19" t="s">
        <v>629</v>
      </c>
      <c r="AB306" s="19" t="s">
        <v>629</v>
      </c>
      <c r="AC306" s="19" t="s">
        <v>629</v>
      </c>
      <c r="AD306" s="19" t="s">
        <v>629</v>
      </c>
      <c r="AE306" s="19" t="s">
        <v>629</v>
      </c>
      <c r="AF306" s="19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19" t="s">
        <v>629</v>
      </c>
      <c r="J307" s="19" t="s">
        <v>629</v>
      </c>
      <c r="K307" s="19" t="s">
        <v>629</v>
      </c>
      <c r="L307" s="19" t="s">
        <v>629</v>
      </c>
      <c r="M307" s="19" t="s">
        <v>629</v>
      </c>
      <c r="N307" s="19" t="s">
        <v>629</v>
      </c>
      <c r="O307" s="19" t="s">
        <v>629</v>
      </c>
      <c r="P307" s="19" t="s">
        <v>629</v>
      </c>
      <c r="Q307" s="19" t="s">
        <v>629</v>
      </c>
      <c r="R307" s="19" t="s">
        <v>629</v>
      </c>
      <c r="S307" s="19" t="s">
        <v>629</v>
      </c>
      <c r="T307" s="19" t="s">
        <v>629</v>
      </c>
      <c r="U307" s="19" t="s">
        <v>629</v>
      </c>
      <c r="V307" s="19" t="s">
        <v>629</v>
      </c>
      <c r="W307" s="19" t="s">
        <v>629</v>
      </c>
      <c r="X307" s="19" t="s">
        <v>629</v>
      </c>
      <c r="Y307" s="19" t="s">
        <v>629</v>
      </c>
      <c r="Z307" s="19" t="s">
        <v>629</v>
      </c>
      <c r="AA307" s="19" t="s">
        <v>629</v>
      </c>
      <c r="AB307" s="19" t="s">
        <v>629</v>
      </c>
      <c r="AC307" s="19" t="s">
        <v>629</v>
      </c>
      <c r="AD307" s="19" t="s">
        <v>629</v>
      </c>
      <c r="AE307" s="19" t="s">
        <v>629</v>
      </c>
      <c r="AF307" s="19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19" t="s">
        <v>629</v>
      </c>
      <c r="J308" s="19" t="s">
        <v>629</v>
      </c>
      <c r="K308" s="19" t="s">
        <v>629</v>
      </c>
      <c r="L308" s="19" t="s">
        <v>629</v>
      </c>
      <c r="M308" s="19" t="s">
        <v>629</v>
      </c>
      <c r="N308" s="19" t="s">
        <v>629</v>
      </c>
      <c r="O308" s="19" t="s">
        <v>629</v>
      </c>
      <c r="P308" s="19" t="s">
        <v>629</v>
      </c>
      <c r="Q308" s="19" t="s">
        <v>629</v>
      </c>
      <c r="R308" s="19" t="s">
        <v>629</v>
      </c>
      <c r="S308" s="19" t="s">
        <v>629</v>
      </c>
      <c r="T308" s="19" t="s">
        <v>629</v>
      </c>
      <c r="U308" s="19" t="s">
        <v>629</v>
      </c>
      <c r="V308" s="19" t="s">
        <v>629</v>
      </c>
      <c r="W308" s="19" t="s">
        <v>629</v>
      </c>
      <c r="X308" s="19" t="s">
        <v>629</v>
      </c>
      <c r="Y308" s="19" t="s">
        <v>629</v>
      </c>
      <c r="Z308" s="19" t="s">
        <v>629</v>
      </c>
      <c r="AA308" s="19" t="s">
        <v>629</v>
      </c>
      <c r="AB308" s="19" t="s">
        <v>629</v>
      </c>
      <c r="AC308" s="19" t="s">
        <v>629</v>
      </c>
      <c r="AD308" s="19" t="s">
        <v>629</v>
      </c>
      <c r="AE308" s="19" t="s">
        <v>629</v>
      </c>
      <c r="AF308" s="19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19" t="s">
        <v>629</v>
      </c>
      <c r="J309" s="19" t="s">
        <v>629</v>
      </c>
      <c r="K309" s="19" t="s">
        <v>629</v>
      </c>
      <c r="L309" s="19" t="s">
        <v>629</v>
      </c>
      <c r="M309" s="19" t="s">
        <v>629</v>
      </c>
      <c r="N309" s="19" t="s">
        <v>629</v>
      </c>
      <c r="O309" s="19" t="s">
        <v>629</v>
      </c>
      <c r="P309" s="19" t="s">
        <v>629</v>
      </c>
      <c r="Q309" s="19" t="s">
        <v>629</v>
      </c>
      <c r="R309" s="19" t="s">
        <v>629</v>
      </c>
      <c r="S309" s="19" t="s">
        <v>629</v>
      </c>
      <c r="T309" s="19" t="s">
        <v>629</v>
      </c>
      <c r="U309" s="19" t="s">
        <v>629</v>
      </c>
      <c r="V309" s="19" t="s">
        <v>629</v>
      </c>
      <c r="W309" s="19" t="s">
        <v>629</v>
      </c>
      <c r="X309" s="19" t="s">
        <v>629</v>
      </c>
      <c r="Y309" s="19" t="s">
        <v>629</v>
      </c>
      <c r="Z309" s="19" t="s">
        <v>629</v>
      </c>
      <c r="AA309" s="19" t="s">
        <v>629</v>
      </c>
      <c r="AB309" s="19" t="s">
        <v>629</v>
      </c>
      <c r="AC309" s="19" t="s">
        <v>629</v>
      </c>
      <c r="AD309" s="19" t="s">
        <v>629</v>
      </c>
      <c r="AE309" s="19" t="s">
        <v>629</v>
      </c>
      <c r="AF309" s="19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19" t="s">
        <v>629</v>
      </c>
      <c r="J310" s="19" t="s">
        <v>629</v>
      </c>
      <c r="K310" s="19" t="s">
        <v>629</v>
      </c>
      <c r="L310" s="19" t="s">
        <v>629</v>
      </c>
      <c r="M310" s="19" t="s">
        <v>629</v>
      </c>
      <c r="N310" s="19" t="s">
        <v>629</v>
      </c>
      <c r="O310" s="19" t="s">
        <v>629</v>
      </c>
      <c r="P310" s="19" t="s">
        <v>629</v>
      </c>
      <c r="Q310" s="19" t="s">
        <v>629</v>
      </c>
      <c r="R310" s="19" t="s">
        <v>629</v>
      </c>
      <c r="S310" s="19" t="s">
        <v>629</v>
      </c>
      <c r="T310" s="19" t="s">
        <v>629</v>
      </c>
      <c r="U310" s="19" t="s">
        <v>629</v>
      </c>
      <c r="V310" s="19" t="s">
        <v>629</v>
      </c>
      <c r="W310" s="19" t="s">
        <v>629</v>
      </c>
      <c r="X310" s="19" t="s">
        <v>629</v>
      </c>
      <c r="Y310" s="19" t="s">
        <v>629</v>
      </c>
      <c r="Z310" s="19" t="s">
        <v>629</v>
      </c>
      <c r="AA310" s="19" t="s">
        <v>629</v>
      </c>
      <c r="AB310" s="19" t="s">
        <v>629</v>
      </c>
      <c r="AC310" s="19" t="s">
        <v>629</v>
      </c>
      <c r="AD310" s="19" t="s">
        <v>629</v>
      </c>
      <c r="AE310" s="19" t="s">
        <v>629</v>
      </c>
      <c r="AF310" s="19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168.81800000000001</v>
      </c>
      <c r="J311" s="19">
        <v>188.33699999999999</v>
      </c>
      <c r="K311" s="19">
        <v>178.63200000000001</v>
      </c>
      <c r="L311" s="19">
        <v>177.63800000000001</v>
      </c>
      <c r="M311" s="19">
        <v>174.35900000000001</v>
      </c>
      <c r="N311" s="19">
        <v>220.548</v>
      </c>
      <c r="O311" s="19">
        <v>221.24199999999999</v>
      </c>
      <c r="P311" s="19">
        <v>246.679</v>
      </c>
      <c r="Q311" s="19">
        <v>235.76499999999999</v>
      </c>
      <c r="R311" s="19">
        <v>226.874</v>
      </c>
      <c r="S311" s="19">
        <v>231.70699999999999</v>
      </c>
      <c r="T311" s="19">
        <v>274.202</v>
      </c>
      <c r="U311" s="19">
        <v>207.53200000000001</v>
      </c>
      <c r="V311" s="19">
        <v>215.636</v>
      </c>
      <c r="W311" s="19">
        <v>247.14599999999999</v>
      </c>
      <c r="X311" s="19">
        <v>216.28399999999999</v>
      </c>
      <c r="Y311" s="19">
        <v>233.98500000000001</v>
      </c>
      <c r="Z311" s="19">
        <v>232.50700000000001</v>
      </c>
      <c r="AA311" s="19">
        <v>207.87100000000001</v>
      </c>
      <c r="AB311" s="19">
        <v>276.774</v>
      </c>
      <c r="AC311" s="19">
        <v>284.66300000000001</v>
      </c>
      <c r="AD311" s="19">
        <v>290.53199999999998</v>
      </c>
      <c r="AE311" s="19">
        <v>369.44600000000003</v>
      </c>
      <c r="AF311" s="19">
        <v>339.714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19" t="s">
        <v>629</v>
      </c>
      <c r="J312" s="19" t="s">
        <v>629</v>
      </c>
      <c r="K312" s="19" t="s">
        <v>629</v>
      </c>
      <c r="L312" s="19" t="s">
        <v>629</v>
      </c>
      <c r="M312" s="19" t="s">
        <v>629</v>
      </c>
      <c r="N312" s="19" t="s">
        <v>629</v>
      </c>
      <c r="O312" s="19" t="s">
        <v>629</v>
      </c>
      <c r="P312" s="19" t="s">
        <v>629</v>
      </c>
      <c r="Q312" s="19" t="s">
        <v>629</v>
      </c>
      <c r="R312" s="19" t="s">
        <v>629</v>
      </c>
      <c r="S312" s="19" t="s">
        <v>629</v>
      </c>
      <c r="T312" s="19" t="s">
        <v>629</v>
      </c>
      <c r="U312" s="19" t="s">
        <v>629</v>
      </c>
      <c r="V312" s="19" t="s">
        <v>629</v>
      </c>
      <c r="W312" s="19" t="s">
        <v>629</v>
      </c>
      <c r="X312" s="19" t="s">
        <v>629</v>
      </c>
      <c r="Y312" s="19" t="s">
        <v>629</v>
      </c>
      <c r="Z312" s="19" t="s">
        <v>629</v>
      </c>
      <c r="AA312" s="19" t="s">
        <v>629</v>
      </c>
      <c r="AB312" s="19" t="s">
        <v>629</v>
      </c>
      <c r="AC312" s="19" t="s">
        <v>629</v>
      </c>
      <c r="AD312" s="19" t="s">
        <v>629</v>
      </c>
      <c r="AE312" s="19" t="s">
        <v>629</v>
      </c>
      <c r="AF312" s="19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19" t="s">
        <v>629</v>
      </c>
      <c r="J313" s="19" t="s">
        <v>629</v>
      </c>
      <c r="K313" s="19" t="s">
        <v>629</v>
      </c>
      <c r="L313" s="19" t="s">
        <v>629</v>
      </c>
      <c r="M313" s="19" t="s">
        <v>629</v>
      </c>
      <c r="N313" s="19" t="s">
        <v>629</v>
      </c>
      <c r="O313" s="19" t="s">
        <v>629</v>
      </c>
      <c r="P313" s="19" t="s">
        <v>629</v>
      </c>
      <c r="Q313" s="19" t="s">
        <v>629</v>
      </c>
      <c r="R313" s="19" t="s">
        <v>629</v>
      </c>
      <c r="S313" s="19" t="s">
        <v>629</v>
      </c>
      <c r="T313" s="19" t="s">
        <v>629</v>
      </c>
      <c r="U313" s="19" t="s">
        <v>629</v>
      </c>
      <c r="V313" s="19" t="s">
        <v>629</v>
      </c>
      <c r="W313" s="19" t="s">
        <v>629</v>
      </c>
      <c r="X313" s="19" t="s">
        <v>629</v>
      </c>
      <c r="Y313" s="19" t="s">
        <v>629</v>
      </c>
      <c r="Z313" s="19" t="s">
        <v>629</v>
      </c>
      <c r="AA313" s="19" t="s">
        <v>629</v>
      </c>
      <c r="AB313" s="19" t="s">
        <v>629</v>
      </c>
      <c r="AC313" s="19" t="s">
        <v>629</v>
      </c>
      <c r="AD313" s="19" t="s">
        <v>629</v>
      </c>
      <c r="AE313" s="19" t="s">
        <v>629</v>
      </c>
      <c r="AF313" s="19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19" t="s">
        <v>629</v>
      </c>
      <c r="J314" s="19" t="s">
        <v>629</v>
      </c>
      <c r="K314" s="19" t="s">
        <v>629</v>
      </c>
      <c r="L314" s="19" t="s">
        <v>629</v>
      </c>
      <c r="M314" s="19" t="s">
        <v>629</v>
      </c>
      <c r="N314" s="19" t="s">
        <v>629</v>
      </c>
      <c r="O314" s="19" t="s">
        <v>629</v>
      </c>
      <c r="P314" s="19" t="s">
        <v>629</v>
      </c>
      <c r="Q314" s="19" t="s">
        <v>629</v>
      </c>
      <c r="R314" s="19" t="s">
        <v>629</v>
      </c>
      <c r="S314" s="19" t="s">
        <v>629</v>
      </c>
      <c r="T314" s="19" t="s">
        <v>629</v>
      </c>
      <c r="U314" s="19" t="s">
        <v>629</v>
      </c>
      <c r="V314" s="19" t="s">
        <v>629</v>
      </c>
      <c r="W314" s="19" t="s">
        <v>629</v>
      </c>
      <c r="X314" s="19" t="s">
        <v>629</v>
      </c>
      <c r="Y314" s="19" t="s">
        <v>629</v>
      </c>
      <c r="Z314" s="19" t="s">
        <v>629</v>
      </c>
      <c r="AA314" s="19" t="s">
        <v>629</v>
      </c>
      <c r="AB314" s="19" t="s">
        <v>629</v>
      </c>
      <c r="AC314" s="19" t="s">
        <v>629</v>
      </c>
      <c r="AD314" s="19" t="s">
        <v>629</v>
      </c>
      <c r="AE314" s="19" t="s">
        <v>629</v>
      </c>
      <c r="AF314" s="19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19" t="s">
        <v>629</v>
      </c>
      <c r="J315" s="19" t="s">
        <v>629</v>
      </c>
      <c r="K315" s="19" t="s">
        <v>629</v>
      </c>
      <c r="L315" s="19" t="s">
        <v>629</v>
      </c>
      <c r="M315" s="19" t="s">
        <v>629</v>
      </c>
      <c r="N315" s="19" t="s">
        <v>629</v>
      </c>
      <c r="O315" s="19" t="s">
        <v>629</v>
      </c>
      <c r="P315" s="19" t="s">
        <v>629</v>
      </c>
      <c r="Q315" s="19" t="s">
        <v>629</v>
      </c>
      <c r="R315" s="19" t="s">
        <v>629</v>
      </c>
      <c r="S315" s="19" t="s">
        <v>629</v>
      </c>
      <c r="T315" s="19" t="s">
        <v>629</v>
      </c>
      <c r="U315" s="19" t="s">
        <v>629</v>
      </c>
      <c r="V315" s="19" t="s">
        <v>629</v>
      </c>
      <c r="W315" s="19" t="s">
        <v>629</v>
      </c>
      <c r="X315" s="19" t="s">
        <v>629</v>
      </c>
      <c r="Y315" s="19" t="s">
        <v>629</v>
      </c>
      <c r="Z315" s="19" t="s">
        <v>629</v>
      </c>
      <c r="AA315" s="19" t="s">
        <v>629</v>
      </c>
      <c r="AB315" s="19" t="s">
        <v>629</v>
      </c>
      <c r="AC315" s="19" t="s">
        <v>629</v>
      </c>
      <c r="AD315" s="19" t="s">
        <v>629</v>
      </c>
      <c r="AE315" s="19" t="s">
        <v>629</v>
      </c>
      <c r="AF315" s="19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19" t="s">
        <v>629</v>
      </c>
      <c r="J316" s="19" t="s">
        <v>629</v>
      </c>
      <c r="K316" s="19" t="s">
        <v>629</v>
      </c>
      <c r="L316" s="19" t="s">
        <v>629</v>
      </c>
      <c r="M316" s="19" t="s">
        <v>629</v>
      </c>
      <c r="N316" s="19" t="s">
        <v>629</v>
      </c>
      <c r="O316" s="19" t="s">
        <v>629</v>
      </c>
      <c r="P316" s="19" t="s">
        <v>629</v>
      </c>
      <c r="Q316" s="19" t="s">
        <v>629</v>
      </c>
      <c r="R316" s="19" t="s">
        <v>629</v>
      </c>
      <c r="S316" s="19" t="s">
        <v>629</v>
      </c>
      <c r="T316" s="19" t="s">
        <v>629</v>
      </c>
      <c r="U316" s="19" t="s">
        <v>629</v>
      </c>
      <c r="V316" s="19" t="s">
        <v>629</v>
      </c>
      <c r="W316" s="19" t="s">
        <v>629</v>
      </c>
      <c r="X316" s="19" t="s">
        <v>629</v>
      </c>
      <c r="Y316" s="19" t="s">
        <v>629</v>
      </c>
      <c r="Z316" s="19" t="s">
        <v>629</v>
      </c>
      <c r="AA316" s="19" t="s">
        <v>629</v>
      </c>
      <c r="AB316" s="19" t="s">
        <v>629</v>
      </c>
      <c r="AC316" s="19" t="s">
        <v>629</v>
      </c>
      <c r="AD316" s="19" t="s">
        <v>629</v>
      </c>
      <c r="AE316" s="19" t="s">
        <v>629</v>
      </c>
      <c r="AF316" s="19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19" t="s">
        <v>629</v>
      </c>
      <c r="J317" s="19" t="s">
        <v>629</v>
      </c>
      <c r="K317" s="19" t="s">
        <v>629</v>
      </c>
      <c r="L317" s="19" t="s">
        <v>629</v>
      </c>
      <c r="M317" s="19" t="s">
        <v>629</v>
      </c>
      <c r="N317" s="19" t="s">
        <v>629</v>
      </c>
      <c r="O317" s="19" t="s">
        <v>629</v>
      </c>
      <c r="P317" s="19" t="s">
        <v>629</v>
      </c>
      <c r="Q317" s="19" t="s">
        <v>629</v>
      </c>
      <c r="R317" s="19" t="s">
        <v>629</v>
      </c>
      <c r="S317" s="19" t="s">
        <v>629</v>
      </c>
      <c r="T317" s="19" t="s">
        <v>629</v>
      </c>
      <c r="U317" s="19" t="s">
        <v>629</v>
      </c>
      <c r="V317" s="19" t="s">
        <v>629</v>
      </c>
      <c r="W317" s="19" t="s">
        <v>629</v>
      </c>
      <c r="X317" s="19" t="s">
        <v>629</v>
      </c>
      <c r="Y317" s="19" t="s">
        <v>629</v>
      </c>
      <c r="Z317" s="19" t="s">
        <v>629</v>
      </c>
      <c r="AA317" s="19" t="s">
        <v>629</v>
      </c>
      <c r="AB317" s="19" t="s">
        <v>629</v>
      </c>
      <c r="AC317" s="19" t="s">
        <v>629</v>
      </c>
      <c r="AD317" s="19" t="s">
        <v>629</v>
      </c>
      <c r="AE317" s="19" t="s">
        <v>629</v>
      </c>
      <c r="AF317" s="19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19" t="s">
        <v>629</v>
      </c>
      <c r="J318" s="19" t="s">
        <v>629</v>
      </c>
      <c r="K318" s="19" t="s">
        <v>629</v>
      </c>
      <c r="L318" s="19" t="s">
        <v>629</v>
      </c>
      <c r="M318" s="19" t="s">
        <v>629</v>
      </c>
      <c r="N318" s="19" t="s">
        <v>629</v>
      </c>
      <c r="O318" s="19" t="s">
        <v>629</v>
      </c>
      <c r="P318" s="19" t="s">
        <v>629</v>
      </c>
      <c r="Q318" s="19" t="s">
        <v>629</v>
      </c>
      <c r="R318" s="19" t="s">
        <v>629</v>
      </c>
      <c r="S318" s="19" t="s">
        <v>629</v>
      </c>
      <c r="T318" s="19" t="s">
        <v>629</v>
      </c>
      <c r="U318" s="19" t="s">
        <v>629</v>
      </c>
      <c r="V318" s="19" t="s">
        <v>629</v>
      </c>
      <c r="W318" s="19" t="s">
        <v>629</v>
      </c>
      <c r="X318" s="19" t="s">
        <v>629</v>
      </c>
      <c r="Y318" s="19" t="s">
        <v>629</v>
      </c>
      <c r="Z318" s="19" t="s">
        <v>629</v>
      </c>
      <c r="AA318" s="19" t="s">
        <v>629</v>
      </c>
      <c r="AB318" s="19" t="s">
        <v>629</v>
      </c>
      <c r="AC318" s="19" t="s">
        <v>629</v>
      </c>
      <c r="AD318" s="19" t="s">
        <v>629</v>
      </c>
      <c r="AE318" s="19" t="s">
        <v>629</v>
      </c>
      <c r="AF318" s="19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275.53300000000002</v>
      </c>
      <c r="J319" s="19">
        <v>327.65499999999997</v>
      </c>
      <c r="K319" s="19">
        <v>293.88200000000001</v>
      </c>
      <c r="L319" s="19">
        <v>336.22500000000002</v>
      </c>
      <c r="M319" s="19">
        <v>304.76</v>
      </c>
      <c r="N319" s="19">
        <v>357.62599999999998</v>
      </c>
      <c r="O319" s="19">
        <v>376.09199999999998</v>
      </c>
      <c r="P319" s="19">
        <v>429.96600000000001</v>
      </c>
      <c r="Q319" s="19">
        <v>378.64699999999999</v>
      </c>
      <c r="R319" s="19">
        <v>324.68799999999999</v>
      </c>
      <c r="S319" s="19">
        <v>348.98399999999998</v>
      </c>
      <c r="T319" s="19">
        <v>276.39499999999998</v>
      </c>
      <c r="U319" s="19">
        <v>272.03100000000001</v>
      </c>
      <c r="V319" s="19">
        <v>313.452</v>
      </c>
      <c r="W319" s="19">
        <v>316.53100000000001</v>
      </c>
      <c r="X319" s="19">
        <v>354.68900000000002</v>
      </c>
      <c r="Y319" s="19">
        <v>349.04899999999998</v>
      </c>
      <c r="Z319" s="19">
        <v>299.37599999999998</v>
      </c>
      <c r="AA319" s="19">
        <v>321.96800000000002</v>
      </c>
      <c r="AB319" s="19">
        <v>431.154</v>
      </c>
      <c r="AC319" s="19">
        <v>440.03300000000002</v>
      </c>
      <c r="AD319" s="19">
        <v>430.37900000000002</v>
      </c>
      <c r="AE319" s="19">
        <v>462.31200000000001</v>
      </c>
      <c r="AF319" s="19">
        <v>737.05200000000002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19" t="s">
        <v>629</v>
      </c>
      <c r="J320" s="19" t="s">
        <v>629</v>
      </c>
      <c r="K320" s="19" t="s">
        <v>629</v>
      </c>
      <c r="L320" s="19" t="s">
        <v>629</v>
      </c>
      <c r="M320" s="19" t="s">
        <v>629</v>
      </c>
      <c r="N320" s="19" t="s">
        <v>629</v>
      </c>
      <c r="O320" s="19" t="s">
        <v>629</v>
      </c>
      <c r="P320" s="19" t="s">
        <v>629</v>
      </c>
      <c r="Q320" s="19" t="s">
        <v>629</v>
      </c>
      <c r="R320" s="19" t="s">
        <v>629</v>
      </c>
      <c r="S320" s="19" t="s">
        <v>629</v>
      </c>
      <c r="T320" s="19" t="s">
        <v>629</v>
      </c>
      <c r="U320" s="19" t="s">
        <v>629</v>
      </c>
      <c r="V320" s="19" t="s">
        <v>629</v>
      </c>
      <c r="W320" s="19" t="s">
        <v>629</v>
      </c>
      <c r="X320" s="19" t="s">
        <v>629</v>
      </c>
      <c r="Y320" s="19" t="s">
        <v>629</v>
      </c>
      <c r="Z320" s="19" t="s">
        <v>629</v>
      </c>
      <c r="AA320" s="19" t="s">
        <v>629</v>
      </c>
      <c r="AB320" s="19" t="s">
        <v>629</v>
      </c>
      <c r="AC320" s="19" t="s">
        <v>629</v>
      </c>
      <c r="AD320" s="19" t="s">
        <v>629</v>
      </c>
      <c r="AE320" s="19" t="s">
        <v>629</v>
      </c>
      <c r="AF320" s="19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19" t="s">
        <v>629</v>
      </c>
      <c r="J321" s="19" t="s">
        <v>629</v>
      </c>
      <c r="K321" s="19" t="s">
        <v>629</v>
      </c>
      <c r="L321" s="19" t="s">
        <v>629</v>
      </c>
      <c r="M321" s="19" t="s">
        <v>629</v>
      </c>
      <c r="N321" s="19" t="s">
        <v>629</v>
      </c>
      <c r="O321" s="19" t="s">
        <v>629</v>
      </c>
      <c r="P321" s="19" t="s">
        <v>629</v>
      </c>
      <c r="Q321" s="19" t="s">
        <v>629</v>
      </c>
      <c r="R321" s="19" t="s">
        <v>629</v>
      </c>
      <c r="S321" s="19" t="s">
        <v>629</v>
      </c>
      <c r="T321" s="19" t="s">
        <v>629</v>
      </c>
      <c r="U321" s="19" t="s">
        <v>629</v>
      </c>
      <c r="V321" s="19" t="s">
        <v>629</v>
      </c>
      <c r="W321" s="19" t="s">
        <v>629</v>
      </c>
      <c r="X321" s="19" t="s">
        <v>629</v>
      </c>
      <c r="Y321" s="19" t="s">
        <v>629</v>
      </c>
      <c r="Z321" s="19" t="s">
        <v>629</v>
      </c>
      <c r="AA321" s="19" t="s">
        <v>629</v>
      </c>
      <c r="AB321" s="19" t="s">
        <v>629</v>
      </c>
      <c r="AC321" s="19" t="s">
        <v>629</v>
      </c>
      <c r="AD321" s="19" t="s">
        <v>629</v>
      </c>
      <c r="AE321" s="19" t="s">
        <v>629</v>
      </c>
      <c r="AF321" s="19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19" t="s">
        <v>629</v>
      </c>
      <c r="J322" s="19" t="s">
        <v>629</v>
      </c>
      <c r="K322" s="19" t="s">
        <v>629</v>
      </c>
      <c r="L322" s="19" t="s">
        <v>629</v>
      </c>
      <c r="M322" s="19" t="s">
        <v>629</v>
      </c>
      <c r="N322" s="19" t="s">
        <v>629</v>
      </c>
      <c r="O322" s="19" t="s">
        <v>629</v>
      </c>
      <c r="P322" s="19" t="s">
        <v>629</v>
      </c>
      <c r="Q322" s="19" t="s">
        <v>629</v>
      </c>
      <c r="R322" s="19" t="s">
        <v>629</v>
      </c>
      <c r="S322" s="19" t="s">
        <v>629</v>
      </c>
      <c r="T322" s="19" t="s">
        <v>629</v>
      </c>
      <c r="U322" s="19" t="s">
        <v>629</v>
      </c>
      <c r="V322" s="19" t="s">
        <v>629</v>
      </c>
      <c r="W322" s="19" t="s">
        <v>629</v>
      </c>
      <c r="X322" s="19" t="s">
        <v>629</v>
      </c>
      <c r="Y322" s="19" t="s">
        <v>629</v>
      </c>
      <c r="Z322" s="19" t="s">
        <v>629</v>
      </c>
      <c r="AA322" s="19" t="s">
        <v>629</v>
      </c>
      <c r="AB322" s="19" t="s">
        <v>629</v>
      </c>
      <c r="AC322" s="19" t="s">
        <v>629</v>
      </c>
      <c r="AD322" s="19" t="s">
        <v>629</v>
      </c>
      <c r="AE322" s="19" t="s">
        <v>629</v>
      </c>
      <c r="AF322" s="19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19" t="s">
        <v>629</v>
      </c>
      <c r="J323" s="19" t="s">
        <v>629</v>
      </c>
      <c r="K323" s="19" t="s">
        <v>629</v>
      </c>
      <c r="L323" s="19" t="s">
        <v>629</v>
      </c>
      <c r="M323" s="19" t="s">
        <v>629</v>
      </c>
      <c r="N323" s="19" t="s">
        <v>629</v>
      </c>
      <c r="O323" s="19" t="s">
        <v>629</v>
      </c>
      <c r="P323" s="19" t="s">
        <v>629</v>
      </c>
      <c r="Q323" s="19" t="s">
        <v>629</v>
      </c>
      <c r="R323" s="19" t="s">
        <v>629</v>
      </c>
      <c r="S323" s="19" t="s">
        <v>629</v>
      </c>
      <c r="T323" s="19" t="s">
        <v>629</v>
      </c>
      <c r="U323" s="19" t="s">
        <v>629</v>
      </c>
      <c r="V323" s="19" t="s">
        <v>629</v>
      </c>
      <c r="W323" s="19" t="s">
        <v>629</v>
      </c>
      <c r="X323" s="19" t="s">
        <v>629</v>
      </c>
      <c r="Y323" s="19" t="s">
        <v>629</v>
      </c>
      <c r="Z323" s="19" t="s">
        <v>629</v>
      </c>
      <c r="AA323" s="19" t="s">
        <v>629</v>
      </c>
      <c r="AB323" s="19" t="s">
        <v>629</v>
      </c>
      <c r="AC323" s="19" t="s">
        <v>629</v>
      </c>
      <c r="AD323" s="19" t="s">
        <v>629</v>
      </c>
      <c r="AE323" s="19" t="s">
        <v>629</v>
      </c>
      <c r="AF323" s="19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19" t="s">
        <v>629</v>
      </c>
      <c r="J324" s="19" t="s">
        <v>629</v>
      </c>
      <c r="K324" s="19" t="s">
        <v>629</v>
      </c>
      <c r="L324" s="19" t="s">
        <v>629</v>
      </c>
      <c r="M324" s="19" t="s">
        <v>629</v>
      </c>
      <c r="N324" s="19" t="s">
        <v>629</v>
      </c>
      <c r="O324" s="19" t="s">
        <v>629</v>
      </c>
      <c r="P324" s="19" t="s">
        <v>629</v>
      </c>
      <c r="Q324" s="19" t="s">
        <v>629</v>
      </c>
      <c r="R324" s="19" t="s">
        <v>629</v>
      </c>
      <c r="S324" s="19" t="s">
        <v>629</v>
      </c>
      <c r="T324" s="19" t="s">
        <v>629</v>
      </c>
      <c r="U324" s="19" t="s">
        <v>629</v>
      </c>
      <c r="V324" s="19" t="s">
        <v>629</v>
      </c>
      <c r="W324" s="19" t="s">
        <v>629</v>
      </c>
      <c r="X324" s="19" t="s">
        <v>629</v>
      </c>
      <c r="Y324" s="19" t="s">
        <v>629</v>
      </c>
      <c r="Z324" s="19" t="s">
        <v>629</v>
      </c>
      <c r="AA324" s="19" t="s">
        <v>629</v>
      </c>
      <c r="AB324" s="19" t="s">
        <v>629</v>
      </c>
      <c r="AC324" s="19" t="s">
        <v>629</v>
      </c>
      <c r="AD324" s="19" t="s">
        <v>629</v>
      </c>
      <c r="AE324" s="19" t="s">
        <v>629</v>
      </c>
      <c r="AF324" s="19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19" t="s">
        <v>629</v>
      </c>
      <c r="J325" s="19" t="s">
        <v>629</v>
      </c>
      <c r="K325" s="19" t="s">
        <v>629</v>
      </c>
      <c r="L325" s="19" t="s">
        <v>629</v>
      </c>
      <c r="M325" s="19" t="s">
        <v>629</v>
      </c>
      <c r="N325" s="19" t="s">
        <v>629</v>
      </c>
      <c r="O325" s="19" t="s">
        <v>629</v>
      </c>
      <c r="P325" s="19" t="s">
        <v>629</v>
      </c>
      <c r="Q325" s="19" t="s">
        <v>629</v>
      </c>
      <c r="R325" s="19" t="s">
        <v>629</v>
      </c>
      <c r="S325" s="19" t="s">
        <v>629</v>
      </c>
      <c r="T325" s="19" t="s">
        <v>629</v>
      </c>
      <c r="U325" s="19" t="s">
        <v>629</v>
      </c>
      <c r="V325" s="19" t="s">
        <v>629</v>
      </c>
      <c r="W325" s="19" t="s">
        <v>629</v>
      </c>
      <c r="X325" s="19" t="s">
        <v>629</v>
      </c>
      <c r="Y325" s="19" t="s">
        <v>629</v>
      </c>
      <c r="Z325" s="19" t="s">
        <v>629</v>
      </c>
      <c r="AA325" s="19" t="s">
        <v>629</v>
      </c>
      <c r="AB325" s="19" t="s">
        <v>629</v>
      </c>
      <c r="AC325" s="19" t="s">
        <v>629</v>
      </c>
      <c r="AD325" s="19" t="s">
        <v>629</v>
      </c>
      <c r="AE325" s="19" t="s">
        <v>629</v>
      </c>
      <c r="AF325" s="19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19" t="s">
        <v>629</v>
      </c>
      <c r="J326" s="19" t="s">
        <v>629</v>
      </c>
      <c r="K326" s="19" t="s">
        <v>629</v>
      </c>
      <c r="L326" s="19" t="s">
        <v>629</v>
      </c>
      <c r="M326" s="19" t="s">
        <v>629</v>
      </c>
      <c r="N326" s="19" t="s">
        <v>629</v>
      </c>
      <c r="O326" s="19" t="s">
        <v>629</v>
      </c>
      <c r="P326" s="19" t="s">
        <v>629</v>
      </c>
      <c r="Q326" s="19" t="s">
        <v>629</v>
      </c>
      <c r="R326" s="19" t="s">
        <v>629</v>
      </c>
      <c r="S326" s="19" t="s">
        <v>629</v>
      </c>
      <c r="T326" s="19" t="s">
        <v>629</v>
      </c>
      <c r="U326" s="19" t="s">
        <v>629</v>
      </c>
      <c r="V326" s="19" t="s">
        <v>629</v>
      </c>
      <c r="W326" s="19" t="s">
        <v>629</v>
      </c>
      <c r="X326" s="19" t="s">
        <v>629</v>
      </c>
      <c r="Y326" s="19" t="s">
        <v>629</v>
      </c>
      <c r="Z326" s="19" t="s">
        <v>629</v>
      </c>
      <c r="AA326" s="19" t="s">
        <v>629</v>
      </c>
      <c r="AB326" s="19" t="s">
        <v>629</v>
      </c>
      <c r="AC326" s="19" t="s">
        <v>629</v>
      </c>
      <c r="AD326" s="19" t="s">
        <v>629</v>
      </c>
      <c r="AE326" s="19" t="s">
        <v>629</v>
      </c>
      <c r="AF326" s="19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19" t="s">
        <v>629</v>
      </c>
      <c r="J327" s="19" t="s">
        <v>629</v>
      </c>
      <c r="K327" s="19" t="s">
        <v>629</v>
      </c>
      <c r="L327" s="19" t="s">
        <v>629</v>
      </c>
      <c r="M327" s="19" t="s">
        <v>629</v>
      </c>
      <c r="N327" s="19" t="s">
        <v>629</v>
      </c>
      <c r="O327" s="19" t="s">
        <v>629</v>
      </c>
      <c r="P327" s="19" t="s">
        <v>629</v>
      </c>
      <c r="Q327" s="19" t="s">
        <v>629</v>
      </c>
      <c r="R327" s="19" t="s">
        <v>629</v>
      </c>
      <c r="S327" s="19" t="s">
        <v>629</v>
      </c>
      <c r="T327" s="19" t="s">
        <v>629</v>
      </c>
      <c r="U327" s="19" t="s">
        <v>629</v>
      </c>
      <c r="V327" s="19" t="s">
        <v>629</v>
      </c>
      <c r="W327" s="19" t="s">
        <v>629</v>
      </c>
      <c r="X327" s="19" t="s">
        <v>629</v>
      </c>
      <c r="Y327" s="19" t="s">
        <v>629</v>
      </c>
      <c r="Z327" s="19" t="s">
        <v>629</v>
      </c>
      <c r="AA327" s="19" t="s">
        <v>629</v>
      </c>
      <c r="AB327" s="19" t="s">
        <v>629</v>
      </c>
      <c r="AC327" s="19" t="s">
        <v>629</v>
      </c>
      <c r="AD327" s="19" t="s">
        <v>629</v>
      </c>
      <c r="AE327" s="19" t="s">
        <v>629</v>
      </c>
      <c r="AF327" s="19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19" t="s">
        <v>629</v>
      </c>
      <c r="J328" s="19" t="s">
        <v>629</v>
      </c>
      <c r="K328" s="19" t="s">
        <v>629</v>
      </c>
      <c r="L328" s="19" t="s">
        <v>629</v>
      </c>
      <c r="M328" s="19" t="s">
        <v>629</v>
      </c>
      <c r="N328" s="19" t="s">
        <v>629</v>
      </c>
      <c r="O328" s="19" t="s">
        <v>629</v>
      </c>
      <c r="P328" s="19" t="s">
        <v>629</v>
      </c>
      <c r="Q328" s="19" t="s">
        <v>629</v>
      </c>
      <c r="R328" s="19" t="s">
        <v>629</v>
      </c>
      <c r="S328" s="19" t="s">
        <v>629</v>
      </c>
      <c r="T328" s="19" t="s">
        <v>629</v>
      </c>
      <c r="U328" s="19" t="s">
        <v>629</v>
      </c>
      <c r="V328" s="19" t="s">
        <v>629</v>
      </c>
      <c r="W328" s="19" t="s">
        <v>629</v>
      </c>
      <c r="X328" s="19" t="s">
        <v>629</v>
      </c>
      <c r="Y328" s="19" t="s">
        <v>629</v>
      </c>
      <c r="Z328" s="19" t="s">
        <v>629</v>
      </c>
      <c r="AA328" s="19" t="s">
        <v>629</v>
      </c>
      <c r="AB328" s="19" t="s">
        <v>629</v>
      </c>
      <c r="AC328" s="19" t="s">
        <v>629</v>
      </c>
      <c r="AD328" s="19" t="s">
        <v>629</v>
      </c>
      <c r="AE328" s="19" t="s">
        <v>629</v>
      </c>
      <c r="AF328" s="19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19" t="s">
        <v>629</v>
      </c>
      <c r="J329" s="19" t="s">
        <v>629</v>
      </c>
      <c r="K329" s="19" t="s">
        <v>629</v>
      </c>
      <c r="L329" s="19" t="s">
        <v>629</v>
      </c>
      <c r="M329" s="19" t="s">
        <v>629</v>
      </c>
      <c r="N329" s="19" t="s">
        <v>629</v>
      </c>
      <c r="O329" s="19" t="s">
        <v>629</v>
      </c>
      <c r="P329" s="19" t="s">
        <v>629</v>
      </c>
      <c r="Q329" s="19" t="s">
        <v>629</v>
      </c>
      <c r="R329" s="19" t="s">
        <v>629</v>
      </c>
      <c r="S329" s="19" t="s">
        <v>629</v>
      </c>
      <c r="T329" s="19" t="s">
        <v>629</v>
      </c>
      <c r="U329" s="19" t="s">
        <v>629</v>
      </c>
      <c r="V329" s="19" t="s">
        <v>629</v>
      </c>
      <c r="W329" s="19" t="s">
        <v>629</v>
      </c>
      <c r="X329" s="19" t="s">
        <v>629</v>
      </c>
      <c r="Y329" s="19" t="s">
        <v>629</v>
      </c>
      <c r="Z329" s="19" t="s">
        <v>629</v>
      </c>
      <c r="AA329" s="19" t="s">
        <v>629</v>
      </c>
      <c r="AB329" s="19" t="s">
        <v>629</v>
      </c>
      <c r="AC329" s="19" t="s">
        <v>629</v>
      </c>
      <c r="AD329" s="19" t="s">
        <v>629</v>
      </c>
      <c r="AE329" s="19" t="s">
        <v>629</v>
      </c>
      <c r="AF329" s="19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19" t="s">
        <v>629</v>
      </c>
      <c r="J330" s="19" t="s">
        <v>629</v>
      </c>
      <c r="K330" s="19" t="s">
        <v>629</v>
      </c>
      <c r="L330" s="19" t="s">
        <v>629</v>
      </c>
      <c r="M330" s="19" t="s">
        <v>629</v>
      </c>
      <c r="N330" s="19" t="s">
        <v>629</v>
      </c>
      <c r="O330" s="19" t="s">
        <v>629</v>
      </c>
      <c r="P330" s="19" t="s">
        <v>629</v>
      </c>
      <c r="Q330" s="19" t="s">
        <v>629</v>
      </c>
      <c r="R330" s="19" t="s">
        <v>629</v>
      </c>
      <c r="S330" s="19" t="s">
        <v>629</v>
      </c>
      <c r="T330" s="19" t="s">
        <v>629</v>
      </c>
      <c r="U330" s="19" t="s">
        <v>629</v>
      </c>
      <c r="V330" s="19" t="s">
        <v>629</v>
      </c>
      <c r="W330" s="19" t="s">
        <v>629</v>
      </c>
      <c r="X330" s="19" t="s">
        <v>629</v>
      </c>
      <c r="Y330" s="19" t="s">
        <v>629</v>
      </c>
      <c r="Z330" s="19" t="s">
        <v>629</v>
      </c>
      <c r="AA330" s="19" t="s">
        <v>629</v>
      </c>
      <c r="AB330" s="19" t="s">
        <v>629</v>
      </c>
      <c r="AC330" s="19" t="s">
        <v>629</v>
      </c>
      <c r="AD330" s="19" t="s">
        <v>629</v>
      </c>
      <c r="AE330" s="19" t="s">
        <v>629</v>
      </c>
      <c r="AF330" s="19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19" t="s">
        <v>629</v>
      </c>
      <c r="J331" s="19" t="s">
        <v>629</v>
      </c>
      <c r="K331" s="19" t="s">
        <v>629</v>
      </c>
      <c r="L331" s="19" t="s">
        <v>629</v>
      </c>
      <c r="M331" s="19" t="s">
        <v>629</v>
      </c>
      <c r="N331" s="19" t="s">
        <v>629</v>
      </c>
      <c r="O331" s="19" t="s">
        <v>629</v>
      </c>
      <c r="P331" s="19" t="s">
        <v>629</v>
      </c>
      <c r="Q331" s="19" t="s">
        <v>629</v>
      </c>
      <c r="R331" s="19" t="s">
        <v>629</v>
      </c>
      <c r="S331" s="19" t="s">
        <v>629</v>
      </c>
      <c r="T331" s="19" t="s">
        <v>629</v>
      </c>
      <c r="U331" s="19" t="s">
        <v>629</v>
      </c>
      <c r="V331" s="19" t="s">
        <v>629</v>
      </c>
      <c r="W331" s="19" t="s">
        <v>629</v>
      </c>
      <c r="X331" s="19" t="s">
        <v>629</v>
      </c>
      <c r="Y331" s="19" t="s">
        <v>629</v>
      </c>
      <c r="Z331" s="19" t="s">
        <v>629</v>
      </c>
      <c r="AA331" s="19" t="s">
        <v>629</v>
      </c>
      <c r="AB331" s="19" t="s">
        <v>629</v>
      </c>
      <c r="AC331" s="19" t="s">
        <v>629</v>
      </c>
      <c r="AD331" s="19" t="s">
        <v>629</v>
      </c>
      <c r="AE331" s="19" t="s">
        <v>629</v>
      </c>
      <c r="AF331" s="19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314.995</v>
      </c>
      <c r="J332" s="18">
        <v>337.79500000000002</v>
      </c>
      <c r="K332" s="18">
        <v>325.62299999999999</v>
      </c>
      <c r="L332" s="18">
        <v>343.36399999999998</v>
      </c>
      <c r="M332" s="18">
        <v>340.65300000000002</v>
      </c>
      <c r="N332" s="18">
        <v>384.13299999999998</v>
      </c>
      <c r="O332" s="18">
        <v>456.64499999999998</v>
      </c>
      <c r="P332" s="18">
        <v>476.92599999999999</v>
      </c>
      <c r="Q332" s="18">
        <v>426.596</v>
      </c>
      <c r="R332" s="18">
        <v>602.154</v>
      </c>
      <c r="S332" s="18">
        <v>520.35299999999995</v>
      </c>
      <c r="T332" s="18">
        <v>779.726</v>
      </c>
      <c r="U332" s="18">
        <v>408.411</v>
      </c>
      <c r="V332" s="18">
        <v>709.83100000000002</v>
      </c>
      <c r="W332" s="18">
        <v>594.62800000000004</v>
      </c>
      <c r="X332" s="18">
        <v>632.87599999999998</v>
      </c>
      <c r="Y332" s="18">
        <v>514.99400000000003</v>
      </c>
      <c r="Z332" s="18">
        <v>618.35400000000004</v>
      </c>
      <c r="AA332" s="18">
        <v>530.93499999999995</v>
      </c>
      <c r="AB332" s="18">
        <v>578.05100000000004</v>
      </c>
      <c r="AC332" s="18">
        <v>525.53700000000003</v>
      </c>
      <c r="AD332" s="18">
        <v>613.95100000000002</v>
      </c>
      <c r="AE332" s="18">
        <v>471.928</v>
      </c>
      <c r="AF332" s="18">
        <v>694.70500000000004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112.967</v>
      </c>
      <c r="J333" s="19">
        <v>113.64</v>
      </c>
      <c r="K333" s="19">
        <v>110.39</v>
      </c>
      <c r="L333" s="19">
        <v>117.64400000000001</v>
      </c>
      <c r="M333" s="19">
        <v>116.492</v>
      </c>
      <c r="N333" s="19">
        <v>134.57400000000001</v>
      </c>
      <c r="O333" s="19">
        <v>147.74799999999999</v>
      </c>
      <c r="P333" s="19">
        <v>162.786</v>
      </c>
      <c r="Q333" s="19">
        <v>148.715</v>
      </c>
      <c r="R333" s="19">
        <v>192.423</v>
      </c>
      <c r="S333" s="19">
        <v>195.11699999999999</v>
      </c>
      <c r="T333" s="19">
        <v>213.48699999999999</v>
      </c>
      <c r="U333" s="19">
        <v>127.616</v>
      </c>
      <c r="V333" s="19">
        <v>302.04399999999998</v>
      </c>
      <c r="W333" s="19">
        <v>214.875</v>
      </c>
      <c r="X333" s="19">
        <v>178.535</v>
      </c>
      <c r="Y333" s="19">
        <v>176.02199999999999</v>
      </c>
      <c r="Z333" s="19">
        <v>154.54900000000001</v>
      </c>
      <c r="AA333" s="19">
        <v>182.37200000000001</v>
      </c>
      <c r="AB333" s="19">
        <v>211.66200000000001</v>
      </c>
      <c r="AC333" s="19">
        <v>207.98099999999999</v>
      </c>
      <c r="AD333" s="19">
        <v>237.04400000000001</v>
      </c>
      <c r="AE333" s="19">
        <v>152.82599999999999</v>
      </c>
      <c r="AF333" s="19">
        <v>270.75900000000001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19" t="s">
        <v>629</v>
      </c>
      <c r="J334" s="19" t="s">
        <v>629</v>
      </c>
      <c r="K334" s="19" t="s">
        <v>629</v>
      </c>
      <c r="L334" s="19" t="s">
        <v>629</v>
      </c>
      <c r="M334" s="19" t="s">
        <v>629</v>
      </c>
      <c r="N334" s="19" t="s">
        <v>629</v>
      </c>
      <c r="O334" s="19" t="s">
        <v>629</v>
      </c>
      <c r="P334" s="19" t="s">
        <v>629</v>
      </c>
      <c r="Q334" s="19" t="s">
        <v>629</v>
      </c>
      <c r="R334" s="19" t="s">
        <v>629</v>
      </c>
      <c r="S334" s="19" t="s">
        <v>629</v>
      </c>
      <c r="T334" s="19" t="s">
        <v>629</v>
      </c>
      <c r="U334" s="19" t="s">
        <v>629</v>
      </c>
      <c r="V334" s="19" t="s">
        <v>629</v>
      </c>
      <c r="W334" s="19" t="s">
        <v>629</v>
      </c>
      <c r="X334" s="19" t="s">
        <v>629</v>
      </c>
      <c r="Y334" s="19" t="s">
        <v>629</v>
      </c>
      <c r="Z334" s="19" t="s">
        <v>629</v>
      </c>
      <c r="AA334" s="19" t="s">
        <v>629</v>
      </c>
      <c r="AB334" s="19" t="s">
        <v>629</v>
      </c>
      <c r="AC334" s="19" t="s">
        <v>629</v>
      </c>
      <c r="AD334" s="19" t="s">
        <v>629</v>
      </c>
      <c r="AE334" s="19" t="s">
        <v>629</v>
      </c>
      <c r="AF334" s="19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19" t="s">
        <v>629</v>
      </c>
      <c r="J335" s="19" t="s">
        <v>629</v>
      </c>
      <c r="K335" s="19" t="s">
        <v>629</v>
      </c>
      <c r="L335" s="19" t="s">
        <v>629</v>
      </c>
      <c r="M335" s="19" t="s">
        <v>629</v>
      </c>
      <c r="N335" s="19" t="s">
        <v>629</v>
      </c>
      <c r="O335" s="19" t="s">
        <v>629</v>
      </c>
      <c r="P335" s="19" t="s">
        <v>629</v>
      </c>
      <c r="Q335" s="19" t="s">
        <v>629</v>
      </c>
      <c r="R335" s="19" t="s">
        <v>629</v>
      </c>
      <c r="S335" s="19" t="s">
        <v>629</v>
      </c>
      <c r="T335" s="19" t="s">
        <v>629</v>
      </c>
      <c r="U335" s="19" t="s">
        <v>629</v>
      </c>
      <c r="V335" s="19" t="s">
        <v>629</v>
      </c>
      <c r="W335" s="19" t="s">
        <v>629</v>
      </c>
      <c r="X335" s="19" t="s">
        <v>629</v>
      </c>
      <c r="Y335" s="19" t="s">
        <v>629</v>
      </c>
      <c r="Z335" s="19" t="s">
        <v>629</v>
      </c>
      <c r="AA335" s="19" t="s">
        <v>629</v>
      </c>
      <c r="AB335" s="19" t="s">
        <v>629</v>
      </c>
      <c r="AC335" s="19" t="s">
        <v>629</v>
      </c>
      <c r="AD335" s="19" t="s">
        <v>629</v>
      </c>
      <c r="AE335" s="19" t="s">
        <v>629</v>
      </c>
      <c r="AF335" s="19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19" t="s">
        <v>629</v>
      </c>
      <c r="J336" s="19" t="s">
        <v>629</v>
      </c>
      <c r="K336" s="19" t="s">
        <v>629</v>
      </c>
      <c r="L336" s="19" t="s">
        <v>629</v>
      </c>
      <c r="M336" s="19" t="s">
        <v>629</v>
      </c>
      <c r="N336" s="19" t="s">
        <v>629</v>
      </c>
      <c r="O336" s="19" t="s">
        <v>629</v>
      </c>
      <c r="P336" s="19" t="s">
        <v>629</v>
      </c>
      <c r="Q336" s="19" t="s">
        <v>629</v>
      </c>
      <c r="R336" s="19" t="s">
        <v>629</v>
      </c>
      <c r="S336" s="19" t="s">
        <v>629</v>
      </c>
      <c r="T336" s="19" t="s">
        <v>629</v>
      </c>
      <c r="U336" s="19" t="s">
        <v>629</v>
      </c>
      <c r="V336" s="19" t="s">
        <v>629</v>
      </c>
      <c r="W336" s="19" t="s">
        <v>629</v>
      </c>
      <c r="X336" s="19" t="s">
        <v>629</v>
      </c>
      <c r="Y336" s="19" t="s">
        <v>629</v>
      </c>
      <c r="Z336" s="19" t="s">
        <v>629</v>
      </c>
      <c r="AA336" s="19" t="s">
        <v>629</v>
      </c>
      <c r="AB336" s="19" t="s">
        <v>629</v>
      </c>
      <c r="AC336" s="19" t="s">
        <v>629</v>
      </c>
      <c r="AD336" s="19" t="s">
        <v>629</v>
      </c>
      <c r="AE336" s="19" t="s">
        <v>629</v>
      </c>
      <c r="AF336" s="19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19" t="s">
        <v>629</v>
      </c>
      <c r="J337" s="19" t="s">
        <v>629</v>
      </c>
      <c r="K337" s="19" t="s">
        <v>629</v>
      </c>
      <c r="L337" s="19" t="s">
        <v>629</v>
      </c>
      <c r="M337" s="19" t="s">
        <v>629</v>
      </c>
      <c r="N337" s="19" t="s">
        <v>629</v>
      </c>
      <c r="O337" s="19" t="s">
        <v>629</v>
      </c>
      <c r="P337" s="19" t="s">
        <v>629</v>
      </c>
      <c r="Q337" s="19" t="s">
        <v>629</v>
      </c>
      <c r="R337" s="19" t="s">
        <v>629</v>
      </c>
      <c r="S337" s="19" t="s">
        <v>629</v>
      </c>
      <c r="T337" s="19" t="s">
        <v>629</v>
      </c>
      <c r="U337" s="19" t="s">
        <v>629</v>
      </c>
      <c r="V337" s="19" t="s">
        <v>629</v>
      </c>
      <c r="W337" s="19" t="s">
        <v>629</v>
      </c>
      <c r="X337" s="19" t="s">
        <v>629</v>
      </c>
      <c r="Y337" s="19" t="s">
        <v>629</v>
      </c>
      <c r="Z337" s="19" t="s">
        <v>629</v>
      </c>
      <c r="AA337" s="19" t="s">
        <v>629</v>
      </c>
      <c r="AB337" s="19" t="s">
        <v>629</v>
      </c>
      <c r="AC337" s="19" t="s">
        <v>629</v>
      </c>
      <c r="AD337" s="19" t="s">
        <v>629</v>
      </c>
      <c r="AE337" s="19" t="s">
        <v>629</v>
      </c>
      <c r="AF337" s="19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19" t="s">
        <v>629</v>
      </c>
      <c r="J338" s="19" t="s">
        <v>629</v>
      </c>
      <c r="K338" s="19" t="s">
        <v>629</v>
      </c>
      <c r="L338" s="19" t="s">
        <v>629</v>
      </c>
      <c r="M338" s="19" t="s">
        <v>629</v>
      </c>
      <c r="N338" s="19" t="s">
        <v>629</v>
      </c>
      <c r="O338" s="19" t="s">
        <v>629</v>
      </c>
      <c r="P338" s="19" t="s">
        <v>629</v>
      </c>
      <c r="Q338" s="19" t="s">
        <v>629</v>
      </c>
      <c r="R338" s="19" t="s">
        <v>629</v>
      </c>
      <c r="S338" s="19" t="s">
        <v>629</v>
      </c>
      <c r="T338" s="19" t="s">
        <v>629</v>
      </c>
      <c r="U338" s="19" t="s">
        <v>629</v>
      </c>
      <c r="V338" s="19" t="s">
        <v>629</v>
      </c>
      <c r="W338" s="19" t="s">
        <v>629</v>
      </c>
      <c r="X338" s="19" t="s">
        <v>629</v>
      </c>
      <c r="Y338" s="19" t="s">
        <v>629</v>
      </c>
      <c r="Z338" s="19" t="s">
        <v>629</v>
      </c>
      <c r="AA338" s="19" t="s">
        <v>629</v>
      </c>
      <c r="AB338" s="19" t="s">
        <v>629</v>
      </c>
      <c r="AC338" s="19" t="s">
        <v>629</v>
      </c>
      <c r="AD338" s="19" t="s">
        <v>629</v>
      </c>
      <c r="AE338" s="19" t="s">
        <v>629</v>
      </c>
      <c r="AF338" s="19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19" t="s">
        <v>629</v>
      </c>
      <c r="J339" s="19" t="s">
        <v>629</v>
      </c>
      <c r="K339" s="19" t="s">
        <v>629</v>
      </c>
      <c r="L339" s="19" t="s">
        <v>629</v>
      </c>
      <c r="M339" s="19" t="s">
        <v>629</v>
      </c>
      <c r="N339" s="19" t="s">
        <v>629</v>
      </c>
      <c r="O339" s="19" t="s">
        <v>629</v>
      </c>
      <c r="P339" s="19" t="s">
        <v>629</v>
      </c>
      <c r="Q339" s="19" t="s">
        <v>629</v>
      </c>
      <c r="R339" s="19" t="s">
        <v>629</v>
      </c>
      <c r="S339" s="19" t="s">
        <v>629</v>
      </c>
      <c r="T339" s="19" t="s">
        <v>629</v>
      </c>
      <c r="U339" s="19" t="s">
        <v>629</v>
      </c>
      <c r="V339" s="19" t="s">
        <v>629</v>
      </c>
      <c r="W339" s="19" t="s">
        <v>629</v>
      </c>
      <c r="X339" s="19" t="s">
        <v>629</v>
      </c>
      <c r="Y339" s="19" t="s">
        <v>629</v>
      </c>
      <c r="Z339" s="19" t="s">
        <v>629</v>
      </c>
      <c r="AA339" s="19" t="s">
        <v>629</v>
      </c>
      <c r="AB339" s="19" t="s">
        <v>629</v>
      </c>
      <c r="AC339" s="19" t="s">
        <v>629</v>
      </c>
      <c r="AD339" s="19" t="s">
        <v>629</v>
      </c>
      <c r="AE339" s="19" t="s">
        <v>629</v>
      </c>
      <c r="AF339" s="19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19" t="s">
        <v>629</v>
      </c>
      <c r="J340" s="19" t="s">
        <v>629</v>
      </c>
      <c r="K340" s="19" t="s">
        <v>629</v>
      </c>
      <c r="L340" s="19" t="s">
        <v>629</v>
      </c>
      <c r="M340" s="19" t="s">
        <v>629</v>
      </c>
      <c r="N340" s="19" t="s">
        <v>629</v>
      </c>
      <c r="O340" s="19" t="s">
        <v>629</v>
      </c>
      <c r="P340" s="19" t="s">
        <v>629</v>
      </c>
      <c r="Q340" s="19" t="s">
        <v>629</v>
      </c>
      <c r="R340" s="19" t="s">
        <v>629</v>
      </c>
      <c r="S340" s="19" t="s">
        <v>629</v>
      </c>
      <c r="T340" s="19" t="s">
        <v>629</v>
      </c>
      <c r="U340" s="19" t="s">
        <v>629</v>
      </c>
      <c r="V340" s="19" t="s">
        <v>629</v>
      </c>
      <c r="W340" s="19" t="s">
        <v>629</v>
      </c>
      <c r="X340" s="19" t="s">
        <v>629</v>
      </c>
      <c r="Y340" s="19" t="s">
        <v>629</v>
      </c>
      <c r="Z340" s="19" t="s">
        <v>629</v>
      </c>
      <c r="AA340" s="19" t="s">
        <v>629</v>
      </c>
      <c r="AB340" s="19" t="s">
        <v>629</v>
      </c>
      <c r="AC340" s="19" t="s">
        <v>629</v>
      </c>
      <c r="AD340" s="19" t="s">
        <v>629</v>
      </c>
      <c r="AE340" s="19" t="s">
        <v>629</v>
      </c>
      <c r="AF340" s="19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19" t="s">
        <v>629</v>
      </c>
      <c r="J341" s="19" t="s">
        <v>629</v>
      </c>
      <c r="K341" s="19" t="s">
        <v>629</v>
      </c>
      <c r="L341" s="19" t="s">
        <v>629</v>
      </c>
      <c r="M341" s="19" t="s">
        <v>629</v>
      </c>
      <c r="N341" s="19" t="s">
        <v>629</v>
      </c>
      <c r="O341" s="19" t="s">
        <v>629</v>
      </c>
      <c r="P341" s="19" t="s">
        <v>629</v>
      </c>
      <c r="Q341" s="19" t="s">
        <v>629</v>
      </c>
      <c r="R341" s="19" t="s">
        <v>629</v>
      </c>
      <c r="S341" s="19" t="s">
        <v>629</v>
      </c>
      <c r="T341" s="19" t="s">
        <v>629</v>
      </c>
      <c r="U341" s="19" t="s">
        <v>629</v>
      </c>
      <c r="V341" s="19" t="s">
        <v>629</v>
      </c>
      <c r="W341" s="19" t="s">
        <v>629</v>
      </c>
      <c r="X341" s="19" t="s">
        <v>629</v>
      </c>
      <c r="Y341" s="19" t="s">
        <v>629</v>
      </c>
      <c r="Z341" s="19" t="s">
        <v>629</v>
      </c>
      <c r="AA341" s="19" t="s">
        <v>629</v>
      </c>
      <c r="AB341" s="19" t="s">
        <v>629</v>
      </c>
      <c r="AC341" s="19" t="s">
        <v>629</v>
      </c>
      <c r="AD341" s="19" t="s">
        <v>629</v>
      </c>
      <c r="AE341" s="19" t="s">
        <v>629</v>
      </c>
      <c r="AF341" s="19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19" t="s">
        <v>629</v>
      </c>
      <c r="J342" s="19" t="s">
        <v>629</v>
      </c>
      <c r="K342" s="19" t="s">
        <v>629</v>
      </c>
      <c r="L342" s="19" t="s">
        <v>629</v>
      </c>
      <c r="M342" s="19" t="s">
        <v>629</v>
      </c>
      <c r="N342" s="19" t="s">
        <v>629</v>
      </c>
      <c r="O342" s="19" t="s">
        <v>629</v>
      </c>
      <c r="P342" s="19" t="s">
        <v>629</v>
      </c>
      <c r="Q342" s="19" t="s">
        <v>629</v>
      </c>
      <c r="R342" s="19" t="s">
        <v>629</v>
      </c>
      <c r="S342" s="19" t="s">
        <v>629</v>
      </c>
      <c r="T342" s="19" t="s">
        <v>629</v>
      </c>
      <c r="U342" s="19" t="s">
        <v>629</v>
      </c>
      <c r="V342" s="19" t="s">
        <v>629</v>
      </c>
      <c r="W342" s="19" t="s">
        <v>629</v>
      </c>
      <c r="X342" s="19" t="s">
        <v>629</v>
      </c>
      <c r="Y342" s="19" t="s">
        <v>629</v>
      </c>
      <c r="Z342" s="19" t="s">
        <v>629</v>
      </c>
      <c r="AA342" s="19" t="s">
        <v>629</v>
      </c>
      <c r="AB342" s="19" t="s">
        <v>629</v>
      </c>
      <c r="AC342" s="19" t="s">
        <v>629</v>
      </c>
      <c r="AD342" s="19" t="s">
        <v>629</v>
      </c>
      <c r="AE342" s="19" t="s">
        <v>629</v>
      </c>
      <c r="AF342" s="19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19" t="s">
        <v>629</v>
      </c>
      <c r="J343" s="19" t="s">
        <v>629</v>
      </c>
      <c r="K343" s="19" t="s">
        <v>629</v>
      </c>
      <c r="L343" s="19" t="s">
        <v>629</v>
      </c>
      <c r="M343" s="19" t="s">
        <v>629</v>
      </c>
      <c r="N343" s="19" t="s">
        <v>629</v>
      </c>
      <c r="O343" s="19" t="s">
        <v>629</v>
      </c>
      <c r="P343" s="19" t="s">
        <v>629</v>
      </c>
      <c r="Q343" s="19" t="s">
        <v>629</v>
      </c>
      <c r="R343" s="19" t="s">
        <v>629</v>
      </c>
      <c r="S343" s="19" t="s">
        <v>629</v>
      </c>
      <c r="T343" s="19" t="s">
        <v>629</v>
      </c>
      <c r="U343" s="19" t="s">
        <v>629</v>
      </c>
      <c r="V343" s="19" t="s">
        <v>629</v>
      </c>
      <c r="W343" s="19" t="s">
        <v>629</v>
      </c>
      <c r="X343" s="19" t="s">
        <v>629</v>
      </c>
      <c r="Y343" s="19" t="s">
        <v>629</v>
      </c>
      <c r="Z343" s="19" t="s">
        <v>629</v>
      </c>
      <c r="AA343" s="19" t="s">
        <v>629</v>
      </c>
      <c r="AB343" s="19" t="s">
        <v>629</v>
      </c>
      <c r="AC343" s="19" t="s">
        <v>629</v>
      </c>
      <c r="AD343" s="19" t="s">
        <v>629</v>
      </c>
      <c r="AE343" s="19" t="s">
        <v>629</v>
      </c>
      <c r="AF343" s="19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19" t="s">
        <v>629</v>
      </c>
      <c r="J344" s="19" t="s">
        <v>629</v>
      </c>
      <c r="K344" s="19" t="s">
        <v>629</v>
      </c>
      <c r="L344" s="19" t="s">
        <v>629</v>
      </c>
      <c r="M344" s="19" t="s">
        <v>629</v>
      </c>
      <c r="N344" s="19" t="s">
        <v>629</v>
      </c>
      <c r="O344" s="19" t="s">
        <v>629</v>
      </c>
      <c r="P344" s="19" t="s">
        <v>629</v>
      </c>
      <c r="Q344" s="19" t="s">
        <v>629</v>
      </c>
      <c r="R344" s="19" t="s">
        <v>629</v>
      </c>
      <c r="S344" s="19" t="s">
        <v>629</v>
      </c>
      <c r="T344" s="19" t="s">
        <v>629</v>
      </c>
      <c r="U344" s="19" t="s">
        <v>629</v>
      </c>
      <c r="V344" s="19" t="s">
        <v>629</v>
      </c>
      <c r="W344" s="19" t="s">
        <v>629</v>
      </c>
      <c r="X344" s="19" t="s">
        <v>629</v>
      </c>
      <c r="Y344" s="19" t="s">
        <v>629</v>
      </c>
      <c r="Z344" s="19" t="s">
        <v>629</v>
      </c>
      <c r="AA344" s="19" t="s">
        <v>629</v>
      </c>
      <c r="AB344" s="19" t="s">
        <v>629</v>
      </c>
      <c r="AC344" s="19" t="s">
        <v>629</v>
      </c>
      <c r="AD344" s="19" t="s">
        <v>629</v>
      </c>
      <c r="AE344" s="19" t="s">
        <v>629</v>
      </c>
      <c r="AF344" s="19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30.652999999999999</v>
      </c>
      <c r="J345" s="19">
        <v>39.463999999999999</v>
      </c>
      <c r="K345" s="19">
        <v>34.813000000000002</v>
      </c>
      <c r="L345" s="19">
        <v>43.125999999999998</v>
      </c>
      <c r="M345" s="19">
        <v>38.749000000000002</v>
      </c>
      <c r="N345" s="19">
        <v>43.838000000000001</v>
      </c>
      <c r="O345" s="19">
        <v>54.073</v>
      </c>
      <c r="P345" s="19">
        <v>51.89</v>
      </c>
      <c r="Q345" s="19">
        <v>46.430999999999997</v>
      </c>
      <c r="R345" s="19">
        <v>112.242</v>
      </c>
      <c r="S345" s="19">
        <v>72.397000000000006</v>
      </c>
      <c r="T345" s="19">
        <v>58.813000000000002</v>
      </c>
      <c r="U345" s="19">
        <v>50.914999999999999</v>
      </c>
      <c r="V345" s="19">
        <v>67.551000000000002</v>
      </c>
      <c r="W345" s="19">
        <v>66.430999999999997</v>
      </c>
      <c r="X345" s="19">
        <v>78.742000000000004</v>
      </c>
      <c r="Y345" s="19">
        <v>57.756999999999998</v>
      </c>
      <c r="Z345" s="19">
        <v>81.45</v>
      </c>
      <c r="AA345" s="19">
        <v>56.149000000000001</v>
      </c>
      <c r="AB345" s="19">
        <v>57.439</v>
      </c>
      <c r="AC345" s="19">
        <v>58.472999999999999</v>
      </c>
      <c r="AD345" s="19">
        <v>91.578000000000003</v>
      </c>
      <c r="AE345" s="19">
        <v>56.219000000000001</v>
      </c>
      <c r="AF345" s="19">
        <v>80.153999999999996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19" t="s">
        <v>629</v>
      </c>
      <c r="J346" s="19" t="s">
        <v>629</v>
      </c>
      <c r="K346" s="19" t="s">
        <v>629</v>
      </c>
      <c r="L346" s="19" t="s">
        <v>629</v>
      </c>
      <c r="M346" s="19" t="s">
        <v>629</v>
      </c>
      <c r="N346" s="19" t="s">
        <v>629</v>
      </c>
      <c r="O346" s="19" t="s">
        <v>629</v>
      </c>
      <c r="P346" s="19" t="s">
        <v>629</v>
      </c>
      <c r="Q346" s="19" t="s">
        <v>629</v>
      </c>
      <c r="R346" s="19" t="s">
        <v>629</v>
      </c>
      <c r="S346" s="19" t="s">
        <v>629</v>
      </c>
      <c r="T346" s="19" t="s">
        <v>629</v>
      </c>
      <c r="U346" s="19" t="s">
        <v>629</v>
      </c>
      <c r="V346" s="19" t="s">
        <v>629</v>
      </c>
      <c r="W346" s="19" t="s">
        <v>629</v>
      </c>
      <c r="X346" s="19" t="s">
        <v>629</v>
      </c>
      <c r="Y346" s="19" t="s">
        <v>629</v>
      </c>
      <c r="Z346" s="19" t="s">
        <v>629</v>
      </c>
      <c r="AA346" s="19" t="s">
        <v>629</v>
      </c>
      <c r="AB346" s="19" t="s">
        <v>629</v>
      </c>
      <c r="AC346" s="19" t="s">
        <v>629</v>
      </c>
      <c r="AD346" s="19" t="s">
        <v>629</v>
      </c>
      <c r="AE346" s="19" t="s">
        <v>629</v>
      </c>
      <c r="AF346" s="19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19" t="s">
        <v>629</v>
      </c>
      <c r="J347" s="19" t="s">
        <v>629</v>
      </c>
      <c r="K347" s="19" t="s">
        <v>629</v>
      </c>
      <c r="L347" s="19" t="s">
        <v>629</v>
      </c>
      <c r="M347" s="19" t="s">
        <v>629</v>
      </c>
      <c r="N347" s="19" t="s">
        <v>629</v>
      </c>
      <c r="O347" s="19" t="s">
        <v>629</v>
      </c>
      <c r="P347" s="19" t="s">
        <v>629</v>
      </c>
      <c r="Q347" s="19" t="s">
        <v>629</v>
      </c>
      <c r="R347" s="19" t="s">
        <v>629</v>
      </c>
      <c r="S347" s="19" t="s">
        <v>629</v>
      </c>
      <c r="T347" s="19" t="s">
        <v>629</v>
      </c>
      <c r="U347" s="19" t="s">
        <v>629</v>
      </c>
      <c r="V347" s="19" t="s">
        <v>629</v>
      </c>
      <c r="W347" s="19" t="s">
        <v>629</v>
      </c>
      <c r="X347" s="19" t="s">
        <v>629</v>
      </c>
      <c r="Y347" s="19" t="s">
        <v>629</v>
      </c>
      <c r="Z347" s="19" t="s">
        <v>629</v>
      </c>
      <c r="AA347" s="19" t="s">
        <v>629</v>
      </c>
      <c r="AB347" s="19" t="s">
        <v>629</v>
      </c>
      <c r="AC347" s="19" t="s">
        <v>629</v>
      </c>
      <c r="AD347" s="19" t="s">
        <v>629</v>
      </c>
      <c r="AE347" s="19" t="s">
        <v>629</v>
      </c>
      <c r="AF347" s="19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19" t="s">
        <v>629</v>
      </c>
      <c r="J348" s="19" t="s">
        <v>629</v>
      </c>
      <c r="K348" s="19" t="s">
        <v>629</v>
      </c>
      <c r="L348" s="19" t="s">
        <v>629</v>
      </c>
      <c r="M348" s="19" t="s">
        <v>629</v>
      </c>
      <c r="N348" s="19" t="s">
        <v>629</v>
      </c>
      <c r="O348" s="19" t="s">
        <v>629</v>
      </c>
      <c r="P348" s="19" t="s">
        <v>629</v>
      </c>
      <c r="Q348" s="19" t="s">
        <v>629</v>
      </c>
      <c r="R348" s="19" t="s">
        <v>629</v>
      </c>
      <c r="S348" s="19" t="s">
        <v>629</v>
      </c>
      <c r="T348" s="19" t="s">
        <v>629</v>
      </c>
      <c r="U348" s="19" t="s">
        <v>629</v>
      </c>
      <c r="V348" s="19" t="s">
        <v>629</v>
      </c>
      <c r="W348" s="19" t="s">
        <v>629</v>
      </c>
      <c r="X348" s="19" t="s">
        <v>629</v>
      </c>
      <c r="Y348" s="19" t="s">
        <v>629</v>
      </c>
      <c r="Z348" s="19" t="s">
        <v>629</v>
      </c>
      <c r="AA348" s="19" t="s">
        <v>629</v>
      </c>
      <c r="AB348" s="19" t="s">
        <v>629</v>
      </c>
      <c r="AC348" s="19" t="s">
        <v>629</v>
      </c>
      <c r="AD348" s="19" t="s">
        <v>629</v>
      </c>
      <c r="AE348" s="19" t="s">
        <v>629</v>
      </c>
      <c r="AF348" s="19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19" t="s">
        <v>629</v>
      </c>
      <c r="J349" s="19" t="s">
        <v>629</v>
      </c>
      <c r="K349" s="19" t="s">
        <v>629</v>
      </c>
      <c r="L349" s="19" t="s">
        <v>629</v>
      </c>
      <c r="M349" s="19" t="s">
        <v>629</v>
      </c>
      <c r="N349" s="19" t="s">
        <v>629</v>
      </c>
      <c r="O349" s="19" t="s">
        <v>629</v>
      </c>
      <c r="P349" s="19" t="s">
        <v>629</v>
      </c>
      <c r="Q349" s="19" t="s">
        <v>629</v>
      </c>
      <c r="R349" s="19" t="s">
        <v>629</v>
      </c>
      <c r="S349" s="19" t="s">
        <v>629</v>
      </c>
      <c r="T349" s="19" t="s">
        <v>629</v>
      </c>
      <c r="U349" s="19" t="s">
        <v>629</v>
      </c>
      <c r="V349" s="19" t="s">
        <v>629</v>
      </c>
      <c r="W349" s="19" t="s">
        <v>629</v>
      </c>
      <c r="X349" s="19" t="s">
        <v>629</v>
      </c>
      <c r="Y349" s="19" t="s">
        <v>629</v>
      </c>
      <c r="Z349" s="19" t="s">
        <v>629</v>
      </c>
      <c r="AA349" s="19" t="s">
        <v>629</v>
      </c>
      <c r="AB349" s="19" t="s">
        <v>629</v>
      </c>
      <c r="AC349" s="19" t="s">
        <v>629</v>
      </c>
      <c r="AD349" s="19" t="s">
        <v>629</v>
      </c>
      <c r="AE349" s="19" t="s">
        <v>629</v>
      </c>
      <c r="AF349" s="19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19" t="s">
        <v>629</v>
      </c>
      <c r="J350" s="19" t="s">
        <v>629</v>
      </c>
      <c r="K350" s="19" t="s">
        <v>629</v>
      </c>
      <c r="L350" s="19" t="s">
        <v>629</v>
      </c>
      <c r="M350" s="19" t="s">
        <v>629</v>
      </c>
      <c r="N350" s="19" t="s">
        <v>629</v>
      </c>
      <c r="O350" s="19" t="s">
        <v>629</v>
      </c>
      <c r="P350" s="19" t="s">
        <v>629</v>
      </c>
      <c r="Q350" s="19" t="s">
        <v>629</v>
      </c>
      <c r="R350" s="19" t="s">
        <v>629</v>
      </c>
      <c r="S350" s="19" t="s">
        <v>629</v>
      </c>
      <c r="T350" s="19" t="s">
        <v>629</v>
      </c>
      <c r="U350" s="19" t="s">
        <v>629</v>
      </c>
      <c r="V350" s="19" t="s">
        <v>629</v>
      </c>
      <c r="W350" s="19" t="s">
        <v>629</v>
      </c>
      <c r="X350" s="19" t="s">
        <v>629</v>
      </c>
      <c r="Y350" s="19" t="s">
        <v>629</v>
      </c>
      <c r="Z350" s="19" t="s">
        <v>629</v>
      </c>
      <c r="AA350" s="19" t="s">
        <v>629</v>
      </c>
      <c r="AB350" s="19" t="s">
        <v>629</v>
      </c>
      <c r="AC350" s="19" t="s">
        <v>629</v>
      </c>
      <c r="AD350" s="19" t="s">
        <v>629</v>
      </c>
      <c r="AE350" s="19" t="s">
        <v>629</v>
      </c>
      <c r="AF350" s="19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171.375</v>
      </c>
      <c r="J351" s="19">
        <v>184.691</v>
      </c>
      <c r="K351" s="19">
        <v>180.42</v>
      </c>
      <c r="L351" s="19">
        <v>182.59399999999999</v>
      </c>
      <c r="M351" s="19">
        <v>185.41200000000001</v>
      </c>
      <c r="N351" s="19">
        <v>205.721</v>
      </c>
      <c r="O351" s="19">
        <v>254.82400000000001</v>
      </c>
      <c r="P351" s="19">
        <v>262.25</v>
      </c>
      <c r="Q351" s="19">
        <v>231.45</v>
      </c>
      <c r="R351" s="19">
        <v>297.48899999999998</v>
      </c>
      <c r="S351" s="19">
        <v>252.839</v>
      </c>
      <c r="T351" s="19">
        <v>507.42599999999999</v>
      </c>
      <c r="U351" s="19">
        <v>229.88</v>
      </c>
      <c r="V351" s="19">
        <v>340.23599999999999</v>
      </c>
      <c r="W351" s="19">
        <v>313.322</v>
      </c>
      <c r="X351" s="19">
        <v>375.59899999999999</v>
      </c>
      <c r="Y351" s="19">
        <v>281.21499999999997</v>
      </c>
      <c r="Z351" s="19">
        <v>382.35500000000002</v>
      </c>
      <c r="AA351" s="19">
        <v>292.41399999999999</v>
      </c>
      <c r="AB351" s="19">
        <v>308.95</v>
      </c>
      <c r="AC351" s="19">
        <v>259.08300000000003</v>
      </c>
      <c r="AD351" s="19">
        <v>285.32900000000001</v>
      </c>
      <c r="AE351" s="19">
        <v>262.88299999999998</v>
      </c>
      <c r="AF351" s="19">
        <v>343.79199999999997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19" t="s">
        <v>629</v>
      </c>
      <c r="J352" s="19" t="s">
        <v>629</v>
      </c>
      <c r="K352" s="19" t="s">
        <v>629</v>
      </c>
      <c r="L352" s="19" t="s">
        <v>629</v>
      </c>
      <c r="M352" s="19" t="s">
        <v>629</v>
      </c>
      <c r="N352" s="19" t="s">
        <v>629</v>
      </c>
      <c r="O352" s="19" t="s">
        <v>629</v>
      </c>
      <c r="P352" s="19" t="s">
        <v>629</v>
      </c>
      <c r="Q352" s="19" t="s">
        <v>629</v>
      </c>
      <c r="R352" s="19" t="s">
        <v>629</v>
      </c>
      <c r="S352" s="19" t="s">
        <v>629</v>
      </c>
      <c r="T352" s="19" t="s">
        <v>629</v>
      </c>
      <c r="U352" s="19" t="s">
        <v>629</v>
      </c>
      <c r="V352" s="19" t="s">
        <v>629</v>
      </c>
      <c r="W352" s="19" t="s">
        <v>629</v>
      </c>
      <c r="X352" s="19" t="s">
        <v>629</v>
      </c>
      <c r="Y352" s="19" t="s">
        <v>629</v>
      </c>
      <c r="Z352" s="19" t="s">
        <v>629</v>
      </c>
      <c r="AA352" s="19" t="s">
        <v>629</v>
      </c>
      <c r="AB352" s="19" t="s">
        <v>629</v>
      </c>
      <c r="AC352" s="19" t="s">
        <v>629</v>
      </c>
      <c r="AD352" s="19" t="s">
        <v>629</v>
      </c>
      <c r="AE352" s="19" t="s">
        <v>629</v>
      </c>
      <c r="AF352" s="19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19" t="s">
        <v>629</v>
      </c>
      <c r="J353" s="19" t="s">
        <v>629</v>
      </c>
      <c r="K353" s="19" t="s">
        <v>629</v>
      </c>
      <c r="L353" s="19" t="s">
        <v>629</v>
      </c>
      <c r="M353" s="19" t="s">
        <v>629</v>
      </c>
      <c r="N353" s="19" t="s">
        <v>629</v>
      </c>
      <c r="O353" s="19" t="s">
        <v>629</v>
      </c>
      <c r="P353" s="19" t="s">
        <v>629</v>
      </c>
      <c r="Q353" s="19" t="s">
        <v>629</v>
      </c>
      <c r="R353" s="19" t="s">
        <v>629</v>
      </c>
      <c r="S353" s="19" t="s">
        <v>629</v>
      </c>
      <c r="T353" s="19" t="s">
        <v>629</v>
      </c>
      <c r="U353" s="19" t="s">
        <v>629</v>
      </c>
      <c r="V353" s="19" t="s">
        <v>629</v>
      </c>
      <c r="W353" s="19" t="s">
        <v>629</v>
      </c>
      <c r="X353" s="19" t="s">
        <v>629</v>
      </c>
      <c r="Y353" s="19" t="s">
        <v>629</v>
      </c>
      <c r="Z353" s="19" t="s">
        <v>629</v>
      </c>
      <c r="AA353" s="19" t="s">
        <v>629</v>
      </c>
      <c r="AB353" s="19" t="s">
        <v>629</v>
      </c>
      <c r="AC353" s="19" t="s">
        <v>629</v>
      </c>
      <c r="AD353" s="19" t="s">
        <v>629</v>
      </c>
      <c r="AE353" s="19" t="s">
        <v>629</v>
      </c>
      <c r="AF353" s="19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19" t="s">
        <v>629</v>
      </c>
      <c r="J354" s="19" t="s">
        <v>629</v>
      </c>
      <c r="K354" s="19" t="s">
        <v>629</v>
      </c>
      <c r="L354" s="19" t="s">
        <v>629</v>
      </c>
      <c r="M354" s="19" t="s">
        <v>629</v>
      </c>
      <c r="N354" s="19" t="s">
        <v>629</v>
      </c>
      <c r="O354" s="19" t="s">
        <v>629</v>
      </c>
      <c r="P354" s="19" t="s">
        <v>629</v>
      </c>
      <c r="Q354" s="19" t="s">
        <v>629</v>
      </c>
      <c r="R354" s="19" t="s">
        <v>629</v>
      </c>
      <c r="S354" s="19" t="s">
        <v>629</v>
      </c>
      <c r="T354" s="19" t="s">
        <v>629</v>
      </c>
      <c r="U354" s="19" t="s">
        <v>629</v>
      </c>
      <c r="V354" s="19" t="s">
        <v>629</v>
      </c>
      <c r="W354" s="19" t="s">
        <v>629</v>
      </c>
      <c r="X354" s="19" t="s">
        <v>629</v>
      </c>
      <c r="Y354" s="19" t="s">
        <v>629</v>
      </c>
      <c r="Z354" s="19" t="s">
        <v>629</v>
      </c>
      <c r="AA354" s="19" t="s">
        <v>629</v>
      </c>
      <c r="AB354" s="19" t="s">
        <v>629</v>
      </c>
      <c r="AC354" s="19" t="s">
        <v>629</v>
      </c>
      <c r="AD354" s="19" t="s">
        <v>629</v>
      </c>
      <c r="AE354" s="19" t="s">
        <v>629</v>
      </c>
      <c r="AF354" s="19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19" t="s">
        <v>629</v>
      </c>
      <c r="J355" s="19" t="s">
        <v>629</v>
      </c>
      <c r="K355" s="19" t="s">
        <v>629</v>
      </c>
      <c r="L355" s="19" t="s">
        <v>629</v>
      </c>
      <c r="M355" s="19" t="s">
        <v>629</v>
      </c>
      <c r="N355" s="19" t="s">
        <v>629</v>
      </c>
      <c r="O355" s="19" t="s">
        <v>629</v>
      </c>
      <c r="P355" s="19" t="s">
        <v>629</v>
      </c>
      <c r="Q355" s="19" t="s">
        <v>629</v>
      </c>
      <c r="R355" s="19" t="s">
        <v>629</v>
      </c>
      <c r="S355" s="19" t="s">
        <v>629</v>
      </c>
      <c r="T355" s="19" t="s">
        <v>629</v>
      </c>
      <c r="U355" s="19" t="s">
        <v>629</v>
      </c>
      <c r="V355" s="19" t="s">
        <v>629</v>
      </c>
      <c r="W355" s="19" t="s">
        <v>629</v>
      </c>
      <c r="X355" s="19" t="s">
        <v>629</v>
      </c>
      <c r="Y355" s="19" t="s">
        <v>629</v>
      </c>
      <c r="Z355" s="19" t="s">
        <v>629</v>
      </c>
      <c r="AA355" s="19" t="s">
        <v>629</v>
      </c>
      <c r="AB355" s="19" t="s">
        <v>629</v>
      </c>
      <c r="AC355" s="19" t="s">
        <v>629</v>
      </c>
      <c r="AD355" s="19" t="s">
        <v>629</v>
      </c>
      <c r="AE355" s="19" t="s">
        <v>629</v>
      </c>
      <c r="AF355" s="19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19" t="s">
        <v>629</v>
      </c>
      <c r="J356" s="19" t="s">
        <v>629</v>
      </c>
      <c r="K356" s="19" t="s">
        <v>629</v>
      </c>
      <c r="L356" s="19" t="s">
        <v>629</v>
      </c>
      <c r="M356" s="19" t="s">
        <v>629</v>
      </c>
      <c r="N356" s="19" t="s">
        <v>629</v>
      </c>
      <c r="O356" s="19" t="s">
        <v>629</v>
      </c>
      <c r="P356" s="19" t="s">
        <v>629</v>
      </c>
      <c r="Q356" s="19" t="s">
        <v>629</v>
      </c>
      <c r="R356" s="19" t="s">
        <v>629</v>
      </c>
      <c r="S356" s="19" t="s">
        <v>629</v>
      </c>
      <c r="T356" s="19" t="s">
        <v>629</v>
      </c>
      <c r="U356" s="19" t="s">
        <v>629</v>
      </c>
      <c r="V356" s="19" t="s">
        <v>629</v>
      </c>
      <c r="W356" s="19" t="s">
        <v>629</v>
      </c>
      <c r="X356" s="19" t="s">
        <v>629</v>
      </c>
      <c r="Y356" s="19" t="s">
        <v>629</v>
      </c>
      <c r="Z356" s="19" t="s">
        <v>629</v>
      </c>
      <c r="AA356" s="19" t="s">
        <v>629</v>
      </c>
      <c r="AB356" s="19" t="s">
        <v>629</v>
      </c>
      <c r="AC356" s="19" t="s">
        <v>629</v>
      </c>
      <c r="AD356" s="19" t="s">
        <v>629</v>
      </c>
      <c r="AE356" s="19" t="s">
        <v>629</v>
      </c>
      <c r="AF356" s="19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19" t="s">
        <v>629</v>
      </c>
      <c r="J357" s="19" t="s">
        <v>629</v>
      </c>
      <c r="K357" s="19" t="s">
        <v>629</v>
      </c>
      <c r="L357" s="19" t="s">
        <v>629</v>
      </c>
      <c r="M357" s="19" t="s">
        <v>629</v>
      </c>
      <c r="N357" s="19" t="s">
        <v>629</v>
      </c>
      <c r="O357" s="19" t="s">
        <v>629</v>
      </c>
      <c r="P357" s="19" t="s">
        <v>629</v>
      </c>
      <c r="Q357" s="19" t="s">
        <v>629</v>
      </c>
      <c r="R357" s="19" t="s">
        <v>629</v>
      </c>
      <c r="S357" s="19" t="s">
        <v>629</v>
      </c>
      <c r="T357" s="19" t="s">
        <v>629</v>
      </c>
      <c r="U357" s="19" t="s">
        <v>629</v>
      </c>
      <c r="V357" s="19" t="s">
        <v>629</v>
      </c>
      <c r="W357" s="19" t="s">
        <v>629</v>
      </c>
      <c r="X357" s="19" t="s">
        <v>629</v>
      </c>
      <c r="Y357" s="19" t="s">
        <v>629</v>
      </c>
      <c r="Z357" s="19" t="s">
        <v>629</v>
      </c>
      <c r="AA357" s="19" t="s">
        <v>629</v>
      </c>
      <c r="AB357" s="19" t="s">
        <v>629</v>
      </c>
      <c r="AC357" s="19" t="s">
        <v>629</v>
      </c>
      <c r="AD357" s="19" t="s">
        <v>629</v>
      </c>
      <c r="AE357" s="19" t="s">
        <v>629</v>
      </c>
      <c r="AF357" s="19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19" t="s">
        <v>629</v>
      </c>
      <c r="J358" s="19" t="s">
        <v>629</v>
      </c>
      <c r="K358" s="19" t="s">
        <v>629</v>
      </c>
      <c r="L358" s="19" t="s">
        <v>629</v>
      </c>
      <c r="M358" s="19" t="s">
        <v>629</v>
      </c>
      <c r="N358" s="19" t="s">
        <v>629</v>
      </c>
      <c r="O358" s="19" t="s">
        <v>629</v>
      </c>
      <c r="P358" s="19" t="s">
        <v>629</v>
      </c>
      <c r="Q358" s="19" t="s">
        <v>629</v>
      </c>
      <c r="R358" s="19" t="s">
        <v>629</v>
      </c>
      <c r="S358" s="19" t="s">
        <v>629</v>
      </c>
      <c r="T358" s="19" t="s">
        <v>629</v>
      </c>
      <c r="U358" s="19" t="s">
        <v>629</v>
      </c>
      <c r="V358" s="19" t="s">
        <v>629</v>
      </c>
      <c r="W358" s="19" t="s">
        <v>629</v>
      </c>
      <c r="X358" s="19" t="s">
        <v>629</v>
      </c>
      <c r="Y358" s="19" t="s">
        <v>629</v>
      </c>
      <c r="Z358" s="19" t="s">
        <v>629</v>
      </c>
      <c r="AA358" s="19" t="s">
        <v>629</v>
      </c>
      <c r="AB358" s="19" t="s">
        <v>629</v>
      </c>
      <c r="AC358" s="19" t="s">
        <v>629</v>
      </c>
      <c r="AD358" s="19" t="s">
        <v>629</v>
      </c>
      <c r="AE358" s="19" t="s">
        <v>629</v>
      </c>
      <c r="AF358" s="19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19" t="s">
        <v>629</v>
      </c>
      <c r="J359" s="19" t="s">
        <v>629</v>
      </c>
      <c r="K359" s="19" t="s">
        <v>629</v>
      </c>
      <c r="L359" s="19" t="s">
        <v>629</v>
      </c>
      <c r="M359" s="19" t="s">
        <v>629</v>
      </c>
      <c r="N359" s="19" t="s">
        <v>629</v>
      </c>
      <c r="O359" s="19" t="s">
        <v>629</v>
      </c>
      <c r="P359" s="19" t="s">
        <v>629</v>
      </c>
      <c r="Q359" s="19" t="s">
        <v>629</v>
      </c>
      <c r="R359" s="19" t="s">
        <v>629</v>
      </c>
      <c r="S359" s="19" t="s">
        <v>629</v>
      </c>
      <c r="T359" s="19" t="s">
        <v>629</v>
      </c>
      <c r="U359" s="19" t="s">
        <v>629</v>
      </c>
      <c r="V359" s="19" t="s">
        <v>629</v>
      </c>
      <c r="W359" s="19" t="s">
        <v>629</v>
      </c>
      <c r="X359" s="19" t="s">
        <v>629</v>
      </c>
      <c r="Y359" s="19" t="s">
        <v>629</v>
      </c>
      <c r="Z359" s="19" t="s">
        <v>629</v>
      </c>
      <c r="AA359" s="19" t="s">
        <v>629</v>
      </c>
      <c r="AB359" s="19" t="s">
        <v>629</v>
      </c>
      <c r="AC359" s="19" t="s">
        <v>629</v>
      </c>
      <c r="AD359" s="19" t="s">
        <v>629</v>
      </c>
      <c r="AE359" s="19" t="s">
        <v>629</v>
      </c>
      <c r="AF359" s="19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19" t="s">
        <v>629</v>
      </c>
      <c r="J360" s="19" t="s">
        <v>629</v>
      </c>
      <c r="K360" s="19" t="s">
        <v>629</v>
      </c>
      <c r="L360" s="19" t="s">
        <v>629</v>
      </c>
      <c r="M360" s="19" t="s">
        <v>629</v>
      </c>
      <c r="N360" s="19" t="s">
        <v>629</v>
      </c>
      <c r="O360" s="19" t="s">
        <v>629</v>
      </c>
      <c r="P360" s="19" t="s">
        <v>629</v>
      </c>
      <c r="Q360" s="19" t="s">
        <v>629</v>
      </c>
      <c r="R360" s="19" t="s">
        <v>629</v>
      </c>
      <c r="S360" s="19" t="s">
        <v>629</v>
      </c>
      <c r="T360" s="19" t="s">
        <v>629</v>
      </c>
      <c r="U360" s="19" t="s">
        <v>629</v>
      </c>
      <c r="V360" s="19" t="s">
        <v>629</v>
      </c>
      <c r="W360" s="19" t="s">
        <v>629</v>
      </c>
      <c r="X360" s="19" t="s">
        <v>629</v>
      </c>
      <c r="Y360" s="19" t="s">
        <v>629</v>
      </c>
      <c r="Z360" s="19" t="s">
        <v>629</v>
      </c>
      <c r="AA360" s="19" t="s">
        <v>629</v>
      </c>
      <c r="AB360" s="19" t="s">
        <v>629</v>
      </c>
      <c r="AC360" s="19" t="s">
        <v>629</v>
      </c>
      <c r="AD360" s="19" t="s">
        <v>629</v>
      </c>
      <c r="AE360" s="19" t="s">
        <v>629</v>
      </c>
      <c r="AF360" s="19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19" t="s">
        <v>629</v>
      </c>
      <c r="J361" s="19" t="s">
        <v>629</v>
      </c>
      <c r="K361" s="19" t="s">
        <v>629</v>
      </c>
      <c r="L361" s="19" t="s">
        <v>629</v>
      </c>
      <c r="M361" s="19" t="s">
        <v>629</v>
      </c>
      <c r="N361" s="19" t="s">
        <v>629</v>
      </c>
      <c r="O361" s="19" t="s">
        <v>629</v>
      </c>
      <c r="P361" s="19" t="s">
        <v>629</v>
      </c>
      <c r="Q361" s="19" t="s">
        <v>629</v>
      </c>
      <c r="R361" s="19" t="s">
        <v>629</v>
      </c>
      <c r="S361" s="19" t="s">
        <v>629</v>
      </c>
      <c r="T361" s="19" t="s">
        <v>629</v>
      </c>
      <c r="U361" s="19" t="s">
        <v>629</v>
      </c>
      <c r="V361" s="19" t="s">
        <v>629</v>
      </c>
      <c r="W361" s="19" t="s">
        <v>629</v>
      </c>
      <c r="X361" s="19" t="s">
        <v>629</v>
      </c>
      <c r="Y361" s="19" t="s">
        <v>629</v>
      </c>
      <c r="Z361" s="19" t="s">
        <v>629</v>
      </c>
      <c r="AA361" s="19" t="s">
        <v>629</v>
      </c>
      <c r="AB361" s="19" t="s">
        <v>629</v>
      </c>
      <c r="AC361" s="19" t="s">
        <v>629</v>
      </c>
      <c r="AD361" s="19" t="s">
        <v>629</v>
      </c>
      <c r="AE361" s="19" t="s">
        <v>629</v>
      </c>
      <c r="AF361" s="19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19" t="s">
        <v>629</v>
      </c>
      <c r="J362" s="19" t="s">
        <v>629</v>
      </c>
      <c r="K362" s="19" t="s">
        <v>629</v>
      </c>
      <c r="L362" s="19" t="s">
        <v>629</v>
      </c>
      <c r="M362" s="19" t="s">
        <v>629</v>
      </c>
      <c r="N362" s="19" t="s">
        <v>629</v>
      </c>
      <c r="O362" s="19" t="s">
        <v>629</v>
      </c>
      <c r="P362" s="19" t="s">
        <v>629</v>
      </c>
      <c r="Q362" s="19" t="s">
        <v>629</v>
      </c>
      <c r="R362" s="19" t="s">
        <v>629</v>
      </c>
      <c r="S362" s="19" t="s">
        <v>629</v>
      </c>
      <c r="T362" s="19" t="s">
        <v>629</v>
      </c>
      <c r="U362" s="19" t="s">
        <v>629</v>
      </c>
      <c r="V362" s="19" t="s">
        <v>629</v>
      </c>
      <c r="W362" s="19" t="s">
        <v>629</v>
      </c>
      <c r="X362" s="19" t="s">
        <v>629</v>
      </c>
      <c r="Y362" s="19" t="s">
        <v>629</v>
      </c>
      <c r="Z362" s="19" t="s">
        <v>629</v>
      </c>
      <c r="AA362" s="19" t="s">
        <v>629</v>
      </c>
      <c r="AB362" s="19" t="s">
        <v>629</v>
      </c>
      <c r="AC362" s="19" t="s">
        <v>629</v>
      </c>
      <c r="AD362" s="19" t="s">
        <v>629</v>
      </c>
      <c r="AE362" s="19" t="s">
        <v>629</v>
      </c>
      <c r="AF362" s="19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19" t="s">
        <v>629</v>
      </c>
      <c r="J363" s="19" t="s">
        <v>629</v>
      </c>
      <c r="K363" s="19" t="s">
        <v>629</v>
      </c>
      <c r="L363" s="19" t="s">
        <v>629</v>
      </c>
      <c r="M363" s="19" t="s">
        <v>629</v>
      </c>
      <c r="N363" s="19" t="s">
        <v>629</v>
      </c>
      <c r="O363" s="19" t="s">
        <v>629</v>
      </c>
      <c r="P363" s="19" t="s">
        <v>629</v>
      </c>
      <c r="Q363" s="19" t="s">
        <v>629</v>
      </c>
      <c r="R363" s="19" t="s">
        <v>629</v>
      </c>
      <c r="S363" s="19" t="s">
        <v>629</v>
      </c>
      <c r="T363" s="19" t="s">
        <v>629</v>
      </c>
      <c r="U363" s="19" t="s">
        <v>629</v>
      </c>
      <c r="V363" s="19" t="s">
        <v>629</v>
      </c>
      <c r="W363" s="19" t="s">
        <v>629</v>
      </c>
      <c r="X363" s="19" t="s">
        <v>629</v>
      </c>
      <c r="Y363" s="19" t="s">
        <v>629</v>
      </c>
      <c r="Z363" s="19" t="s">
        <v>629</v>
      </c>
      <c r="AA363" s="19" t="s">
        <v>629</v>
      </c>
      <c r="AB363" s="19" t="s">
        <v>629</v>
      </c>
      <c r="AC363" s="19" t="s">
        <v>629</v>
      </c>
      <c r="AD363" s="19" t="s">
        <v>629</v>
      </c>
      <c r="AE363" s="19" t="s">
        <v>629</v>
      </c>
      <c r="AF363" s="19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19" t="s">
        <v>629</v>
      </c>
      <c r="J364" s="19" t="s">
        <v>629</v>
      </c>
      <c r="K364" s="19" t="s">
        <v>629</v>
      </c>
      <c r="L364" s="19" t="s">
        <v>629</v>
      </c>
      <c r="M364" s="19" t="s">
        <v>629</v>
      </c>
      <c r="N364" s="19" t="s">
        <v>629</v>
      </c>
      <c r="O364" s="19" t="s">
        <v>629</v>
      </c>
      <c r="P364" s="19" t="s">
        <v>629</v>
      </c>
      <c r="Q364" s="19" t="s">
        <v>629</v>
      </c>
      <c r="R364" s="19" t="s">
        <v>629</v>
      </c>
      <c r="S364" s="19" t="s">
        <v>629</v>
      </c>
      <c r="T364" s="19" t="s">
        <v>629</v>
      </c>
      <c r="U364" s="19" t="s">
        <v>629</v>
      </c>
      <c r="V364" s="19" t="s">
        <v>629</v>
      </c>
      <c r="W364" s="19" t="s">
        <v>629</v>
      </c>
      <c r="X364" s="19" t="s">
        <v>629</v>
      </c>
      <c r="Y364" s="19" t="s">
        <v>629</v>
      </c>
      <c r="Z364" s="19" t="s">
        <v>629</v>
      </c>
      <c r="AA364" s="19" t="s">
        <v>629</v>
      </c>
      <c r="AB364" s="19" t="s">
        <v>629</v>
      </c>
      <c r="AC364" s="19" t="s">
        <v>629</v>
      </c>
      <c r="AD364" s="19" t="s">
        <v>629</v>
      </c>
      <c r="AE364" s="19" t="s">
        <v>629</v>
      </c>
      <c r="AF364" s="19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19" t="s">
        <v>629</v>
      </c>
      <c r="J365" s="19" t="s">
        <v>629</v>
      </c>
      <c r="K365" s="19" t="s">
        <v>629</v>
      </c>
      <c r="L365" s="19" t="s">
        <v>629</v>
      </c>
      <c r="M365" s="19" t="s">
        <v>629</v>
      </c>
      <c r="N365" s="19" t="s">
        <v>629</v>
      </c>
      <c r="O365" s="19" t="s">
        <v>629</v>
      </c>
      <c r="P365" s="19" t="s">
        <v>629</v>
      </c>
      <c r="Q365" s="19" t="s">
        <v>629</v>
      </c>
      <c r="R365" s="19" t="s">
        <v>629</v>
      </c>
      <c r="S365" s="19" t="s">
        <v>629</v>
      </c>
      <c r="T365" s="19" t="s">
        <v>629</v>
      </c>
      <c r="U365" s="19" t="s">
        <v>629</v>
      </c>
      <c r="V365" s="19" t="s">
        <v>629</v>
      </c>
      <c r="W365" s="19" t="s">
        <v>629</v>
      </c>
      <c r="X365" s="19" t="s">
        <v>629</v>
      </c>
      <c r="Y365" s="19" t="s">
        <v>629</v>
      </c>
      <c r="Z365" s="19" t="s">
        <v>629</v>
      </c>
      <c r="AA365" s="19" t="s">
        <v>629</v>
      </c>
      <c r="AB365" s="19" t="s">
        <v>629</v>
      </c>
      <c r="AC365" s="19" t="s">
        <v>629</v>
      </c>
      <c r="AD365" s="19" t="s">
        <v>629</v>
      </c>
      <c r="AE365" s="19" t="s">
        <v>629</v>
      </c>
      <c r="AF365" s="19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19" t="s">
        <v>629</v>
      </c>
      <c r="J366" s="19" t="s">
        <v>629</v>
      </c>
      <c r="K366" s="19" t="s">
        <v>629</v>
      </c>
      <c r="L366" s="19" t="s">
        <v>629</v>
      </c>
      <c r="M366" s="19" t="s">
        <v>629</v>
      </c>
      <c r="N366" s="19" t="s">
        <v>629</v>
      </c>
      <c r="O366" s="19" t="s">
        <v>629</v>
      </c>
      <c r="P366" s="19" t="s">
        <v>629</v>
      </c>
      <c r="Q366" s="19" t="s">
        <v>629</v>
      </c>
      <c r="R366" s="19" t="s">
        <v>629</v>
      </c>
      <c r="S366" s="19" t="s">
        <v>629</v>
      </c>
      <c r="T366" s="19" t="s">
        <v>629</v>
      </c>
      <c r="U366" s="19" t="s">
        <v>629</v>
      </c>
      <c r="V366" s="19" t="s">
        <v>629</v>
      </c>
      <c r="W366" s="19" t="s">
        <v>629</v>
      </c>
      <c r="X366" s="19" t="s">
        <v>629</v>
      </c>
      <c r="Y366" s="19" t="s">
        <v>629</v>
      </c>
      <c r="Z366" s="19" t="s">
        <v>629</v>
      </c>
      <c r="AA366" s="19" t="s">
        <v>629</v>
      </c>
      <c r="AB366" s="19" t="s">
        <v>629</v>
      </c>
      <c r="AC366" s="19" t="s">
        <v>629</v>
      </c>
      <c r="AD366" s="19" t="s">
        <v>629</v>
      </c>
      <c r="AE366" s="19" t="s">
        <v>629</v>
      </c>
      <c r="AF366" s="19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19" t="s">
        <v>629</v>
      </c>
      <c r="J367" s="19" t="s">
        <v>629</v>
      </c>
      <c r="K367" s="19" t="s">
        <v>629</v>
      </c>
      <c r="L367" s="19" t="s">
        <v>629</v>
      </c>
      <c r="M367" s="19" t="s">
        <v>629</v>
      </c>
      <c r="N367" s="19" t="s">
        <v>629</v>
      </c>
      <c r="O367" s="19" t="s">
        <v>629</v>
      </c>
      <c r="P367" s="19" t="s">
        <v>629</v>
      </c>
      <c r="Q367" s="19" t="s">
        <v>629</v>
      </c>
      <c r="R367" s="19" t="s">
        <v>629</v>
      </c>
      <c r="S367" s="19" t="s">
        <v>629</v>
      </c>
      <c r="T367" s="19" t="s">
        <v>629</v>
      </c>
      <c r="U367" s="19" t="s">
        <v>629</v>
      </c>
      <c r="V367" s="19" t="s">
        <v>629</v>
      </c>
      <c r="W367" s="19" t="s">
        <v>629</v>
      </c>
      <c r="X367" s="19" t="s">
        <v>629</v>
      </c>
      <c r="Y367" s="19" t="s">
        <v>629</v>
      </c>
      <c r="Z367" s="19" t="s">
        <v>629</v>
      </c>
      <c r="AA367" s="19" t="s">
        <v>629</v>
      </c>
      <c r="AB367" s="19" t="s">
        <v>629</v>
      </c>
      <c r="AC367" s="19" t="s">
        <v>629</v>
      </c>
      <c r="AD367" s="19" t="s">
        <v>629</v>
      </c>
      <c r="AE367" s="19" t="s">
        <v>629</v>
      </c>
      <c r="AF367" s="19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19" t="s">
        <v>629</v>
      </c>
      <c r="J368" s="19" t="s">
        <v>629</v>
      </c>
      <c r="K368" s="19" t="s">
        <v>629</v>
      </c>
      <c r="L368" s="19" t="s">
        <v>629</v>
      </c>
      <c r="M368" s="19" t="s">
        <v>629</v>
      </c>
      <c r="N368" s="19" t="s">
        <v>629</v>
      </c>
      <c r="O368" s="19" t="s">
        <v>629</v>
      </c>
      <c r="P368" s="19" t="s">
        <v>629</v>
      </c>
      <c r="Q368" s="19" t="s">
        <v>629</v>
      </c>
      <c r="R368" s="19" t="s">
        <v>629</v>
      </c>
      <c r="S368" s="19" t="s">
        <v>629</v>
      </c>
      <c r="T368" s="19" t="s">
        <v>629</v>
      </c>
      <c r="U368" s="19" t="s">
        <v>629</v>
      </c>
      <c r="V368" s="19" t="s">
        <v>629</v>
      </c>
      <c r="W368" s="19" t="s">
        <v>629</v>
      </c>
      <c r="X368" s="19" t="s">
        <v>629</v>
      </c>
      <c r="Y368" s="19" t="s">
        <v>629</v>
      </c>
      <c r="Z368" s="19" t="s">
        <v>629</v>
      </c>
      <c r="AA368" s="19" t="s">
        <v>629</v>
      </c>
      <c r="AB368" s="19" t="s">
        <v>629</v>
      </c>
      <c r="AC368" s="19" t="s">
        <v>629</v>
      </c>
      <c r="AD368" s="19" t="s">
        <v>629</v>
      </c>
      <c r="AE368" s="19" t="s">
        <v>629</v>
      </c>
      <c r="AF368" s="19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19" t="s">
        <v>629</v>
      </c>
      <c r="J369" s="19" t="s">
        <v>629</v>
      </c>
      <c r="K369" s="19" t="s">
        <v>629</v>
      </c>
      <c r="L369" s="19" t="s">
        <v>629</v>
      </c>
      <c r="M369" s="19" t="s">
        <v>629</v>
      </c>
      <c r="N369" s="19" t="s">
        <v>629</v>
      </c>
      <c r="O369" s="19" t="s">
        <v>629</v>
      </c>
      <c r="P369" s="19" t="s">
        <v>629</v>
      </c>
      <c r="Q369" s="19" t="s">
        <v>629</v>
      </c>
      <c r="R369" s="19" t="s">
        <v>629</v>
      </c>
      <c r="S369" s="19" t="s">
        <v>629</v>
      </c>
      <c r="T369" s="19" t="s">
        <v>629</v>
      </c>
      <c r="U369" s="19" t="s">
        <v>629</v>
      </c>
      <c r="V369" s="19" t="s">
        <v>629</v>
      </c>
      <c r="W369" s="19" t="s">
        <v>629</v>
      </c>
      <c r="X369" s="19" t="s">
        <v>629</v>
      </c>
      <c r="Y369" s="19" t="s">
        <v>629</v>
      </c>
      <c r="Z369" s="19" t="s">
        <v>629</v>
      </c>
      <c r="AA369" s="19" t="s">
        <v>629</v>
      </c>
      <c r="AB369" s="19" t="s">
        <v>629</v>
      </c>
      <c r="AC369" s="19" t="s">
        <v>629</v>
      </c>
      <c r="AD369" s="19" t="s">
        <v>629</v>
      </c>
      <c r="AE369" s="19" t="s">
        <v>629</v>
      </c>
      <c r="AF369" s="19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19" t="s">
        <v>629</v>
      </c>
      <c r="J370" s="19" t="s">
        <v>629</v>
      </c>
      <c r="K370" s="19" t="s">
        <v>629</v>
      </c>
      <c r="L370" s="19" t="s">
        <v>629</v>
      </c>
      <c r="M370" s="19" t="s">
        <v>629</v>
      </c>
      <c r="N370" s="19" t="s">
        <v>629</v>
      </c>
      <c r="O370" s="19" t="s">
        <v>629</v>
      </c>
      <c r="P370" s="19" t="s">
        <v>629</v>
      </c>
      <c r="Q370" s="19" t="s">
        <v>629</v>
      </c>
      <c r="R370" s="19" t="s">
        <v>629</v>
      </c>
      <c r="S370" s="19" t="s">
        <v>629</v>
      </c>
      <c r="T370" s="19" t="s">
        <v>629</v>
      </c>
      <c r="U370" s="19" t="s">
        <v>629</v>
      </c>
      <c r="V370" s="19" t="s">
        <v>629</v>
      </c>
      <c r="W370" s="19" t="s">
        <v>629</v>
      </c>
      <c r="X370" s="19" t="s">
        <v>629</v>
      </c>
      <c r="Y370" s="19" t="s">
        <v>629</v>
      </c>
      <c r="Z370" s="19" t="s">
        <v>629</v>
      </c>
      <c r="AA370" s="19" t="s">
        <v>629</v>
      </c>
      <c r="AB370" s="19" t="s">
        <v>629</v>
      </c>
      <c r="AC370" s="19" t="s">
        <v>629</v>
      </c>
      <c r="AD370" s="19" t="s">
        <v>629</v>
      </c>
      <c r="AE370" s="19" t="s">
        <v>629</v>
      </c>
      <c r="AF370" s="19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19" t="s">
        <v>629</v>
      </c>
      <c r="J371" s="19" t="s">
        <v>629</v>
      </c>
      <c r="K371" s="19" t="s">
        <v>629</v>
      </c>
      <c r="L371" s="19" t="s">
        <v>629</v>
      </c>
      <c r="M371" s="19" t="s">
        <v>629</v>
      </c>
      <c r="N371" s="19" t="s">
        <v>629</v>
      </c>
      <c r="O371" s="19" t="s">
        <v>629</v>
      </c>
      <c r="P371" s="19" t="s">
        <v>629</v>
      </c>
      <c r="Q371" s="19" t="s">
        <v>629</v>
      </c>
      <c r="R371" s="19" t="s">
        <v>629</v>
      </c>
      <c r="S371" s="19" t="s">
        <v>629</v>
      </c>
      <c r="T371" s="19" t="s">
        <v>629</v>
      </c>
      <c r="U371" s="19" t="s">
        <v>629</v>
      </c>
      <c r="V371" s="19" t="s">
        <v>629</v>
      </c>
      <c r="W371" s="19" t="s">
        <v>629</v>
      </c>
      <c r="X371" s="19" t="s">
        <v>629</v>
      </c>
      <c r="Y371" s="19" t="s">
        <v>629</v>
      </c>
      <c r="Z371" s="19" t="s">
        <v>629</v>
      </c>
      <c r="AA371" s="19" t="s">
        <v>629</v>
      </c>
      <c r="AB371" s="19" t="s">
        <v>629</v>
      </c>
      <c r="AC371" s="19" t="s">
        <v>629</v>
      </c>
      <c r="AD371" s="19" t="s">
        <v>629</v>
      </c>
      <c r="AE371" s="19" t="s">
        <v>629</v>
      </c>
      <c r="AF371" s="19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115.447</v>
      </c>
      <c r="J372" s="18">
        <v>170.209</v>
      </c>
      <c r="K372" s="18">
        <v>113.41</v>
      </c>
      <c r="L372" s="18">
        <v>129.63200000000001</v>
      </c>
      <c r="M372" s="18">
        <v>107.629</v>
      </c>
      <c r="N372" s="18">
        <v>128.654</v>
      </c>
      <c r="O372" s="18">
        <v>137.392</v>
      </c>
      <c r="P372" s="18">
        <v>166.161</v>
      </c>
      <c r="Q372" s="18">
        <v>157.80099999999999</v>
      </c>
      <c r="R372" s="18">
        <v>118.124</v>
      </c>
      <c r="S372" s="18">
        <v>101.288</v>
      </c>
      <c r="T372" s="18">
        <v>119.977</v>
      </c>
      <c r="U372" s="18">
        <v>149.74299999999999</v>
      </c>
      <c r="V372" s="18">
        <v>111.432</v>
      </c>
      <c r="W372" s="18">
        <v>169.155</v>
      </c>
      <c r="X372" s="18">
        <v>87.852999999999994</v>
      </c>
      <c r="Y372" s="18">
        <v>121.71</v>
      </c>
      <c r="Z372" s="18">
        <v>106.827</v>
      </c>
      <c r="AA372" s="18">
        <v>95.52</v>
      </c>
      <c r="AB372" s="18">
        <v>95.771000000000001</v>
      </c>
      <c r="AC372" s="18">
        <v>144.578</v>
      </c>
      <c r="AD372" s="18">
        <v>109.27500000000001</v>
      </c>
      <c r="AE372" s="18">
        <v>154.553</v>
      </c>
      <c r="AF372" s="18">
        <v>138.04900000000001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19" t="s">
        <v>629</v>
      </c>
      <c r="J373" s="19" t="s">
        <v>629</v>
      </c>
      <c r="K373" s="19" t="s">
        <v>629</v>
      </c>
      <c r="L373" s="19" t="s">
        <v>629</v>
      </c>
      <c r="M373" s="19" t="s">
        <v>629</v>
      </c>
      <c r="N373" s="19" t="s">
        <v>629</v>
      </c>
      <c r="O373" s="19" t="s">
        <v>629</v>
      </c>
      <c r="P373" s="19" t="s">
        <v>629</v>
      </c>
      <c r="Q373" s="19" t="s">
        <v>629</v>
      </c>
      <c r="R373" s="19" t="s">
        <v>629</v>
      </c>
      <c r="S373" s="19" t="s">
        <v>629</v>
      </c>
      <c r="T373" s="19" t="s">
        <v>629</v>
      </c>
      <c r="U373" s="19" t="s">
        <v>629</v>
      </c>
      <c r="V373" s="19" t="s">
        <v>629</v>
      </c>
      <c r="W373" s="19" t="s">
        <v>629</v>
      </c>
      <c r="X373" s="19" t="s">
        <v>629</v>
      </c>
      <c r="Y373" s="19" t="s">
        <v>629</v>
      </c>
      <c r="Z373" s="19" t="s">
        <v>629</v>
      </c>
      <c r="AA373" s="19" t="s">
        <v>629</v>
      </c>
      <c r="AB373" s="19" t="s">
        <v>629</v>
      </c>
      <c r="AC373" s="19" t="s">
        <v>629</v>
      </c>
      <c r="AD373" s="19" t="s">
        <v>629</v>
      </c>
      <c r="AE373" s="19" t="s">
        <v>629</v>
      </c>
      <c r="AF373" s="19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19" t="s">
        <v>629</v>
      </c>
      <c r="J374" s="19" t="s">
        <v>629</v>
      </c>
      <c r="K374" s="19" t="s">
        <v>629</v>
      </c>
      <c r="L374" s="19" t="s">
        <v>629</v>
      </c>
      <c r="M374" s="19" t="s">
        <v>629</v>
      </c>
      <c r="N374" s="19" t="s">
        <v>629</v>
      </c>
      <c r="O374" s="19" t="s">
        <v>629</v>
      </c>
      <c r="P374" s="19" t="s">
        <v>629</v>
      </c>
      <c r="Q374" s="19" t="s">
        <v>629</v>
      </c>
      <c r="R374" s="19" t="s">
        <v>629</v>
      </c>
      <c r="S374" s="19" t="s">
        <v>629</v>
      </c>
      <c r="T374" s="19" t="s">
        <v>629</v>
      </c>
      <c r="U374" s="19" t="s">
        <v>629</v>
      </c>
      <c r="V374" s="19" t="s">
        <v>629</v>
      </c>
      <c r="W374" s="19" t="s">
        <v>629</v>
      </c>
      <c r="X374" s="19" t="s">
        <v>629</v>
      </c>
      <c r="Y374" s="19" t="s">
        <v>629</v>
      </c>
      <c r="Z374" s="19" t="s">
        <v>629</v>
      </c>
      <c r="AA374" s="19" t="s">
        <v>629</v>
      </c>
      <c r="AB374" s="19" t="s">
        <v>629</v>
      </c>
      <c r="AC374" s="19" t="s">
        <v>629</v>
      </c>
      <c r="AD374" s="19" t="s">
        <v>629</v>
      </c>
      <c r="AE374" s="19" t="s">
        <v>629</v>
      </c>
      <c r="AF374" s="19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19" t="s">
        <v>629</v>
      </c>
      <c r="J375" s="19" t="s">
        <v>629</v>
      </c>
      <c r="K375" s="19" t="s">
        <v>629</v>
      </c>
      <c r="L375" s="19" t="s">
        <v>629</v>
      </c>
      <c r="M375" s="19" t="s">
        <v>629</v>
      </c>
      <c r="N375" s="19" t="s">
        <v>629</v>
      </c>
      <c r="O375" s="19" t="s">
        <v>629</v>
      </c>
      <c r="P375" s="19" t="s">
        <v>629</v>
      </c>
      <c r="Q375" s="19" t="s">
        <v>629</v>
      </c>
      <c r="R375" s="19" t="s">
        <v>629</v>
      </c>
      <c r="S375" s="19" t="s">
        <v>629</v>
      </c>
      <c r="T375" s="19" t="s">
        <v>629</v>
      </c>
      <c r="U375" s="19" t="s">
        <v>629</v>
      </c>
      <c r="V375" s="19" t="s">
        <v>629</v>
      </c>
      <c r="W375" s="19" t="s">
        <v>629</v>
      </c>
      <c r="X375" s="19" t="s">
        <v>629</v>
      </c>
      <c r="Y375" s="19" t="s">
        <v>629</v>
      </c>
      <c r="Z375" s="19" t="s">
        <v>629</v>
      </c>
      <c r="AA375" s="19" t="s">
        <v>629</v>
      </c>
      <c r="AB375" s="19" t="s">
        <v>629</v>
      </c>
      <c r="AC375" s="19" t="s">
        <v>629</v>
      </c>
      <c r="AD375" s="19" t="s">
        <v>629</v>
      </c>
      <c r="AE375" s="19" t="s">
        <v>629</v>
      </c>
      <c r="AF375" s="19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19" t="s">
        <v>629</v>
      </c>
      <c r="J376" s="19" t="s">
        <v>629</v>
      </c>
      <c r="K376" s="19" t="s">
        <v>629</v>
      </c>
      <c r="L376" s="19" t="s">
        <v>629</v>
      </c>
      <c r="M376" s="19" t="s">
        <v>629</v>
      </c>
      <c r="N376" s="19" t="s">
        <v>629</v>
      </c>
      <c r="O376" s="19" t="s">
        <v>629</v>
      </c>
      <c r="P376" s="19" t="s">
        <v>629</v>
      </c>
      <c r="Q376" s="19" t="s">
        <v>629</v>
      </c>
      <c r="R376" s="19" t="s">
        <v>629</v>
      </c>
      <c r="S376" s="19" t="s">
        <v>629</v>
      </c>
      <c r="T376" s="19" t="s">
        <v>629</v>
      </c>
      <c r="U376" s="19" t="s">
        <v>629</v>
      </c>
      <c r="V376" s="19" t="s">
        <v>629</v>
      </c>
      <c r="W376" s="19" t="s">
        <v>629</v>
      </c>
      <c r="X376" s="19" t="s">
        <v>629</v>
      </c>
      <c r="Y376" s="19" t="s">
        <v>629</v>
      </c>
      <c r="Z376" s="19" t="s">
        <v>629</v>
      </c>
      <c r="AA376" s="19" t="s">
        <v>629</v>
      </c>
      <c r="AB376" s="19" t="s">
        <v>629</v>
      </c>
      <c r="AC376" s="19" t="s">
        <v>629</v>
      </c>
      <c r="AD376" s="19" t="s">
        <v>629</v>
      </c>
      <c r="AE376" s="19" t="s">
        <v>629</v>
      </c>
      <c r="AF376" s="19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19" t="s">
        <v>629</v>
      </c>
      <c r="J377" s="19" t="s">
        <v>629</v>
      </c>
      <c r="K377" s="19" t="s">
        <v>629</v>
      </c>
      <c r="L377" s="19" t="s">
        <v>629</v>
      </c>
      <c r="M377" s="19" t="s">
        <v>629</v>
      </c>
      <c r="N377" s="19" t="s">
        <v>629</v>
      </c>
      <c r="O377" s="19" t="s">
        <v>629</v>
      </c>
      <c r="P377" s="19" t="s">
        <v>629</v>
      </c>
      <c r="Q377" s="19" t="s">
        <v>629</v>
      </c>
      <c r="R377" s="19" t="s">
        <v>629</v>
      </c>
      <c r="S377" s="19" t="s">
        <v>629</v>
      </c>
      <c r="T377" s="19" t="s">
        <v>629</v>
      </c>
      <c r="U377" s="19" t="s">
        <v>629</v>
      </c>
      <c r="V377" s="19" t="s">
        <v>629</v>
      </c>
      <c r="W377" s="19" t="s">
        <v>629</v>
      </c>
      <c r="X377" s="19" t="s">
        <v>629</v>
      </c>
      <c r="Y377" s="19" t="s">
        <v>629</v>
      </c>
      <c r="Z377" s="19" t="s">
        <v>629</v>
      </c>
      <c r="AA377" s="19" t="s">
        <v>629</v>
      </c>
      <c r="AB377" s="19" t="s">
        <v>629</v>
      </c>
      <c r="AC377" s="19" t="s">
        <v>629</v>
      </c>
      <c r="AD377" s="19" t="s">
        <v>629</v>
      </c>
      <c r="AE377" s="19" t="s">
        <v>629</v>
      </c>
      <c r="AF377" s="19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19" t="s">
        <v>629</v>
      </c>
      <c r="J378" s="19" t="s">
        <v>629</v>
      </c>
      <c r="K378" s="19" t="s">
        <v>629</v>
      </c>
      <c r="L378" s="19" t="s">
        <v>629</v>
      </c>
      <c r="M378" s="19" t="s">
        <v>629</v>
      </c>
      <c r="N378" s="19" t="s">
        <v>629</v>
      </c>
      <c r="O378" s="19" t="s">
        <v>629</v>
      </c>
      <c r="P378" s="19" t="s">
        <v>629</v>
      </c>
      <c r="Q378" s="19" t="s">
        <v>629</v>
      </c>
      <c r="R378" s="19" t="s">
        <v>629</v>
      </c>
      <c r="S378" s="19" t="s">
        <v>629</v>
      </c>
      <c r="T378" s="19" t="s">
        <v>629</v>
      </c>
      <c r="U378" s="19" t="s">
        <v>629</v>
      </c>
      <c r="V378" s="19" t="s">
        <v>629</v>
      </c>
      <c r="W378" s="19" t="s">
        <v>629</v>
      </c>
      <c r="X378" s="19" t="s">
        <v>629</v>
      </c>
      <c r="Y378" s="19" t="s">
        <v>629</v>
      </c>
      <c r="Z378" s="19" t="s">
        <v>629</v>
      </c>
      <c r="AA378" s="19" t="s">
        <v>629</v>
      </c>
      <c r="AB378" s="19" t="s">
        <v>629</v>
      </c>
      <c r="AC378" s="19" t="s">
        <v>629</v>
      </c>
      <c r="AD378" s="19" t="s">
        <v>629</v>
      </c>
      <c r="AE378" s="19" t="s">
        <v>629</v>
      </c>
      <c r="AF378" s="19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604.56899999999996</v>
      </c>
      <c r="J379" s="18">
        <v>575.22</v>
      </c>
      <c r="K379" s="18">
        <v>554.76400000000001</v>
      </c>
      <c r="L379" s="18">
        <v>609.20000000000005</v>
      </c>
      <c r="M379" s="18">
        <v>579.79100000000005</v>
      </c>
      <c r="N379" s="18">
        <v>681.50400000000002</v>
      </c>
      <c r="O379" s="18">
        <v>657.90300000000002</v>
      </c>
      <c r="P379" s="18">
        <v>733.01300000000003</v>
      </c>
      <c r="Q379" s="18">
        <v>608.9</v>
      </c>
      <c r="R379" s="18">
        <v>632.16499999999996</v>
      </c>
      <c r="S379" s="18">
        <v>650.26300000000003</v>
      </c>
      <c r="T379" s="18">
        <v>590.10699999999997</v>
      </c>
      <c r="U379" s="18">
        <v>541.40499999999997</v>
      </c>
      <c r="V379" s="18">
        <v>536.40300000000002</v>
      </c>
      <c r="W379" s="18">
        <v>694.51400000000001</v>
      </c>
      <c r="X379" s="18">
        <v>588.04200000000003</v>
      </c>
      <c r="Y379" s="18">
        <v>881.80499999999995</v>
      </c>
      <c r="Z379" s="18">
        <v>677.85699999999997</v>
      </c>
      <c r="AA379" s="18">
        <v>647.48699999999997</v>
      </c>
      <c r="AB379" s="18">
        <v>734.61500000000001</v>
      </c>
      <c r="AC379" s="18">
        <v>821.42200000000003</v>
      </c>
      <c r="AD379" s="18">
        <v>860.83100000000002</v>
      </c>
      <c r="AE379" s="18">
        <v>925.94399999999996</v>
      </c>
      <c r="AF379" s="18">
        <v>871.82299999999998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288.36599999999999</v>
      </c>
      <c r="J380" s="19">
        <v>264.20499999999998</v>
      </c>
      <c r="K380" s="19">
        <v>238.56299999999999</v>
      </c>
      <c r="L380" s="19">
        <v>290.35500000000002</v>
      </c>
      <c r="M380" s="19">
        <v>252.64400000000001</v>
      </c>
      <c r="N380" s="19">
        <v>320.81099999999998</v>
      </c>
      <c r="O380" s="19">
        <v>271.51799999999997</v>
      </c>
      <c r="P380" s="19">
        <v>314.24700000000001</v>
      </c>
      <c r="Q380" s="19">
        <v>234.51599999999999</v>
      </c>
      <c r="R380" s="19">
        <v>317.82600000000002</v>
      </c>
      <c r="S380" s="19">
        <v>282.42</v>
      </c>
      <c r="T380" s="19">
        <v>231.816</v>
      </c>
      <c r="U380" s="19">
        <v>239.29</v>
      </c>
      <c r="V380" s="19">
        <v>216.203</v>
      </c>
      <c r="W380" s="19">
        <v>263.89800000000002</v>
      </c>
      <c r="X380" s="19">
        <v>269.74</v>
      </c>
      <c r="Y380" s="19">
        <v>453.55500000000001</v>
      </c>
      <c r="Z380" s="19">
        <v>322.916</v>
      </c>
      <c r="AA380" s="19">
        <v>321.89600000000002</v>
      </c>
      <c r="AB380" s="19">
        <v>342.86099999999999</v>
      </c>
      <c r="AC380" s="19">
        <v>379.416</v>
      </c>
      <c r="AD380" s="19">
        <v>351.42200000000003</v>
      </c>
      <c r="AE380" s="19">
        <v>416.089</v>
      </c>
      <c r="AF380" s="19">
        <v>335.78899999999999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19" t="s">
        <v>629</v>
      </c>
      <c r="J381" s="19" t="s">
        <v>629</v>
      </c>
      <c r="K381" s="19" t="s">
        <v>629</v>
      </c>
      <c r="L381" s="19" t="s">
        <v>629</v>
      </c>
      <c r="M381" s="19" t="s">
        <v>629</v>
      </c>
      <c r="N381" s="19" t="s">
        <v>629</v>
      </c>
      <c r="O381" s="19" t="s">
        <v>629</v>
      </c>
      <c r="P381" s="19" t="s">
        <v>629</v>
      </c>
      <c r="Q381" s="19" t="s">
        <v>629</v>
      </c>
      <c r="R381" s="19" t="s">
        <v>629</v>
      </c>
      <c r="S381" s="19" t="s">
        <v>629</v>
      </c>
      <c r="T381" s="19" t="s">
        <v>629</v>
      </c>
      <c r="U381" s="19" t="s">
        <v>629</v>
      </c>
      <c r="V381" s="19" t="s">
        <v>629</v>
      </c>
      <c r="W381" s="19" t="s">
        <v>629</v>
      </c>
      <c r="X381" s="19" t="s">
        <v>629</v>
      </c>
      <c r="Y381" s="19" t="s">
        <v>629</v>
      </c>
      <c r="Z381" s="19" t="s">
        <v>629</v>
      </c>
      <c r="AA381" s="19" t="s">
        <v>629</v>
      </c>
      <c r="AB381" s="19" t="s">
        <v>629</v>
      </c>
      <c r="AC381" s="19" t="s">
        <v>629</v>
      </c>
      <c r="AD381" s="19" t="s">
        <v>629</v>
      </c>
      <c r="AE381" s="19" t="s">
        <v>629</v>
      </c>
      <c r="AF381" s="19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19" t="s">
        <v>629</v>
      </c>
      <c r="J382" s="19" t="s">
        <v>629</v>
      </c>
      <c r="K382" s="19" t="s">
        <v>629</v>
      </c>
      <c r="L382" s="19" t="s">
        <v>629</v>
      </c>
      <c r="M382" s="19" t="s">
        <v>629</v>
      </c>
      <c r="N382" s="19" t="s">
        <v>629</v>
      </c>
      <c r="O382" s="19" t="s">
        <v>629</v>
      </c>
      <c r="P382" s="19" t="s">
        <v>629</v>
      </c>
      <c r="Q382" s="19" t="s">
        <v>629</v>
      </c>
      <c r="R382" s="19" t="s">
        <v>629</v>
      </c>
      <c r="S382" s="19" t="s">
        <v>629</v>
      </c>
      <c r="T382" s="19" t="s">
        <v>629</v>
      </c>
      <c r="U382" s="19" t="s">
        <v>629</v>
      </c>
      <c r="V382" s="19" t="s">
        <v>629</v>
      </c>
      <c r="W382" s="19" t="s">
        <v>629</v>
      </c>
      <c r="X382" s="19" t="s">
        <v>629</v>
      </c>
      <c r="Y382" s="19" t="s">
        <v>629</v>
      </c>
      <c r="Z382" s="19" t="s">
        <v>629</v>
      </c>
      <c r="AA382" s="19" t="s">
        <v>629</v>
      </c>
      <c r="AB382" s="19" t="s">
        <v>629</v>
      </c>
      <c r="AC382" s="19" t="s">
        <v>629</v>
      </c>
      <c r="AD382" s="19" t="s">
        <v>629</v>
      </c>
      <c r="AE382" s="19" t="s">
        <v>629</v>
      </c>
      <c r="AF382" s="19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19" t="s">
        <v>629</v>
      </c>
      <c r="J383" s="19" t="s">
        <v>629</v>
      </c>
      <c r="K383" s="19" t="s">
        <v>629</v>
      </c>
      <c r="L383" s="19" t="s">
        <v>629</v>
      </c>
      <c r="M383" s="19" t="s">
        <v>629</v>
      </c>
      <c r="N383" s="19" t="s">
        <v>629</v>
      </c>
      <c r="O383" s="19" t="s">
        <v>629</v>
      </c>
      <c r="P383" s="19" t="s">
        <v>629</v>
      </c>
      <c r="Q383" s="19" t="s">
        <v>629</v>
      </c>
      <c r="R383" s="19" t="s">
        <v>629</v>
      </c>
      <c r="S383" s="19" t="s">
        <v>629</v>
      </c>
      <c r="T383" s="19" t="s">
        <v>629</v>
      </c>
      <c r="U383" s="19" t="s">
        <v>629</v>
      </c>
      <c r="V383" s="19" t="s">
        <v>629</v>
      </c>
      <c r="W383" s="19" t="s">
        <v>629</v>
      </c>
      <c r="X383" s="19" t="s">
        <v>629</v>
      </c>
      <c r="Y383" s="19" t="s">
        <v>629</v>
      </c>
      <c r="Z383" s="19" t="s">
        <v>629</v>
      </c>
      <c r="AA383" s="19" t="s">
        <v>629</v>
      </c>
      <c r="AB383" s="19" t="s">
        <v>629</v>
      </c>
      <c r="AC383" s="19" t="s">
        <v>629</v>
      </c>
      <c r="AD383" s="19" t="s">
        <v>629</v>
      </c>
      <c r="AE383" s="19" t="s">
        <v>629</v>
      </c>
      <c r="AF383" s="19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19" t="s">
        <v>629</v>
      </c>
      <c r="J384" s="19" t="s">
        <v>629</v>
      </c>
      <c r="K384" s="19" t="s">
        <v>629</v>
      </c>
      <c r="L384" s="19" t="s">
        <v>629</v>
      </c>
      <c r="M384" s="19" t="s">
        <v>629</v>
      </c>
      <c r="N384" s="19" t="s">
        <v>629</v>
      </c>
      <c r="O384" s="19" t="s">
        <v>629</v>
      </c>
      <c r="P384" s="19" t="s">
        <v>629</v>
      </c>
      <c r="Q384" s="19" t="s">
        <v>629</v>
      </c>
      <c r="R384" s="19" t="s">
        <v>629</v>
      </c>
      <c r="S384" s="19" t="s">
        <v>629</v>
      </c>
      <c r="T384" s="19" t="s">
        <v>629</v>
      </c>
      <c r="U384" s="19" t="s">
        <v>629</v>
      </c>
      <c r="V384" s="19" t="s">
        <v>629</v>
      </c>
      <c r="W384" s="19" t="s">
        <v>629</v>
      </c>
      <c r="X384" s="19" t="s">
        <v>629</v>
      </c>
      <c r="Y384" s="19" t="s">
        <v>629</v>
      </c>
      <c r="Z384" s="19" t="s">
        <v>629</v>
      </c>
      <c r="AA384" s="19" t="s">
        <v>629</v>
      </c>
      <c r="AB384" s="19" t="s">
        <v>629</v>
      </c>
      <c r="AC384" s="19" t="s">
        <v>629</v>
      </c>
      <c r="AD384" s="19" t="s">
        <v>629</v>
      </c>
      <c r="AE384" s="19" t="s">
        <v>629</v>
      </c>
      <c r="AF384" s="19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19" t="s">
        <v>629</v>
      </c>
      <c r="J385" s="19" t="s">
        <v>629</v>
      </c>
      <c r="K385" s="19" t="s">
        <v>629</v>
      </c>
      <c r="L385" s="19" t="s">
        <v>629</v>
      </c>
      <c r="M385" s="19" t="s">
        <v>629</v>
      </c>
      <c r="N385" s="19" t="s">
        <v>629</v>
      </c>
      <c r="O385" s="19" t="s">
        <v>629</v>
      </c>
      <c r="P385" s="19" t="s">
        <v>629</v>
      </c>
      <c r="Q385" s="19" t="s">
        <v>629</v>
      </c>
      <c r="R385" s="19" t="s">
        <v>629</v>
      </c>
      <c r="S385" s="19" t="s">
        <v>629</v>
      </c>
      <c r="T385" s="19" t="s">
        <v>629</v>
      </c>
      <c r="U385" s="19" t="s">
        <v>629</v>
      </c>
      <c r="V385" s="19" t="s">
        <v>629</v>
      </c>
      <c r="W385" s="19" t="s">
        <v>629</v>
      </c>
      <c r="X385" s="19" t="s">
        <v>629</v>
      </c>
      <c r="Y385" s="19" t="s">
        <v>629</v>
      </c>
      <c r="Z385" s="19" t="s">
        <v>629</v>
      </c>
      <c r="AA385" s="19" t="s">
        <v>629</v>
      </c>
      <c r="AB385" s="19" t="s">
        <v>629</v>
      </c>
      <c r="AC385" s="19" t="s">
        <v>629</v>
      </c>
      <c r="AD385" s="19" t="s">
        <v>629</v>
      </c>
      <c r="AE385" s="19" t="s">
        <v>629</v>
      </c>
      <c r="AF385" s="19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179.42</v>
      </c>
      <c r="J386" s="19">
        <v>173.44</v>
      </c>
      <c r="K386" s="19">
        <v>182.143</v>
      </c>
      <c r="L386" s="19">
        <v>171.858</v>
      </c>
      <c r="M386" s="19">
        <v>175.77600000000001</v>
      </c>
      <c r="N386" s="19">
        <v>194.94399999999999</v>
      </c>
      <c r="O386" s="19">
        <v>209.78800000000001</v>
      </c>
      <c r="P386" s="19">
        <v>247.87799999999999</v>
      </c>
      <c r="Q386" s="19">
        <v>209.226</v>
      </c>
      <c r="R386" s="19">
        <v>160.642</v>
      </c>
      <c r="S386" s="19">
        <v>206.96700000000001</v>
      </c>
      <c r="T386" s="19">
        <v>200.15700000000001</v>
      </c>
      <c r="U386" s="19">
        <v>179.04900000000001</v>
      </c>
      <c r="V386" s="19">
        <v>197.99700000000001</v>
      </c>
      <c r="W386" s="19">
        <v>291.12099999999998</v>
      </c>
      <c r="X386" s="19">
        <v>185.928</v>
      </c>
      <c r="Y386" s="19">
        <v>260.45499999999998</v>
      </c>
      <c r="Z386" s="19">
        <v>178.292</v>
      </c>
      <c r="AA386" s="19">
        <v>182.41</v>
      </c>
      <c r="AB386" s="19">
        <v>230.614</v>
      </c>
      <c r="AC386" s="19">
        <v>218.75299999999999</v>
      </c>
      <c r="AD386" s="19">
        <v>291.32299999999998</v>
      </c>
      <c r="AE386" s="19">
        <v>239.113</v>
      </c>
      <c r="AF386" s="19">
        <v>342.35899999999998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19" t="s">
        <v>629</v>
      </c>
      <c r="J387" s="19" t="s">
        <v>629</v>
      </c>
      <c r="K387" s="19" t="s">
        <v>629</v>
      </c>
      <c r="L387" s="19" t="s">
        <v>629</v>
      </c>
      <c r="M387" s="19" t="s">
        <v>629</v>
      </c>
      <c r="N387" s="19" t="s">
        <v>629</v>
      </c>
      <c r="O387" s="19" t="s">
        <v>629</v>
      </c>
      <c r="P387" s="19" t="s">
        <v>629</v>
      </c>
      <c r="Q387" s="19" t="s">
        <v>629</v>
      </c>
      <c r="R387" s="19" t="s">
        <v>629</v>
      </c>
      <c r="S387" s="19" t="s">
        <v>629</v>
      </c>
      <c r="T387" s="19" t="s">
        <v>629</v>
      </c>
      <c r="U387" s="19" t="s">
        <v>629</v>
      </c>
      <c r="V387" s="19" t="s">
        <v>629</v>
      </c>
      <c r="W387" s="19" t="s">
        <v>629</v>
      </c>
      <c r="X387" s="19" t="s">
        <v>629</v>
      </c>
      <c r="Y387" s="19" t="s">
        <v>629</v>
      </c>
      <c r="Z387" s="19" t="s">
        <v>629</v>
      </c>
      <c r="AA387" s="19" t="s">
        <v>629</v>
      </c>
      <c r="AB387" s="19" t="s">
        <v>629</v>
      </c>
      <c r="AC387" s="19" t="s">
        <v>629</v>
      </c>
      <c r="AD387" s="19" t="s">
        <v>629</v>
      </c>
      <c r="AE387" s="19" t="s">
        <v>629</v>
      </c>
      <c r="AF387" s="19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19" t="s">
        <v>629</v>
      </c>
      <c r="J388" s="19" t="s">
        <v>629</v>
      </c>
      <c r="K388" s="19" t="s">
        <v>629</v>
      </c>
      <c r="L388" s="19" t="s">
        <v>629</v>
      </c>
      <c r="M388" s="19" t="s">
        <v>629</v>
      </c>
      <c r="N388" s="19" t="s">
        <v>629</v>
      </c>
      <c r="O388" s="19" t="s">
        <v>629</v>
      </c>
      <c r="P388" s="19" t="s">
        <v>629</v>
      </c>
      <c r="Q388" s="19" t="s">
        <v>629</v>
      </c>
      <c r="R388" s="19" t="s">
        <v>629</v>
      </c>
      <c r="S388" s="19" t="s">
        <v>629</v>
      </c>
      <c r="T388" s="19" t="s">
        <v>629</v>
      </c>
      <c r="U388" s="19" t="s">
        <v>629</v>
      </c>
      <c r="V388" s="19" t="s">
        <v>629</v>
      </c>
      <c r="W388" s="19" t="s">
        <v>629</v>
      </c>
      <c r="X388" s="19" t="s">
        <v>629</v>
      </c>
      <c r="Y388" s="19" t="s">
        <v>629</v>
      </c>
      <c r="Z388" s="19" t="s">
        <v>629</v>
      </c>
      <c r="AA388" s="19" t="s">
        <v>629</v>
      </c>
      <c r="AB388" s="19" t="s">
        <v>629</v>
      </c>
      <c r="AC388" s="19" t="s">
        <v>629</v>
      </c>
      <c r="AD388" s="19" t="s">
        <v>629</v>
      </c>
      <c r="AE388" s="19" t="s">
        <v>629</v>
      </c>
      <c r="AF388" s="19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19" t="s">
        <v>629</v>
      </c>
      <c r="J389" s="19" t="s">
        <v>629</v>
      </c>
      <c r="K389" s="19" t="s">
        <v>629</v>
      </c>
      <c r="L389" s="19" t="s">
        <v>629</v>
      </c>
      <c r="M389" s="19" t="s">
        <v>629</v>
      </c>
      <c r="N389" s="19" t="s">
        <v>629</v>
      </c>
      <c r="O389" s="19" t="s">
        <v>629</v>
      </c>
      <c r="P389" s="19" t="s">
        <v>629</v>
      </c>
      <c r="Q389" s="19" t="s">
        <v>629</v>
      </c>
      <c r="R389" s="19" t="s">
        <v>629</v>
      </c>
      <c r="S389" s="19" t="s">
        <v>629</v>
      </c>
      <c r="T389" s="19" t="s">
        <v>629</v>
      </c>
      <c r="U389" s="19" t="s">
        <v>629</v>
      </c>
      <c r="V389" s="19" t="s">
        <v>629</v>
      </c>
      <c r="W389" s="19" t="s">
        <v>629</v>
      </c>
      <c r="X389" s="19" t="s">
        <v>629</v>
      </c>
      <c r="Y389" s="19" t="s">
        <v>629</v>
      </c>
      <c r="Z389" s="19" t="s">
        <v>629</v>
      </c>
      <c r="AA389" s="19" t="s">
        <v>629</v>
      </c>
      <c r="AB389" s="19" t="s">
        <v>629</v>
      </c>
      <c r="AC389" s="19" t="s">
        <v>629</v>
      </c>
      <c r="AD389" s="19" t="s">
        <v>629</v>
      </c>
      <c r="AE389" s="19" t="s">
        <v>629</v>
      </c>
      <c r="AF389" s="19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19" t="s">
        <v>629</v>
      </c>
      <c r="J390" s="19" t="s">
        <v>629</v>
      </c>
      <c r="K390" s="19" t="s">
        <v>629</v>
      </c>
      <c r="L390" s="19" t="s">
        <v>629</v>
      </c>
      <c r="M390" s="19" t="s">
        <v>629</v>
      </c>
      <c r="N390" s="19" t="s">
        <v>629</v>
      </c>
      <c r="O390" s="19" t="s">
        <v>629</v>
      </c>
      <c r="P390" s="19" t="s">
        <v>629</v>
      </c>
      <c r="Q390" s="19" t="s">
        <v>629</v>
      </c>
      <c r="R390" s="19" t="s">
        <v>629</v>
      </c>
      <c r="S390" s="19" t="s">
        <v>629</v>
      </c>
      <c r="T390" s="19" t="s">
        <v>629</v>
      </c>
      <c r="U390" s="19" t="s">
        <v>629</v>
      </c>
      <c r="V390" s="19" t="s">
        <v>629</v>
      </c>
      <c r="W390" s="19" t="s">
        <v>629</v>
      </c>
      <c r="X390" s="19" t="s">
        <v>629</v>
      </c>
      <c r="Y390" s="19" t="s">
        <v>629</v>
      </c>
      <c r="Z390" s="19" t="s">
        <v>629</v>
      </c>
      <c r="AA390" s="19" t="s">
        <v>629</v>
      </c>
      <c r="AB390" s="19" t="s">
        <v>629</v>
      </c>
      <c r="AC390" s="19" t="s">
        <v>629</v>
      </c>
      <c r="AD390" s="19" t="s">
        <v>629</v>
      </c>
      <c r="AE390" s="19" t="s">
        <v>629</v>
      </c>
      <c r="AF390" s="19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19" t="s">
        <v>629</v>
      </c>
      <c r="J391" s="19" t="s">
        <v>629</v>
      </c>
      <c r="K391" s="19" t="s">
        <v>629</v>
      </c>
      <c r="L391" s="19" t="s">
        <v>629</v>
      </c>
      <c r="M391" s="19" t="s">
        <v>629</v>
      </c>
      <c r="N391" s="19" t="s">
        <v>629</v>
      </c>
      <c r="O391" s="19" t="s">
        <v>629</v>
      </c>
      <c r="P391" s="19" t="s">
        <v>629</v>
      </c>
      <c r="Q391" s="19" t="s">
        <v>629</v>
      </c>
      <c r="R391" s="19" t="s">
        <v>629</v>
      </c>
      <c r="S391" s="19" t="s">
        <v>629</v>
      </c>
      <c r="T391" s="19" t="s">
        <v>629</v>
      </c>
      <c r="U391" s="19" t="s">
        <v>629</v>
      </c>
      <c r="V391" s="19" t="s">
        <v>629</v>
      </c>
      <c r="W391" s="19" t="s">
        <v>629</v>
      </c>
      <c r="X391" s="19" t="s">
        <v>629</v>
      </c>
      <c r="Y391" s="19" t="s">
        <v>629</v>
      </c>
      <c r="Z391" s="19" t="s">
        <v>629</v>
      </c>
      <c r="AA391" s="19" t="s">
        <v>629</v>
      </c>
      <c r="AB391" s="19" t="s">
        <v>629</v>
      </c>
      <c r="AC391" s="19" t="s">
        <v>629</v>
      </c>
      <c r="AD391" s="19" t="s">
        <v>629</v>
      </c>
      <c r="AE391" s="19" t="s">
        <v>629</v>
      </c>
      <c r="AF391" s="19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136.78299999999999</v>
      </c>
      <c r="J392" s="19">
        <v>137.57599999999999</v>
      </c>
      <c r="K392" s="19">
        <v>134.05699999999999</v>
      </c>
      <c r="L392" s="19">
        <v>146.98699999999999</v>
      </c>
      <c r="M392" s="19">
        <v>151.37100000000001</v>
      </c>
      <c r="N392" s="19">
        <v>165.74799999999999</v>
      </c>
      <c r="O392" s="19">
        <v>176.59700000000001</v>
      </c>
      <c r="P392" s="19">
        <v>170.88800000000001</v>
      </c>
      <c r="Q392" s="19">
        <v>165.15899999999999</v>
      </c>
      <c r="R392" s="19">
        <v>153.69800000000001</v>
      </c>
      <c r="S392" s="19">
        <v>160.876</v>
      </c>
      <c r="T392" s="19">
        <v>158.13399999999999</v>
      </c>
      <c r="U392" s="19">
        <v>123.066</v>
      </c>
      <c r="V392" s="19">
        <v>122.203</v>
      </c>
      <c r="W392" s="19">
        <v>139.494</v>
      </c>
      <c r="X392" s="19">
        <v>132.374</v>
      </c>
      <c r="Y392" s="19">
        <v>167.79599999999999</v>
      </c>
      <c r="Z392" s="19">
        <v>176.649</v>
      </c>
      <c r="AA392" s="19">
        <v>143.18</v>
      </c>
      <c r="AB392" s="19">
        <v>161.13999999999999</v>
      </c>
      <c r="AC392" s="19">
        <v>223.25200000000001</v>
      </c>
      <c r="AD392" s="19">
        <v>218.08600000000001</v>
      </c>
      <c r="AE392" s="19">
        <v>270.74200000000002</v>
      </c>
      <c r="AF392" s="19">
        <v>193.67500000000001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19" t="s">
        <v>629</v>
      </c>
      <c r="J393" s="19" t="s">
        <v>629</v>
      </c>
      <c r="K393" s="19" t="s">
        <v>629</v>
      </c>
      <c r="L393" s="19" t="s">
        <v>629</v>
      </c>
      <c r="M393" s="19" t="s">
        <v>629</v>
      </c>
      <c r="N393" s="19" t="s">
        <v>629</v>
      </c>
      <c r="O393" s="19" t="s">
        <v>629</v>
      </c>
      <c r="P393" s="19" t="s">
        <v>629</v>
      </c>
      <c r="Q393" s="19" t="s">
        <v>629</v>
      </c>
      <c r="R393" s="19" t="s">
        <v>629</v>
      </c>
      <c r="S393" s="19" t="s">
        <v>629</v>
      </c>
      <c r="T393" s="19" t="s">
        <v>629</v>
      </c>
      <c r="U393" s="19" t="s">
        <v>629</v>
      </c>
      <c r="V393" s="19" t="s">
        <v>629</v>
      </c>
      <c r="W393" s="19" t="s">
        <v>629</v>
      </c>
      <c r="X393" s="19" t="s">
        <v>629</v>
      </c>
      <c r="Y393" s="19" t="s">
        <v>629</v>
      </c>
      <c r="Z393" s="19" t="s">
        <v>629</v>
      </c>
      <c r="AA393" s="19" t="s">
        <v>629</v>
      </c>
      <c r="AB393" s="19" t="s">
        <v>629</v>
      </c>
      <c r="AC393" s="19" t="s">
        <v>629</v>
      </c>
      <c r="AD393" s="19" t="s">
        <v>629</v>
      </c>
      <c r="AE393" s="19" t="s">
        <v>629</v>
      </c>
      <c r="AF393" s="19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19" t="s">
        <v>629</v>
      </c>
      <c r="J394" s="19" t="s">
        <v>629</v>
      </c>
      <c r="K394" s="19" t="s">
        <v>629</v>
      </c>
      <c r="L394" s="19" t="s">
        <v>629</v>
      </c>
      <c r="M394" s="19" t="s">
        <v>629</v>
      </c>
      <c r="N394" s="19" t="s">
        <v>629</v>
      </c>
      <c r="O394" s="19" t="s">
        <v>629</v>
      </c>
      <c r="P394" s="19" t="s">
        <v>629</v>
      </c>
      <c r="Q394" s="19" t="s">
        <v>629</v>
      </c>
      <c r="R394" s="19" t="s">
        <v>629</v>
      </c>
      <c r="S394" s="19" t="s">
        <v>629</v>
      </c>
      <c r="T394" s="19" t="s">
        <v>629</v>
      </c>
      <c r="U394" s="19" t="s">
        <v>629</v>
      </c>
      <c r="V394" s="19" t="s">
        <v>629</v>
      </c>
      <c r="W394" s="19" t="s">
        <v>629</v>
      </c>
      <c r="X394" s="19" t="s">
        <v>629</v>
      </c>
      <c r="Y394" s="19" t="s">
        <v>629</v>
      </c>
      <c r="Z394" s="19" t="s">
        <v>629</v>
      </c>
      <c r="AA394" s="19" t="s">
        <v>629</v>
      </c>
      <c r="AB394" s="19" t="s">
        <v>629</v>
      </c>
      <c r="AC394" s="19" t="s">
        <v>629</v>
      </c>
      <c r="AD394" s="19" t="s">
        <v>629</v>
      </c>
      <c r="AE394" s="19" t="s">
        <v>629</v>
      </c>
      <c r="AF394" s="19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19" t="s">
        <v>629</v>
      </c>
      <c r="J395" s="19" t="s">
        <v>629</v>
      </c>
      <c r="K395" s="19" t="s">
        <v>629</v>
      </c>
      <c r="L395" s="19" t="s">
        <v>629</v>
      </c>
      <c r="M395" s="19" t="s">
        <v>629</v>
      </c>
      <c r="N395" s="19" t="s">
        <v>629</v>
      </c>
      <c r="O395" s="19" t="s">
        <v>629</v>
      </c>
      <c r="P395" s="19" t="s">
        <v>629</v>
      </c>
      <c r="Q395" s="19" t="s">
        <v>629</v>
      </c>
      <c r="R395" s="19" t="s">
        <v>629</v>
      </c>
      <c r="S395" s="19" t="s">
        <v>629</v>
      </c>
      <c r="T395" s="19" t="s">
        <v>629</v>
      </c>
      <c r="U395" s="19" t="s">
        <v>629</v>
      </c>
      <c r="V395" s="19" t="s">
        <v>629</v>
      </c>
      <c r="W395" s="19" t="s">
        <v>629</v>
      </c>
      <c r="X395" s="19" t="s">
        <v>629</v>
      </c>
      <c r="Y395" s="19" t="s">
        <v>629</v>
      </c>
      <c r="Z395" s="19" t="s">
        <v>629</v>
      </c>
      <c r="AA395" s="19" t="s">
        <v>629</v>
      </c>
      <c r="AB395" s="19" t="s">
        <v>629</v>
      </c>
      <c r="AC395" s="19" t="s">
        <v>629</v>
      </c>
      <c r="AD395" s="19" t="s">
        <v>629</v>
      </c>
      <c r="AE395" s="19" t="s">
        <v>629</v>
      </c>
      <c r="AF395" s="19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209.66</v>
      </c>
      <c r="J396" s="18">
        <v>233.32300000000001</v>
      </c>
      <c r="K396" s="18">
        <v>215.82300000000001</v>
      </c>
      <c r="L396" s="18">
        <v>201.298</v>
      </c>
      <c r="M396" s="18">
        <v>196.12299999999999</v>
      </c>
      <c r="N396" s="18">
        <v>217.214</v>
      </c>
      <c r="O396" s="18">
        <v>229.02199999999999</v>
      </c>
      <c r="P396" s="18">
        <v>223.691</v>
      </c>
      <c r="Q396" s="18">
        <v>202.31</v>
      </c>
      <c r="R396" s="18">
        <v>235.29900000000001</v>
      </c>
      <c r="S396" s="18">
        <v>266.62799999999999</v>
      </c>
      <c r="T396" s="18">
        <v>339.94</v>
      </c>
      <c r="U396" s="18">
        <v>215.774</v>
      </c>
      <c r="V396" s="18">
        <v>207.584</v>
      </c>
      <c r="W396" s="18">
        <v>282.01400000000001</v>
      </c>
      <c r="X396" s="18">
        <v>370.928</v>
      </c>
      <c r="Y396" s="18">
        <v>211.83799999999999</v>
      </c>
      <c r="Z396" s="18">
        <v>249.92</v>
      </c>
      <c r="AA396" s="18">
        <v>300.56099999999998</v>
      </c>
      <c r="AB396" s="18">
        <v>308.33999999999997</v>
      </c>
      <c r="AC396" s="18">
        <v>242.37299999999999</v>
      </c>
      <c r="AD396" s="18">
        <v>238.86799999999999</v>
      </c>
      <c r="AE396" s="18">
        <v>337.75299999999999</v>
      </c>
      <c r="AF396" s="18">
        <v>418.56400000000002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19" t="s">
        <v>629</v>
      </c>
      <c r="J397" s="19" t="s">
        <v>629</v>
      </c>
      <c r="K397" s="19" t="s">
        <v>629</v>
      </c>
      <c r="L397" s="19" t="s">
        <v>629</v>
      </c>
      <c r="M397" s="19" t="s">
        <v>629</v>
      </c>
      <c r="N397" s="19" t="s">
        <v>629</v>
      </c>
      <c r="O397" s="19" t="s">
        <v>629</v>
      </c>
      <c r="P397" s="19" t="s">
        <v>629</v>
      </c>
      <c r="Q397" s="19" t="s">
        <v>629</v>
      </c>
      <c r="R397" s="19" t="s">
        <v>629</v>
      </c>
      <c r="S397" s="19" t="s">
        <v>629</v>
      </c>
      <c r="T397" s="19" t="s">
        <v>629</v>
      </c>
      <c r="U397" s="19" t="s">
        <v>629</v>
      </c>
      <c r="V397" s="19" t="s">
        <v>629</v>
      </c>
      <c r="W397" s="19" t="s">
        <v>629</v>
      </c>
      <c r="X397" s="19" t="s">
        <v>629</v>
      </c>
      <c r="Y397" s="19" t="s">
        <v>629</v>
      </c>
      <c r="Z397" s="19" t="s">
        <v>629</v>
      </c>
      <c r="AA397" s="19" t="s">
        <v>629</v>
      </c>
      <c r="AB397" s="19" t="s">
        <v>629</v>
      </c>
      <c r="AC397" s="19" t="s">
        <v>629</v>
      </c>
      <c r="AD397" s="19" t="s">
        <v>629</v>
      </c>
      <c r="AE397" s="19" t="s">
        <v>629</v>
      </c>
      <c r="AF397" s="19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19" t="s">
        <v>629</v>
      </c>
      <c r="J398" s="19" t="s">
        <v>629</v>
      </c>
      <c r="K398" s="19" t="s">
        <v>629</v>
      </c>
      <c r="L398" s="19" t="s">
        <v>629</v>
      </c>
      <c r="M398" s="19" t="s">
        <v>629</v>
      </c>
      <c r="N398" s="19" t="s">
        <v>629</v>
      </c>
      <c r="O398" s="19" t="s">
        <v>629</v>
      </c>
      <c r="P398" s="19" t="s">
        <v>629</v>
      </c>
      <c r="Q398" s="19" t="s">
        <v>629</v>
      </c>
      <c r="R398" s="19" t="s">
        <v>629</v>
      </c>
      <c r="S398" s="19" t="s">
        <v>629</v>
      </c>
      <c r="T398" s="19" t="s">
        <v>629</v>
      </c>
      <c r="U398" s="19" t="s">
        <v>629</v>
      </c>
      <c r="V398" s="19" t="s">
        <v>629</v>
      </c>
      <c r="W398" s="19" t="s">
        <v>629</v>
      </c>
      <c r="X398" s="19" t="s">
        <v>629</v>
      </c>
      <c r="Y398" s="19" t="s">
        <v>629</v>
      </c>
      <c r="Z398" s="19" t="s">
        <v>629</v>
      </c>
      <c r="AA398" s="19" t="s">
        <v>629</v>
      </c>
      <c r="AB398" s="19" t="s">
        <v>629</v>
      </c>
      <c r="AC398" s="19" t="s">
        <v>629</v>
      </c>
      <c r="AD398" s="19" t="s">
        <v>629</v>
      </c>
      <c r="AE398" s="19" t="s">
        <v>629</v>
      </c>
      <c r="AF398" s="19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19" t="s">
        <v>629</v>
      </c>
      <c r="J399" s="19" t="s">
        <v>629</v>
      </c>
      <c r="K399" s="19" t="s">
        <v>629</v>
      </c>
      <c r="L399" s="19" t="s">
        <v>629</v>
      </c>
      <c r="M399" s="19" t="s">
        <v>629</v>
      </c>
      <c r="N399" s="19" t="s">
        <v>629</v>
      </c>
      <c r="O399" s="19" t="s">
        <v>629</v>
      </c>
      <c r="P399" s="19" t="s">
        <v>629</v>
      </c>
      <c r="Q399" s="19" t="s">
        <v>629</v>
      </c>
      <c r="R399" s="19" t="s">
        <v>629</v>
      </c>
      <c r="S399" s="19" t="s">
        <v>629</v>
      </c>
      <c r="T399" s="19" t="s">
        <v>629</v>
      </c>
      <c r="U399" s="19" t="s">
        <v>629</v>
      </c>
      <c r="V399" s="19" t="s">
        <v>629</v>
      </c>
      <c r="W399" s="19" t="s">
        <v>629</v>
      </c>
      <c r="X399" s="19" t="s">
        <v>629</v>
      </c>
      <c r="Y399" s="19" t="s">
        <v>629</v>
      </c>
      <c r="Z399" s="19" t="s">
        <v>629</v>
      </c>
      <c r="AA399" s="19" t="s">
        <v>629</v>
      </c>
      <c r="AB399" s="19" t="s">
        <v>629</v>
      </c>
      <c r="AC399" s="19" t="s">
        <v>629</v>
      </c>
      <c r="AD399" s="19" t="s">
        <v>629</v>
      </c>
      <c r="AE399" s="19" t="s">
        <v>629</v>
      </c>
      <c r="AF399" s="19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19" t="s">
        <v>629</v>
      </c>
      <c r="J400" s="19" t="s">
        <v>629</v>
      </c>
      <c r="K400" s="19" t="s">
        <v>629</v>
      </c>
      <c r="L400" s="19" t="s">
        <v>629</v>
      </c>
      <c r="M400" s="19" t="s">
        <v>629</v>
      </c>
      <c r="N400" s="19" t="s">
        <v>629</v>
      </c>
      <c r="O400" s="19" t="s">
        <v>629</v>
      </c>
      <c r="P400" s="19" t="s">
        <v>629</v>
      </c>
      <c r="Q400" s="19" t="s">
        <v>629</v>
      </c>
      <c r="R400" s="19" t="s">
        <v>629</v>
      </c>
      <c r="S400" s="19" t="s">
        <v>629</v>
      </c>
      <c r="T400" s="19" t="s">
        <v>629</v>
      </c>
      <c r="U400" s="19" t="s">
        <v>629</v>
      </c>
      <c r="V400" s="19" t="s">
        <v>629</v>
      </c>
      <c r="W400" s="19" t="s">
        <v>629</v>
      </c>
      <c r="X400" s="19" t="s">
        <v>629</v>
      </c>
      <c r="Y400" s="19" t="s">
        <v>629</v>
      </c>
      <c r="Z400" s="19" t="s">
        <v>629</v>
      </c>
      <c r="AA400" s="19" t="s">
        <v>629</v>
      </c>
      <c r="AB400" s="19" t="s">
        <v>629</v>
      </c>
      <c r="AC400" s="19" t="s">
        <v>629</v>
      </c>
      <c r="AD400" s="19" t="s">
        <v>629</v>
      </c>
      <c r="AE400" s="19" t="s">
        <v>629</v>
      </c>
      <c r="AF400" s="19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19" t="s">
        <v>629</v>
      </c>
      <c r="J401" s="19" t="s">
        <v>629</v>
      </c>
      <c r="K401" s="19" t="s">
        <v>629</v>
      </c>
      <c r="L401" s="19" t="s">
        <v>629</v>
      </c>
      <c r="M401" s="19" t="s">
        <v>629</v>
      </c>
      <c r="N401" s="19" t="s">
        <v>629</v>
      </c>
      <c r="O401" s="19" t="s">
        <v>629</v>
      </c>
      <c r="P401" s="19" t="s">
        <v>629</v>
      </c>
      <c r="Q401" s="19" t="s">
        <v>629</v>
      </c>
      <c r="R401" s="19" t="s">
        <v>629</v>
      </c>
      <c r="S401" s="19" t="s">
        <v>629</v>
      </c>
      <c r="T401" s="19" t="s">
        <v>629</v>
      </c>
      <c r="U401" s="19" t="s">
        <v>629</v>
      </c>
      <c r="V401" s="19" t="s">
        <v>629</v>
      </c>
      <c r="W401" s="19" t="s">
        <v>629</v>
      </c>
      <c r="X401" s="19" t="s">
        <v>629</v>
      </c>
      <c r="Y401" s="19" t="s">
        <v>629</v>
      </c>
      <c r="Z401" s="19" t="s">
        <v>629</v>
      </c>
      <c r="AA401" s="19" t="s">
        <v>629</v>
      </c>
      <c r="AB401" s="19" t="s">
        <v>629</v>
      </c>
      <c r="AC401" s="19" t="s">
        <v>629</v>
      </c>
      <c r="AD401" s="19" t="s">
        <v>629</v>
      </c>
      <c r="AE401" s="19" t="s">
        <v>629</v>
      </c>
      <c r="AF401" s="19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19" t="s">
        <v>629</v>
      </c>
      <c r="J402" s="19" t="s">
        <v>629</v>
      </c>
      <c r="K402" s="19" t="s">
        <v>629</v>
      </c>
      <c r="L402" s="19" t="s">
        <v>629</v>
      </c>
      <c r="M402" s="19" t="s">
        <v>629</v>
      </c>
      <c r="N402" s="19" t="s">
        <v>629</v>
      </c>
      <c r="O402" s="19" t="s">
        <v>629</v>
      </c>
      <c r="P402" s="19" t="s">
        <v>629</v>
      </c>
      <c r="Q402" s="19" t="s">
        <v>629</v>
      </c>
      <c r="R402" s="19" t="s">
        <v>629</v>
      </c>
      <c r="S402" s="19" t="s">
        <v>629</v>
      </c>
      <c r="T402" s="19" t="s">
        <v>629</v>
      </c>
      <c r="U402" s="19" t="s">
        <v>629</v>
      </c>
      <c r="V402" s="19" t="s">
        <v>629</v>
      </c>
      <c r="W402" s="19" t="s">
        <v>629</v>
      </c>
      <c r="X402" s="19" t="s">
        <v>629</v>
      </c>
      <c r="Y402" s="19" t="s">
        <v>629</v>
      </c>
      <c r="Z402" s="19" t="s">
        <v>629</v>
      </c>
      <c r="AA402" s="19" t="s">
        <v>629</v>
      </c>
      <c r="AB402" s="19" t="s">
        <v>629</v>
      </c>
      <c r="AC402" s="19" t="s">
        <v>629</v>
      </c>
      <c r="AD402" s="19" t="s">
        <v>629</v>
      </c>
      <c r="AE402" s="19" t="s">
        <v>629</v>
      </c>
      <c r="AF402" s="19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19" t="s">
        <v>629</v>
      </c>
      <c r="J403" s="19" t="s">
        <v>629</v>
      </c>
      <c r="K403" s="19" t="s">
        <v>629</v>
      </c>
      <c r="L403" s="19" t="s">
        <v>629</v>
      </c>
      <c r="M403" s="19" t="s">
        <v>629</v>
      </c>
      <c r="N403" s="19" t="s">
        <v>629</v>
      </c>
      <c r="O403" s="19" t="s">
        <v>629</v>
      </c>
      <c r="P403" s="19" t="s">
        <v>629</v>
      </c>
      <c r="Q403" s="19" t="s">
        <v>629</v>
      </c>
      <c r="R403" s="19" t="s">
        <v>629</v>
      </c>
      <c r="S403" s="19" t="s">
        <v>629</v>
      </c>
      <c r="T403" s="19" t="s">
        <v>629</v>
      </c>
      <c r="U403" s="19" t="s">
        <v>629</v>
      </c>
      <c r="V403" s="19" t="s">
        <v>629</v>
      </c>
      <c r="W403" s="19" t="s">
        <v>629</v>
      </c>
      <c r="X403" s="19" t="s">
        <v>629</v>
      </c>
      <c r="Y403" s="19" t="s">
        <v>629</v>
      </c>
      <c r="Z403" s="19" t="s">
        <v>629</v>
      </c>
      <c r="AA403" s="19" t="s">
        <v>629</v>
      </c>
      <c r="AB403" s="19" t="s">
        <v>629</v>
      </c>
      <c r="AC403" s="19" t="s">
        <v>629</v>
      </c>
      <c r="AD403" s="19" t="s">
        <v>629</v>
      </c>
      <c r="AE403" s="19" t="s">
        <v>629</v>
      </c>
      <c r="AF403" s="19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19" t="s">
        <v>629</v>
      </c>
      <c r="J404" s="19" t="s">
        <v>629</v>
      </c>
      <c r="K404" s="19" t="s">
        <v>629</v>
      </c>
      <c r="L404" s="19" t="s">
        <v>629</v>
      </c>
      <c r="M404" s="19" t="s">
        <v>629</v>
      </c>
      <c r="N404" s="19" t="s">
        <v>629</v>
      </c>
      <c r="O404" s="19" t="s">
        <v>629</v>
      </c>
      <c r="P404" s="19" t="s">
        <v>629</v>
      </c>
      <c r="Q404" s="19" t="s">
        <v>629</v>
      </c>
      <c r="R404" s="19" t="s">
        <v>629</v>
      </c>
      <c r="S404" s="19" t="s">
        <v>629</v>
      </c>
      <c r="T404" s="19" t="s">
        <v>629</v>
      </c>
      <c r="U404" s="19" t="s">
        <v>629</v>
      </c>
      <c r="V404" s="19" t="s">
        <v>629</v>
      </c>
      <c r="W404" s="19" t="s">
        <v>629</v>
      </c>
      <c r="X404" s="19" t="s">
        <v>629</v>
      </c>
      <c r="Y404" s="19" t="s">
        <v>629</v>
      </c>
      <c r="Z404" s="19" t="s">
        <v>629</v>
      </c>
      <c r="AA404" s="19" t="s">
        <v>629</v>
      </c>
      <c r="AB404" s="19" t="s">
        <v>629</v>
      </c>
      <c r="AC404" s="19" t="s">
        <v>629</v>
      </c>
      <c r="AD404" s="19" t="s">
        <v>629</v>
      </c>
      <c r="AE404" s="19" t="s">
        <v>629</v>
      </c>
      <c r="AF404" s="19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19" t="s">
        <v>629</v>
      </c>
      <c r="J405" s="19" t="s">
        <v>629</v>
      </c>
      <c r="K405" s="19" t="s">
        <v>629</v>
      </c>
      <c r="L405" s="19" t="s">
        <v>629</v>
      </c>
      <c r="M405" s="19" t="s">
        <v>629</v>
      </c>
      <c r="N405" s="19" t="s">
        <v>629</v>
      </c>
      <c r="O405" s="19" t="s">
        <v>629</v>
      </c>
      <c r="P405" s="19" t="s">
        <v>629</v>
      </c>
      <c r="Q405" s="19" t="s">
        <v>629</v>
      </c>
      <c r="R405" s="19" t="s">
        <v>629</v>
      </c>
      <c r="S405" s="19" t="s">
        <v>629</v>
      </c>
      <c r="T405" s="19" t="s">
        <v>629</v>
      </c>
      <c r="U405" s="19" t="s">
        <v>629</v>
      </c>
      <c r="V405" s="19" t="s">
        <v>629</v>
      </c>
      <c r="W405" s="19" t="s">
        <v>629</v>
      </c>
      <c r="X405" s="19" t="s">
        <v>629</v>
      </c>
      <c r="Y405" s="19" t="s">
        <v>629</v>
      </c>
      <c r="Z405" s="19" t="s">
        <v>629</v>
      </c>
      <c r="AA405" s="19" t="s">
        <v>629</v>
      </c>
      <c r="AB405" s="19" t="s">
        <v>629</v>
      </c>
      <c r="AC405" s="19" t="s">
        <v>629</v>
      </c>
      <c r="AD405" s="19" t="s">
        <v>629</v>
      </c>
      <c r="AE405" s="19" t="s">
        <v>629</v>
      </c>
      <c r="AF405" s="19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19" t="s">
        <v>629</v>
      </c>
      <c r="J406" s="19" t="s">
        <v>629</v>
      </c>
      <c r="K406" s="19" t="s">
        <v>629</v>
      </c>
      <c r="L406" s="19" t="s">
        <v>629</v>
      </c>
      <c r="M406" s="19" t="s">
        <v>629</v>
      </c>
      <c r="N406" s="19" t="s">
        <v>629</v>
      </c>
      <c r="O406" s="19" t="s">
        <v>629</v>
      </c>
      <c r="P406" s="19" t="s">
        <v>629</v>
      </c>
      <c r="Q406" s="19" t="s">
        <v>629</v>
      </c>
      <c r="R406" s="19" t="s">
        <v>629</v>
      </c>
      <c r="S406" s="19" t="s">
        <v>629</v>
      </c>
      <c r="T406" s="19" t="s">
        <v>629</v>
      </c>
      <c r="U406" s="19" t="s">
        <v>629</v>
      </c>
      <c r="V406" s="19" t="s">
        <v>629</v>
      </c>
      <c r="W406" s="19" t="s">
        <v>629</v>
      </c>
      <c r="X406" s="19" t="s">
        <v>629</v>
      </c>
      <c r="Y406" s="19" t="s">
        <v>629</v>
      </c>
      <c r="Z406" s="19" t="s">
        <v>629</v>
      </c>
      <c r="AA406" s="19" t="s">
        <v>629</v>
      </c>
      <c r="AB406" s="19" t="s">
        <v>629</v>
      </c>
      <c r="AC406" s="19" t="s">
        <v>629</v>
      </c>
      <c r="AD406" s="19" t="s">
        <v>629</v>
      </c>
      <c r="AE406" s="19" t="s">
        <v>629</v>
      </c>
      <c r="AF406" s="19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19" t="s">
        <v>629</v>
      </c>
      <c r="J407" s="19" t="s">
        <v>629</v>
      </c>
      <c r="K407" s="19" t="s">
        <v>629</v>
      </c>
      <c r="L407" s="19" t="s">
        <v>629</v>
      </c>
      <c r="M407" s="19" t="s">
        <v>629</v>
      </c>
      <c r="N407" s="19" t="s">
        <v>629</v>
      </c>
      <c r="O407" s="19" t="s">
        <v>629</v>
      </c>
      <c r="P407" s="19" t="s">
        <v>629</v>
      </c>
      <c r="Q407" s="19" t="s">
        <v>629</v>
      </c>
      <c r="R407" s="19" t="s">
        <v>629</v>
      </c>
      <c r="S407" s="19" t="s">
        <v>629</v>
      </c>
      <c r="T407" s="19" t="s">
        <v>629</v>
      </c>
      <c r="U407" s="19" t="s">
        <v>629</v>
      </c>
      <c r="V407" s="19" t="s">
        <v>629</v>
      </c>
      <c r="W407" s="19" t="s">
        <v>629</v>
      </c>
      <c r="X407" s="19" t="s">
        <v>629</v>
      </c>
      <c r="Y407" s="19" t="s">
        <v>629</v>
      </c>
      <c r="Z407" s="19" t="s">
        <v>629</v>
      </c>
      <c r="AA407" s="19" t="s">
        <v>629</v>
      </c>
      <c r="AB407" s="19" t="s">
        <v>629</v>
      </c>
      <c r="AC407" s="19" t="s">
        <v>629</v>
      </c>
      <c r="AD407" s="19" t="s">
        <v>629</v>
      </c>
      <c r="AE407" s="19" t="s">
        <v>629</v>
      </c>
      <c r="AF407" s="19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19" t="s">
        <v>629</v>
      </c>
      <c r="J408" s="19" t="s">
        <v>629</v>
      </c>
      <c r="K408" s="19" t="s">
        <v>629</v>
      </c>
      <c r="L408" s="19" t="s">
        <v>629</v>
      </c>
      <c r="M408" s="19" t="s">
        <v>629</v>
      </c>
      <c r="N408" s="19" t="s">
        <v>629</v>
      </c>
      <c r="O408" s="19" t="s">
        <v>629</v>
      </c>
      <c r="P408" s="19" t="s">
        <v>629</v>
      </c>
      <c r="Q408" s="19" t="s">
        <v>629</v>
      </c>
      <c r="R408" s="19" t="s">
        <v>629</v>
      </c>
      <c r="S408" s="19" t="s">
        <v>629</v>
      </c>
      <c r="T408" s="19" t="s">
        <v>629</v>
      </c>
      <c r="U408" s="19" t="s">
        <v>629</v>
      </c>
      <c r="V408" s="19" t="s">
        <v>629</v>
      </c>
      <c r="W408" s="19" t="s">
        <v>629</v>
      </c>
      <c r="X408" s="19" t="s">
        <v>629</v>
      </c>
      <c r="Y408" s="19" t="s">
        <v>629</v>
      </c>
      <c r="Z408" s="19" t="s">
        <v>629</v>
      </c>
      <c r="AA408" s="19" t="s">
        <v>629</v>
      </c>
      <c r="AB408" s="19" t="s">
        <v>629</v>
      </c>
      <c r="AC408" s="19" t="s">
        <v>629</v>
      </c>
      <c r="AD408" s="19" t="s">
        <v>629</v>
      </c>
      <c r="AE408" s="19" t="s">
        <v>629</v>
      </c>
      <c r="AF408" s="19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19" t="s">
        <v>629</v>
      </c>
      <c r="J409" s="19" t="s">
        <v>629</v>
      </c>
      <c r="K409" s="19" t="s">
        <v>629</v>
      </c>
      <c r="L409" s="19" t="s">
        <v>629</v>
      </c>
      <c r="M409" s="19" t="s">
        <v>629</v>
      </c>
      <c r="N409" s="19" t="s">
        <v>629</v>
      </c>
      <c r="O409" s="19" t="s">
        <v>629</v>
      </c>
      <c r="P409" s="19" t="s">
        <v>629</v>
      </c>
      <c r="Q409" s="19" t="s">
        <v>629</v>
      </c>
      <c r="R409" s="19" t="s">
        <v>629</v>
      </c>
      <c r="S409" s="19" t="s">
        <v>629</v>
      </c>
      <c r="T409" s="19" t="s">
        <v>629</v>
      </c>
      <c r="U409" s="19" t="s">
        <v>629</v>
      </c>
      <c r="V409" s="19" t="s">
        <v>629</v>
      </c>
      <c r="W409" s="19" t="s">
        <v>629</v>
      </c>
      <c r="X409" s="19" t="s">
        <v>629</v>
      </c>
      <c r="Y409" s="19" t="s">
        <v>629</v>
      </c>
      <c r="Z409" s="19" t="s">
        <v>629</v>
      </c>
      <c r="AA409" s="19" t="s">
        <v>629</v>
      </c>
      <c r="AB409" s="19" t="s">
        <v>629</v>
      </c>
      <c r="AC409" s="19" t="s">
        <v>629</v>
      </c>
      <c r="AD409" s="19" t="s">
        <v>629</v>
      </c>
      <c r="AE409" s="19" t="s">
        <v>629</v>
      </c>
      <c r="AF409" s="19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19" t="s">
        <v>629</v>
      </c>
      <c r="J410" s="19" t="s">
        <v>629</v>
      </c>
      <c r="K410" s="19" t="s">
        <v>629</v>
      </c>
      <c r="L410" s="19" t="s">
        <v>629</v>
      </c>
      <c r="M410" s="19" t="s">
        <v>629</v>
      </c>
      <c r="N410" s="19" t="s">
        <v>629</v>
      </c>
      <c r="O410" s="19" t="s">
        <v>629</v>
      </c>
      <c r="P410" s="19" t="s">
        <v>629</v>
      </c>
      <c r="Q410" s="19" t="s">
        <v>629</v>
      </c>
      <c r="R410" s="19" t="s">
        <v>629</v>
      </c>
      <c r="S410" s="19" t="s">
        <v>629</v>
      </c>
      <c r="T410" s="19" t="s">
        <v>629</v>
      </c>
      <c r="U410" s="19" t="s">
        <v>629</v>
      </c>
      <c r="V410" s="19" t="s">
        <v>629</v>
      </c>
      <c r="W410" s="19" t="s">
        <v>629</v>
      </c>
      <c r="X410" s="19" t="s">
        <v>629</v>
      </c>
      <c r="Y410" s="19" t="s">
        <v>629</v>
      </c>
      <c r="Z410" s="19" t="s">
        <v>629</v>
      </c>
      <c r="AA410" s="19" t="s">
        <v>629</v>
      </c>
      <c r="AB410" s="19" t="s">
        <v>629</v>
      </c>
      <c r="AC410" s="19" t="s">
        <v>629</v>
      </c>
      <c r="AD410" s="19" t="s">
        <v>629</v>
      </c>
      <c r="AE410" s="19" t="s">
        <v>629</v>
      </c>
      <c r="AF410" s="19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214.876</v>
      </c>
      <c r="J411" s="18">
        <v>221.96100000000001</v>
      </c>
      <c r="K411" s="18">
        <v>199.23</v>
      </c>
      <c r="L411" s="18">
        <v>232.244</v>
      </c>
      <c r="M411" s="18">
        <v>198.81100000000001</v>
      </c>
      <c r="N411" s="18">
        <v>232.41399999999999</v>
      </c>
      <c r="O411" s="18">
        <v>254.26</v>
      </c>
      <c r="P411" s="18">
        <v>292.05</v>
      </c>
      <c r="Q411" s="18">
        <v>270.76799999999997</v>
      </c>
      <c r="R411" s="18">
        <v>410.49099999999999</v>
      </c>
      <c r="S411" s="18">
        <v>411.56299999999999</v>
      </c>
      <c r="T411" s="18">
        <v>332.72199999999998</v>
      </c>
      <c r="U411" s="18">
        <v>375.23599999999999</v>
      </c>
      <c r="V411" s="18">
        <v>303.39400000000001</v>
      </c>
      <c r="W411" s="18">
        <v>456.36500000000001</v>
      </c>
      <c r="X411" s="18">
        <v>371.49599999999998</v>
      </c>
      <c r="Y411" s="18">
        <v>359.32299999999998</v>
      </c>
      <c r="Z411" s="18">
        <v>403.42500000000001</v>
      </c>
      <c r="AA411" s="18">
        <v>436.30900000000003</v>
      </c>
      <c r="AB411" s="18">
        <v>487.101</v>
      </c>
      <c r="AC411" s="18">
        <v>473.67099999999999</v>
      </c>
      <c r="AD411" s="18">
        <v>515.32500000000005</v>
      </c>
      <c r="AE411" s="18">
        <v>523.37800000000004</v>
      </c>
      <c r="AF411" s="18">
        <v>429.97899999999998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19" t="s">
        <v>629</v>
      </c>
      <c r="J412" s="19" t="s">
        <v>629</v>
      </c>
      <c r="K412" s="19" t="s">
        <v>629</v>
      </c>
      <c r="L412" s="19" t="s">
        <v>629</v>
      </c>
      <c r="M412" s="19" t="s">
        <v>629</v>
      </c>
      <c r="N412" s="19" t="s">
        <v>629</v>
      </c>
      <c r="O412" s="19" t="s">
        <v>629</v>
      </c>
      <c r="P412" s="19" t="s">
        <v>629</v>
      </c>
      <c r="Q412" s="19" t="s">
        <v>629</v>
      </c>
      <c r="R412" s="19" t="s">
        <v>629</v>
      </c>
      <c r="S412" s="19" t="s">
        <v>629</v>
      </c>
      <c r="T412" s="19" t="s">
        <v>629</v>
      </c>
      <c r="U412" s="19" t="s">
        <v>629</v>
      </c>
      <c r="V412" s="19" t="s">
        <v>629</v>
      </c>
      <c r="W412" s="19" t="s">
        <v>629</v>
      </c>
      <c r="X412" s="19" t="s">
        <v>629</v>
      </c>
      <c r="Y412" s="19" t="s">
        <v>629</v>
      </c>
      <c r="Z412" s="19" t="s">
        <v>629</v>
      </c>
      <c r="AA412" s="19" t="s">
        <v>629</v>
      </c>
      <c r="AB412" s="19" t="s">
        <v>629</v>
      </c>
      <c r="AC412" s="19" t="s">
        <v>629</v>
      </c>
      <c r="AD412" s="19" t="s">
        <v>629</v>
      </c>
      <c r="AE412" s="19" t="s">
        <v>629</v>
      </c>
      <c r="AF412" s="19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19" t="s">
        <v>629</v>
      </c>
      <c r="J413" s="19" t="s">
        <v>629</v>
      </c>
      <c r="K413" s="19" t="s">
        <v>629</v>
      </c>
      <c r="L413" s="19" t="s">
        <v>629</v>
      </c>
      <c r="M413" s="19" t="s">
        <v>629</v>
      </c>
      <c r="N413" s="19" t="s">
        <v>629</v>
      </c>
      <c r="O413" s="19" t="s">
        <v>629</v>
      </c>
      <c r="P413" s="19" t="s">
        <v>629</v>
      </c>
      <c r="Q413" s="19" t="s">
        <v>629</v>
      </c>
      <c r="R413" s="19" t="s">
        <v>629</v>
      </c>
      <c r="S413" s="19" t="s">
        <v>629</v>
      </c>
      <c r="T413" s="19" t="s">
        <v>629</v>
      </c>
      <c r="U413" s="19" t="s">
        <v>629</v>
      </c>
      <c r="V413" s="19" t="s">
        <v>629</v>
      </c>
      <c r="W413" s="19" t="s">
        <v>629</v>
      </c>
      <c r="X413" s="19" t="s">
        <v>629</v>
      </c>
      <c r="Y413" s="19" t="s">
        <v>629</v>
      </c>
      <c r="Z413" s="19" t="s">
        <v>629</v>
      </c>
      <c r="AA413" s="19" t="s">
        <v>629</v>
      </c>
      <c r="AB413" s="19" t="s">
        <v>629</v>
      </c>
      <c r="AC413" s="19" t="s">
        <v>629</v>
      </c>
      <c r="AD413" s="19" t="s">
        <v>629</v>
      </c>
      <c r="AE413" s="19" t="s">
        <v>629</v>
      </c>
      <c r="AF413" s="19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19" t="s">
        <v>629</v>
      </c>
      <c r="J414" s="19" t="s">
        <v>629</v>
      </c>
      <c r="K414" s="19" t="s">
        <v>629</v>
      </c>
      <c r="L414" s="19" t="s">
        <v>629</v>
      </c>
      <c r="M414" s="19" t="s">
        <v>629</v>
      </c>
      <c r="N414" s="19" t="s">
        <v>629</v>
      </c>
      <c r="O414" s="19" t="s">
        <v>629</v>
      </c>
      <c r="P414" s="19" t="s">
        <v>629</v>
      </c>
      <c r="Q414" s="19" t="s">
        <v>629</v>
      </c>
      <c r="R414" s="19" t="s">
        <v>629</v>
      </c>
      <c r="S414" s="19" t="s">
        <v>629</v>
      </c>
      <c r="T414" s="19" t="s">
        <v>629</v>
      </c>
      <c r="U414" s="19" t="s">
        <v>629</v>
      </c>
      <c r="V414" s="19" t="s">
        <v>629</v>
      </c>
      <c r="W414" s="19" t="s">
        <v>629</v>
      </c>
      <c r="X414" s="19" t="s">
        <v>629</v>
      </c>
      <c r="Y414" s="19" t="s">
        <v>629</v>
      </c>
      <c r="Z414" s="19" t="s">
        <v>629</v>
      </c>
      <c r="AA414" s="19" t="s">
        <v>629</v>
      </c>
      <c r="AB414" s="19" t="s">
        <v>629</v>
      </c>
      <c r="AC414" s="19" t="s">
        <v>629</v>
      </c>
      <c r="AD414" s="19" t="s">
        <v>629</v>
      </c>
      <c r="AE414" s="19" t="s">
        <v>629</v>
      </c>
      <c r="AF414" s="19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19" t="s">
        <v>629</v>
      </c>
      <c r="J415" s="19" t="s">
        <v>629</v>
      </c>
      <c r="K415" s="19" t="s">
        <v>629</v>
      </c>
      <c r="L415" s="19" t="s">
        <v>629</v>
      </c>
      <c r="M415" s="19" t="s">
        <v>629</v>
      </c>
      <c r="N415" s="19" t="s">
        <v>629</v>
      </c>
      <c r="O415" s="19" t="s">
        <v>629</v>
      </c>
      <c r="P415" s="19" t="s">
        <v>629</v>
      </c>
      <c r="Q415" s="19" t="s">
        <v>629</v>
      </c>
      <c r="R415" s="19" t="s">
        <v>629</v>
      </c>
      <c r="S415" s="19" t="s">
        <v>629</v>
      </c>
      <c r="T415" s="19" t="s">
        <v>629</v>
      </c>
      <c r="U415" s="19" t="s">
        <v>629</v>
      </c>
      <c r="V415" s="19" t="s">
        <v>629</v>
      </c>
      <c r="W415" s="19" t="s">
        <v>629</v>
      </c>
      <c r="X415" s="19" t="s">
        <v>629</v>
      </c>
      <c r="Y415" s="19" t="s">
        <v>629</v>
      </c>
      <c r="Z415" s="19" t="s">
        <v>629</v>
      </c>
      <c r="AA415" s="19" t="s">
        <v>629</v>
      </c>
      <c r="AB415" s="19" t="s">
        <v>629</v>
      </c>
      <c r="AC415" s="19" t="s">
        <v>629</v>
      </c>
      <c r="AD415" s="19" t="s">
        <v>629</v>
      </c>
      <c r="AE415" s="19" t="s">
        <v>629</v>
      </c>
      <c r="AF415" s="19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19" t="s">
        <v>629</v>
      </c>
      <c r="J416" s="19" t="s">
        <v>629</v>
      </c>
      <c r="K416" s="19" t="s">
        <v>629</v>
      </c>
      <c r="L416" s="19" t="s">
        <v>629</v>
      </c>
      <c r="M416" s="19" t="s">
        <v>629</v>
      </c>
      <c r="N416" s="19" t="s">
        <v>629</v>
      </c>
      <c r="O416" s="19" t="s">
        <v>629</v>
      </c>
      <c r="P416" s="19" t="s">
        <v>629</v>
      </c>
      <c r="Q416" s="19" t="s">
        <v>629</v>
      </c>
      <c r="R416" s="19" t="s">
        <v>629</v>
      </c>
      <c r="S416" s="19" t="s">
        <v>629</v>
      </c>
      <c r="T416" s="19" t="s">
        <v>629</v>
      </c>
      <c r="U416" s="19" t="s">
        <v>629</v>
      </c>
      <c r="V416" s="19" t="s">
        <v>629</v>
      </c>
      <c r="W416" s="19" t="s">
        <v>629</v>
      </c>
      <c r="X416" s="19" t="s">
        <v>629</v>
      </c>
      <c r="Y416" s="19" t="s">
        <v>629</v>
      </c>
      <c r="Z416" s="19" t="s">
        <v>629</v>
      </c>
      <c r="AA416" s="19" t="s">
        <v>629</v>
      </c>
      <c r="AB416" s="19" t="s">
        <v>629</v>
      </c>
      <c r="AC416" s="19" t="s">
        <v>629</v>
      </c>
      <c r="AD416" s="19" t="s">
        <v>629</v>
      </c>
      <c r="AE416" s="19" t="s">
        <v>629</v>
      </c>
      <c r="AF416" s="19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19" t="s">
        <v>629</v>
      </c>
      <c r="J417" s="19" t="s">
        <v>629</v>
      </c>
      <c r="K417" s="19" t="s">
        <v>629</v>
      </c>
      <c r="L417" s="19" t="s">
        <v>629</v>
      </c>
      <c r="M417" s="19" t="s">
        <v>629</v>
      </c>
      <c r="N417" s="19" t="s">
        <v>629</v>
      </c>
      <c r="O417" s="19" t="s">
        <v>629</v>
      </c>
      <c r="P417" s="19" t="s">
        <v>629</v>
      </c>
      <c r="Q417" s="19" t="s">
        <v>629</v>
      </c>
      <c r="R417" s="19" t="s">
        <v>629</v>
      </c>
      <c r="S417" s="19" t="s">
        <v>629</v>
      </c>
      <c r="T417" s="19" t="s">
        <v>629</v>
      </c>
      <c r="U417" s="19" t="s">
        <v>629</v>
      </c>
      <c r="V417" s="19" t="s">
        <v>629</v>
      </c>
      <c r="W417" s="19" t="s">
        <v>629</v>
      </c>
      <c r="X417" s="19" t="s">
        <v>629</v>
      </c>
      <c r="Y417" s="19" t="s">
        <v>629</v>
      </c>
      <c r="Z417" s="19" t="s">
        <v>629</v>
      </c>
      <c r="AA417" s="19" t="s">
        <v>629</v>
      </c>
      <c r="AB417" s="19" t="s">
        <v>629</v>
      </c>
      <c r="AC417" s="19" t="s">
        <v>629</v>
      </c>
      <c r="AD417" s="19" t="s">
        <v>629</v>
      </c>
      <c r="AE417" s="19" t="s">
        <v>629</v>
      </c>
      <c r="AF417" s="19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19" t="s">
        <v>629</v>
      </c>
      <c r="J418" s="19" t="s">
        <v>629</v>
      </c>
      <c r="K418" s="19" t="s">
        <v>629</v>
      </c>
      <c r="L418" s="19" t="s">
        <v>629</v>
      </c>
      <c r="M418" s="19" t="s">
        <v>629</v>
      </c>
      <c r="N418" s="19" t="s">
        <v>629</v>
      </c>
      <c r="O418" s="19" t="s">
        <v>629</v>
      </c>
      <c r="P418" s="19" t="s">
        <v>629</v>
      </c>
      <c r="Q418" s="19" t="s">
        <v>629</v>
      </c>
      <c r="R418" s="19" t="s">
        <v>629</v>
      </c>
      <c r="S418" s="19" t="s">
        <v>629</v>
      </c>
      <c r="T418" s="19" t="s">
        <v>629</v>
      </c>
      <c r="U418" s="19" t="s">
        <v>629</v>
      </c>
      <c r="V418" s="19" t="s">
        <v>629</v>
      </c>
      <c r="W418" s="19" t="s">
        <v>629</v>
      </c>
      <c r="X418" s="19" t="s">
        <v>629</v>
      </c>
      <c r="Y418" s="19" t="s">
        <v>629</v>
      </c>
      <c r="Z418" s="19" t="s">
        <v>629</v>
      </c>
      <c r="AA418" s="19" t="s">
        <v>629</v>
      </c>
      <c r="AB418" s="19" t="s">
        <v>629</v>
      </c>
      <c r="AC418" s="19" t="s">
        <v>629</v>
      </c>
      <c r="AD418" s="19" t="s">
        <v>629</v>
      </c>
      <c r="AE418" s="19" t="s">
        <v>629</v>
      </c>
      <c r="AF418" s="19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19" t="s">
        <v>629</v>
      </c>
      <c r="J419" s="19" t="s">
        <v>629</v>
      </c>
      <c r="K419" s="19" t="s">
        <v>629</v>
      </c>
      <c r="L419" s="19" t="s">
        <v>629</v>
      </c>
      <c r="M419" s="19" t="s">
        <v>629</v>
      </c>
      <c r="N419" s="19" t="s">
        <v>629</v>
      </c>
      <c r="O419" s="19" t="s">
        <v>629</v>
      </c>
      <c r="P419" s="19" t="s">
        <v>629</v>
      </c>
      <c r="Q419" s="19" t="s">
        <v>629</v>
      </c>
      <c r="R419" s="19" t="s">
        <v>629</v>
      </c>
      <c r="S419" s="19" t="s">
        <v>629</v>
      </c>
      <c r="T419" s="19" t="s">
        <v>629</v>
      </c>
      <c r="U419" s="19" t="s">
        <v>629</v>
      </c>
      <c r="V419" s="19" t="s">
        <v>629</v>
      </c>
      <c r="W419" s="19" t="s">
        <v>629</v>
      </c>
      <c r="X419" s="19" t="s">
        <v>629</v>
      </c>
      <c r="Y419" s="19" t="s">
        <v>629</v>
      </c>
      <c r="Z419" s="19" t="s">
        <v>629</v>
      </c>
      <c r="AA419" s="19" t="s">
        <v>629</v>
      </c>
      <c r="AB419" s="19" t="s">
        <v>629</v>
      </c>
      <c r="AC419" s="19" t="s">
        <v>629</v>
      </c>
      <c r="AD419" s="19" t="s">
        <v>629</v>
      </c>
      <c r="AE419" s="19" t="s">
        <v>629</v>
      </c>
      <c r="AF419" s="19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19" t="s">
        <v>629</v>
      </c>
      <c r="J420" s="19" t="s">
        <v>629</v>
      </c>
      <c r="K420" s="19" t="s">
        <v>629</v>
      </c>
      <c r="L420" s="19" t="s">
        <v>629</v>
      </c>
      <c r="M420" s="19" t="s">
        <v>629</v>
      </c>
      <c r="N420" s="19" t="s">
        <v>629</v>
      </c>
      <c r="O420" s="19" t="s">
        <v>629</v>
      </c>
      <c r="P420" s="19" t="s">
        <v>629</v>
      </c>
      <c r="Q420" s="19" t="s">
        <v>629</v>
      </c>
      <c r="R420" s="19" t="s">
        <v>629</v>
      </c>
      <c r="S420" s="19" t="s">
        <v>629</v>
      </c>
      <c r="T420" s="19" t="s">
        <v>629</v>
      </c>
      <c r="U420" s="19" t="s">
        <v>629</v>
      </c>
      <c r="V420" s="19" t="s">
        <v>629</v>
      </c>
      <c r="W420" s="19" t="s">
        <v>629</v>
      </c>
      <c r="X420" s="19" t="s">
        <v>629</v>
      </c>
      <c r="Y420" s="19" t="s">
        <v>629</v>
      </c>
      <c r="Z420" s="19" t="s">
        <v>629</v>
      </c>
      <c r="AA420" s="19" t="s">
        <v>629</v>
      </c>
      <c r="AB420" s="19" t="s">
        <v>629</v>
      </c>
      <c r="AC420" s="19" t="s">
        <v>629</v>
      </c>
      <c r="AD420" s="19" t="s">
        <v>629</v>
      </c>
      <c r="AE420" s="19" t="s">
        <v>629</v>
      </c>
      <c r="AF420" s="19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19" t="s">
        <v>629</v>
      </c>
      <c r="J421" s="19" t="s">
        <v>629</v>
      </c>
      <c r="K421" s="19" t="s">
        <v>629</v>
      </c>
      <c r="L421" s="19" t="s">
        <v>629</v>
      </c>
      <c r="M421" s="19" t="s">
        <v>629</v>
      </c>
      <c r="N421" s="19" t="s">
        <v>629</v>
      </c>
      <c r="O421" s="19" t="s">
        <v>629</v>
      </c>
      <c r="P421" s="19" t="s">
        <v>629</v>
      </c>
      <c r="Q421" s="19" t="s">
        <v>629</v>
      </c>
      <c r="R421" s="19" t="s">
        <v>629</v>
      </c>
      <c r="S421" s="19" t="s">
        <v>629</v>
      </c>
      <c r="T421" s="19" t="s">
        <v>629</v>
      </c>
      <c r="U421" s="19" t="s">
        <v>629</v>
      </c>
      <c r="V421" s="19" t="s">
        <v>629</v>
      </c>
      <c r="W421" s="19" t="s">
        <v>629</v>
      </c>
      <c r="X421" s="19" t="s">
        <v>629</v>
      </c>
      <c r="Y421" s="19" t="s">
        <v>629</v>
      </c>
      <c r="Z421" s="19" t="s">
        <v>629</v>
      </c>
      <c r="AA421" s="19" t="s">
        <v>629</v>
      </c>
      <c r="AB421" s="19" t="s">
        <v>629</v>
      </c>
      <c r="AC421" s="19" t="s">
        <v>629</v>
      </c>
      <c r="AD421" s="19" t="s">
        <v>629</v>
      </c>
      <c r="AE421" s="19" t="s">
        <v>629</v>
      </c>
      <c r="AF421" s="19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19" t="s">
        <v>629</v>
      </c>
      <c r="J422" s="19" t="s">
        <v>629</v>
      </c>
      <c r="K422" s="19" t="s">
        <v>629</v>
      </c>
      <c r="L422" s="19" t="s">
        <v>629</v>
      </c>
      <c r="M422" s="19" t="s">
        <v>629</v>
      </c>
      <c r="N422" s="19" t="s">
        <v>629</v>
      </c>
      <c r="O422" s="19" t="s">
        <v>629</v>
      </c>
      <c r="P422" s="19" t="s">
        <v>629</v>
      </c>
      <c r="Q422" s="19" t="s">
        <v>629</v>
      </c>
      <c r="R422" s="19" t="s">
        <v>629</v>
      </c>
      <c r="S422" s="19" t="s">
        <v>629</v>
      </c>
      <c r="T422" s="19" t="s">
        <v>629</v>
      </c>
      <c r="U422" s="19" t="s">
        <v>629</v>
      </c>
      <c r="V422" s="19" t="s">
        <v>629</v>
      </c>
      <c r="W422" s="19" t="s">
        <v>629</v>
      </c>
      <c r="X422" s="19" t="s">
        <v>629</v>
      </c>
      <c r="Y422" s="19" t="s">
        <v>629</v>
      </c>
      <c r="Z422" s="19" t="s">
        <v>629</v>
      </c>
      <c r="AA422" s="19" t="s">
        <v>629</v>
      </c>
      <c r="AB422" s="19" t="s">
        <v>629</v>
      </c>
      <c r="AC422" s="19" t="s">
        <v>629</v>
      </c>
      <c r="AD422" s="19" t="s">
        <v>629</v>
      </c>
      <c r="AE422" s="19" t="s">
        <v>629</v>
      </c>
      <c r="AF422" s="19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19" t="s">
        <v>629</v>
      </c>
      <c r="J423" s="19" t="s">
        <v>629</v>
      </c>
      <c r="K423" s="19" t="s">
        <v>629</v>
      </c>
      <c r="L423" s="19" t="s">
        <v>629</v>
      </c>
      <c r="M423" s="19" t="s">
        <v>629</v>
      </c>
      <c r="N423" s="19" t="s">
        <v>629</v>
      </c>
      <c r="O423" s="19" t="s">
        <v>629</v>
      </c>
      <c r="P423" s="19" t="s">
        <v>629</v>
      </c>
      <c r="Q423" s="19" t="s">
        <v>629</v>
      </c>
      <c r="R423" s="19" t="s">
        <v>629</v>
      </c>
      <c r="S423" s="19" t="s">
        <v>629</v>
      </c>
      <c r="T423" s="19" t="s">
        <v>629</v>
      </c>
      <c r="U423" s="19" t="s">
        <v>629</v>
      </c>
      <c r="V423" s="19" t="s">
        <v>629</v>
      </c>
      <c r="W423" s="19" t="s">
        <v>629</v>
      </c>
      <c r="X423" s="19" t="s">
        <v>629</v>
      </c>
      <c r="Y423" s="19" t="s">
        <v>629</v>
      </c>
      <c r="Z423" s="19" t="s">
        <v>629</v>
      </c>
      <c r="AA423" s="19" t="s">
        <v>629</v>
      </c>
      <c r="AB423" s="19" t="s">
        <v>629</v>
      </c>
      <c r="AC423" s="19" t="s">
        <v>629</v>
      </c>
      <c r="AD423" s="19" t="s">
        <v>629</v>
      </c>
      <c r="AE423" s="19" t="s">
        <v>629</v>
      </c>
      <c r="AF423" s="19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19" t="s">
        <v>629</v>
      </c>
      <c r="J424" s="19" t="s">
        <v>629</v>
      </c>
      <c r="K424" s="19" t="s">
        <v>629</v>
      </c>
      <c r="L424" s="19" t="s">
        <v>629</v>
      </c>
      <c r="M424" s="19" t="s">
        <v>629</v>
      </c>
      <c r="N424" s="19" t="s">
        <v>629</v>
      </c>
      <c r="O424" s="19" t="s">
        <v>629</v>
      </c>
      <c r="P424" s="19" t="s">
        <v>629</v>
      </c>
      <c r="Q424" s="19" t="s">
        <v>629</v>
      </c>
      <c r="R424" s="19" t="s">
        <v>629</v>
      </c>
      <c r="S424" s="19" t="s">
        <v>629</v>
      </c>
      <c r="T424" s="19" t="s">
        <v>629</v>
      </c>
      <c r="U424" s="19" t="s">
        <v>629</v>
      </c>
      <c r="V424" s="19" t="s">
        <v>629</v>
      </c>
      <c r="W424" s="19" t="s">
        <v>629</v>
      </c>
      <c r="X424" s="19" t="s">
        <v>629</v>
      </c>
      <c r="Y424" s="19" t="s">
        <v>629</v>
      </c>
      <c r="Z424" s="19" t="s">
        <v>629</v>
      </c>
      <c r="AA424" s="19" t="s">
        <v>629</v>
      </c>
      <c r="AB424" s="19" t="s">
        <v>629</v>
      </c>
      <c r="AC424" s="19" t="s">
        <v>629</v>
      </c>
      <c r="AD424" s="19" t="s">
        <v>629</v>
      </c>
      <c r="AE424" s="19" t="s">
        <v>629</v>
      </c>
      <c r="AF424" s="19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19" t="s">
        <v>629</v>
      </c>
      <c r="J425" s="19" t="s">
        <v>629</v>
      </c>
      <c r="K425" s="19" t="s">
        <v>629</v>
      </c>
      <c r="L425" s="19" t="s">
        <v>629</v>
      </c>
      <c r="M425" s="19" t="s">
        <v>629</v>
      </c>
      <c r="N425" s="19" t="s">
        <v>629</v>
      </c>
      <c r="O425" s="19" t="s">
        <v>629</v>
      </c>
      <c r="P425" s="19" t="s">
        <v>629</v>
      </c>
      <c r="Q425" s="19" t="s">
        <v>629</v>
      </c>
      <c r="R425" s="19" t="s">
        <v>629</v>
      </c>
      <c r="S425" s="19" t="s">
        <v>629</v>
      </c>
      <c r="T425" s="19" t="s">
        <v>629</v>
      </c>
      <c r="U425" s="19" t="s">
        <v>629</v>
      </c>
      <c r="V425" s="19" t="s">
        <v>629</v>
      </c>
      <c r="W425" s="19" t="s">
        <v>629</v>
      </c>
      <c r="X425" s="19" t="s">
        <v>629</v>
      </c>
      <c r="Y425" s="19" t="s">
        <v>629</v>
      </c>
      <c r="Z425" s="19" t="s">
        <v>629</v>
      </c>
      <c r="AA425" s="19" t="s">
        <v>629</v>
      </c>
      <c r="AB425" s="19" t="s">
        <v>629</v>
      </c>
      <c r="AC425" s="19" t="s">
        <v>629</v>
      </c>
      <c r="AD425" s="19" t="s">
        <v>629</v>
      </c>
      <c r="AE425" s="19" t="s">
        <v>629</v>
      </c>
      <c r="AF425" s="19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19" t="s">
        <v>629</v>
      </c>
      <c r="J426" s="19" t="s">
        <v>629</v>
      </c>
      <c r="K426" s="19" t="s">
        <v>629</v>
      </c>
      <c r="L426" s="19" t="s">
        <v>629</v>
      </c>
      <c r="M426" s="19" t="s">
        <v>629</v>
      </c>
      <c r="N426" s="19" t="s">
        <v>629</v>
      </c>
      <c r="O426" s="19" t="s">
        <v>629</v>
      </c>
      <c r="P426" s="19" t="s">
        <v>629</v>
      </c>
      <c r="Q426" s="19" t="s">
        <v>629</v>
      </c>
      <c r="R426" s="19" t="s">
        <v>629</v>
      </c>
      <c r="S426" s="19" t="s">
        <v>629</v>
      </c>
      <c r="T426" s="19" t="s">
        <v>629</v>
      </c>
      <c r="U426" s="19" t="s">
        <v>629</v>
      </c>
      <c r="V426" s="19" t="s">
        <v>629</v>
      </c>
      <c r="W426" s="19" t="s">
        <v>629</v>
      </c>
      <c r="X426" s="19" t="s">
        <v>629</v>
      </c>
      <c r="Y426" s="19" t="s">
        <v>629</v>
      </c>
      <c r="Z426" s="19" t="s">
        <v>629</v>
      </c>
      <c r="AA426" s="19" t="s">
        <v>629</v>
      </c>
      <c r="AB426" s="19" t="s">
        <v>629</v>
      </c>
      <c r="AC426" s="19" t="s">
        <v>629</v>
      </c>
      <c r="AD426" s="19" t="s">
        <v>629</v>
      </c>
      <c r="AE426" s="19" t="s">
        <v>629</v>
      </c>
      <c r="AF426" s="19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237.726</v>
      </c>
      <c r="J427" s="18">
        <v>258.91800000000001</v>
      </c>
      <c r="K427" s="18">
        <v>224.983</v>
      </c>
      <c r="L427" s="18">
        <v>194.82400000000001</v>
      </c>
      <c r="M427" s="18">
        <v>181.05099999999999</v>
      </c>
      <c r="N427" s="18">
        <v>211.94200000000001</v>
      </c>
      <c r="O427" s="18">
        <v>197.43799999999999</v>
      </c>
      <c r="P427" s="18">
        <v>225.85599999999999</v>
      </c>
      <c r="Q427" s="18">
        <v>205.72499999999999</v>
      </c>
      <c r="R427" s="18">
        <v>278.83300000000003</v>
      </c>
      <c r="S427" s="18">
        <v>269.50799999999998</v>
      </c>
      <c r="T427" s="18">
        <v>348.76499999999999</v>
      </c>
      <c r="U427" s="18">
        <v>267.024</v>
      </c>
      <c r="V427" s="18">
        <v>281.041</v>
      </c>
      <c r="W427" s="18">
        <v>356.95600000000002</v>
      </c>
      <c r="X427" s="18">
        <v>256.40600000000001</v>
      </c>
      <c r="Y427" s="18">
        <v>264.76</v>
      </c>
      <c r="Z427" s="18">
        <v>258.69200000000001</v>
      </c>
      <c r="AA427" s="18">
        <v>259.697</v>
      </c>
      <c r="AB427" s="18">
        <v>325.05399999999997</v>
      </c>
      <c r="AC427" s="18">
        <v>395.404</v>
      </c>
      <c r="AD427" s="18">
        <v>322.12599999999998</v>
      </c>
      <c r="AE427" s="18">
        <v>421.43400000000003</v>
      </c>
      <c r="AF427" s="18">
        <v>515.85599999999999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19" t="s">
        <v>629</v>
      </c>
      <c r="J428" s="19" t="s">
        <v>629</v>
      </c>
      <c r="K428" s="19" t="s">
        <v>629</v>
      </c>
      <c r="L428" s="19" t="s">
        <v>629</v>
      </c>
      <c r="M428" s="19" t="s">
        <v>629</v>
      </c>
      <c r="N428" s="19" t="s">
        <v>629</v>
      </c>
      <c r="O428" s="19" t="s">
        <v>629</v>
      </c>
      <c r="P428" s="19" t="s">
        <v>629</v>
      </c>
      <c r="Q428" s="19" t="s">
        <v>629</v>
      </c>
      <c r="R428" s="19" t="s">
        <v>629</v>
      </c>
      <c r="S428" s="19" t="s">
        <v>629</v>
      </c>
      <c r="T428" s="19" t="s">
        <v>629</v>
      </c>
      <c r="U428" s="19" t="s">
        <v>629</v>
      </c>
      <c r="V428" s="19" t="s">
        <v>629</v>
      </c>
      <c r="W428" s="19" t="s">
        <v>629</v>
      </c>
      <c r="X428" s="19" t="s">
        <v>629</v>
      </c>
      <c r="Y428" s="19" t="s">
        <v>629</v>
      </c>
      <c r="Z428" s="19" t="s">
        <v>629</v>
      </c>
      <c r="AA428" s="19" t="s">
        <v>629</v>
      </c>
      <c r="AB428" s="19" t="s">
        <v>629</v>
      </c>
      <c r="AC428" s="19" t="s">
        <v>629</v>
      </c>
      <c r="AD428" s="19" t="s">
        <v>629</v>
      </c>
      <c r="AE428" s="19" t="s">
        <v>629</v>
      </c>
      <c r="AF428" s="19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19" t="s">
        <v>629</v>
      </c>
      <c r="J429" s="19" t="s">
        <v>629</v>
      </c>
      <c r="K429" s="19" t="s">
        <v>629</v>
      </c>
      <c r="L429" s="19" t="s">
        <v>629</v>
      </c>
      <c r="M429" s="19" t="s">
        <v>629</v>
      </c>
      <c r="N429" s="19" t="s">
        <v>629</v>
      </c>
      <c r="O429" s="19" t="s">
        <v>629</v>
      </c>
      <c r="P429" s="19" t="s">
        <v>629</v>
      </c>
      <c r="Q429" s="19" t="s">
        <v>629</v>
      </c>
      <c r="R429" s="19" t="s">
        <v>629</v>
      </c>
      <c r="S429" s="19" t="s">
        <v>629</v>
      </c>
      <c r="T429" s="19" t="s">
        <v>629</v>
      </c>
      <c r="U429" s="19" t="s">
        <v>629</v>
      </c>
      <c r="V429" s="19" t="s">
        <v>629</v>
      </c>
      <c r="W429" s="19" t="s">
        <v>629</v>
      </c>
      <c r="X429" s="19" t="s">
        <v>629</v>
      </c>
      <c r="Y429" s="19" t="s">
        <v>629</v>
      </c>
      <c r="Z429" s="19" t="s">
        <v>629</v>
      </c>
      <c r="AA429" s="19" t="s">
        <v>629</v>
      </c>
      <c r="AB429" s="19" t="s">
        <v>629</v>
      </c>
      <c r="AC429" s="19" t="s">
        <v>629</v>
      </c>
      <c r="AD429" s="19" t="s">
        <v>629</v>
      </c>
      <c r="AE429" s="19" t="s">
        <v>629</v>
      </c>
      <c r="AF429" s="19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19" t="s">
        <v>629</v>
      </c>
      <c r="J430" s="19" t="s">
        <v>629</v>
      </c>
      <c r="K430" s="19" t="s">
        <v>629</v>
      </c>
      <c r="L430" s="19" t="s">
        <v>629</v>
      </c>
      <c r="M430" s="19" t="s">
        <v>629</v>
      </c>
      <c r="N430" s="19" t="s">
        <v>629</v>
      </c>
      <c r="O430" s="19" t="s">
        <v>629</v>
      </c>
      <c r="P430" s="19" t="s">
        <v>629</v>
      </c>
      <c r="Q430" s="19" t="s">
        <v>629</v>
      </c>
      <c r="R430" s="19" t="s">
        <v>629</v>
      </c>
      <c r="S430" s="19" t="s">
        <v>629</v>
      </c>
      <c r="T430" s="19" t="s">
        <v>629</v>
      </c>
      <c r="U430" s="19" t="s">
        <v>629</v>
      </c>
      <c r="V430" s="19" t="s">
        <v>629</v>
      </c>
      <c r="W430" s="19" t="s">
        <v>629</v>
      </c>
      <c r="X430" s="19" t="s">
        <v>629</v>
      </c>
      <c r="Y430" s="19" t="s">
        <v>629</v>
      </c>
      <c r="Z430" s="19" t="s">
        <v>629</v>
      </c>
      <c r="AA430" s="19" t="s">
        <v>629</v>
      </c>
      <c r="AB430" s="19" t="s">
        <v>629</v>
      </c>
      <c r="AC430" s="19" t="s">
        <v>629</v>
      </c>
      <c r="AD430" s="19" t="s">
        <v>629</v>
      </c>
      <c r="AE430" s="19" t="s">
        <v>629</v>
      </c>
      <c r="AF430" s="19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19" t="s">
        <v>629</v>
      </c>
      <c r="J431" s="19" t="s">
        <v>629</v>
      </c>
      <c r="K431" s="19" t="s">
        <v>629</v>
      </c>
      <c r="L431" s="19" t="s">
        <v>629</v>
      </c>
      <c r="M431" s="19" t="s">
        <v>629</v>
      </c>
      <c r="N431" s="19" t="s">
        <v>629</v>
      </c>
      <c r="O431" s="19" t="s">
        <v>629</v>
      </c>
      <c r="P431" s="19" t="s">
        <v>629</v>
      </c>
      <c r="Q431" s="19" t="s">
        <v>629</v>
      </c>
      <c r="R431" s="19" t="s">
        <v>629</v>
      </c>
      <c r="S431" s="19" t="s">
        <v>629</v>
      </c>
      <c r="T431" s="19" t="s">
        <v>629</v>
      </c>
      <c r="U431" s="19" t="s">
        <v>629</v>
      </c>
      <c r="V431" s="19" t="s">
        <v>629</v>
      </c>
      <c r="W431" s="19" t="s">
        <v>629</v>
      </c>
      <c r="X431" s="19" t="s">
        <v>629</v>
      </c>
      <c r="Y431" s="19" t="s">
        <v>629</v>
      </c>
      <c r="Z431" s="19" t="s">
        <v>629</v>
      </c>
      <c r="AA431" s="19" t="s">
        <v>629</v>
      </c>
      <c r="AB431" s="19" t="s">
        <v>629</v>
      </c>
      <c r="AC431" s="19" t="s">
        <v>629</v>
      </c>
      <c r="AD431" s="19" t="s">
        <v>629</v>
      </c>
      <c r="AE431" s="19" t="s">
        <v>629</v>
      </c>
      <c r="AF431" s="19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19" t="s">
        <v>629</v>
      </c>
      <c r="J432" s="19" t="s">
        <v>629</v>
      </c>
      <c r="K432" s="19" t="s">
        <v>629</v>
      </c>
      <c r="L432" s="19" t="s">
        <v>629</v>
      </c>
      <c r="M432" s="19" t="s">
        <v>629</v>
      </c>
      <c r="N432" s="19" t="s">
        <v>629</v>
      </c>
      <c r="O432" s="19" t="s">
        <v>629</v>
      </c>
      <c r="P432" s="19" t="s">
        <v>629</v>
      </c>
      <c r="Q432" s="19" t="s">
        <v>629</v>
      </c>
      <c r="R432" s="19" t="s">
        <v>629</v>
      </c>
      <c r="S432" s="19" t="s">
        <v>629</v>
      </c>
      <c r="T432" s="19" t="s">
        <v>629</v>
      </c>
      <c r="U432" s="19" t="s">
        <v>629</v>
      </c>
      <c r="V432" s="19" t="s">
        <v>629</v>
      </c>
      <c r="W432" s="19" t="s">
        <v>629</v>
      </c>
      <c r="X432" s="19" t="s">
        <v>629</v>
      </c>
      <c r="Y432" s="19" t="s">
        <v>629</v>
      </c>
      <c r="Z432" s="19" t="s">
        <v>629</v>
      </c>
      <c r="AA432" s="19" t="s">
        <v>629</v>
      </c>
      <c r="AB432" s="19" t="s">
        <v>629</v>
      </c>
      <c r="AC432" s="19" t="s">
        <v>629</v>
      </c>
      <c r="AD432" s="19" t="s">
        <v>629</v>
      </c>
      <c r="AE432" s="19" t="s">
        <v>629</v>
      </c>
      <c r="AF432" s="19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19" t="s">
        <v>629</v>
      </c>
      <c r="J433" s="19" t="s">
        <v>629</v>
      </c>
      <c r="K433" s="19" t="s">
        <v>629</v>
      </c>
      <c r="L433" s="19" t="s">
        <v>629</v>
      </c>
      <c r="M433" s="19" t="s">
        <v>629</v>
      </c>
      <c r="N433" s="19" t="s">
        <v>629</v>
      </c>
      <c r="O433" s="19" t="s">
        <v>629</v>
      </c>
      <c r="P433" s="19" t="s">
        <v>629</v>
      </c>
      <c r="Q433" s="19" t="s">
        <v>629</v>
      </c>
      <c r="R433" s="19" t="s">
        <v>629</v>
      </c>
      <c r="S433" s="19" t="s">
        <v>629</v>
      </c>
      <c r="T433" s="19" t="s">
        <v>629</v>
      </c>
      <c r="U433" s="19" t="s">
        <v>629</v>
      </c>
      <c r="V433" s="19" t="s">
        <v>629</v>
      </c>
      <c r="W433" s="19" t="s">
        <v>629</v>
      </c>
      <c r="X433" s="19" t="s">
        <v>629</v>
      </c>
      <c r="Y433" s="19" t="s">
        <v>629</v>
      </c>
      <c r="Z433" s="19" t="s">
        <v>629</v>
      </c>
      <c r="AA433" s="19" t="s">
        <v>629</v>
      </c>
      <c r="AB433" s="19" t="s">
        <v>629</v>
      </c>
      <c r="AC433" s="19" t="s">
        <v>629</v>
      </c>
      <c r="AD433" s="19" t="s">
        <v>629</v>
      </c>
      <c r="AE433" s="19" t="s">
        <v>629</v>
      </c>
      <c r="AF433" s="19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19" t="s">
        <v>629</v>
      </c>
      <c r="J434" s="19" t="s">
        <v>629</v>
      </c>
      <c r="K434" s="19" t="s">
        <v>629</v>
      </c>
      <c r="L434" s="19" t="s">
        <v>629</v>
      </c>
      <c r="M434" s="19" t="s">
        <v>629</v>
      </c>
      <c r="N434" s="19" t="s">
        <v>629</v>
      </c>
      <c r="O434" s="19" t="s">
        <v>629</v>
      </c>
      <c r="P434" s="19" t="s">
        <v>629</v>
      </c>
      <c r="Q434" s="19" t="s">
        <v>629</v>
      </c>
      <c r="R434" s="19" t="s">
        <v>629</v>
      </c>
      <c r="S434" s="19" t="s">
        <v>629</v>
      </c>
      <c r="T434" s="19" t="s">
        <v>629</v>
      </c>
      <c r="U434" s="19" t="s">
        <v>629</v>
      </c>
      <c r="V434" s="19" t="s">
        <v>629</v>
      </c>
      <c r="W434" s="19" t="s">
        <v>629</v>
      </c>
      <c r="X434" s="19" t="s">
        <v>629</v>
      </c>
      <c r="Y434" s="19" t="s">
        <v>629</v>
      </c>
      <c r="Z434" s="19" t="s">
        <v>629</v>
      </c>
      <c r="AA434" s="19" t="s">
        <v>629</v>
      </c>
      <c r="AB434" s="19" t="s">
        <v>629</v>
      </c>
      <c r="AC434" s="19" t="s">
        <v>629</v>
      </c>
      <c r="AD434" s="19" t="s">
        <v>629</v>
      </c>
      <c r="AE434" s="19" t="s">
        <v>629</v>
      </c>
      <c r="AF434" s="19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19" t="s">
        <v>629</v>
      </c>
      <c r="J435" s="19" t="s">
        <v>629</v>
      </c>
      <c r="K435" s="19" t="s">
        <v>629</v>
      </c>
      <c r="L435" s="19" t="s">
        <v>629</v>
      </c>
      <c r="M435" s="19" t="s">
        <v>629</v>
      </c>
      <c r="N435" s="19" t="s">
        <v>629</v>
      </c>
      <c r="O435" s="19" t="s">
        <v>629</v>
      </c>
      <c r="P435" s="19" t="s">
        <v>629</v>
      </c>
      <c r="Q435" s="19" t="s">
        <v>629</v>
      </c>
      <c r="R435" s="19" t="s">
        <v>629</v>
      </c>
      <c r="S435" s="19" t="s">
        <v>629</v>
      </c>
      <c r="T435" s="19" t="s">
        <v>629</v>
      </c>
      <c r="U435" s="19" t="s">
        <v>629</v>
      </c>
      <c r="V435" s="19" t="s">
        <v>629</v>
      </c>
      <c r="W435" s="19" t="s">
        <v>629</v>
      </c>
      <c r="X435" s="19" t="s">
        <v>629</v>
      </c>
      <c r="Y435" s="19" t="s">
        <v>629</v>
      </c>
      <c r="Z435" s="19" t="s">
        <v>629</v>
      </c>
      <c r="AA435" s="19" t="s">
        <v>629</v>
      </c>
      <c r="AB435" s="19" t="s">
        <v>629</v>
      </c>
      <c r="AC435" s="19" t="s">
        <v>629</v>
      </c>
      <c r="AD435" s="19" t="s">
        <v>629</v>
      </c>
      <c r="AE435" s="19" t="s">
        <v>629</v>
      </c>
      <c r="AF435" s="19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19" t="s">
        <v>629</v>
      </c>
      <c r="J436" s="19" t="s">
        <v>629</v>
      </c>
      <c r="K436" s="19" t="s">
        <v>629</v>
      </c>
      <c r="L436" s="19" t="s">
        <v>629</v>
      </c>
      <c r="M436" s="19" t="s">
        <v>629</v>
      </c>
      <c r="N436" s="19" t="s">
        <v>629</v>
      </c>
      <c r="O436" s="19" t="s">
        <v>629</v>
      </c>
      <c r="P436" s="19" t="s">
        <v>629</v>
      </c>
      <c r="Q436" s="19" t="s">
        <v>629</v>
      </c>
      <c r="R436" s="19" t="s">
        <v>629</v>
      </c>
      <c r="S436" s="19" t="s">
        <v>629</v>
      </c>
      <c r="T436" s="19" t="s">
        <v>629</v>
      </c>
      <c r="U436" s="19" t="s">
        <v>629</v>
      </c>
      <c r="V436" s="19" t="s">
        <v>629</v>
      </c>
      <c r="W436" s="19" t="s">
        <v>629</v>
      </c>
      <c r="X436" s="19" t="s">
        <v>629</v>
      </c>
      <c r="Y436" s="19" t="s">
        <v>629</v>
      </c>
      <c r="Z436" s="19" t="s">
        <v>629</v>
      </c>
      <c r="AA436" s="19" t="s">
        <v>629</v>
      </c>
      <c r="AB436" s="19" t="s">
        <v>629</v>
      </c>
      <c r="AC436" s="19" t="s">
        <v>629</v>
      </c>
      <c r="AD436" s="19" t="s">
        <v>629</v>
      </c>
      <c r="AE436" s="19" t="s">
        <v>629</v>
      </c>
      <c r="AF436" s="19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19" t="s">
        <v>629</v>
      </c>
      <c r="J437" s="19" t="s">
        <v>629</v>
      </c>
      <c r="K437" s="19" t="s">
        <v>629</v>
      </c>
      <c r="L437" s="19" t="s">
        <v>629</v>
      </c>
      <c r="M437" s="19" t="s">
        <v>629</v>
      </c>
      <c r="N437" s="19" t="s">
        <v>629</v>
      </c>
      <c r="O437" s="19" t="s">
        <v>629</v>
      </c>
      <c r="P437" s="19" t="s">
        <v>629</v>
      </c>
      <c r="Q437" s="19" t="s">
        <v>629</v>
      </c>
      <c r="R437" s="19" t="s">
        <v>629</v>
      </c>
      <c r="S437" s="19" t="s">
        <v>629</v>
      </c>
      <c r="T437" s="19" t="s">
        <v>629</v>
      </c>
      <c r="U437" s="19" t="s">
        <v>629</v>
      </c>
      <c r="V437" s="19" t="s">
        <v>629</v>
      </c>
      <c r="W437" s="19" t="s">
        <v>629</v>
      </c>
      <c r="X437" s="19" t="s">
        <v>629</v>
      </c>
      <c r="Y437" s="19" t="s">
        <v>629</v>
      </c>
      <c r="Z437" s="19" t="s">
        <v>629</v>
      </c>
      <c r="AA437" s="19" t="s">
        <v>629</v>
      </c>
      <c r="AB437" s="19" t="s">
        <v>629</v>
      </c>
      <c r="AC437" s="19" t="s">
        <v>629</v>
      </c>
      <c r="AD437" s="19" t="s">
        <v>629</v>
      </c>
      <c r="AE437" s="19" t="s">
        <v>629</v>
      </c>
      <c r="AF437" s="19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19" t="s">
        <v>629</v>
      </c>
      <c r="J438" s="19" t="s">
        <v>629</v>
      </c>
      <c r="K438" s="19" t="s">
        <v>629</v>
      </c>
      <c r="L438" s="19" t="s">
        <v>629</v>
      </c>
      <c r="M438" s="19" t="s">
        <v>629</v>
      </c>
      <c r="N438" s="19" t="s">
        <v>629</v>
      </c>
      <c r="O438" s="19" t="s">
        <v>629</v>
      </c>
      <c r="P438" s="19" t="s">
        <v>629</v>
      </c>
      <c r="Q438" s="19" t="s">
        <v>629</v>
      </c>
      <c r="R438" s="19" t="s">
        <v>629</v>
      </c>
      <c r="S438" s="19" t="s">
        <v>629</v>
      </c>
      <c r="T438" s="19" t="s">
        <v>629</v>
      </c>
      <c r="U438" s="19" t="s">
        <v>629</v>
      </c>
      <c r="V438" s="19" t="s">
        <v>629</v>
      </c>
      <c r="W438" s="19" t="s">
        <v>629</v>
      </c>
      <c r="X438" s="19" t="s">
        <v>629</v>
      </c>
      <c r="Y438" s="19" t="s">
        <v>629</v>
      </c>
      <c r="Z438" s="19" t="s">
        <v>629</v>
      </c>
      <c r="AA438" s="19" t="s">
        <v>629</v>
      </c>
      <c r="AB438" s="19" t="s">
        <v>629</v>
      </c>
      <c r="AC438" s="19" t="s">
        <v>629</v>
      </c>
      <c r="AD438" s="19" t="s">
        <v>629</v>
      </c>
      <c r="AE438" s="19" t="s">
        <v>629</v>
      </c>
      <c r="AF438" s="19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19" t="s">
        <v>629</v>
      </c>
      <c r="J439" s="19" t="s">
        <v>629</v>
      </c>
      <c r="K439" s="19" t="s">
        <v>629</v>
      </c>
      <c r="L439" s="19" t="s">
        <v>629</v>
      </c>
      <c r="M439" s="19" t="s">
        <v>629</v>
      </c>
      <c r="N439" s="19" t="s">
        <v>629</v>
      </c>
      <c r="O439" s="19" t="s">
        <v>629</v>
      </c>
      <c r="P439" s="19" t="s">
        <v>629</v>
      </c>
      <c r="Q439" s="19" t="s">
        <v>629</v>
      </c>
      <c r="R439" s="19" t="s">
        <v>629</v>
      </c>
      <c r="S439" s="19" t="s">
        <v>629</v>
      </c>
      <c r="T439" s="19" t="s">
        <v>629</v>
      </c>
      <c r="U439" s="19" t="s">
        <v>629</v>
      </c>
      <c r="V439" s="19" t="s">
        <v>629</v>
      </c>
      <c r="W439" s="19" t="s">
        <v>629</v>
      </c>
      <c r="X439" s="19" t="s">
        <v>629</v>
      </c>
      <c r="Y439" s="19" t="s">
        <v>629</v>
      </c>
      <c r="Z439" s="19" t="s">
        <v>629</v>
      </c>
      <c r="AA439" s="19" t="s">
        <v>629</v>
      </c>
      <c r="AB439" s="19" t="s">
        <v>629</v>
      </c>
      <c r="AC439" s="19" t="s">
        <v>629</v>
      </c>
      <c r="AD439" s="19" t="s">
        <v>629</v>
      </c>
      <c r="AE439" s="19" t="s">
        <v>629</v>
      </c>
      <c r="AF439" s="19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19" t="s">
        <v>629</v>
      </c>
      <c r="J440" s="19" t="s">
        <v>629</v>
      </c>
      <c r="K440" s="19" t="s">
        <v>629</v>
      </c>
      <c r="L440" s="19" t="s">
        <v>629</v>
      </c>
      <c r="M440" s="19" t="s">
        <v>629</v>
      </c>
      <c r="N440" s="19" t="s">
        <v>629</v>
      </c>
      <c r="O440" s="19" t="s">
        <v>629</v>
      </c>
      <c r="P440" s="19" t="s">
        <v>629</v>
      </c>
      <c r="Q440" s="19" t="s">
        <v>629</v>
      </c>
      <c r="R440" s="19" t="s">
        <v>629</v>
      </c>
      <c r="S440" s="19" t="s">
        <v>629</v>
      </c>
      <c r="T440" s="19" t="s">
        <v>629</v>
      </c>
      <c r="U440" s="19" t="s">
        <v>629</v>
      </c>
      <c r="V440" s="19" t="s">
        <v>629</v>
      </c>
      <c r="W440" s="19" t="s">
        <v>629</v>
      </c>
      <c r="X440" s="19" t="s">
        <v>629</v>
      </c>
      <c r="Y440" s="19" t="s">
        <v>629</v>
      </c>
      <c r="Z440" s="19" t="s">
        <v>629</v>
      </c>
      <c r="AA440" s="19" t="s">
        <v>629</v>
      </c>
      <c r="AB440" s="19" t="s">
        <v>629</v>
      </c>
      <c r="AC440" s="19" t="s">
        <v>629</v>
      </c>
      <c r="AD440" s="19" t="s">
        <v>629</v>
      </c>
      <c r="AE440" s="19" t="s">
        <v>629</v>
      </c>
      <c r="AF440" s="19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19" t="s">
        <v>629</v>
      </c>
      <c r="J441" s="19" t="s">
        <v>629</v>
      </c>
      <c r="K441" s="19" t="s">
        <v>629</v>
      </c>
      <c r="L441" s="19" t="s">
        <v>629</v>
      </c>
      <c r="M441" s="19" t="s">
        <v>629</v>
      </c>
      <c r="N441" s="19" t="s">
        <v>629</v>
      </c>
      <c r="O441" s="19" t="s">
        <v>629</v>
      </c>
      <c r="P441" s="19" t="s">
        <v>629</v>
      </c>
      <c r="Q441" s="19" t="s">
        <v>629</v>
      </c>
      <c r="R441" s="19" t="s">
        <v>629</v>
      </c>
      <c r="S441" s="19" t="s">
        <v>629</v>
      </c>
      <c r="T441" s="19" t="s">
        <v>629</v>
      </c>
      <c r="U441" s="19" t="s">
        <v>629</v>
      </c>
      <c r="V441" s="19" t="s">
        <v>629</v>
      </c>
      <c r="W441" s="19" t="s">
        <v>629</v>
      </c>
      <c r="X441" s="19" t="s">
        <v>629</v>
      </c>
      <c r="Y441" s="19" t="s">
        <v>629</v>
      </c>
      <c r="Z441" s="19" t="s">
        <v>629</v>
      </c>
      <c r="AA441" s="19" t="s">
        <v>629</v>
      </c>
      <c r="AB441" s="19" t="s">
        <v>629</v>
      </c>
      <c r="AC441" s="19" t="s">
        <v>629</v>
      </c>
      <c r="AD441" s="19" t="s">
        <v>629</v>
      </c>
      <c r="AE441" s="19" t="s">
        <v>629</v>
      </c>
      <c r="AF441" s="19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19" t="s">
        <v>629</v>
      </c>
      <c r="J442" s="19" t="s">
        <v>629</v>
      </c>
      <c r="K442" s="19" t="s">
        <v>629</v>
      </c>
      <c r="L442" s="19" t="s">
        <v>629</v>
      </c>
      <c r="M442" s="19" t="s">
        <v>629</v>
      </c>
      <c r="N442" s="19" t="s">
        <v>629</v>
      </c>
      <c r="O442" s="19" t="s">
        <v>629</v>
      </c>
      <c r="P442" s="19" t="s">
        <v>629</v>
      </c>
      <c r="Q442" s="19" t="s">
        <v>629</v>
      </c>
      <c r="R442" s="19" t="s">
        <v>629</v>
      </c>
      <c r="S442" s="19" t="s">
        <v>629</v>
      </c>
      <c r="T442" s="19" t="s">
        <v>629</v>
      </c>
      <c r="U442" s="19" t="s">
        <v>629</v>
      </c>
      <c r="V442" s="19" t="s">
        <v>629</v>
      </c>
      <c r="W442" s="19" t="s">
        <v>629</v>
      </c>
      <c r="X442" s="19" t="s">
        <v>629</v>
      </c>
      <c r="Y442" s="19" t="s">
        <v>629</v>
      </c>
      <c r="Z442" s="19" t="s">
        <v>629</v>
      </c>
      <c r="AA442" s="19" t="s">
        <v>629</v>
      </c>
      <c r="AB442" s="19" t="s">
        <v>629</v>
      </c>
      <c r="AC442" s="19" t="s">
        <v>629</v>
      </c>
      <c r="AD442" s="19" t="s">
        <v>629</v>
      </c>
      <c r="AE442" s="19" t="s">
        <v>629</v>
      </c>
      <c r="AF442" s="19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19" t="s">
        <v>629</v>
      </c>
      <c r="J443" s="19" t="s">
        <v>629</v>
      </c>
      <c r="K443" s="19" t="s">
        <v>629</v>
      </c>
      <c r="L443" s="19" t="s">
        <v>629</v>
      </c>
      <c r="M443" s="19" t="s">
        <v>629</v>
      </c>
      <c r="N443" s="19" t="s">
        <v>629</v>
      </c>
      <c r="O443" s="19" t="s">
        <v>629</v>
      </c>
      <c r="P443" s="19" t="s">
        <v>629</v>
      </c>
      <c r="Q443" s="19" t="s">
        <v>629</v>
      </c>
      <c r="R443" s="19" t="s">
        <v>629</v>
      </c>
      <c r="S443" s="19" t="s">
        <v>629</v>
      </c>
      <c r="T443" s="19" t="s">
        <v>629</v>
      </c>
      <c r="U443" s="19" t="s">
        <v>629</v>
      </c>
      <c r="V443" s="19" t="s">
        <v>629</v>
      </c>
      <c r="W443" s="19" t="s">
        <v>629</v>
      </c>
      <c r="X443" s="19" t="s">
        <v>629</v>
      </c>
      <c r="Y443" s="19" t="s">
        <v>629</v>
      </c>
      <c r="Z443" s="19" t="s">
        <v>629</v>
      </c>
      <c r="AA443" s="19" t="s">
        <v>629</v>
      </c>
      <c r="AB443" s="19" t="s">
        <v>629</v>
      </c>
      <c r="AC443" s="19" t="s">
        <v>629</v>
      </c>
      <c r="AD443" s="19" t="s">
        <v>629</v>
      </c>
      <c r="AE443" s="19" t="s">
        <v>629</v>
      </c>
      <c r="AF443" s="19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19" t="s">
        <v>629</v>
      </c>
      <c r="J444" s="19" t="s">
        <v>629</v>
      </c>
      <c r="K444" s="19" t="s">
        <v>629</v>
      </c>
      <c r="L444" s="19" t="s">
        <v>629</v>
      </c>
      <c r="M444" s="19" t="s">
        <v>629</v>
      </c>
      <c r="N444" s="19" t="s">
        <v>629</v>
      </c>
      <c r="O444" s="19" t="s">
        <v>629</v>
      </c>
      <c r="P444" s="19" t="s">
        <v>629</v>
      </c>
      <c r="Q444" s="19" t="s">
        <v>629</v>
      </c>
      <c r="R444" s="19" t="s">
        <v>629</v>
      </c>
      <c r="S444" s="19" t="s">
        <v>629</v>
      </c>
      <c r="T444" s="19" t="s">
        <v>629</v>
      </c>
      <c r="U444" s="19" t="s">
        <v>629</v>
      </c>
      <c r="V444" s="19" t="s">
        <v>629</v>
      </c>
      <c r="W444" s="19" t="s">
        <v>629</v>
      </c>
      <c r="X444" s="19" t="s">
        <v>629</v>
      </c>
      <c r="Y444" s="19" t="s">
        <v>629</v>
      </c>
      <c r="Z444" s="19" t="s">
        <v>629</v>
      </c>
      <c r="AA444" s="19" t="s">
        <v>629</v>
      </c>
      <c r="AB444" s="19" t="s">
        <v>629</v>
      </c>
      <c r="AC444" s="19" t="s">
        <v>629</v>
      </c>
      <c r="AD444" s="19" t="s">
        <v>629</v>
      </c>
      <c r="AE444" s="19" t="s">
        <v>629</v>
      </c>
      <c r="AF444" s="19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19" t="s">
        <v>629</v>
      </c>
      <c r="J445" s="19" t="s">
        <v>629</v>
      </c>
      <c r="K445" s="19" t="s">
        <v>629</v>
      </c>
      <c r="L445" s="19" t="s">
        <v>629</v>
      </c>
      <c r="M445" s="19" t="s">
        <v>629</v>
      </c>
      <c r="N445" s="19" t="s">
        <v>629</v>
      </c>
      <c r="O445" s="19" t="s">
        <v>629</v>
      </c>
      <c r="P445" s="19" t="s">
        <v>629</v>
      </c>
      <c r="Q445" s="19" t="s">
        <v>629</v>
      </c>
      <c r="R445" s="19" t="s">
        <v>629</v>
      </c>
      <c r="S445" s="19" t="s">
        <v>629</v>
      </c>
      <c r="T445" s="19" t="s">
        <v>629</v>
      </c>
      <c r="U445" s="19" t="s">
        <v>629</v>
      </c>
      <c r="V445" s="19" t="s">
        <v>629</v>
      </c>
      <c r="W445" s="19" t="s">
        <v>629</v>
      </c>
      <c r="X445" s="19" t="s">
        <v>629</v>
      </c>
      <c r="Y445" s="19" t="s">
        <v>629</v>
      </c>
      <c r="Z445" s="19" t="s">
        <v>629</v>
      </c>
      <c r="AA445" s="19" t="s">
        <v>629</v>
      </c>
      <c r="AB445" s="19" t="s">
        <v>629</v>
      </c>
      <c r="AC445" s="19" t="s">
        <v>629</v>
      </c>
      <c r="AD445" s="19" t="s">
        <v>629</v>
      </c>
      <c r="AE445" s="19" t="s">
        <v>629</v>
      </c>
      <c r="AF445" s="19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19" t="s">
        <v>629</v>
      </c>
      <c r="J446" s="19" t="s">
        <v>629</v>
      </c>
      <c r="K446" s="19" t="s">
        <v>629</v>
      </c>
      <c r="L446" s="19" t="s">
        <v>629</v>
      </c>
      <c r="M446" s="19" t="s">
        <v>629</v>
      </c>
      <c r="N446" s="19" t="s">
        <v>629</v>
      </c>
      <c r="O446" s="19" t="s">
        <v>629</v>
      </c>
      <c r="P446" s="19" t="s">
        <v>629</v>
      </c>
      <c r="Q446" s="19" t="s">
        <v>629</v>
      </c>
      <c r="R446" s="19" t="s">
        <v>629</v>
      </c>
      <c r="S446" s="19" t="s">
        <v>629</v>
      </c>
      <c r="T446" s="19" t="s">
        <v>629</v>
      </c>
      <c r="U446" s="19" t="s">
        <v>629</v>
      </c>
      <c r="V446" s="19" t="s">
        <v>629</v>
      </c>
      <c r="W446" s="19" t="s">
        <v>629</v>
      </c>
      <c r="X446" s="19" t="s">
        <v>629</v>
      </c>
      <c r="Y446" s="19" t="s">
        <v>629</v>
      </c>
      <c r="Z446" s="19" t="s">
        <v>629</v>
      </c>
      <c r="AA446" s="19" t="s">
        <v>629</v>
      </c>
      <c r="AB446" s="19" t="s">
        <v>629</v>
      </c>
      <c r="AC446" s="19" t="s">
        <v>629</v>
      </c>
      <c r="AD446" s="19" t="s">
        <v>629</v>
      </c>
      <c r="AE446" s="19" t="s">
        <v>629</v>
      </c>
      <c r="AF446" s="19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19" t="s">
        <v>629</v>
      </c>
      <c r="J447" s="19" t="s">
        <v>629</v>
      </c>
      <c r="K447" s="19" t="s">
        <v>629</v>
      </c>
      <c r="L447" s="19" t="s">
        <v>629</v>
      </c>
      <c r="M447" s="19" t="s">
        <v>629</v>
      </c>
      <c r="N447" s="19" t="s">
        <v>629</v>
      </c>
      <c r="O447" s="19" t="s">
        <v>629</v>
      </c>
      <c r="P447" s="19" t="s">
        <v>629</v>
      </c>
      <c r="Q447" s="19" t="s">
        <v>629</v>
      </c>
      <c r="R447" s="19" t="s">
        <v>629</v>
      </c>
      <c r="S447" s="19" t="s">
        <v>629</v>
      </c>
      <c r="T447" s="19" t="s">
        <v>629</v>
      </c>
      <c r="U447" s="19" t="s">
        <v>629</v>
      </c>
      <c r="V447" s="19" t="s">
        <v>629</v>
      </c>
      <c r="W447" s="19" t="s">
        <v>629</v>
      </c>
      <c r="X447" s="19" t="s">
        <v>629</v>
      </c>
      <c r="Y447" s="19" t="s">
        <v>629</v>
      </c>
      <c r="Z447" s="19" t="s">
        <v>629</v>
      </c>
      <c r="AA447" s="19" t="s">
        <v>629</v>
      </c>
      <c r="AB447" s="19" t="s">
        <v>629</v>
      </c>
      <c r="AC447" s="19" t="s">
        <v>629</v>
      </c>
      <c r="AD447" s="19" t="s">
        <v>629</v>
      </c>
      <c r="AE447" s="19" t="s">
        <v>629</v>
      </c>
      <c r="AF447" s="19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19" t="s">
        <v>629</v>
      </c>
      <c r="J448" s="19" t="s">
        <v>629</v>
      </c>
      <c r="K448" s="19" t="s">
        <v>629</v>
      </c>
      <c r="L448" s="19" t="s">
        <v>629</v>
      </c>
      <c r="M448" s="19" t="s">
        <v>629</v>
      </c>
      <c r="N448" s="19" t="s">
        <v>629</v>
      </c>
      <c r="O448" s="19" t="s">
        <v>629</v>
      </c>
      <c r="P448" s="19" t="s">
        <v>629</v>
      </c>
      <c r="Q448" s="19" t="s">
        <v>629</v>
      </c>
      <c r="R448" s="19" t="s">
        <v>629</v>
      </c>
      <c r="S448" s="19" t="s">
        <v>629</v>
      </c>
      <c r="T448" s="19" t="s">
        <v>629</v>
      </c>
      <c r="U448" s="19" t="s">
        <v>629</v>
      </c>
      <c r="V448" s="19" t="s">
        <v>629</v>
      </c>
      <c r="W448" s="19" t="s">
        <v>629</v>
      </c>
      <c r="X448" s="19" t="s">
        <v>629</v>
      </c>
      <c r="Y448" s="19" t="s">
        <v>629</v>
      </c>
      <c r="Z448" s="19" t="s">
        <v>629</v>
      </c>
      <c r="AA448" s="19" t="s">
        <v>629</v>
      </c>
      <c r="AB448" s="19" t="s">
        <v>629</v>
      </c>
      <c r="AC448" s="19" t="s">
        <v>629</v>
      </c>
      <c r="AD448" s="19" t="s">
        <v>629</v>
      </c>
      <c r="AE448" s="19" t="s">
        <v>629</v>
      </c>
      <c r="AF448" s="19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19" t="s">
        <v>629</v>
      </c>
      <c r="J449" s="19" t="s">
        <v>629</v>
      </c>
      <c r="K449" s="19" t="s">
        <v>629</v>
      </c>
      <c r="L449" s="19" t="s">
        <v>629</v>
      </c>
      <c r="M449" s="19" t="s">
        <v>629</v>
      </c>
      <c r="N449" s="19" t="s">
        <v>629</v>
      </c>
      <c r="O449" s="19" t="s">
        <v>629</v>
      </c>
      <c r="P449" s="19" t="s">
        <v>629</v>
      </c>
      <c r="Q449" s="19" t="s">
        <v>629</v>
      </c>
      <c r="R449" s="19" t="s">
        <v>629</v>
      </c>
      <c r="S449" s="19" t="s">
        <v>629</v>
      </c>
      <c r="T449" s="19" t="s">
        <v>629</v>
      </c>
      <c r="U449" s="19" t="s">
        <v>629</v>
      </c>
      <c r="V449" s="19" t="s">
        <v>629</v>
      </c>
      <c r="W449" s="19" t="s">
        <v>629</v>
      </c>
      <c r="X449" s="19" t="s">
        <v>629</v>
      </c>
      <c r="Y449" s="19" t="s">
        <v>629</v>
      </c>
      <c r="Z449" s="19" t="s">
        <v>629</v>
      </c>
      <c r="AA449" s="19" t="s">
        <v>629</v>
      </c>
      <c r="AB449" s="19" t="s">
        <v>629</v>
      </c>
      <c r="AC449" s="19" t="s">
        <v>629</v>
      </c>
      <c r="AD449" s="19" t="s">
        <v>629</v>
      </c>
      <c r="AE449" s="19" t="s">
        <v>629</v>
      </c>
      <c r="AF449" s="19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36">
        <v>10794</v>
      </c>
      <c r="J450" s="36">
        <v>10873</v>
      </c>
      <c r="K450" s="36">
        <v>10233</v>
      </c>
      <c r="L450" s="36">
        <v>10246</v>
      </c>
      <c r="M450" s="36">
        <v>10164</v>
      </c>
      <c r="N450" s="36">
        <v>11684</v>
      </c>
      <c r="O450" s="36">
        <v>12520</v>
      </c>
      <c r="P450" s="36">
        <v>13510</v>
      </c>
      <c r="Q450" s="36">
        <v>12563</v>
      </c>
      <c r="R450" s="36">
        <v>12268</v>
      </c>
      <c r="S450" s="36">
        <v>12103</v>
      </c>
      <c r="T450" s="36">
        <v>11958</v>
      </c>
      <c r="U450" s="36">
        <v>11508</v>
      </c>
      <c r="V450" s="36">
        <v>11727</v>
      </c>
      <c r="W450" s="36">
        <v>12270</v>
      </c>
      <c r="X450" s="36">
        <v>12846</v>
      </c>
      <c r="Y450" s="36">
        <v>12577</v>
      </c>
      <c r="Z450" s="36">
        <v>13385</v>
      </c>
      <c r="AA450" s="36">
        <v>13538</v>
      </c>
      <c r="AB450" s="36">
        <v>14275</v>
      </c>
      <c r="AC450" s="36">
        <v>14713</v>
      </c>
      <c r="AD450" s="36">
        <v>15467</v>
      </c>
      <c r="AE450" s="36">
        <v>17490</v>
      </c>
      <c r="AF450" s="36">
        <v>18257</v>
      </c>
    </row>
    <row r="452" spans="1:32" ht="12.75" customHeight="1">
      <c r="A452" s="2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5A55BDA7-6AC0-457D-B749-88873CA715FA}">
    <filterColumn colId="5">
      <customFilters>
        <customFilter operator="notEqual" val=" "/>
      </customFilters>
    </filterColumn>
  </autoFilter>
  <conditionalFormatting sqref="H4">
    <cfRule type="cellIs" dxfId="19" priority="9" stopIfTrue="1" operator="equal">
      <formula>"."</formula>
    </cfRule>
    <cfRule type="cellIs" dxfId="18" priority="10" stopIfTrue="1" operator="equal">
      <formula>"..."</formula>
    </cfRule>
  </conditionalFormatting>
  <conditionalFormatting sqref="I1:Z2 I4:Z6">
    <cfRule type="cellIs" dxfId="17" priority="95" stopIfTrue="1" operator="equal">
      <formula>"."</formula>
    </cfRule>
    <cfRule type="cellIs" dxfId="16" priority="96" stopIfTrue="1" operator="equal">
      <formula>"..."</formula>
    </cfRule>
  </conditionalFormatting>
  <conditionalFormatting sqref="I453:AA453">
    <cfRule type="cellIs" dxfId="15" priority="55" stopIfTrue="1" operator="equal">
      <formula>"."</formula>
    </cfRule>
    <cfRule type="cellIs" dxfId="14" priority="56" stopIfTrue="1" operator="equal">
      <formula>"..."</formula>
    </cfRule>
  </conditionalFormatting>
  <conditionalFormatting sqref="I3:AD3">
    <cfRule type="cellIs" dxfId="13" priority="25" stopIfTrue="1" operator="equal">
      <formula>"."</formula>
    </cfRule>
    <cfRule type="cellIs" dxfId="12" priority="26" stopIfTrue="1" operator="equal">
      <formula>"..."</formula>
    </cfRule>
  </conditionalFormatting>
  <conditionalFormatting sqref="I8:AD450 C217:C222">
    <cfRule type="cellIs" dxfId="11" priority="99" stopIfTrue="1" operator="equal">
      <formula>"."</formula>
    </cfRule>
    <cfRule type="cellIs" dxfId="10" priority="100" stopIfTrue="1" operator="equal">
      <formula>"..."</formula>
    </cfRule>
  </conditionalFormatting>
  <conditionalFormatting sqref="I7:AF7">
    <cfRule type="cellIs" dxfId="9" priority="23" stopIfTrue="1" operator="equal">
      <formula>"."</formula>
    </cfRule>
    <cfRule type="cellIs" dxfId="8" priority="24" stopIfTrue="1" operator="equal">
      <formula>"..."</formula>
    </cfRule>
  </conditionalFormatting>
  <conditionalFormatting sqref="I7:AF449">
    <cfRule type="cellIs" dxfId="7" priority="1" stopIfTrue="1" operator="equal">
      <formula>"."</formula>
    </cfRule>
    <cfRule type="cellIs" dxfId="6" priority="2" stopIfTrue="1" operator="equal">
      <formula>"..."</formula>
    </cfRule>
  </conditionalFormatting>
  <conditionalFormatting sqref="I450:AF450">
    <cfRule type="cellIs" dxfId="5" priority="13" stopIfTrue="1" operator="equal">
      <formula>"."</formula>
    </cfRule>
    <cfRule type="cellIs" dxfId="4" priority="14" stopIfTrue="1" operator="equal">
      <formula>"..."</formula>
    </cfRule>
  </conditionalFormatting>
  <conditionalFormatting sqref="AA5:AF5">
    <cfRule type="cellIs" dxfId="3" priority="91" stopIfTrue="1" operator="equal">
      <formula>"."</formula>
    </cfRule>
    <cfRule type="cellIs" dxfId="2" priority="92" stopIfTrue="1" operator="equal">
      <formula>"..."</formula>
    </cfRule>
  </conditionalFormatting>
  <conditionalFormatting sqref="AE8:AF450">
    <cfRule type="cellIs" dxfId="1" priority="3" stopIfTrue="1" operator="equal">
      <formula>"."</formula>
    </cfRule>
    <cfRule type="cellIs" dxfId="0" priority="4" stopIfTrue="1" operator="equal">
      <formula>"..."</formula>
    </cfRule>
  </conditionalFormatting>
  <hyperlinks>
    <hyperlink ref="H4" location="Info_vgrdl_arbtab_bai_nuts2!A1" tooltip="Inhalt" display="Zurück zum Inhaltsverzeichnis" xr:uid="{F8C2B368-6AB7-43AE-96F0-175B596D9690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C428:G44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EAE21-8C67-40A8-B0FD-126DE1137AF3}">
  <sheetPr filterMode="1">
    <pageSetUpPr fitToPage="1"/>
  </sheetPr>
  <dimension ref="A1:AI453"/>
  <sheetViews>
    <sheetView workbookViewId="0">
      <pane xSplit="8" ySplit="6" topLeftCell="I7" activePane="bottomRight" state="frozen"/>
      <selection activeCell="A439" sqref="A439"/>
      <selection pane="topRight" activeCell="A439" sqref="A439"/>
      <selection pane="bottomLeft" activeCell="A439" sqref="A43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1343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67787.904999999999</v>
      </c>
      <c r="J7" s="18">
        <v>72620.38</v>
      </c>
      <c r="K7" s="18">
        <v>69699.171000000002</v>
      </c>
      <c r="L7" s="18">
        <v>65987.895000000004</v>
      </c>
      <c r="M7" s="18">
        <v>68971.547999999995</v>
      </c>
      <c r="N7" s="18">
        <v>67236.364000000001</v>
      </c>
      <c r="O7" s="18">
        <v>74878.425000000003</v>
      </c>
      <c r="P7" s="18">
        <v>79794.872000000003</v>
      </c>
      <c r="Q7" s="18">
        <v>84103.471999999994</v>
      </c>
      <c r="R7" s="18">
        <v>75473.463000000003</v>
      </c>
      <c r="S7" s="18">
        <v>78674.520999999993</v>
      </c>
      <c r="T7" s="18">
        <v>86918.793000000005</v>
      </c>
      <c r="U7" s="18">
        <v>93446.577999999994</v>
      </c>
      <c r="V7" s="18">
        <v>92542.019</v>
      </c>
      <c r="W7" s="18">
        <v>94859.418999999994</v>
      </c>
      <c r="X7" s="18">
        <v>100550.32</v>
      </c>
      <c r="Y7" s="18">
        <v>104549.524</v>
      </c>
      <c r="Z7" s="18">
        <v>114722.466</v>
      </c>
      <c r="AA7" s="18">
        <v>125368.276</v>
      </c>
      <c r="AB7" s="18">
        <v>127831.76700000001</v>
      </c>
      <c r="AC7" s="18">
        <v>122492.398</v>
      </c>
      <c r="AD7" s="18">
        <v>129796.18399999999</v>
      </c>
      <c r="AE7" s="18">
        <v>138375.818</v>
      </c>
      <c r="AF7" s="18">
        <v>145893.48800000001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21">
        <v>27634.948</v>
      </c>
      <c r="J8" s="19">
        <v>30234.705999999998</v>
      </c>
      <c r="K8" s="19">
        <v>29842.652999999998</v>
      </c>
      <c r="L8" s="19">
        <v>28332.291000000001</v>
      </c>
      <c r="M8" s="19">
        <v>28885.897000000001</v>
      </c>
      <c r="N8" s="19">
        <v>27758.651999999998</v>
      </c>
      <c r="O8" s="19">
        <v>31726.723999999998</v>
      </c>
      <c r="P8" s="19">
        <v>33731.22</v>
      </c>
      <c r="Q8" s="19">
        <v>35130.934000000001</v>
      </c>
      <c r="R8" s="19">
        <v>31528.395</v>
      </c>
      <c r="S8" s="19">
        <v>33505.642999999996</v>
      </c>
      <c r="T8" s="19">
        <v>36872.428999999996</v>
      </c>
      <c r="U8" s="19">
        <v>39289.593000000001</v>
      </c>
      <c r="V8" s="19">
        <v>39771.156999999999</v>
      </c>
      <c r="W8" s="19">
        <v>40530.385000000002</v>
      </c>
      <c r="X8" s="19">
        <v>43070.991999999998</v>
      </c>
      <c r="Y8" s="19">
        <v>44763.777000000002</v>
      </c>
      <c r="Z8" s="19">
        <v>49714.243999999999</v>
      </c>
      <c r="AA8" s="19">
        <v>54842.249000000003</v>
      </c>
      <c r="AB8" s="19">
        <v>53964.370999999999</v>
      </c>
      <c r="AC8" s="19">
        <v>51419.09</v>
      </c>
      <c r="AD8" s="19">
        <v>55254.559999999998</v>
      </c>
      <c r="AE8" s="19">
        <v>59223.684000000001</v>
      </c>
      <c r="AF8" s="19">
        <v>62239.093000000001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21" t="s">
        <v>629</v>
      </c>
      <c r="J9" s="21" t="s">
        <v>629</v>
      </c>
      <c r="K9" s="21" t="s">
        <v>629</v>
      </c>
      <c r="L9" s="21" t="s">
        <v>629</v>
      </c>
      <c r="M9" s="21" t="s">
        <v>629</v>
      </c>
      <c r="N9" s="21" t="s">
        <v>629</v>
      </c>
      <c r="O9" s="21" t="s">
        <v>629</v>
      </c>
      <c r="P9" s="21" t="s">
        <v>629</v>
      </c>
      <c r="Q9" s="21" t="s">
        <v>629</v>
      </c>
      <c r="R9" s="21" t="s">
        <v>629</v>
      </c>
      <c r="S9" s="21" t="s">
        <v>629</v>
      </c>
      <c r="T9" s="21" t="s">
        <v>629</v>
      </c>
      <c r="U9" s="21" t="s">
        <v>629</v>
      </c>
      <c r="V9" s="21" t="s">
        <v>629</v>
      </c>
      <c r="W9" s="21" t="s">
        <v>629</v>
      </c>
      <c r="X9" s="21" t="s">
        <v>629</v>
      </c>
      <c r="Y9" s="21" t="s">
        <v>629</v>
      </c>
      <c r="Z9" s="21" t="s">
        <v>629</v>
      </c>
      <c r="AA9" s="21" t="s">
        <v>629</v>
      </c>
      <c r="AB9" s="21" t="s">
        <v>629</v>
      </c>
      <c r="AC9" s="21" t="s">
        <v>629</v>
      </c>
      <c r="AD9" s="21" t="s">
        <v>629</v>
      </c>
      <c r="AE9" s="21" t="s">
        <v>629</v>
      </c>
      <c r="AF9" s="21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21" t="s">
        <v>629</v>
      </c>
      <c r="J10" s="21" t="s">
        <v>629</v>
      </c>
      <c r="K10" s="21" t="s">
        <v>629</v>
      </c>
      <c r="L10" s="21" t="s">
        <v>629</v>
      </c>
      <c r="M10" s="21" t="s">
        <v>629</v>
      </c>
      <c r="N10" s="21" t="s">
        <v>629</v>
      </c>
      <c r="O10" s="21" t="s">
        <v>629</v>
      </c>
      <c r="P10" s="21" t="s">
        <v>629</v>
      </c>
      <c r="Q10" s="21" t="s">
        <v>629</v>
      </c>
      <c r="R10" s="21" t="s">
        <v>629</v>
      </c>
      <c r="S10" s="21" t="s">
        <v>629</v>
      </c>
      <c r="T10" s="21" t="s">
        <v>629</v>
      </c>
      <c r="U10" s="21" t="s">
        <v>629</v>
      </c>
      <c r="V10" s="21" t="s">
        <v>629</v>
      </c>
      <c r="W10" s="21" t="s">
        <v>629</v>
      </c>
      <c r="X10" s="21" t="s">
        <v>629</v>
      </c>
      <c r="Y10" s="21" t="s">
        <v>629</v>
      </c>
      <c r="Z10" s="21" t="s">
        <v>629</v>
      </c>
      <c r="AA10" s="21" t="s">
        <v>629</v>
      </c>
      <c r="AB10" s="21" t="s">
        <v>629</v>
      </c>
      <c r="AC10" s="21" t="s">
        <v>629</v>
      </c>
      <c r="AD10" s="21" t="s">
        <v>629</v>
      </c>
      <c r="AE10" s="21" t="s">
        <v>629</v>
      </c>
      <c r="AF10" s="21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21" t="s">
        <v>629</v>
      </c>
      <c r="J11" s="21" t="s">
        <v>629</v>
      </c>
      <c r="K11" s="21" t="s">
        <v>629</v>
      </c>
      <c r="L11" s="21" t="s">
        <v>629</v>
      </c>
      <c r="M11" s="21" t="s">
        <v>629</v>
      </c>
      <c r="N11" s="21" t="s">
        <v>629</v>
      </c>
      <c r="O11" s="21" t="s">
        <v>629</v>
      </c>
      <c r="P11" s="21" t="s">
        <v>629</v>
      </c>
      <c r="Q11" s="21" t="s">
        <v>629</v>
      </c>
      <c r="R11" s="21" t="s">
        <v>629</v>
      </c>
      <c r="S11" s="21" t="s">
        <v>629</v>
      </c>
      <c r="T11" s="21" t="s">
        <v>629</v>
      </c>
      <c r="U11" s="21" t="s">
        <v>629</v>
      </c>
      <c r="V11" s="21" t="s">
        <v>629</v>
      </c>
      <c r="W11" s="21" t="s">
        <v>629</v>
      </c>
      <c r="X11" s="21" t="s">
        <v>629</v>
      </c>
      <c r="Y11" s="21" t="s">
        <v>629</v>
      </c>
      <c r="Z11" s="21" t="s">
        <v>629</v>
      </c>
      <c r="AA11" s="21" t="s">
        <v>629</v>
      </c>
      <c r="AB11" s="21" t="s">
        <v>629</v>
      </c>
      <c r="AC11" s="21" t="s">
        <v>629</v>
      </c>
      <c r="AD11" s="21" t="s">
        <v>629</v>
      </c>
      <c r="AE11" s="21" t="s">
        <v>629</v>
      </c>
      <c r="AF11" s="21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21" t="s">
        <v>629</v>
      </c>
      <c r="J12" s="21" t="s">
        <v>629</v>
      </c>
      <c r="K12" s="21" t="s">
        <v>629</v>
      </c>
      <c r="L12" s="21" t="s">
        <v>629</v>
      </c>
      <c r="M12" s="21" t="s">
        <v>629</v>
      </c>
      <c r="N12" s="21" t="s">
        <v>629</v>
      </c>
      <c r="O12" s="21" t="s">
        <v>629</v>
      </c>
      <c r="P12" s="21" t="s">
        <v>629</v>
      </c>
      <c r="Q12" s="21" t="s">
        <v>629</v>
      </c>
      <c r="R12" s="21" t="s">
        <v>629</v>
      </c>
      <c r="S12" s="21" t="s">
        <v>629</v>
      </c>
      <c r="T12" s="21" t="s">
        <v>629</v>
      </c>
      <c r="U12" s="21" t="s">
        <v>629</v>
      </c>
      <c r="V12" s="21" t="s">
        <v>629</v>
      </c>
      <c r="W12" s="21" t="s">
        <v>629</v>
      </c>
      <c r="X12" s="21" t="s">
        <v>629</v>
      </c>
      <c r="Y12" s="21" t="s">
        <v>629</v>
      </c>
      <c r="Z12" s="21" t="s">
        <v>629</v>
      </c>
      <c r="AA12" s="21" t="s">
        <v>629</v>
      </c>
      <c r="AB12" s="21" t="s">
        <v>629</v>
      </c>
      <c r="AC12" s="21" t="s">
        <v>629</v>
      </c>
      <c r="AD12" s="21" t="s">
        <v>629</v>
      </c>
      <c r="AE12" s="21" t="s">
        <v>629</v>
      </c>
      <c r="AF12" s="21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21" t="s">
        <v>629</v>
      </c>
      <c r="J13" s="21" t="s">
        <v>629</v>
      </c>
      <c r="K13" s="21" t="s">
        <v>629</v>
      </c>
      <c r="L13" s="21" t="s">
        <v>629</v>
      </c>
      <c r="M13" s="21" t="s">
        <v>629</v>
      </c>
      <c r="N13" s="21" t="s">
        <v>629</v>
      </c>
      <c r="O13" s="21" t="s">
        <v>629</v>
      </c>
      <c r="P13" s="21" t="s">
        <v>629</v>
      </c>
      <c r="Q13" s="21" t="s">
        <v>629</v>
      </c>
      <c r="R13" s="21" t="s">
        <v>629</v>
      </c>
      <c r="S13" s="21" t="s">
        <v>629</v>
      </c>
      <c r="T13" s="21" t="s">
        <v>629</v>
      </c>
      <c r="U13" s="21" t="s">
        <v>629</v>
      </c>
      <c r="V13" s="21" t="s">
        <v>629</v>
      </c>
      <c r="W13" s="21" t="s">
        <v>629</v>
      </c>
      <c r="X13" s="21" t="s">
        <v>629</v>
      </c>
      <c r="Y13" s="21" t="s">
        <v>629</v>
      </c>
      <c r="Z13" s="21" t="s">
        <v>629</v>
      </c>
      <c r="AA13" s="21" t="s">
        <v>629</v>
      </c>
      <c r="AB13" s="21" t="s">
        <v>629</v>
      </c>
      <c r="AC13" s="21" t="s">
        <v>629</v>
      </c>
      <c r="AD13" s="21" t="s">
        <v>629</v>
      </c>
      <c r="AE13" s="21" t="s">
        <v>629</v>
      </c>
      <c r="AF13" s="21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21" t="s">
        <v>629</v>
      </c>
      <c r="J14" s="21" t="s">
        <v>629</v>
      </c>
      <c r="K14" s="21" t="s">
        <v>629</v>
      </c>
      <c r="L14" s="21" t="s">
        <v>629</v>
      </c>
      <c r="M14" s="21" t="s">
        <v>629</v>
      </c>
      <c r="N14" s="21" t="s">
        <v>629</v>
      </c>
      <c r="O14" s="21" t="s">
        <v>629</v>
      </c>
      <c r="P14" s="21" t="s">
        <v>629</v>
      </c>
      <c r="Q14" s="21" t="s">
        <v>629</v>
      </c>
      <c r="R14" s="21" t="s">
        <v>629</v>
      </c>
      <c r="S14" s="21" t="s">
        <v>629</v>
      </c>
      <c r="T14" s="21" t="s">
        <v>629</v>
      </c>
      <c r="U14" s="21" t="s">
        <v>629</v>
      </c>
      <c r="V14" s="21" t="s">
        <v>629</v>
      </c>
      <c r="W14" s="21" t="s">
        <v>629</v>
      </c>
      <c r="X14" s="21" t="s">
        <v>629</v>
      </c>
      <c r="Y14" s="21" t="s">
        <v>629</v>
      </c>
      <c r="Z14" s="21" t="s">
        <v>629</v>
      </c>
      <c r="AA14" s="21" t="s">
        <v>629</v>
      </c>
      <c r="AB14" s="21" t="s">
        <v>629</v>
      </c>
      <c r="AC14" s="21" t="s">
        <v>629</v>
      </c>
      <c r="AD14" s="21" t="s">
        <v>629</v>
      </c>
      <c r="AE14" s="21" t="s">
        <v>629</v>
      </c>
      <c r="AF14" s="21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21" t="s">
        <v>629</v>
      </c>
      <c r="J15" s="21" t="s">
        <v>629</v>
      </c>
      <c r="K15" s="21" t="s">
        <v>629</v>
      </c>
      <c r="L15" s="21" t="s">
        <v>629</v>
      </c>
      <c r="M15" s="21" t="s">
        <v>629</v>
      </c>
      <c r="N15" s="21" t="s">
        <v>629</v>
      </c>
      <c r="O15" s="21" t="s">
        <v>629</v>
      </c>
      <c r="P15" s="21" t="s">
        <v>629</v>
      </c>
      <c r="Q15" s="21" t="s">
        <v>629</v>
      </c>
      <c r="R15" s="21" t="s">
        <v>629</v>
      </c>
      <c r="S15" s="21" t="s">
        <v>629</v>
      </c>
      <c r="T15" s="21" t="s">
        <v>629</v>
      </c>
      <c r="U15" s="21" t="s">
        <v>629</v>
      </c>
      <c r="V15" s="21" t="s">
        <v>629</v>
      </c>
      <c r="W15" s="21" t="s">
        <v>629</v>
      </c>
      <c r="X15" s="21" t="s">
        <v>629</v>
      </c>
      <c r="Y15" s="21" t="s">
        <v>629</v>
      </c>
      <c r="Z15" s="21" t="s">
        <v>629</v>
      </c>
      <c r="AA15" s="21" t="s">
        <v>629</v>
      </c>
      <c r="AB15" s="21" t="s">
        <v>629</v>
      </c>
      <c r="AC15" s="21" t="s">
        <v>629</v>
      </c>
      <c r="AD15" s="21" t="s">
        <v>629</v>
      </c>
      <c r="AE15" s="21" t="s">
        <v>629</v>
      </c>
      <c r="AF15" s="21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21" t="s">
        <v>629</v>
      </c>
      <c r="J16" s="21" t="s">
        <v>629</v>
      </c>
      <c r="K16" s="21" t="s">
        <v>629</v>
      </c>
      <c r="L16" s="21" t="s">
        <v>629</v>
      </c>
      <c r="M16" s="21" t="s">
        <v>629</v>
      </c>
      <c r="N16" s="21" t="s">
        <v>629</v>
      </c>
      <c r="O16" s="21" t="s">
        <v>629</v>
      </c>
      <c r="P16" s="21" t="s">
        <v>629</v>
      </c>
      <c r="Q16" s="21" t="s">
        <v>629</v>
      </c>
      <c r="R16" s="21" t="s">
        <v>629</v>
      </c>
      <c r="S16" s="21" t="s">
        <v>629</v>
      </c>
      <c r="T16" s="21" t="s">
        <v>629</v>
      </c>
      <c r="U16" s="21" t="s">
        <v>629</v>
      </c>
      <c r="V16" s="21" t="s">
        <v>629</v>
      </c>
      <c r="W16" s="21" t="s">
        <v>629</v>
      </c>
      <c r="X16" s="21" t="s">
        <v>629</v>
      </c>
      <c r="Y16" s="21" t="s">
        <v>629</v>
      </c>
      <c r="Z16" s="21" t="s">
        <v>629</v>
      </c>
      <c r="AA16" s="21" t="s">
        <v>629</v>
      </c>
      <c r="AB16" s="21" t="s">
        <v>629</v>
      </c>
      <c r="AC16" s="21" t="s">
        <v>629</v>
      </c>
      <c r="AD16" s="21" t="s">
        <v>629</v>
      </c>
      <c r="AE16" s="21" t="s">
        <v>629</v>
      </c>
      <c r="AF16" s="21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21" t="s">
        <v>629</v>
      </c>
      <c r="J17" s="21" t="s">
        <v>629</v>
      </c>
      <c r="K17" s="21" t="s">
        <v>629</v>
      </c>
      <c r="L17" s="21" t="s">
        <v>629</v>
      </c>
      <c r="M17" s="21" t="s">
        <v>629</v>
      </c>
      <c r="N17" s="21" t="s">
        <v>629</v>
      </c>
      <c r="O17" s="21" t="s">
        <v>629</v>
      </c>
      <c r="P17" s="21" t="s">
        <v>629</v>
      </c>
      <c r="Q17" s="21" t="s">
        <v>629</v>
      </c>
      <c r="R17" s="21" t="s">
        <v>629</v>
      </c>
      <c r="S17" s="21" t="s">
        <v>629</v>
      </c>
      <c r="T17" s="21" t="s">
        <v>629</v>
      </c>
      <c r="U17" s="21" t="s">
        <v>629</v>
      </c>
      <c r="V17" s="21" t="s">
        <v>629</v>
      </c>
      <c r="W17" s="21" t="s">
        <v>629</v>
      </c>
      <c r="X17" s="21" t="s">
        <v>629</v>
      </c>
      <c r="Y17" s="21" t="s">
        <v>629</v>
      </c>
      <c r="Z17" s="21" t="s">
        <v>629</v>
      </c>
      <c r="AA17" s="21" t="s">
        <v>629</v>
      </c>
      <c r="AB17" s="21" t="s">
        <v>629</v>
      </c>
      <c r="AC17" s="21" t="s">
        <v>629</v>
      </c>
      <c r="AD17" s="21" t="s">
        <v>629</v>
      </c>
      <c r="AE17" s="21" t="s">
        <v>629</v>
      </c>
      <c r="AF17" s="21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21" t="s">
        <v>629</v>
      </c>
      <c r="J18" s="21" t="s">
        <v>629</v>
      </c>
      <c r="K18" s="21" t="s">
        <v>629</v>
      </c>
      <c r="L18" s="21" t="s">
        <v>629</v>
      </c>
      <c r="M18" s="21" t="s">
        <v>629</v>
      </c>
      <c r="N18" s="21" t="s">
        <v>629</v>
      </c>
      <c r="O18" s="21" t="s">
        <v>629</v>
      </c>
      <c r="P18" s="21" t="s">
        <v>629</v>
      </c>
      <c r="Q18" s="21" t="s">
        <v>629</v>
      </c>
      <c r="R18" s="21" t="s">
        <v>629</v>
      </c>
      <c r="S18" s="21" t="s">
        <v>629</v>
      </c>
      <c r="T18" s="21" t="s">
        <v>629</v>
      </c>
      <c r="U18" s="21" t="s">
        <v>629</v>
      </c>
      <c r="V18" s="21" t="s">
        <v>629</v>
      </c>
      <c r="W18" s="21" t="s">
        <v>629</v>
      </c>
      <c r="X18" s="21" t="s">
        <v>629</v>
      </c>
      <c r="Y18" s="21" t="s">
        <v>629</v>
      </c>
      <c r="Z18" s="21" t="s">
        <v>629</v>
      </c>
      <c r="AA18" s="21" t="s">
        <v>629</v>
      </c>
      <c r="AB18" s="21" t="s">
        <v>629</v>
      </c>
      <c r="AC18" s="21" t="s">
        <v>629</v>
      </c>
      <c r="AD18" s="21" t="s">
        <v>629</v>
      </c>
      <c r="AE18" s="21" t="s">
        <v>629</v>
      </c>
      <c r="AF18" s="21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21" t="s">
        <v>629</v>
      </c>
      <c r="J19" s="21" t="s">
        <v>629</v>
      </c>
      <c r="K19" s="21" t="s">
        <v>629</v>
      </c>
      <c r="L19" s="21" t="s">
        <v>629</v>
      </c>
      <c r="M19" s="21" t="s">
        <v>629</v>
      </c>
      <c r="N19" s="21" t="s">
        <v>629</v>
      </c>
      <c r="O19" s="21" t="s">
        <v>629</v>
      </c>
      <c r="P19" s="21" t="s">
        <v>629</v>
      </c>
      <c r="Q19" s="21" t="s">
        <v>629</v>
      </c>
      <c r="R19" s="21" t="s">
        <v>629</v>
      </c>
      <c r="S19" s="21" t="s">
        <v>629</v>
      </c>
      <c r="T19" s="21" t="s">
        <v>629</v>
      </c>
      <c r="U19" s="21" t="s">
        <v>629</v>
      </c>
      <c r="V19" s="21" t="s">
        <v>629</v>
      </c>
      <c r="W19" s="21" t="s">
        <v>629</v>
      </c>
      <c r="X19" s="21" t="s">
        <v>629</v>
      </c>
      <c r="Y19" s="21" t="s">
        <v>629</v>
      </c>
      <c r="Z19" s="21" t="s">
        <v>629</v>
      </c>
      <c r="AA19" s="21" t="s">
        <v>629</v>
      </c>
      <c r="AB19" s="21" t="s">
        <v>629</v>
      </c>
      <c r="AC19" s="21" t="s">
        <v>629</v>
      </c>
      <c r="AD19" s="21" t="s">
        <v>629</v>
      </c>
      <c r="AE19" s="21" t="s">
        <v>629</v>
      </c>
      <c r="AF19" s="21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21" t="s">
        <v>629</v>
      </c>
      <c r="J20" s="21" t="s">
        <v>629</v>
      </c>
      <c r="K20" s="21" t="s">
        <v>629</v>
      </c>
      <c r="L20" s="21" t="s">
        <v>629</v>
      </c>
      <c r="M20" s="21" t="s">
        <v>629</v>
      </c>
      <c r="N20" s="21" t="s">
        <v>629</v>
      </c>
      <c r="O20" s="21" t="s">
        <v>629</v>
      </c>
      <c r="P20" s="21" t="s">
        <v>629</v>
      </c>
      <c r="Q20" s="21" t="s">
        <v>629</v>
      </c>
      <c r="R20" s="21" t="s">
        <v>629</v>
      </c>
      <c r="S20" s="21" t="s">
        <v>629</v>
      </c>
      <c r="T20" s="21" t="s">
        <v>629</v>
      </c>
      <c r="U20" s="21" t="s">
        <v>629</v>
      </c>
      <c r="V20" s="21" t="s">
        <v>629</v>
      </c>
      <c r="W20" s="21" t="s">
        <v>629</v>
      </c>
      <c r="X20" s="21" t="s">
        <v>629</v>
      </c>
      <c r="Y20" s="21" t="s">
        <v>629</v>
      </c>
      <c r="Z20" s="21" t="s">
        <v>629</v>
      </c>
      <c r="AA20" s="21" t="s">
        <v>629</v>
      </c>
      <c r="AB20" s="21" t="s">
        <v>629</v>
      </c>
      <c r="AC20" s="21" t="s">
        <v>629</v>
      </c>
      <c r="AD20" s="21" t="s">
        <v>629</v>
      </c>
      <c r="AE20" s="21" t="s">
        <v>629</v>
      </c>
      <c r="AF20" s="21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21" t="s">
        <v>629</v>
      </c>
      <c r="J21" s="21" t="s">
        <v>629</v>
      </c>
      <c r="K21" s="21" t="s">
        <v>629</v>
      </c>
      <c r="L21" s="21" t="s">
        <v>629</v>
      </c>
      <c r="M21" s="21" t="s">
        <v>629</v>
      </c>
      <c r="N21" s="21" t="s">
        <v>629</v>
      </c>
      <c r="O21" s="21" t="s">
        <v>629</v>
      </c>
      <c r="P21" s="21" t="s">
        <v>629</v>
      </c>
      <c r="Q21" s="21" t="s">
        <v>629</v>
      </c>
      <c r="R21" s="21" t="s">
        <v>629</v>
      </c>
      <c r="S21" s="21" t="s">
        <v>629</v>
      </c>
      <c r="T21" s="21" t="s">
        <v>629</v>
      </c>
      <c r="U21" s="21" t="s">
        <v>629</v>
      </c>
      <c r="V21" s="21" t="s">
        <v>629</v>
      </c>
      <c r="W21" s="21" t="s">
        <v>629</v>
      </c>
      <c r="X21" s="21" t="s">
        <v>629</v>
      </c>
      <c r="Y21" s="21" t="s">
        <v>629</v>
      </c>
      <c r="Z21" s="21" t="s">
        <v>629</v>
      </c>
      <c r="AA21" s="21" t="s">
        <v>629</v>
      </c>
      <c r="AB21" s="21" t="s">
        <v>629</v>
      </c>
      <c r="AC21" s="21" t="s">
        <v>629</v>
      </c>
      <c r="AD21" s="21" t="s">
        <v>629</v>
      </c>
      <c r="AE21" s="21" t="s">
        <v>629</v>
      </c>
      <c r="AF21" s="21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21">
        <v>16372.43</v>
      </c>
      <c r="J22" s="19">
        <v>17550.455999999998</v>
      </c>
      <c r="K22" s="19">
        <v>16329.013000000001</v>
      </c>
      <c r="L22" s="19">
        <v>15716.566000000001</v>
      </c>
      <c r="M22" s="19">
        <v>16514.225999999999</v>
      </c>
      <c r="N22" s="19">
        <v>15967.276</v>
      </c>
      <c r="O22" s="19">
        <v>17259.397000000001</v>
      </c>
      <c r="P22" s="19">
        <v>18959.135999999999</v>
      </c>
      <c r="Q22" s="19">
        <v>19991.504000000001</v>
      </c>
      <c r="R22" s="19">
        <v>18402.794999999998</v>
      </c>
      <c r="S22" s="19">
        <v>18188.701000000001</v>
      </c>
      <c r="T22" s="19">
        <v>20336.812999999998</v>
      </c>
      <c r="U22" s="19">
        <v>21594.581999999999</v>
      </c>
      <c r="V22" s="19">
        <v>20386.411</v>
      </c>
      <c r="W22" s="19">
        <v>21618.098000000002</v>
      </c>
      <c r="X22" s="19">
        <v>22655.120999999999</v>
      </c>
      <c r="Y22" s="19">
        <v>23719.808000000001</v>
      </c>
      <c r="Z22" s="19">
        <v>25882.879000000001</v>
      </c>
      <c r="AA22" s="19">
        <v>28139.613000000001</v>
      </c>
      <c r="AB22" s="19">
        <v>29493.171999999999</v>
      </c>
      <c r="AC22" s="19">
        <v>28511.420999999998</v>
      </c>
      <c r="AD22" s="19">
        <v>29562.71</v>
      </c>
      <c r="AE22" s="19">
        <v>31127.03</v>
      </c>
      <c r="AF22" s="19">
        <v>32756.016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21" t="s">
        <v>629</v>
      </c>
      <c r="J23" s="21" t="s">
        <v>629</v>
      </c>
      <c r="K23" s="21" t="s">
        <v>629</v>
      </c>
      <c r="L23" s="21" t="s">
        <v>629</v>
      </c>
      <c r="M23" s="21" t="s">
        <v>629</v>
      </c>
      <c r="N23" s="21" t="s">
        <v>629</v>
      </c>
      <c r="O23" s="21" t="s">
        <v>629</v>
      </c>
      <c r="P23" s="21" t="s">
        <v>629</v>
      </c>
      <c r="Q23" s="21" t="s">
        <v>629</v>
      </c>
      <c r="R23" s="21" t="s">
        <v>629</v>
      </c>
      <c r="S23" s="21" t="s">
        <v>629</v>
      </c>
      <c r="T23" s="21" t="s">
        <v>629</v>
      </c>
      <c r="U23" s="21" t="s">
        <v>629</v>
      </c>
      <c r="V23" s="21" t="s">
        <v>629</v>
      </c>
      <c r="W23" s="21" t="s">
        <v>629</v>
      </c>
      <c r="X23" s="21" t="s">
        <v>629</v>
      </c>
      <c r="Y23" s="21" t="s">
        <v>629</v>
      </c>
      <c r="Z23" s="21" t="s">
        <v>629</v>
      </c>
      <c r="AA23" s="21" t="s">
        <v>629</v>
      </c>
      <c r="AB23" s="21" t="s">
        <v>629</v>
      </c>
      <c r="AC23" s="21" t="s">
        <v>629</v>
      </c>
      <c r="AD23" s="21" t="s">
        <v>629</v>
      </c>
      <c r="AE23" s="21" t="s">
        <v>629</v>
      </c>
      <c r="AF23" s="21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21" t="s">
        <v>629</v>
      </c>
      <c r="J24" s="21" t="s">
        <v>629</v>
      </c>
      <c r="K24" s="21" t="s">
        <v>629</v>
      </c>
      <c r="L24" s="21" t="s">
        <v>629</v>
      </c>
      <c r="M24" s="21" t="s">
        <v>629</v>
      </c>
      <c r="N24" s="21" t="s">
        <v>629</v>
      </c>
      <c r="O24" s="21" t="s">
        <v>629</v>
      </c>
      <c r="P24" s="21" t="s">
        <v>629</v>
      </c>
      <c r="Q24" s="21" t="s">
        <v>629</v>
      </c>
      <c r="R24" s="21" t="s">
        <v>629</v>
      </c>
      <c r="S24" s="21" t="s">
        <v>629</v>
      </c>
      <c r="T24" s="21" t="s">
        <v>629</v>
      </c>
      <c r="U24" s="21" t="s">
        <v>629</v>
      </c>
      <c r="V24" s="21" t="s">
        <v>629</v>
      </c>
      <c r="W24" s="21" t="s">
        <v>629</v>
      </c>
      <c r="X24" s="21" t="s">
        <v>629</v>
      </c>
      <c r="Y24" s="21" t="s">
        <v>629</v>
      </c>
      <c r="Z24" s="21" t="s">
        <v>629</v>
      </c>
      <c r="AA24" s="21" t="s">
        <v>629</v>
      </c>
      <c r="AB24" s="21" t="s">
        <v>629</v>
      </c>
      <c r="AC24" s="21" t="s">
        <v>629</v>
      </c>
      <c r="AD24" s="21" t="s">
        <v>629</v>
      </c>
      <c r="AE24" s="21" t="s">
        <v>629</v>
      </c>
      <c r="AF24" s="21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21" t="s">
        <v>629</v>
      </c>
      <c r="J25" s="21" t="s">
        <v>629</v>
      </c>
      <c r="K25" s="21" t="s">
        <v>629</v>
      </c>
      <c r="L25" s="21" t="s">
        <v>629</v>
      </c>
      <c r="M25" s="21" t="s">
        <v>629</v>
      </c>
      <c r="N25" s="21" t="s">
        <v>629</v>
      </c>
      <c r="O25" s="21" t="s">
        <v>629</v>
      </c>
      <c r="P25" s="21" t="s">
        <v>629</v>
      </c>
      <c r="Q25" s="21" t="s">
        <v>629</v>
      </c>
      <c r="R25" s="21" t="s">
        <v>629</v>
      </c>
      <c r="S25" s="21" t="s">
        <v>629</v>
      </c>
      <c r="T25" s="21" t="s">
        <v>629</v>
      </c>
      <c r="U25" s="21" t="s">
        <v>629</v>
      </c>
      <c r="V25" s="21" t="s">
        <v>629</v>
      </c>
      <c r="W25" s="21" t="s">
        <v>629</v>
      </c>
      <c r="X25" s="21" t="s">
        <v>629</v>
      </c>
      <c r="Y25" s="21" t="s">
        <v>629</v>
      </c>
      <c r="Z25" s="21" t="s">
        <v>629</v>
      </c>
      <c r="AA25" s="21" t="s">
        <v>629</v>
      </c>
      <c r="AB25" s="21" t="s">
        <v>629</v>
      </c>
      <c r="AC25" s="21" t="s">
        <v>629</v>
      </c>
      <c r="AD25" s="21" t="s">
        <v>629</v>
      </c>
      <c r="AE25" s="21" t="s">
        <v>629</v>
      </c>
      <c r="AF25" s="21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21" t="s">
        <v>629</v>
      </c>
      <c r="J26" s="21" t="s">
        <v>629</v>
      </c>
      <c r="K26" s="21" t="s">
        <v>629</v>
      </c>
      <c r="L26" s="21" t="s">
        <v>629</v>
      </c>
      <c r="M26" s="21" t="s">
        <v>629</v>
      </c>
      <c r="N26" s="21" t="s">
        <v>629</v>
      </c>
      <c r="O26" s="21" t="s">
        <v>629</v>
      </c>
      <c r="P26" s="21" t="s">
        <v>629</v>
      </c>
      <c r="Q26" s="21" t="s">
        <v>629</v>
      </c>
      <c r="R26" s="21" t="s">
        <v>629</v>
      </c>
      <c r="S26" s="21" t="s">
        <v>629</v>
      </c>
      <c r="T26" s="21" t="s">
        <v>629</v>
      </c>
      <c r="U26" s="21" t="s">
        <v>629</v>
      </c>
      <c r="V26" s="21" t="s">
        <v>629</v>
      </c>
      <c r="W26" s="21" t="s">
        <v>629</v>
      </c>
      <c r="X26" s="21" t="s">
        <v>629</v>
      </c>
      <c r="Y26" s="21" t="s">
        <v>629</v>
      </c>
      <c r="Z26" s="21" t="s">
        <v>629</v>
      </c>
      <c r="AA26" s="21" t="s">
        <v>629</v>
      </c>
      <c r="AB26" s="21" t="s">
        <v>629</v>
      </c>
      <c r="AC26" s="21" t="s">
        <v>629</v>
      </c>
      <c r="AD26" s="21" t="s">
        <v>629</v>
      </c>
      <c r="AE26" s="21" t="s">
        <v>629</v>
      </c>
      <c r="AF26" s="21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21" t="s">
        <v>629</v>
      </c>
      <c r="J27" s="21" t="s">
        <v>629</v>
      </c>
      <c r="K27" s="21" t="s">
        <v>629</v>
      </c>
      <c r="L27" s="21" t="s">
        <v>629</v>
      </c>
      <c r="M27" s="21" t="s">
        <v>629</v>
      </c>
      <c r="N27" s="21" t="s">
        <v>629</v>
      </c>
      <c r="O27" s="21" t="s">
        <v>629</v>
      </c>
      <c r="P27" s="21" t="s">
        <v>629</v>
      </c>
      <c r="Q27" s="21" t="s">
        <v>629</v>
      </c>
      <c r="R27" s="21" t="s">
        <v>629</v>
      </c>
      <c r="S27" s="21" t="s">
        <v>629</v>
      </c>
      <c r="T27" s="21" t="s">
        <v>629</v>
      </c>
      <c r="U27" s="21" t="s">
        <v>629</v>
      </c>
      <c r="V27" s="21" t="s">
        <v>629</v>
      </c>
      <c r="W27" s="21" t="s">
        <v>629</v>
      </c>
      <c r="X27" s="21" t="s">
        <v>629</v>
      </c>
      <c r="Y27" s="21" t="s">
        <v>629</v>
      </c>
      <c r="Z27" s="21" t="s">
        <v>629</v>
      </c>
      <c r="AA27" s="21" t="s">
        <v>629</v>
      </c>
      <c r="AB27" s="21" t="s">
        <v>629</v>
      </c>
      <c r="AC27" s="21" t="s">
        <v>629</v>
      </c>
      <c r="AD27" s="21" t="s">
        <v>629</v>
      </c>
      <c r="AE27" s="21" t="s">
        <v>629</v>
      </c>
      <c r="AF27" s="21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21" t="s">
        <v>629</v>
      </c>
      <c r="J28" s="21" t="s">
        <v>629</v>
      </c>
      <c r="K28" s="21" t="s">
        <v>629</v>
      </c>
      <c r="L28" s="21" t="s">
        <v>629</v>
      </c>
      <c r="M28" s="21" t="s">
        <v>629</v>
      </c>
      <c r="N28" s="21" t="s">
        <v>629</v>
      </c>
      <c r="O28" s="21" t="s">
        <v>629</v>
      </c>
      <c r="P28" s="21" t="s">
        <v>629</v>
      </c>
      <c r="Q28" s="21" t="s">
        <v>629</v>
      </c>
      <c r="R28" s="21" t="s">
        <v>629</v>
      </c>
      <c r="S28" s="21" t="s">
        <v>629</v>
      </c>
      <c r="T28" s="21" t="s">
        <v>629</v>
      </c>
      <c r="U28" s="21" t="s">
        <v>629</v>
      </c>
      <c r="V28" s="21" t="s">
        <v>629</v>
      </c>
      <c r="W28" s="21" t="s">
        <v>629</v>
      </c>
      <c r="X28" s="21" t="s">
        <v>629</v>
      </c>
      <c r="Y28" s="21" t="s">
        <v>629</v>
      </c>
      <c r="Z28" s="21" t="s">
        <v>629</v>
      </c>
      <c r="AA28" s="21" t="s">
        <v>629</v>
      </c>
      <c r="AB28" s="21" t="s">
        <v>629</v>
      </c>
      <c r="AC28" s="21" t="s">
        <v>629</v>
      </c>
      <c r="AD28" s="21" t="s">
        <v>629</v>
      </c>
      <c r="AE28" s="21" t="s">
        <v>629</v>
      </c>
      <c r="AF28" s="21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21" t="s">
        <v>629</v>
      </c>
      <c r="J29" s="21" t="s">
        <v>629</v>
      </c>
      <c r="K29" s="21" t="s">
        <v>629</v>
      </c>
      <c r="L29" s="21" t="s">
        <v>629</v>
      </c>
      <c r="M29" s="21" t="s">
        <v>629</v>
      </c>
      <c r="N29" s="21" t="s">
        <v>629</v>
      </c>
      <c r="O29" s="21" t="s">
        <v>629</v>
      </c>
      <c r="P29" s="21" t="s">
        <v>629</v>
      </c>
      <c r="Q29" s="21" t="s">
        <v>629</v>
      </c>
      <c r="R29" s="21" t="s">
        <v>629</v>
      </c>
      <c r="S29" s="21" t="s">
        <v>629</v>
      </c>
      <c r="T29" s="21" t="s">
        <v>629</v>
      </c>
      <c r="U29" s="21" t="s">
        <v>629</v>
      </c>
      <c r="V29" s="21" t="s">
        <v>629</v>
      </c>
      <c r="W29" s="21" t="s">
        <v>629</v>
      </c>
      <c r="X29" s="21" t="s">
        <v>629</v>
      </c>
      <c r="Y29" s="21" t="s">
        <v>629</v>
      </c>
      <c r="Z29" s="21" t="s">
        <v>629</v>
      </c>
      <c r="AA29" s="21" t="s">
        <v>629</v>
      </c>
      <c r="AB29" s="21" t="s">
        <v>629</v>
      </c>
      <c r="AC29" s="21" t="s">
        <v>629</v>
      </c>
      <c r="AD29" s="21" t="s">
        <v>629</v>
      </c>
      <c r="AE29" s="21" t="s">
        <v>629</v>
      </c>
      <c r="AF29" s="21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21" t="s">
        <v>629</v>
      </c>
      <c r="J30" s="21" t="s">
        <v>629</v>
      </c>
      <c r="K30" s="21" t="s">
        <v>629</v>
      </c>
      <c r="L30" s="21" t="s">
        <v>629</v>
      </c>
      <c r="M30" s="21" t="s">
        <v>629</v>
      </c>
      <c r="N30" s="21" t="s">
        <v>629</v>
      </c>
      <c r="O30" s="21" t="s">
        <v>629</v>
      </c>
      <c r="P30" s="21" t="s">
        <v>629</v>
      </c>
      <c r="Q30" s="21" t="s">
        <v>629</v>
      </c>
      <c r="R30" s="21" t="s">
        <v>629</v>
      </c>
      <c r="S30" s="21" t="s">
        <v>629</v>
      </c>
      <c r="T30" s="21" t="s">
        <v>629</v>
      </c>
      <c r="U30" s="21" t="s">
        <v>629</v>
      </c>
      <c r="V30" s="21" t="s">
        <v>629</v>
      </c>
      <c r="W30" s="21" t="s">
        <v>629</v>
      </c>
      <c r="X30" s="21" t="s">
        <v>629</v>
      </c>
      <c r="Y30" s="21" t="s">
        <v>629</v>
      </c>
      <c r="Z30" s="21" t="s">
        <v>629</v>
      </c>
      <c r="AA30" s="21" t="s">
        <v>629</v>
      </c>
      <c r="AB30" s="21" t="s">
        <v>629</v>
      </c>
      <c r="AC30" s="21" t="s">
        <v>629</v>
      </c>
      <c r="AD30" s="21" t="s">
        <v>629</v>
      </c>
      <c r="AE30" s="21" t="s">
        <v>629</v>
      </c>
      <c r="AF30" s="21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21" t="s">
        <v>629</v>
      </c>
      <c r="J31" s="21" t="s">
        <v>629</v>
      </c>
      <c r="K31" s="21" t="s">
        <v>629</v>
      </c>
      <c r="L31" s="21" t="s">
        <v>629</v>
      </c>
      <c r="M31" s="21" t="s">
        <v>629</v>
      </c>
      <c r="N31" s="21" t="s">
        <v>629</v>
      </c>
      <c r="O31" s="21" t="s">
        <v>629</v>
      </c>
      <c r="P31" s="21" t="s">
        <v>629</v>
      </c>
      <c r="Q31" s="21" t="s">
        <v>629</v>
      </c>
      <c r="R31" s="21" t="s">
        <v>629</v>
      </c>
      <c r="S31" s="21" t="s">
        <v>629</v>
      </c>
      <c r="T31" s="21" t="s">
        <v>629</v>
      </c>
      <c r="U31" s="21" t="s">
        <v>629</v>
      </c>
      <c r="V31" s="21" t="s">
        <v>629</v>
      </c>
      <c r="W31" s="21" t="s">
        <v>629</v>
      </c>
      <c r="X31" s="21" t="s">
        <v>629</v>
      </c>
      <c r="Y31" s="21" t="s">
        <v>629</v>
      </c>
      <c r="Z31" s="21" t="s">
        <v>629</v>
      </c>
      <c r="AA31" s="21" t="s">
        <v>629</v>
      </c>
      <c r="AB31" s="21" t="s">
        <v>629</v>
      </c>
      <c r="AC31" s="21" t="s">
        <v>629</v>
      </c>
      <c r="AD31" s="21" t="s">
        <v>629</v>
      </c>
      <c r="AE31" s="21" t="s">
        <v>629</v>
      </c>
      <c r="AF31" s="21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21" t="s">
        <v>629</v>
      </c>
      <c r="J32" s="21" t="s">
        <v>629</v>
      </c>
      <c r="K32" s="21" t="s">
        <v>629</v>
      </c>
      <c r="L32" s="21" t="s">
        <v>629</v>
      </c>
      <c r="M32" s="21" t="s">
        <v>629</v>
      </c>
      <c r="N32" s="21" t="s">
        <v>629</v>
      </c>
      <c r="O32" s="21" t="s">
        <v>629</v>
      </c>
      <c r="P32" s="21" t="s">
        <v>629</v>
      </c>
      <c r="Q32" s="21" t="s">
        <v>629</v>
      </c>
      <c r="R32" s="21" t="s">
        <v>629</v>
      </c>
      <c r="S32" s="21" t="s">
        <v>629</v>
      </c>
      <c r="T32" s="21" t="s">
        <v>629</v>
      </c>
      <c r="U32" s="21" t="s">
        <v>629</v>
      </c>
      <c r="V32" s="21" t="s">
        <v>629</v>
      </c>
      <c r="W32" s="21" t="s">
        <v>629</v>
      </c>
      <c r="X32" s="21" t="s">
        <v>629</v>
      </c>
      <c r="Y32" s="21" t="s">
        <v>629</v>
      </c>
      <c r="Z32" s="21" t="s">
        <v>629</v>
      </c>
      <c r="AA32" s="21" t="s">
        <v>629</v>
      </c>
      <c r="AB32" s="21" t="s">
        <v>629</v>
      </c>
      <c r="AC32" s="21" t="s">
        <v>629</v>
      </c>
      <c r="AD32" s="21" t="s">
        <v>629</v>
      </c>
      <c r="AE32" s="21" t="s">
        <v>629</v>
      </c>
      <c r="AF32" s="21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21" t="s">
        <v>629</v>
      </c>
      <c r="J33" s="21" t="s">
        <v>629</v>
      </c>
      <c r="K33" s="21" t="s">
        <v>629</v>
      </c>
      <c r="L33" s="21" t="s">
        <v>629</v>
      </c>
      <c r="M33" s="21" t="s">
        <v>629</v>
      </c>
      <c r="N33" s="21" t="s">
        <v>629</v>
      </c>
      <c r="O33" s="21" t="s">
        <v>629</v>
      </c>
      <c r="P33" s="21" t="s">
        <v>629</v>
      </c>
      <c r="Q33" s="21" t="s">
        <v>629</v>
      </c>
      <c r="R33" s="21" t="s">
        <v>629</v>
      </c>
      <c r="S33" s="21" t="s">
        <v>629</v>
      </c>
      <c r="T33" s="21" t="s">
        <v>629</v>
      </c>
      <c r="U33" s="21" t="s">
        <v>629</v>
      </c>
      <c r="V33" s="21" t="s">
        <v>629</v>
      </c>
      <c r="W33" s="21" t="s">
        <v>629</v>
      </c>
      <c r="X33" s="21" t="s">
        <v>629</v>
      </c>
      <c r="Y33" s="21" t="s">
        <v>629</v>
      </c>
      <c r="Z33" s="21" t="s">
        <v>629</v>
      </c>
      <c r="AA33" s="21" t="s">
        <v>629</v>
      </c>
      <c r="AB33" s="21" t="s">
        <v>629</v>
      </c>
      <c r="AC33" s="21" t="s">
        <v>629</v>
      </c>
      <c r="AD33" s="21" t="s">
        <v>629</v>
      </c>
      <c r="AE33" s="21" t="s">
        <v>629</v>
      </c>
      <c r="AF33" s="21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21" t="s">
        <v>629</v>
      </c>
      <c r="J34" s="21" t="s">
        <v>629</v>
      </c>
      <c r="K34" s="21" t="s">
        <v>629</v>
      </c>
      <c r="L34" s="21" t="s">
        <v>629</v>
      </c>
      <c r="M34" s="21" t="s">
        <v>629</v>
      </c>
      <c r="N34" s="21" t="s">
        <v>629</v>
      </c>
      <c r="O34" s="21" t="s">
        <v>629</v>
      </c>
      <c r="P34" s="21" t="s">
        <v>629</v>
      </c>
      <c r="Q34" s="21" t="s">
        <v>629</v>
      </c>
      <c r="R34" s="21" t="s">
        <v>629</v>
      </c>
      <c r="S34" s="21" t="s">
        <v>629</v>
      </c>
      <c r="T34" s="21" t="s">
        <v>629</v>
      </c>
      <c r="U34" s="21" t="s">
        <v>629</v>
      </c>
      <c r="V34" s="21" t="s">
        <v>629</v>
      </c>
      <c r="W34" s="21" t="s">
        <v>629</v>
      </c>
      <c r="X34" s="21" t="s">
        <v>629</v>
      </c>
      <c r="Y34" s="21" t="s">
        <v>629</v>
      </c>
      <c r="Z34" s="21" t="s">
        <v>629</v>
      </c>
      <c r="AA34" s="21" t="s">
        <v>629</v>
      </c>
      <c r="AB34" s="21" t="s">
        <v>629</v>
      </c>
      <c r="AC34" s="21" t="s">
        <v>629</v>
      </c>
      <c r="AD34" s="21" t="s">
        <v>629</v>
      </c>
      <c r="AE34" s="21" t="s">
        <v>629</v>
      </c>
      <c r="AF34" s="21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21">
        <v>12430.458000000001</v>
      </c>
      <c r="J35" s="21">
        <v>13425.138000000001</v>
      </c>
      <c r="K35" s="21">
        <v>11986.508</v>
      </c>
      <c r="L35" s="21">
        <v>11479.201999999999</v>
      </c>
      <c r="M35" s="21">
        <v>12139.898999999999</v>
      </c>
      <c r="N35" s="21">
        <v>12342.718999999999</v>
      </c>
      <c r="O35" s="21">
        <v>13357.004000000001</v>
      </c>
      <c r="P35" s="21">
        <v>13882.519</v>
      </c>
      <c r="Q35" s="21">
        <v>14222.954</v>
      </c>
      <c r="R35" s="21">
        <v>12789.905000000001</v>
      </c>
      <c r="S35" s="21">
        <v>13256.802</v>
      </c>
      <c r="T35" s="21">
        <v>14625.484</v>
      </c>
      <c r="U35" s="21">
        <v>15973.253000000001</v>
      </c>
      <c r="V35" s="21">
        <v>15989.388999999999</v>
      </c>
      <c r="W35" s="21">
        <v>16645.744999999999</v>
      </c>
      <c r="X35" s="21">
        <v>17767.673999999999</v>
      </c>
      <c r="Y35" s="21">
        <v>18351.510999999999</v>
      </c>
      <c r="Z35" s="21">
        <v>20923.875</v>
      </c>
      <c r="AA35" s="21">
        <v>21503.913</v>
      </c>
      <c r="AB35" s="21">
        <v>22222.666000000001</v>
      </c>
      <c r="AC35" s="21">
        <v>21770.643</v>
      </c>
      <c r="AD35" s="21">
        <v>22823.972000000002</v>
      </c>
      <c r="AE35" s="21">
        <v>23998.332999999999</v>
      </c>
      <c r="AF35" s="21">
        <v>25136.963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21" t="s">
        <v>629</v>
      </c>
      <c r="J36" s="21" t="s">
        <v>629</v>
      </c>
      <c r="K36" s="21" t="s">
        <v>629</v>
      </c>
      <c r="L36" s="21" t="s">
        <v>629</v>
      </c>
      <c r="M36" s="21" t="s">
        <v>629</v>
      </c>
      <c r="N36" s="21" t="s">
        <v>629</v>
      </c>
      <c r="O36" s="21" t="s">
        <v>629</v>
      </c>
      <c r="P36" s="21" t="s">
        <v>629</v>
      </c>
      <c r="Q36" s="21" t="s">
        <v>629</v>
      </c>
      <c r="R36" s="21" t="s">
        <v>629</v>
      </c>
      <c r="S36" s="21" t="s">
        <v>629</v>
      </c>
      <c r="T36" s="21" t="s">
        <v>629</v>
      </c>
      <c r="U36" s="21" t="s">
        <v>629</v>
      </c>
      <c r="V36" s="21" t="s">
        <v>629</v>
      </c>
      <c r="W36" s="21" t="s">
        <v>629</v>
      </c>
      <c r="X36" s="21" t="s">
        <v>629</v>
      </c>
      <c r="Y36" s="21" t="s">
        <v>629</v>
      </c>
      <c r="Z36" s="21" t="s">
        <v>629</v>
      </c>
      <c r="AA36" s="21" t="s">
        <v>629</v>
      </c>
      <c r="AB36" s="21" t="s">
        <v>629</v>
      </c>
      <c r="AC36" s="21" t="s">
        <v>629</v>
      </c>
      <c r="AD36" s="21" t="s">
        <v>629</v>
      </c>
      <c r="AE36" s="21" t="s">
        <v>629</v>
      </c>
      <c r="AF36" s="21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21" t="s">
        <v>629</v>
      </c>
      <c r="J37" s="21" t="s">
        <v>629</v>
      </c>
      <c r="K37" s="21" t="s">
        <v>629</v>
      </c>
      <c r="L37" s="21" t="s">
        <v>629</v>
      </c>
      <c r="M37" s="21" t="s">
        <v>629</v>
      </c>
      <c r="N37" s="21" t="s">
        <v>629</v>
      </c>
      <c r="O37" s="21" t="s">
        <v>629</v>
      </c>
      <c r="P37" s="21" t="s">
        <v>629</v>
      </c>
      <c r="Q37" s="21" t="s">
        <v>629</v>
      </c>
      <c r="R37" s="21" t="s">
        <v>629</v>
      </c>
      <c r="S37" s="21" t="s">
        <v>629</v>
      </c>
      <c r="T37" s="21" t="s">
        <v>629</v>
      </c>
      <c r="U37" s="21" t="s">
        <v>629</v>
      </c>
      <c r="V37" s="21" t="s">
        <v>629</v>
      </c>
      <c r="W37" s="21" t="s">
        <v>629</v>
      </c>
      <c r="X37" s="21" t="s">
        <v>629</v>
      </c>
      <c r="Y37" s="21" t="s">
        <v>629</v>
      </c>
      <c r="Z37" s="21" t="s">
        <v>629</v>
      </c>
      <c r="AA37" s="21" t="s">
        <v>629</v>
      </c>
      <c r="AB37" s="21" t="s">
        <v>629</v>
      </c>
      <c r="AC37" s="21" t="s">
        <v>629</v>
      </c>
      <c r="AD37" s="21" t="s">
        <v>629</v>
      </c>
      <c r="AE37" s="21" t="s">
        <v>629</v>
      </c>
      <c r="AF37" s="21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21" t="s">
        <v>629</v>
      </c>
      <c r="J38" s="21" t="s">
        <v>629</v>
      </c>
      <c r="K38" s="21" t="s">
        <v>629</v>
      </c>
      <c r="L38" s="21" t="s">
        <v>629</v>
      </c>
      <c r="M38" s="21" t="s">
        <v>629</v>
      </c>
      <c r="N38" s="21" t="s">
        <v>629</v>
      </c>
      <c r="O38" s="21" t="s">
        <v>629</v>
      </c>
      <c r="P38" s="21" t="s">
        <v>629</v>
      </c>
      <c r="Q38" s="21" t="s">
        <v>629</v>
      </c>
      <c r="R38" s="21" t="s">
        <v>629</v>
      </c>
      <c r="S38" s="21" t="s">
        <v>629</v>
      </c>
      <c r="T38" s="21" t="s">
        <v>629</v>
      </c>
      <c r="U38" s="21" t="s">
        <v>629</v>
      </c>
      <c r="V38" s="21" t="s">
        <v>629</v>
      </c>
      <c r="W38" s="21" t="s">
        <v>629</v>
      </c>
      <c r="X38" s="21" t="s">
        <v>629</v>
      </c>
      <c r="Y38" s="21" t="s">
        <v>629</v>
      </c>
      <c r="Z38" s="21" t="s">
        <v>629</v>
      </c>
      <c r="AA38" s="21" t="s">
        <v>629</v>
      </c>
      <c r="AB38" s="21" t="s">
        <v>629</v>
      </c>
      <c r="AC38" s="21" t="s">
        <v>629</v>
      </c>
      <c r="AD38" s="21" t="s">
        <v>629</v>
      </c>
      <c r="AE38" s="21" t="s">
        <v>629</v>
      </c>
      <c r="AF38" s="21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21" t="s">
        <v>629</v>
      </c>
      <c r="J39" s="21" t="s">
        <v>629</v>
      </c>
      <c r="K39" s="21" t="s">
        <v>629</v>
      </c>
      <c r="L39" s="21" t="s">
        <v>629</v>
      </c>
      <c r="M39" s="21" t="s">
        <v>629</v>
      </c>
      <c r="N39" s="21" t="s">
        <v>629</v>
      </c>
      <c r="O39" s="21" t="s">
        <v>629</v>
      </c>
      <c r="P39" s="21" t="s">
        <v>629</v>
      </c>
      <c r="Q39" s="21" t="s">
        <v>629</v>
      </c>
      <c r="R39" s="21" t="s">
        <v>629</v>
      </c>
      <c r="S39" s="21" t="s">
        <v>629</v>
      </c>
      <c r="T39" s="21" t="s">
        <v>629</v>
      </c>
      <c r="U39" s="21" t="s">
        <v>629</v>
      </c>
      <c r="V39" s="21" t="s">
        <v>629</v>
      </c>
      <c r="W39" s="21" t="s">
        <v>629</v>
      </c>
      <c r="X39" s="21" t="s">
        <v>629</v>
      </c>
      <c r="Y39" s="21" t="s">
        <v>629</v>
      </c>
      <c r="Z39" s="21" t="s">
        <v>629</v>
      </c>
      <c r="AA39" s="21" t="s">
        <v>629</v>
      </c>
      <c r="AB39" s="21" t="s">
        <v>629</v>
      </c>
      <c r="AC39" s="21" t="s">
        <v>629</v>
      </c>
      <c r="AD39" s="21" t="s">
        <v>629</v>
      </c>
      <c r="AE39" s="21" t="s">
        <v>629</v>
      </c>
      <c r="AF39" s="21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21" t="s">
        <v>629</v>
      </c>
      <c r="J40" s="21" t="s">
        <v>629</v>
      </c>
      <c r="K40" s="21" t="s">
        <v>629</v>
      </c>
      <c r="L40" s="21" t="s">
        <v>629</v>
      </c>
      <c r="M40" s="21" t="s">
        <v>629</v>
      </c>
      <c r="N40" s="21" t="s">
        <v>629</v>
      </c>
      <c r="O40" s="21" t="s">
        <v>629</v>
      </c>
      <c r="P40" s="21" t="s">
        <v>629</v>
      </c>
      <c r="Q40" s="21" t="s">
        <v>629</v>
      </c>
      <c r="R40" s="21" t="s">
        <v>629</v>
      </c>
      <c r="S40" s="21" t="s">
        <v>629</v>
      </c>
      <c r="T40" s="21" t="s">
        <v>629</v>
      </c>
      <c r="U40" s="21" t="s">
        <v>629</v>
      </c>
      <c r="V40" s="21" t="s">
        <v>629</v>
      </c>
      <c r="W40" s="21" t="s">
        <v>629</v>
      </c>
      <c r="X40" s="21" t="s">
        <v>629</v>
      </c>
      <c r="Y40" s="21" t="s">
        <v>629</v>
      </c>
      <c r="Z40" s="21" t="s">
        <v>629</v>
      </c>
      <c r="AA40" s="21" t="s">
        <v>629</v>
      </c>
      <c r="AB40" s="21" t="s">
        <v>629</v>
      </c>
      <c r="AC40" s="21" t="s">
        <v>629</v>
      </c>
      <c r="AD40" s="21" t="s">
        <v>629</v>
      </c>
      <c r="AE40" s="21" t="s">
        <v>629</v>
      </c>
      <c r="AF40" s="21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21" t="s">
        <v>629</v>
      </c>
      <c r="J41" s="21" t="s">
        <v>629</v>
      </c>
      <c r="K41" s="21" t="s">
        <v>629</v>
      </c>
      <c r="L41" s="21" t="s">
        <v>629</v>
      </c>
      <c r="M41" s="21" t="s">
        <v>629</v>
      </c>
      <c r="N41" s="21" t="s">
        <v>629</v>
      </c>
      <c r="O41" s="21" t="s">
        <v>629</v>
      </c>
      <c r="P41" s="21" t="s">
        <v>629</v>
      </c>
      <c r="Q41" s="21" t="s">
        <v>629</v>
      </c>
      <c r="R41" s="21" t="s">
        <v>629</v>
      </c>
      <c r="S41" s="21" t="s">
        <v>629</v>
      </c>
      <c r="T41" s="21" t="s">
        <v>629</v>
      </c>
      <c r="U41" s="21" t="s">
        <v>629</v>
      </c>
      <c r="V41" s="21" t="s">
        <v>629</v>
      </c>
      <c r="W41" s="21" t="s">
        <v>629</v>
      </c>
      <c r="X41" s="21" t="s">
        <v>629</v>
      </c>
      <c r="Y41" s="21" t="s">
        <v>629</v>
      </c>
      <c r="Z41" s="21" t="s">
        <v>629</v>
      </c>
      <c r="AA41" s="21" t="s">
        <v>629</v>
      </c>
      <c r="AB41" s="21" t="s">
        <v>629</v>
      </c>
      <c r="AC41" s="21" t="s">
        <v>629</v>
      </c>
      <c r="AD41" s="21" t="s">
        <v>629</v>
      </c>
      <c r="AE41" s="21" t="s">
        <v>629</v>
      </c>
      <c r="AF41" s="21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21" t="s">
        <v>629</v>
      </c>
      <c r="J42" s="21" t="s">
        <v>629</v>
      </c>
      <c r="K42" s="21" t="s">
        <v>629</v>
      </c>
      <c r="L42" s="21" t="s">
        <v>629</v>
      </c>
      <c r="M42" s="21" t="s">
        <v>629</v>
      </c>
      <c r="N42" s="21" t="s">
        <v>629</v>
      </c>
      <c r="O42" s="21" t="s">
        <v>629</v>
      </c>
      <c r="P42" s="21" t="s">
        <v>629</v>
      </c>
      <c r="Q42" s="21" t="s">
        <v>629</v>
      </c>
      <c r="R42" s="21" t="s">
        <v>629</v>
      </c>
      <c r="S42" s="21" t="s">
        <v>629</v>
      </c>
      <c r="T42" s="21" t="s">
        <v>629</v>
      </c>
      <c r="U42" s="21" t="s">
        <v>629</v>
      </c>
      <c r="V42" s="21" t="s">
        <v>629</v>
      </c>
      <c r="W42" s="21" t="s">
        <v>629</v>
      </c>
      <c r="X42" s="21" t="s">
        <v>629</v>
      </c>
      <c r="Y42" s="21" t="s">
        <v>629</v>
      </c>
      <c r="Z42" s="21" t="s">
        <v>629</v>
      </c>
      <c r="AA42" s="21" t="s">
        <v>629</v>
      </c>
      <c r="AB42" s="21" t="s">
        <v>629</v>
      </c>
      <c r="AC42" s="21" t="s">
        <v>629</v>
      </c>
      <c r="AD42" s="21" t="s">
        <v>629</v>
      </c>
      <c r="AE42" s="21" t="s">
        <v>629</v>
      </c>
      <c r="AF42" s="21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21" t="s">
        <v>629</v>
      </c>
      <c r="J43" s="21" t="s">
        <v>629</v>
      </c>
      <c r="K43" s="21" t="s">
        <v>629</v>
      </c>
      <c r="L43" s="21" t="s">
        <v>629</v>
      </c>
      <c r="M43" s="21" t="s">
        <v>629</v>
      </c>
      <c r="N43" s="21" t="s">
        <v>629</v>
      </c>
      <c r="O43" s="21" t="s">
        <v>629</v>
      </c>
      <c r="P43" s="21" t="s">
        <v>629</v>
      </c>
      <c r="Q43" s="21" t="s">
        <v>629</v>
      </c>
      <c r="R43" s="21" t="s">
        <v>629</v>
      </c>
      <c r="S43" s="21" t="s">
        <v>629</v>
      </c>
      <c r="T43" s="21" t="s">
        <v>629</v>
      </c>
      <c r="U43" s="21" t="s">
        <v>629</v>
      </c>
      <c r="V43" s="21" t="s">
        <v>629</v>
      </c>
      <c r="W43" s="21" t="s">
        <v>629</v>
      </c>
      <c r="X43" s="21" t="s">
        <v>629</v>
      </c>
      <c r="Y43" s="21" t="s">
        <v>629</v>
      </c>
      <c r="Z43" s="21" t="s">
        <v>629</v>
      </c>
      <c r="AA43" s="21" t="s">
        <v>629</v>
      </c>
      <c r="AB43" s="21" t="s">
        <v>629</v>
      </c>
      <c r="AC43" s="21" t="s">
        <v>629</v>
      </c>
      <c r="AD43" s="21" t="s">
        <v>629</v>
      </c>
      <c r="AE43" s="21" t="s">
        <v>629</v>
      </c>
      <c r="AF43" s="21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21" t="s">
        <v>629</v>
      </c>
      <c r="J44" s="21" t="s">
        <v>629</v>
      </c>
      <c r="K44" s="21" t="s">
        <v>629</v>
      </c>
      <c r="L44" s="21" t="s">
        <v>629</v>
      </c>
      <c r="M44" s="21" t="s">
        <v>629</v>
      </c>
      <c r="N44" s="21" t="s">
        <v>629</v>
      </c>
      <c r="O44" s="21" t="s">
        <v>629</v>
      </c>
      <c r="P44" s="21" t="s">
        <v>629</v>
      </c>
      <c r="Q44" s="21" t="s">
        <v>629</v>
      </c>
      <c r="R44" s="21" t="s">
        <v>629</v>
      </c>
      <c r="S44" s="21" t="s">
        <v>629</v>
      </c>
      <c r="T44" s="21" t="s">
        <v>629</v>
      </c>
      <c r="U44" s="21" t="s">
        <v>629</v>
      </c>
      <c r="V44" s="21" t="s">
        <v>629</v>
      </c>
      <c r="W44" s="21" t="s">
        <v>629</v>
      </c>
      <c r="X44" s="21" t="s">
        <v>629</v>
      </c>
      <c r="Y44" s="21" t="s">
        <v>629</v>
      </c>
      <c r="Z44" s="21" t="s">
        <v>629</v>
      </c>
      <c r="AA44" s="21" t="s">
        <v>629</v>
      </c>
      <c r="AB44" s="21" t="s">
        <v>629</v>
      </c>
      <c r="AC44" s="21" t="s">
        <v>629</v>
      </c>
      <c r="AD44" s="21" t="s">
        <v>629</v>
      </c>
      <c r="AE44" s="21" t="s">
        <v>629</v>
      </c>
      <c r="AF44" s="21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21" t="s">
        <v>629</v>
      </c>
      <c r="J45" s="21" t="s">
        <v>629</v>
      </c>
      <c r="K45" s="21" t="s">
        <v>629</v>
      </c>
      <c r="L45" s="21" t="s">
        <v>629</v>
      </c>
      <c r="M45" s="21" t="s">
        <v>629</v>
      </c>
      <c r="N45" s="21" t="s">
        <v>629</v>
      </c>
      <c r="O45" s="21" t="s">
        <v>629</v>
      </c>
      <c r="P45" s="21" t="s">
        <v>629</v>
      </c>
      <c r="Q45" s="21" t="s">
        <v>629</v>
      </c>
      <c r="R45" s="21" t="s">
        <v>629</v>
      </c>
      <c r="S45" s="21" t="s">
        <v>629</v>
      </c>
      <c r="T45" s="21" t="s">
        <v>629</v>
      </c>
      <c r="U45" s="21" t="s">
        <v>629</v>
      </c>
      <c r="V45" s="21" t="s">
        <v>629</v>
      </c>
      <c r="W45" s="21" t="s">
        <v>629</v>
      </c>
      <c r="X45" s="21" t="s">
        <v>629</v>
      </c>
      <c r="Y45" s="21" t="s">
        <v>629</v>
      </c>
      <c r="Z45" s="21" t="s">
        <v>629</v>
      </c>
      <c r="AA45" s="21" t="s">
        <v>629</v>
      </c>
      <c r="AB45" s="21" t="s">
        <v>629</v>
      </c>
      <c r="AC45" s="21" t="s">
        <v>629</v>
      </c>
      <c r="AD45" s="21" t="s">
        <v>629</v>
      </c>
      <c r="AE45" s="21" t="s">
        <v>629</v>
      </c>
      <c r="AF45" s="21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21">
        <v>11350.069</v>
      </c>
      <c r="J46" s="21">
        <v>11410.079</v>
      </c>
      <c r="K46" s="21">
        <v>11540.996999999999</v>
      </c>
      <c r="L46" s="21">
        <v>10459.835999999999</v>
      </c>
      <c r="M46" s="21">
        <v>11431.526</v>
      </c>
      <c r="N46" s="21">
        <v>11167.718000000001</v>
      </c>
      <c r="O46" s="21">
        <v>12535.3</v>
      </c>
      <c r="P46" s="21">
        <v>13221.995999999999</v>
      </c>
      <c r="Q46" s="21">
        <v>14758.08</v>
      </c>
      <c r="R46" s="21">
        <v>12752.368</v>
      </c>
      <c r="S46" s="21">
        <v>13723.376</v>
      </c>
      <c r="T46" s="21">
        <v>15084.066999999999</v>
      </c>
      <c r="U46" s="21">
        <v>16589.149000000001</v>
      </c>
      <c r="V46" s="21">
        <v>16395.062000000002</v>
      </c>
      <c r="W46" s="21">
        <v>16065.191000000001</v>
      </c>
      <c r="X46" s="21">
        <v>17056.532999999999</v>
      </c>
      <c r="Y46" s="21">
        <v>17714.428</v>
      </c>
      <c r="Z46" s="21">
        <v>18201.468000000001</v>
      </c>
      <c r="AA46" s="21">
        <v>20882.501</v>
      </c>
      <c r="AB46" s="21">
        <v>22151.558000000001</v>
      </c>
      <c r="AC46" s="21">
        <v>20791.243999999999</v>
      </c>
      <c r="AD46" s="21">
        <v>22154.941999999999</v>
      </c>
      <c r="AE46" s="21">
        <v>24026.771000000001</v>
      </c>
      <c r="AF46" s="21">
        <v>25761.416000000001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21" t="s">
        <v>629</v>
      </c>
      <c r="J47" s="21" t="s">
        <v>629</v>
      </c>
      <c r="K47" s="21" t="s">
        <v>629</v>
      </c>
      <c r="L47" s="21" t="s">
        <v>629</v>
      </c>
      <c r="M47" s="21" t="s">
        <v>629</v>
      </c>
      <c r="N47" s="21" t="s">
        <v>629</v>
      </c>
      <c r="O47" s="21" t="s">
        <v>629</v>
      </c>
      <c r="P47" s="21" t="s">
        <v>629</v>
      </c>
      <c r="Q47" s="21" t="s">
        <v>629</v>
      </c>
      <c r="R47" s="21" t="s">
        <v>629</v>
      </c>
      <c r="S47" s="21" t="s">
        <v>629</v>
      </c>
      <c r="T47" s="21" t="s">
        <v>629</v>
      </c>
      <c r="U47" s="21" t="s">
        <v>629</v>
      </c>
      <c r="V47" s="21" t="s">
        <v>629</v>
      </c>
      <c r="W47" s="21" t="s">
        <v>629</v>
      </c>
      <c r="X47" s="21" t="s">
        <v>629</v>
      </c>
      <c r="Y47" s="21" t="s">
        <v>629</v>
      </c>
      <c r="Z47" s="21" t="s">
        <v>629</v>
      </c>
      <c r="AA47" s="21" t="s">
        <v>629</v>
      </c>
      <c r="AB47" s="21" t="s">
        <v>629</v>
      </c>
      <c r="AC47" s="21" t="s">
        <v>629</v>
      </c>
      <c r="AD47" s="21" t="s">
        <v>629</v>
      </c>
      <c r="AE47" s="21" t="s">
        <v>629</v>
      </c>
      <c r="AF47" s="21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21" t="s">
        <v>629</v>
      </c>
      <c r="J48" s="21" t="s">
        <v>629</v>
      </c>
      <c r="K48" s="21" t="s">
        <v>629</v>
      </c>
      <c r="L48" s="21" t="s">
        <v>629</v>
      </c>
      <c r="M48" s="21" t="s">
        <v>629</v>
      </c>
      <c r="N48" s="21" t="s">
        <v>629</v>
      </c>
      <c r="O48" s="21" t="s">
        <v>629</v>
      </c>
      <c r="P48" s="21" t="s">
        <v>629</v>
      </c>
      <c r="Q48" s="21" t="s">
        <v>629</v>
      </c>
      <c r="R48" s="21" t="s">
        <v>629</v>
      </c>
      <c r="S48" s="21" t="s">
        <v>629</v>
      </c>
      <c r="T48" s="21" t="s">
        <v>629</v>
      </c>
      <c r="U48" s="21" t="s">
        <v>629</v>
      </c>
      <c r="V48" s="21" t="s">
        <v>629</v>
      </c>
      <c r="W48" s="21" t="s">
        <v>629</v>
      </c>
      <c r="X48" s="21" t="s">
        <v>629</v>
      </c>
      <c r="Y48" s="21" t="s">
        <v>629</v>
      </c>
      <c r="Z48" s="21" t="s">
        <v>629</v>
      </c>
      <c r="AA48" s="21" t="s">
        <v>629</v>
      </c>
      <c r="AB48" s="21" t="s">
        <v>629</v>
      </c>
      <c r="AC48" s="21" t="s">
        <v>629</v>
      </c>
      <c r="AD48" s="21" t="s">
        <v>629</v>
      </c>
      <c r="AE48" s="21" t="s">
        <v>629</v>
      </c>
      <c r="AF48" s="21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21" t="s">
        <v>629</v>
      </c>
      <c r="J49" s="21" t="s">
        <v>629</v>
      </c>
      <c r="K49" s="21" t="s">
        <v>629</v>
      </c>
      <c r="L49" s="21" t="s">
        <v>629</v>
      </c>
      <c r="M49" s="21" t="s">
        <v>629</v>
      </c>
      <c r="N49" s="21" t="s">
        <v>629</v>
      </c>
      <c r="O49" s="21" t="s">
        <v>629</v>
      </c>
      <c r="P49" s="21" t="s">
        <v>629</v>
      </c>
      <c r="Q49" s="21" t="s">
        <v>629</v>
      </c>
      <c r="R49" s="21" t="s">
        <v>629</v>
      </c>
      <c r="S49" s="21" t="s">
        <v>629</v>
      </c>
      <c r="T49" s="21" t="s">
        <v>629</v>
      </c>
      <c r="U49" s="21" t="s">
        <v>629</v>
      </c>
      <c r="V49" s="21" t="s">
        <v>629</v>
      </c>
      <c r="W49" s="21" t="s">
        <v>629</v>
      </c>
      <c r="X49" s="21" t="s">
        <v>629</v>
      </c>
      <c r="Y49" s="21" t="s">
        <v>629</v>
      </c>
      <c r="Z49" s="21" t="s">
        <v>629</v>
      </c>
      <c r="AA49" s="21" t="s">
        <v>629</v>
      </c>
      <c r="AB49" s="21" t="s">
        <v>629</v>
      </c>
      <c r="AC49" s="21" t="s">
        <v>629</v>
      </c>
      <c r="AD49" s="21" t="s">
        <v>629</v>
      </c>
      <c r="AE49" s="21" t="s">
        <v>629</v>
      </c>
      <c r="AF49" s="21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21" t="s">
        <v>629</v>
      </c>
      <c r="J50" s="21" t="s">
        <v>629</v>
      </c>
      <c r="K50" s="21" t="s">
        <v>629</v>
      </c>
      <c r="L50" s="21" t="s">
        <v>629</v>
      </c>
      <c r="M50" s="21" t="s">
        <v>629</v>
      </c>
      <c r="N50" s="21" t="s">
        <v>629</v>
      </c>
      <c r="O50" s="21" t="s">
        <v>629</v>
      </c>
      <c r="P50" s="21" t="s">
        <v>629</v>
      </c>
      <c r="Q50" s="21" t="s">
        <v>629</v>
      </c>
      <c r="R50" s="21" t="s">
        <v>629</v>
      </c>
      <c r="S50" s="21" t="s">
        <v>629</v>
      </c>
      <c r="T50" s="21" t="s">
        <v>629</v>
      </c>
      <c r="U50" s="21" t="s">
        <v>629</v>
      </c>
      <c r="V50" s="21" t="s">
        <v>629</v>
      </c>
      <c r="W50" s="21" t="s">
        <v>629</v>
      </c>
      <c r="X50" s="21" t="s">
        <v>629</v>
      </c>
      <c r="Y50" s="21" t="s">
        <v>629</v>
      </c>
      <c r="Z50" s="21" t="s">
        <v>629</v>
      </c>
      <c r="AA50" s="21" t="s">
        <v>629</v>
      </c>
      <c r="AB50" s="21" t="s">
        <v>629</v>
      </c>
      <c r="AC50" s="21" t="s">
        <v>629</v>
      </c>
      <c r="AD50" s="21" t="s">
        <v>629</v>
      </c>
      <c r="AE50" s="21" t="s">
        <v>629</v>
      </c>
      <c r="AF50" s="21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21" t="s">
        <v>629</v>
      </c>
      <c r="J51" s="21" t="s">
        <v>629</v>
      </c>
      <c r="K51" s="21" t="s">
        <v>629</v>
      </c>
      <c r="L51" s="21" t="s">
        <v>629</v>
      </c>
      <c r="M51" s="21" t="s">
        <v>629</v>
      </c>
      <c r="N51" s="21" t="s">
        <v>629</v>
      </c>
      <c r="O51" s="21" t="s">
        <v>629</v>
      </c>
      <c r="P51" s="21" t="s">
        <v>629</v>
      </c>
      <c r="Q51" s="21" t="s">
        <v>629</v>
      </c>
      <c r="R51" s="21" t="s">
        <v>629</v>
      </c>
      <c r="S51" s="21" t="s">
        <v>629</v>
      </c>
      <c r="T51" s="21" t="s">
        <v>629</v>
      </c>
      <c r="U51" s="21" t="s">
        <v>629</v>
      </c>
      <c r="V51" s="21" t="s">
        <v>629</v>
      </c>
      <c r="W51" s="21" t="s">
        <v>629</v>
      </c>
      <c r="X51" s="21" t="s">
        <v>629</v>
      </c>
      <c r="Y51" s="21" t="s">
        <v>629</v>
      </c>
      <c r="Z51" s="21" t="s">
        <v>629</v>
      </c>
      <c r="AA51" s="21" t="s">
        <v>629</v>
      </c>
      <c r="AB51" s="21" t="s">
        <v>629</v>
      </c>
      <c r="AC51" s="21" t="s">
        <v>629</v>
      </c>
      <c r="AD51" s="21" t="s">
        <v>629</v>
      </c>
      <c r="AE51" s="21" t="s">
        <v>629</v>
      </c>
      <c r="AF51" s="21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21" t="s">
        <v>629</v>
      </c>
      <c r="J52" s="21" t="s">
        <v>629</v>
      </c>
      <c r="K52" s="21" t="s">
        <v>629</v>
      </c>
      <c r="L52" s="21" t="s">
        <v>629</v>
      </c>
      <c r="M52" s="21" t="s">
        <v>629</v>
      </c>
      <c r="N52" s="21" t="s">
        <v>629</v>
      </c>
      <c r="O52" s="21" t="s">
        <v>629</v>
      </c>
      <c r="P52" s="21" t="s">
        <v>629</v>
      </c>
      <c r="Q52" s="21" t="s">
        <v>629</v>
      </c>
      <c r="R52" s="21" t="s">
        <v>629</v>
      </c>
      <c r="S52" s="21" t="s">
        <v>629</v>
      </c>
      <c r="T52" s="21" t="s">
        <v>629</v>
      </c>
      <c r="U52" s="21" t="s">
        <v>629</v>
      </c>
      <c r="V52" s="21" t="s">
        <v>629</v>
      </c>
      <c r="W52" s="21" t="s">
        <v>629</v>
      </c>
      <c r="X52" s="21" t="s">
        <v>629</v>
      </c>
      <c r="Y52" s="21" t="s">
        <v>629</v>
      </c>
      <c r="Z52" s="21" t="s">
        <v>629</v>
      </c>
      <c r="AA52" s="21" t="s">
        <v>629</v>
      </c>
      <c r="AB52" s="21" t="s">
        <v>629</v>
      </c>
      <c r="AC52" s="21" t="s">
        <v>629</v>
      </c>
      <c r="AD52" s="21" t="s">
        <v>629</v>
      </c>
      <c r="AE52" s="21" t="s">
        <v>629</v>
      </c>
      <c r="AF52" s="21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21" t="s">
        <v>629</v>
      </c>
      <c r="J53" s="21" t="s">
        <v>629</v>
      </c>
      <c r="K53" s="21" t="s">
        <v>629</v>
      </c>
      <c r="L53" s="21" t="s">
        <v>629</v>
      </c>
      <c r="M53" s="21" t="s">
        <v>629</v>
      </c>
      <c r="N53" s="21" t="s">
        <v>629</v>
      </c>
      <c r="O53" s="21" t="s">
        <v>629</v>
      </c>
      <c r="P53" s="21" t="s">
        <v>629</v>
      </c>
      <c r="Q53" s="21" t="s">
        <v>629</v>
      </c>
      <c r="R53" s="21" t="s">
        <v>629</v>
      </c>
      <c r="S53" s="21" t="s">
        <v>629</v>
      </c>
      <c r="T53" s="21" t="s">
        <v>629</v>
      </c>
      <c r="U53" s="21" t="s">
        <v>629</v>
      </c>
      <c r="V53" s="21" t="s">
        <v>629</v>
      </c>
      <c r="W53" s="21" t="s">
        <v>629</v>
      </c>
      <c r="X53" s="21" t="s">
        <v>629</v>
      </c>
      <c r="Y53" s="21" t="s">
        <v>629</v>
      </c>
      <c r="Z53" s="21" t="s">
        <v>629</v>
      </c>
      <c r="AA53" s="21" t="s">
        <v>629</v>
      </c>
      <c r="AB53" s="21" t="s">
        <v>629</v>
      </c>
      <c r="AC53" s="21" t="s">
        <v>629</v>
      </c>
      <c r="AD53" s="21" t="s">
        <v>629</v>
      </c>
      <c r="AE53" s="21" t="s">
        <v>629</v>
      </c>
      <c r="AF53" s="21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21" t="s">
        <v>629</v>
      </c>
      <c r="J54" s="21" t="s">
        <v>629</v>
      </c>
      <c r="K54" s="21" t="s">
        <v>629</v>
      </c>
      <c r="L54" s="21" t="s">
        <v>629</v>
      </c>
      <c r="M54" s="21" t="s">
        <v>629</v>
      </c>
      <c r="N54" s="21" t="s">
        <v>629</v>
      </c>
      <c r="O54" s="21" t="s">
        <v>629</v>
      </c>
      <c r="P54" s="21" t="s">
        <v>629</v>
      </c>
      <c r="Q54" s="21" t="s">
        <v>629</v>
      </c>
      <c r="R54" s="21" t="s">
        <v>629</v>
      </c>
      <c r="S54" s="21" t="s">
        <v>629</v>
      </c>
      <c r="T54" s="21" t="s">
        <v>629</v>
      </c>
      <c r="U54" s="21" t="s">
        <v>629</v>
      </c>
      <c r="V54" s="21" t="s">
        <v>629</v>
      </c>
      <c r="W54" s="21" t="s">
        <v>629</v>
      </c>
      <c r="X54" s="21" t="s">
        <v>629</v>
      </c>
      <c r="Y54" s="21" t="s">
        <v>629</v>
      </c>
      <c r="Z54" s="21" t="s">
        <v>629</v>
      </c>
      <c r="AA54" s="21" t="s">
        <v>629</v>
      </c>
      <c r="AB54" s="21" t="s">
        <v>629</v>
      </c>
      <c r="AC54" s="21" t="s">
        <v>629</v>
      </c>
      <c r="AD54" s="21" t="s">
        <v>629</v>
      </c>
      <c r="AE54" s="21" t="s">
        <v>629</v>
      </c>
      <c r="AF54" s="21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21" t="s">
        <v>629</v>
      </c>
      <c r="J55" s="21" t="s">
        <v>629</v>
      </c>
      <c r="K55" s="21" t="s">
        <v>629</v>
      </c>
      <c r="L55" s="21" t="s">
        <v>629</v>
      </c>
      <c r="M55" s="21" t="s">
        <v>629</v>
      </c>
      <c r="N55" s="21" t="s">
        <v>629</v>
      </c>
      <c r="O55" s="21" t="s">
        <v>629</v>
      </c>
      <c r="P55" s="21" t="s">
        <v>629</v>
      </c>
      <c r="Q55" s="21" t="s">
        <v>629</v>
      </c>
      <c r="R55" s="21" t="s">
        <v>629</v>
      </c>
      <c r="S55" s="21" t="s">
        <v>629</v>
      </c>
      <c r="T55" s="21" t="s">
        <v>629</v>
      </c>
      <c r="U55" s="21" t="s">
        <v>629</v>
      </c>
      <c r="V55" s="21" t="s">
        <v>629</v>
      </c>
      <c r="W55" s="21" t="s">
        <v>629</v>
      </c>
      <c r="X55" s="21" t="s">
        <v>629</v>
      </c>
      <c r="Y55" s="21" t="s">
        <v>629</v>
      </c>
      <c r="Z55" s="21" t="s">
        <v>629</v>
      </c>
      <c r="AA55" s="21" t="s">
        <v>629</v>
      </c>
      <c r="AB55" s="21" t="s">
        <v>629</v>
      </c>
      <c r="AC55" s="21" t="s">
        <v>629</v>
      </c>
      <c r="AD55" s="21" t="s">
        <v>629</v>
      </c>
      <c r="AE55" s="21" t="s">
        <v>629</v>
      </c>
      <c r="AF55" s="21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88614.104000000007</v>
      </c>
      <c r="J56" s="18">
        <v>87764.634000000005</v>
      </c>
      <c r="K56" s="18">
        <v>84748.729000000007</v>
      </c>
      <c r="L56" s="18">
        <v>86936.497000000003</v>
      </c>
      <c r="M56" s="18">
        <v>85889.902000000002</v>
      </c>
      <c r="N56" s="18">
        <v>83306.290999999997</v>
      </c>
      <c r="O56" s="18">
        <v>100892.591</v>
      </c>
      <c r="P56" s="18">
        <v>102358.871</v>
      </c>
      <c r="Q56" s="18">
        <v>104575.572</v>
      </c>
      <c r="R56" s="18">
        <v>94957.706999999995</v>
      </c>
      <c r="S56" s="18">
        <v>100779.56</v>
      </c>
      <c r="T56" s="18">
        <v>115475.459</v>
      </c>
      <c r="U56" s="18">
        <v>117322.268</v>
      </c>
      <c r="V56" s="18">
        <v>119084.394</v>
      </c>
      <c r="W56" s="18">
        <v>126608.60799999999</v>
      </c>
      <c r="X56" s="18">
        <v>132881.459</v>
      </c>
      <c r="Y56" s="18">
        <v>137064.04500000001</v>
      </c>
      <c r="Z56" s="18">
        <v>147140.15700000001</v>
      </c>
      <c r="AA56" s="18">
        <v>156209.47099999999</v>
      </c>
      <c r="AB56" s="18">
        <v>161745.44</v>
      </c>
      <c r="AC56" s="18">
        <v>163230.86799999999</v>
      </c>
      <c r="AD56" s="18">
        <v>164380.97700000001</v>
      </c>
      <c r="AE56" s="18">
        <v>183789.70800000001</v>
      </c>
      <c r="AF56" s="18">
        <v>194896.78599999999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21">
        <v>37502.572999999997</v>
      </c>
      <c r="J57" s="21">
        <v>38296.584999999999</v>
      </c>
      <c r="K57" s="21">
        <v>37941.436000000002</v>
      </c>
      <c r="L57" s="21">
        <v>39013.474999999999</v>
      </c>
      <c r="M57" s="21">
        <v>39995.785000000003</v>
      </c>
      <c r="N57" s="21">
        <v>38700.737000000001</v>
      </c>
      <c r="O57" s="21">
        <v>50643.088000000003</v>
      </c>
      <c r="P57" s="21">
        <v>45136.563999999998</v>
      </c>
      <c r="Q57" s="21">
        <v>46738.555999999997</v>
      </c>
      <c r="R57" s="21">
        <v>45226.402000000002</v>
      </c>
      <c r="S57" s="21">
        <v>47658.336000000003</v>
      </c>
      <c r="T57" s="21">
        <v>55907.273000000001</v>
      </c>
      <c r="U57" s="21">
        <v>57315.203000000001</v>
      </c>
      <c r="V57" s="21">
        <v>59202.262000000002</v>
      </c>
      <c r="W57" s="21">
        <v>60198.247000000003</v>
      </c>
      <c r="X57" s="21">
        <v>63159.184000000001</v>
      </c>
      <c r="Y57" s="21">
        <v>64326.385999999999</v>
      </c>
      <c r="Z57" s="21">
        <v>69274.506999999998</v>
      </c>
      <c r="AA57" s="21">
        <v>74377.160999999993</v>
      </c>
      <c r="AB57" s="21">
        <v>79420.137000000002</v>
      </c>
      <c r="AC57" s="21">
        <v>76977.304000000004</v>
      </c>
      <c r="AD57" s="21">
        <v>77662.880999999994</v>
      </c>
      <c r="AE57" s="21">
        <v>85092.26</v>
      </c>
      <c r="AF57" s="21">
        <v>93800.285000000003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21" t="s">
        <v>629</v>
      </c>
      <c r="J58" s="21" t="s">
        <v>629</v>
      </c>
      <c r="K58" s="21" t="s">
        <v>629</v>
      </c>
      <c r="L58" s="21" t="s">
        <v>629</v>
      </c>
      <c r="M58" s="21" t="s">
        <v>629</v>
      </c>
      <c r="N58" s="21" t="s">
        <v>629</v>
      </c>
      <c r="O58" s="21" t="s">
        <v>629</v>
      </c>
      <c r="P58" s="21" t="s">
        <v>629</v>
      </c>
      <c r="Q58" s="21" t="s">
        <v>629</v>
      </c>
      <c r="R58" s="21" t="s">
        <v>629</v>
      </c>
      <c r="S58" s="21" t="s">
        <v>629</v>
      </c>
      <c r="T58" s="21" t="s">
        <v>629</v>
      </c>
      <c r="U58" s="21" t="s">
        <v>629</v>
      </c>
      <c r="V58" s="21" t="s">
        <v>629</v>
      </c>
      <c r="W58" s="21" t="s">
        <v>629</v>
      </c>
      <c r="X58" s="21" t="s">
        <v>629</v>
      </c>
      <c r="Y58" s="21" t="s">
        <v>629</v>
      </c>
      <c r="Z58" s="21" t="s">
        <v>629</v>
      </c>
      <c r="AA58" s="21" t="s">
        <v>629</v>
      </c>
      <c r="AB58" s="21" t="s">
        <v>629</v>
      </c>
      <c r="AC58" s="21" t="s">
        <v>629</v>
      </c>
      <c r="AD58" s="21" t="s">
        <v>629</v>
      </c>
      <c r="AE58" s="21" t="s">
        <v>629</v>
      </c>
      <c r="AF58" s="21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21" t="s">
        <v>629</v>
      </c>
      <c r="J59" s="21" t="s">
        <v>629</v>
      </c>
      <c r="K59" s="21" t="s">
        <v>629</v>
      </c>
      <c r="L59" s="21" t="s">
        <v>629</v>
      </c>
      <c r="M59" s="21" t="s">
        <v>629</v>
      </c>
      <c r="N59" s="21" t="s">
        <v>629</v>
      </c>
      <c r="O59" s="21" t="s">
        <v>629</v>
      </c>
      <c r="P59" s="21" t="s">
        <v>629</v>
      </c>
      <c r="Q59" s="21" t="s">
        <v>629</v>
      </c>
      <c r="R59" s="21" t="s">
        <v>629</v>
      </c>
      <c r="S59" s="21" t="s">
        <v>629</v>
      </c>
      <c r="T59" s="21" t="s">
        <v>629</v>
      </c>
      <c r="U59" s="21" t="s">
        <v>629</v>
      </c>
      <c r="V59" s="21" t="s">
        <v>629</v>
      </c>
      <c r="W59" s="21" t="s">
        <v>629</v>
      </c>
      <c r="X59" s="21" t="s">
        <v>629</v>
      </c>
      <c r="Y59" s="21" t="s">
        <v>629</v>
      </c>
      <c r="Z59" s="21" t="s">
        <v>629</v>
      </c>
      <c r="AA59" s="21" t="s">
        <v>629</v>
      </c>
      <c r="AB59" s="21" t="s">
        <v>629</v>
      </c>
      <c r="AC59" s="21" t="s">
        <v>629</v>
      </c>
      <c r="AD59" s="21" t="s">
        <v>629</v>
      </c>
      <c r="AE59" s="21" t="s">
        <v>629</v>
      </c>
      <c r="AF59" s="21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21" t="s">
        <v>629</v>
      </c>
      <c r="J60" s="21" t="s">
        <v>629</v>
      </c>
      <c r="K60" s="21" t="s">
        <v>629</v>
      </c>
      <c r="L60" s="21" t="s">
        <v>629</v>
      </c>
      <c r="M60" s="21" t="s">
        <v>629</v>
      </c>
      <c r="N60" s="21" t="s">
        <v>629</v>
      </c>
      <c r="O60" s="21" t="s">
        <v>629</v>
      </c>
      <c r="P60" s="21" t="s">
        <v>629</v>
      </c>
      <c r="Q60" s="21" t="s">
        <v>629</v>
      </c>
      <c r="R60" s="21" t="s">
        <v>629</v>
      </c>
      <c r="S60" s="21" t="s">
        <v>629</v>
      </c>
      <c r="T60" s="21" t="s">
        <v>629</v>
      </c>
      <c r="U60" s="21" t="s">
        <v>629</v>
      </c>
      <c r="V60" s="21" t="s">
        <v>629</v>
      </c>
      <c r="W60" s="21" t="s">
        <v>629</v>
      </c>
      <c r="X60" s="21" t="s">
        <v>629</v>
      </c>
      <c r="Y60" s="21" t="s">
        <v>629</v>
      </c>
      <c r="Z60" s="21" t="s">
        <v>629</v>
      </c>
      <c r="AA60" s="21" t="s">
        <v>629</v>
      </c>
      <c r="AB60" s="21" t="s">
        <v>629</v>
      </c>
      <c r="AC60" s="21" t="s">
        <v>629</v>
      </c>
      <c r="AD60" s="21" t="s">
        <v>629</v>
      </c>
      <c r="AE60" s="21" t="s">
        <v>629</v>
      </c>
      <c r="AF60" s="21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21" t="s">
        <v>629</v>
      </c>
      <c r="J61" s="21" t="s">
        <v>629</v>
      </c>
      <c r="K61" s="21" t="s">
        <v>629</v>
      </c>
      <c r="L61" s="21" t="s">
        <v>629</v>
      </c>
      <c r="M61" s="21" t="s">
        <v>629</v>
      </c>
      <c r="N61" s="21" t="s">
        <v>629</v>
      </c>
      <c r="O61" s="21" t="s">
        <v>629</v>
      </c>
      <c r="P61" s="21" t="s">
        <v>629</v>
      </c>
      <c r="Q61" s="21" t="s">
        <v>629</v>
      </c>
      <c r="R61" s="21" t="s">
        <v>629</v>
      </c>
      <c r="S61" s="21" t="s">
        <v>629</v>
      </c>
      <c r="T61" s="21" t="s">
        <v>629</v>
      </c>
      <c r="U61" s="21" t="s">
        <v>629</v>
      </c>
      <c r="V61" s="21" t="s">
        <v>629</v>
      </c>
      <c r="W61" s="21" t="s">
        <v>629</v>
      </c>
      <c r="X61" s="21" t="s">
        <v>629</v>
      </c>
      <c r="Y61" s="21" t="s">
        <v>629</v>
      </c>
      <c r="Z61" s="21" t="s">
        <v>629</v>
      </c>
      <c r="AA61" s="21" t="s">
        <v>629</v>
      </c>
      <c r="AB61" s="21" t="s">
        <v>629</v>
      </c>
      <c r="AC61" s="21" t="s">
        <v>629</v>
      </c>
      <c r="AD61" s="21" t="s">
        <v>629</v>
      </c>
      <c r="AE61" s="21" t="s">
        <v>629</v>
      </c>
      <c r="AF61" s="21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21" t="s">
        <v>629</v>
      </c>
      <c r="J62" s="21" t="s">
        <v>629</v>
      </c>
      <c r="K62" s="21" t="s">
        <v>629</v>
      </c>
      <c r="L62" s="21" t="s">
        <v>629</v>
      </c>
      <c r="M62" s="21" t="s">
        <v>629</v>
      </c>
      <c r="N62" s="21" t="s">
        <v>629</v>
      </c>
      <c r="O62" s="21" t="s">
        <v>629</v>
      </c>
      <c r="P62" s="21" t="s">
        <v>629</v>
      </c>
      <c r="Q62" s="21" t="s">
        <v>629</v>
      </c>
      <c r="R62" s="21" t="s">
        <v>629</v>
      </c>
      <c r="S62" s="21" t="s">
        <v>629</v>
      </c>
      <c r="T62" s="21" t="s">
        <v>629</v>
      </c>
      <c r="U62" s="21" t="s">
        <v>629</v>
      </c>
      <c r="V62" s="21" t="s">
        <v>629</v>
      </c>
      <c r="W62" s="21" t="s">
        <v>629</v>
      </c>
      <c r="X62" s="21" t="s">
        <v>629</v>
      </c>
      <c r="Y62" s="21" t="s">
        <v>629</v>
      </c>
      <c r="Z62" s="21" t="s">
        <v>629</v>
      </c>
      <c r="AA62" s="21" t="s">
        <v>629</v>
      </c>
      <c r="AB62" s="21" t="s">
        <v>629</v>
      </c>
      <c r="AC62" s="21" t="s">
        <v>629</v>
      </c>
      <c r="AD62" s="21" t="s">
        <v>629</v>
      </c>
      <c r="AE62" s="21" t="s">
        <v>629</v>
      </c>
      <c r="AF62" s="21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21" t="s">
        <v>629</v>
      </c>
      <c r="J63" s="21" t="s">
        <v>629</v>
      </c>
      <c r="K63" s="21" t="s">
        <v>629</v>
      </c>
      <c r="L63" s="21" t="s">
        <v>629</v>
      </c>
      <c r="M63" s="21" t="s">
        <v>629</v>
      </c>
      <c r="N63" s="21" t="s">
        <v>629</v>
      </c>
      <c r="O63" s="21" t="s">
        <v>629</v>
      </c>
      <c r="P63" s="21" t="s">
        <v>629</v>
      </c>
      <c r="Q63" s="21" t="s">
        <v>629</v>
      </c>
      <c r="R63" s="21" t="s">
        <v>629</v>
      </c>
      <c r="S63" s="21" t="s">
        <v>629</v>
      </c>
      <c r="T63" s="21" t="s">
        <v>629</v>
      </c>
      <c r="U63" s="21" t="s">
        <v>629</v>
      </c>
      <c r="V63" s="21" t="s">
        <v>629</v>
      </c>
      <c r="W63" s="21" t="s">
        <v>629</v>
      </c>
      <c r="X63" s="21" t="s">
        <v>629</v>
      </c>
      <c r="Y63" s="21" t="s">
        <v>629</v>
      </c>
      <c r="Z63" s="21" t="s">
        <v>629</v>
      </c>
      <c r="AA63" s="21" t="s">
        <v>629</v>
      </c>
      <c r="AB63" s="21" t="s">
        <v>629</v>
      </c>
      <c r="AC63" s="21" t="s">
        <v>629</v>
      </c>
      <c r="AD63" s="21" t="s">
        <v>629</v>
      </c>
      <c r="AE63" s="21" t="s">
        <v>629</v>
      </c>
      <c r="AF63" s="21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21" t="s">
        <v>629</v>
      </c>
      <c r="J64" s="21" t="s">
        <v>629</v>
      </c>
      <c r="K64" s="21" t="s">
        <v>629</v>
      </c>
      <c r="L64" s="21" t="s">
        <v>629</v>
      </c>
      <c r="M64" s="21" t="s">
        <v>629</v>
      </c>
      <c r="N64" s="21" t="s">
        <v>629</v>
      </c>
      <c r="O64" s="21" t="s">
        <v>629</v>
      </c>
      <c r="P64" s="21" t="s">
        <v>629</v>
      </c>
      <c r="Q64" s="21" t="s">
        <v>629</v>
      </c>
      <c r="R64" s="21" t="s">
        <v>629</v>
      </c>
      <c r="S64" s="21" t="s">
        <v>629</v>
      </c>
      <c r="T64" s="21" t="s">
        <v>629</v>
      </c>
      <c r="U64" s="21" t="s">
        <v>629</v>
      </c>
      <c r="V64" s="21" t="s">
        <v>629</v>
      </c>
      <c r="W64" s="21" t="s">
        <v>629</v>
      </c>
      <c r="X64" s="21" t="s">
        <v>629</v>
      </c>
      <c r="Y64" s="21" t="s">
        <v>629</v>
      </c>
      <c r="Z64" s="21" t="s">
        <v>629</v>
      </c>
      <c r="AA64" s="21" t="s">
        <v>629</v>
      </c>
      <c r="AB64" s="21" t="s">
        <v>629</v>
      </c>
      <c r="AC64" s="21" t="s">
        <v>629</v>
      </c>
      <c r="AD64" s="21" t="s">
        <v>629</v>
      </c>
      <c r="AE64" s="21" t="s">
        <v>629</v>
      </c>
      <c r="AF64" s="21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21" t="s">
        <v>629</v>
      </c>
      <c r="J65" s="21" t="s">
        <v>629</v>
      </c>
      <c r="K65" s="21" t="s">
        <v>629</v>
      </c>
      <c r="L65" s="21" t="s">
        <v>629</v>
      </c>
      <c r="M65" s="21" t="s">
        <v>629</v>
      </c>
      <c r="N65" s="21" t="s">
        <v>629</v>
      </c>
      <c r="O65" s="21" t="s">
        <v>629</v>
      </c>
      <c r="P65" s="21" t="s">
        <v>629</v>
      </c>
      <c r="Q65" s="21" t="s">
        <v>629</v>
      </c>
      <c r="R65" s="21" t="s">
        <v>629</v>
      </c>
      <c r="S65" s="21" t="s">
        <v>629</v>
      </c>
      <c r="T65" s="21" t="s">
        <v>629</v>
      </c>
      <c r="U65" s="21" t="s">
        <v>629</v>
      </c>
      <c r="V65" s="21" t="s">
        <v>629</v>
      </c>
      <c r="W65" s="21" t="s">
        <v>629</v>
      </c>
      <c r="X65" s="21" t="s">
        <v>629</v>
      </c>
      <c r="Y65" s="21" t="s">
        <v>629</v>
      </c>
      <c r="Z65" s="21" t="s">
        <v>629</v>
      </c>
      <c r="AA65" s="21" t="s">
        <v>629</v>
      </c>
      <c r="AB65" s="21" t="s">
        <v>629</v>
      </c>
      <c r="AC65" s="21" t="s">
        <v>629</v>
      </c>
      <c r="AD65" s="21" t="s">
        <v>629</v>
      </c>
      <c r="AE65" s="21" t="s">
        <v>629</v>
      </c>
      <c r="AF65" s="21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21" t="s">
        <v>629</v>
      </c>
      <c r="J66" s="21" t="s">
        <v>629</v>
      </c>
      <c r="K66" s="21" t="s">
        <v>629</v>
      </c>
      <c r="L66" s="21" t="s">
        <v>629</v>
      </c>
      <c r="M66" s="21" t="s">
        <v>629</v>
      </c>
      <c r="N66" s="21" t="s">
        <v>629</v>
      </c>
      <c r="O66" s="21" t="s">
        <v>629</v>
      </c>
      <c r="P66" s="21" t="s">
        <v>629</v>
      </c>
      <c r="Q66" s="21" t="s">
        <v>629</v>
      </c>
      <c r="R66" s="21" t="s">
        <v>629</v>
      </c>
      <c r="S66" s="21" t="s">
        <v>629</v>
      </c>
      <c r="T66" s="21" t="s">
        <v>629</v>
      </c>
      <c r="U66" s="21" t="s">
        <v>629</v>
      </c>
      <c r="V66" s="21" t="s">
        <v>629</v>
      </c>
      <c r="W66" s="21" t="s">
        <v>629</v>
      </c>
      <c r="X66" s="21" t="s">
        <v>629</v>
      </c>
      <c r="Y66" s="21" t="s">
        <v>629</v>
      </c>
      <c r="Z66" s="21" t="s">
        <v>629</v>
      </c>
      <c r="AA66" s="21" t="s">
        <v>629</v>
      </c>
      <c r="AB66" s="21" t="s">
        <v>629</v>
      </c>
      <c r="AC66" s="21" t="s">
        <v>629</v>
      </c>
      <c r="AD66" s="21" t="s">
        <v>629</v>
      </c>
      <c r="AE66" s="21" t="s">
        <v>629</v>
      </c>
      <c r="AF66" s="21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21" t="s">
        <v>629</v>
      </c>
      <c r="J67" s="21" t="s">
        <v>629</v>
      </c>
      <c r="K67" s="21" t="s">
        <v>629</v>
      </c>
      <c r="L67" s="21" t="s">
        <v>629</v>
      </c>
      <c r="M67" s="21" t="s">
        <v>629</v>
      </c>
      <c r="N67" s="21" t="s">
        <v>629</v>
      </c>
      <c r="O67" s="21" t="s">
        <v>629</v>
      </c>
      <c r="P67" s="21" t="s">
        <v>629</v>
      </c>
      <c r="Q67" s="21" t="s">
        <v>629</v>
      </c>
      <c r="R67" s="21" t="s">
        <v>629</v>
      </c>
      <c r="S67" s="21" t="s">
        <v>629</v>
      </c>
      <c r="T67" s="21" t="s">
        <v>629</v>
      </c>
      <c r="U67" s="21" t="s">
        <v>629</v>
      </c>
      <c r="V67" s="21" t="s">
        <v>629</v>
      </c>
      <c r="W67" s="21" t="s">
        <v>629</v>
      </c>
      <c r="X67" s="21" t="s">
        <v>629</v>
      </c>
      <c r="Y67" s="21" t="s">
        <v>629</v>
      </c>
      <c r="Z67" s="21" t="s">
        <v>629</v>
      </c>
      <c r="AA67" s="21" t="s">
        <v>629</v>
      </c>
      <c r="AB67" s="21" t="s">
        <v>629</v>
      </c>
      <c r="AC67" s="21" t="s">
        <v>629</v>
      </c>
      <c r="AD67" s="21" t="s">
        <v>629</v>
      </c>
      <c r="AE67" s="21" t="s">
        <v>629</v>
      </c>
      <c r="AF67" s="21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21" t="s">
        <v>629</v>
      </c>
      <c r="J68" s="21" t="s">
        <v>629</v>
      </c>
      <c r="K68" s="21" t="s">
        <v>629</v>
      </c>
      <c r="L68" s="21" t="s">
        <v>629</v>
      </c>
      <c r="M68" s="21" t="s">
        <v>629</v>
      </c>
      <c r="N68" s="21" t="s">
        <v>629</v>
      </c>
      <c r="O68" s="21" t="s">
        <v>629</v>
      </c>
      <c r="P68" s="21" t="s">
        <v>629</v>
      </c>
      <c r="Q68" s="21" t="s">
        <v>629</v>
      </c>
      <c r="R68" s="21" t="s">
        <v>629</v>
      </c>
      <c r="S68" s="21" t="s">
        <v>629</v>
      </c>
      <c r="T68" s="21" t="s">
        <v>629</v>
      </c>
      <c r="U68" s="21" t="s">
        <v>629</v>
      </c>
      <c r="V68" s="21" t="s">
        <v>629</v>
      </c>
      <c r="W68" s="21" t="s">
        <v>629</v>
      </c>
      <c r="X68" s="21" t="s">
        <v>629</v>
      </c>
      <c r="Y68" s="21" t="s">
        <v>629</v>
      </c>
      <c r="Z68" s="21" t="s">
        <v>629</v>
      </c>
      <c r="AA68" s="21" t="s">
        <v>629</v>
      </c>
      <c r="AB68" s="21" t="s">
        <v>629</v>
      </c>
      <c r="AC68" s="21" t="s">
        <v>629</v>
      </c>
      <c r="AD68" s="21" t="s">
        <v>629</v>
      </c>
      <c r="AE68" s="21" t="s">
        <v>629</v>
      </c>
      <c r="AF68" s="21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21" t="s">
        <v>629</v>
      </c>
      <c r="J69" s="21" t="s">
        <v>629</v>
      </c>
      <c r="K69" s="21" t="s">
        <v>629</v>
      </c>
      <c r="L69" s="21" t="s">
        <v>629</v>
      </c>
      <c r="M69" s="21" t="s">
        <v>629</v>
      </c>
      <c r="N69" s="21" t="s">
        <v>629</v>
      </c>
      <c r="O69" s="21" t="s">
        <v>629</v>
      </c>
      <c r="P69" s="21" t="s">
        <v>629</v>
      </c>
      <c r="Q69" s="21" t="s">
        <v>629</v>
      </c>
      <c r="R69" s="21" t="s">
        <v>629</v>
      </c>
      <c r="S69" s="21" t="s">
        <v>629</v>
      </c>
      <c r="T69" s="21" t="s">
        <v>629</v>
      </c>
      <c r="U69" s="21" t="s">
        <v>629</v>
      </c>
      <c r="V69" s="21" t="s">
        <v>629</v>
      </c>
      <c r="W69" s="21" t="s">
        <v>629</v>
      </c>
      <c r="X69" s="21" t="s">
        <v>629</v>
      </c>
      <c r="Y69" s="21" t="s">
        <v>629</v>
      </c>
      <c r="Z69" s="21" t="s">
        <v>629</v>
      </c>
      <c r="AA69" s="21" t="s">
        <v>629</v>
      </c>
      <c r="AB69" s="21" t="s">
        <v>629</v>
      </c>
      <c r="AC69" s="21" t="s">
        <v>629</v>
      </c>
      <c r="AD69" s="21" t="s">
        <v>629</v>
      </c>
      <c r="AE69" s="21" t="s">
        <v>629</v>
      </c>
      <c r="AF69" s="21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21" t="s">
        <v>629</v>
      </c>
      <c r="J70" s="21" t="s">
        <v>629</v>
      </c>
      <c r="K70" s="21" t="s">
        <v>629</v>
      </c>
      <c r="L70" s="21" t="s">
        <v>629</v>
      </c>
      <c r="M70" s="21" t="s">
        <v>629</v>
      </c>
      <c r="N70" s="21" t="s">
        <v>629</v>
      </c>
      <c r="O70" s="21" t="s">
        <v>629</v>
      </c>
      <c r="P70" s="21" t="s">
        <v>629</v>
      </c>
      <c r="Q70" s="21" t="s">
        <v>629</v>
      </c>
      <c r="R70" s="21" t="s">
        <v>629</v>
      </c>
      <c r="S70" s="21" t="s">
        <v>629</v>
      </c>
      <c r="T70" s="21" t="s">
        <v>629</v>
      </c>
      <c r="U70" s="21" t="s">
        <v>629</v>
      </c>
      <c r="V70" s="21" t="s">
        <v>629</v>
      </c>
      <c r="W70" s="21" t="s">
        <v>629</v>
      </c>
      <c r="X70" s="21" t="s">
        <v>629</v>
      </c>
      <c r="Y70" s="21" t="s">
        <v>629</v>
      </c>
      <c r="Z70" s="21" t="s">
        <v>629</v>
      </c>
      <c r="AA70" s="21" t="s">
        <v>629</v>
      </c>
      <c r="AB70" s="21" t="s">
        <v>629</v>
      </c>
      <c r="AC70" s="21" t="s">
        <v>629</v>
      </c>
      <c r="AD70" s="21" t="s">
        <v>629</v>
      </c>
      <c r="AE70" s="21" t="s">
        <v>629</v>
      </c>
      <c r="AF70" s="21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21" t="s">
        <v>629</v>
      </c>
      <c r="J71" s="21" t="s">
        <v>629</v>
      </c>
      <c r="K71" s="21" t="s">
        <v>629</v>
      </c>
      <c r="L71" s="21" t="s">
        <v>629</v>
      </c>
      <c r="M71" s="21" t="s">
        <v>629</v>
      </c>
      <c r="N71" s="21" t="s">
        <v>629</v>
      </c>
      <c r="O71" s="21" t="s">
        <v>629</v>
      </c>
      <c r="P71" s="21" t="s">
        <v>629</v>
      </c>
      <c r="Q71" s="21" t="s">
        <v>629</v>
      </c>
      <c r="R71" s="21" t="s">
        <v>629</v>
      </c>
      <c r="S71" s="21" t="s">
        <v>629</v>
      </c>
      <c r="T71" s="21" t="s">
        <v>629</v>
      </c>
      <c r="U71" s="21" t="s">
        <v>629</v>
      </c>
      <c r="V71" s="21" t="s">
        <v>629</v>
      </c>
      <c r="W71" s="21" t="s">
        <v>629</v>
      </c>
      <c r="X71" s="21" t="s">
        <v>629</v>
      </c>
      <c r="Y71" s="21" t="s">
        <v>629</v>
      </c>
      <c r="Z71" s="21" t="s">
        <v>629</v>
      </c>
      <c r="AA71" s="21" t="s">
        <v>629</v>
      </c>
      <c r="AB71" s="21" t="s">
        <v>629</v>
      </c>
      <c r="AC71" s="21" t="s">
        <v>629</v>
      </c>
      <c r="AD71" s="21" t="s">
        <v>629</v>
      </c>
      <c r="AE71" s="21" t="s">
        <v>629</v>
      </c>
      <c r="AF71" s="21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21" t="s">
        <v>629</v>
      </c>
      <c r="J72" s="21" t="s">
        <v>629</v>
      </c>
      <c r="K72" s="21" t="s">
        <v>629</v>
      </c>
      <c r="L72" s="21" t="s">
        <v>629</v>
      </c>
      <c r="M72" s="21" t="s">
        <v>629</v>
      </c>
      <c r="N72" s="21" t="s">
        <v>629</v>
      </c>
      <c r="O72" s="21" t="s">
        <v>629</v>
      </c>
      <c r="P72" s="21" t="s">
        <v>629</v>
      </c>
      <c r="Q72" s="21" t="s">
        <v>629</v>
      </c>
      <c r="R72" s="21" t="s">
        <v>629</v>
      </c>
      <c r="S72" s="21" t="s">
        <v>629</v>
      </c>
      <c r="T72" s="21" t="s">
        <v>629</v>
      </c>
      <c r="U72" s="21" t="s">
        <v>629</v>
      </c>
      <c r="V72" s="21" t="s">
        <v>629</v>
      </c>
      <c r="W72" s="21" t="s">
        <v>629</v>
      </c>
      <c r="X72" s="21" t="s">
        <v>629</v>
      </c>
      <c r="Y72" s="21" t="s">
        <v>629</v>
      </c>
      <c r="Z72" s="21" t="s">
        <v>629</v>
      </c>
      <c r="AA72" s="21" t="s">
        <v>629</v>
      </c>
      <c r="AB72" s="21" t="s">
        <v>629</v>
      </c>
      <c r="AC72" s="21" t="s">
        <v>629</v>
      </c>
      <c r="AD72" s="21" t="s">
        <v>629</v>
      </c>
      <c r="AE72" s="21" t="s">
        <v>629</v>
      </c>
      <c r="AF72" s="21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21" t="s">
        <v>629</v>
      </c>
      <c r="J73" s="21" t="s">
        <v>629</v>
      </c>
      <c r="K73" s="21" t="s">
        <v>629</v>
      </c>
      <c r="L73" s="21" t="s">
        <v>629</v>
      </c>
      <c r="M73" s="21" t="s">
        <v>629</v>
      </c>
      <c r="N73" s="21" t="s">
        <v>629</v>
      </c>
      <c r="O73" s="21" t="s">
        <v>629</v>
      </c>
      <c r="P73" s="21" t="s">
        <v>629</v>
      </c>
      <c r="Q73" s="21" t="s">
        <v>629</v>
      </c>
      <c r="R73" s="21" t="s">
        <v>629</v>
      </c>
      <c r="S73" s="21" t="s">
        <v>629</v>
      </c>
      <c r="T73" s="21" t="s">
        <v>629</v>
      </c>
      <c r="U73" s="21" t="s">
        <v>629</v>
      </c>
      <c r="V73" s="21" t="s">
        <v>629</v>
      </c>
      <c r="W73" s="21" t="s">
        <v>629</v>
      </c>
      <c r="X73" s="21" t="s">
        <v>629</v>
      </c>
      <c r="Y73" s="21" t="s">
        <v>629</v>
      </c>
      <c r="Z73" s="21" t="s">
        <v>629</v>
      </c>
      <c r="AA73" s="21" t="s">
        <v>629</v>
      </c>
      <c r="AB73" s="21" t="s">
        <v>629</v>
      </c>
      <c r="AC73" s="21" t="s">
        <v>629</v>
      </c>
      <c r="AD73" s="21" t="s">
        <v>629</v>
      </c>
      <c r="AE73" s="21" t="s">
        <v>629</v>
      </c>
      <c r="AF73" s="21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21" t="s">
        <v>629</v>
      </c>
      <c r="J74" s="21" t="s">
        <v>629</v>
      </c>
      <c r="K74" s="21" t="s">
        <v>629</v>
      </c>
      <c r="L74" s="21" t="s">
        <v>629</v>
      </c>
      <c r="M74" s="21" t="s">
        <v>629</v>
      </c>
      <c r="N74" s="21" t="s">
        <v>629</v>
      </c>
      <c r="O74" s="21" t="s">
        <v>629</v>
      </c>
      <c r="P74" s="21" t="s">
        <v>629</v>
      </c>
      <c r="Q74" s="21" t="s">
        <v>629</v>
      </c>
      <c r="R74" s="21" t="s">
        <v>629</v>
      </c>
      <c r="S74" s="21" t="s">
        <v>629</v>
      </c>
      <c r="T74" s="21" t="s">
        <v>629</v>
      </c>
      <c r="U74" s="21" t="s">
        <v>629</v>
      </c>
      <c r="V74" s="21" t="s">
        <v>629</v>
      </c>
      <c r="W74" s="21" t="s">
        <v>629</v>
      </c>
      <c r="X74" s="21" t="s">
        <v>629</v>
      </c>
      <c r="Y74" s="21" t="s">
        <v>629</v>
      </c>
      <c r="Z74" s="21" t="s">
        <v>629</v>
      </c>
      <c r="AA74" s="21" t="s">
        <v>629</v>
      </c>
      <c r="AB74" s="21" t="s">
        <v>629</v>
      </c>
      <c r="AC74" s="21" t="s">
        <v>629</v>
      </c>
      <c r="AD74" s="21" t="s">
        <v>629</v>
      </c>
      <c r="AE74" s="21" t="s">
        <v>629</v>
      </c>
      <c r="AF74" s="21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21" t="s">
        <v>629</v>
      </c>
      <c r="J75" s="21" t="s">
        <v>629</v>
      </c>
      <c r="K75" s="21" t="s">
        <v>629</v>
      </c>
      <c r="L75" s="21" t="s">
        <v>629</v>
      </c>
      <c r="M75" s="21" t="s">
        <v>629</v>
      </c>
      <c r="N75" s="21" t="s">
        <v>629</v>
      </c>
      <c r="O75" s="21" t="s">
        <v>629</v>
      </c>
      <c r="P75" s="21" t="s">
        <v>629</v>
      </c>
      <c r="Q75" s="21" t="s">
        <v>629</v>
      </c>
      <c r="R75" s="21" t="s">
        <v>629</v>
      </c>
      <c r="S75" s="21" t="s">
        <v>629</v>
      </c>
      <c r="T75" s="21" t="s">
        <v>629</v>
      </c>
      <c r="U75" s="21" t="s">
        <v>629</v>
      </c>
      <c r="V75" s="21" t="s">
        <v>629</v>
      </c>
      <c r="W75" s="21" t="s">
        <v>629</v>
      </c>
      <c r="X75" s="21" t="s">
        <v>629</v>
      </c>
      <c r="Y75" s="21" t="s">
        <v>629</v>
      </c>
      <c r="Z75" s="21" t="s">
        <v>629</v>
      </c>
      <c r="AA75" s="21" t="s">
        <v>629</v>
      </c>
      <c r="AB75" s="21" t="s">
        <v>629</v>
      </c>
      <c r="AC75" s="21" t="s">
        <v>629</v>
      </c>
      <c r="AD75" s="21" t="s">
        <v>629</v>
      </c>
      <c r="AE75" s="21" t="s">
        <v>629</v>
      </c>
      <c r="AF75" s="21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21" t="s">
        <v>629</v>
      </c>
      <c r="J76" s="21" t="s">
        <v>629</v>
      </c>
      <c r="K76" s="21" t="s">
        <v>629</v>
      </c>
      <c r="L76" s="21" t="s">
        <v>629</v>
      </c>
      <c r="M76" s="21" t="s">
        <v>629</v>
      </c>
      <c r="N76" s="21" t="s">
        <v>629</v>
      </c>
      <c r="O76" s="21" t="s">
        <v>629</v>
      </c>
      <c r="P76" s="21" t="s">
        <v>629</v>
      </c>
      <c r="Q76" s="21" t="s">
        <v>629</v>
      </c>
      <c r="R76" s="21" t="s">
        <v>629</v>
      </c>
      <c r="S76" s="21" t="s">
        <v>629</v>
      </c>
      <c r="T76" s="21" t="s">
        <v>629</v>
      </c>
      <c r="U76" s="21" t="s">
        <v>629</v>
      </c>
      <c r="V76" s="21" t="s">
        <v>629</v>
      </c>
      <c r="W76" s="21" t="s">
        <v>629</v>
      </c>
      <c r="X76" s="21" t="s">
        <v>629</v>
      </c>
      <c r="Y76" s="21" t="s">
        <v>629</v>
      </c>
      <c r="Z76" s="21" t="s">
        <v>629</v>
      </c>
      <c r="AA76" s="21" t="s">
        <v>629</v>
      </c>
      <c r="AB76" s="21" t="s">
        <v>629</v>
      </c>
      <c r="AC76" s="21" t="s">
        <v>629</v>
      </c>
      <c r="AD76" s="21" t="s">
        <v>629</v>
      </c>
      <c r="AE76" s="21" t="s">
        <v>629</v>
      </c>
      <c r="AF76" s="21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21" t="s">
        <v>629</v>
      </c>
      <c r="J77" s="21" t="s">
        <v>629</v>
      </c>
      <c r="K77" s="21" t="s">
        <v>629</v>
      </c>
      <c r="L77" s="21" t="s">
        <v>629</v>
      </c>
      <c r="M77" s="21" t="s">
        <v>629</v>
      </c>
      <c r="N77" s="21" t="s">
        <v>629</v>
      </c>
      <c r="O77" s="21" t="s">
        <v>629</v>
      </c>
      <c r="P77" s="21" t="s">
        <v>629</v>
      </c>
      <c r="Q77" s="21" t="s">
        <v>629</v>
      </c>
      <c r="R77" s="21" t="s">
        <v>629</v>
      </c>
      <c r="S77" s="21" t="s">
        <v>629</v>
      </c>
      <c r="T77" s="21" t="s">
        <v>629</v>
      </c>
      <c r="U77" s="21" t="s">
        <v>629</v>
      </c>
      <c r="V77" s="21" t="s">
        <v>629</v>
      </c>
      <c r="W77" s="21" t="s">
        <v>629</v>
      </c>
      <c r="X77" s="21" t="s">
        <v>629</v>
      </c>
      <c r="Y77" s="21" t="s">
        <v>629</v>
      </c>
      <c r="Z77" s="21" t="s">
        <v>629</v>
      </c>
      <c r="AA77" s="21" t="s">
        <v>629</v>
      </c>
      <c r="AB77" s="21" t="s">
        <v>629</v>
      </c>
      <c r="AC77" s="21" t="s">
        <v>629</v>
      </c>
      <c r="AD77" s="21" t="s">
        <v>629</v>
      </c>
      <c r="AE77" s="21" t="s">
        <v>629</v>
      </c>
      <c r="AF77" s="21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21" t="s">
        <v>629</v>
      </c>
      <c r="J78" s="21" t="s">
        <v>629</v>
      </c>
      <c r="K78" s="21" t="s">
        <v>629</v>
      </c>
      <c r="L78" s="21" t="s">
        <v>629</v>
      </c>
      <c r="M78" s="21" t="s">
        <v>629</v>
      </c>
      <c r="N78" s="21" t="s">
        <v>629</v>
      </c>
      <c r="O78" s="21" t="s">
        <v>629</v>
      </c>
      <c r="P78" s="21" t="s">
        <v>629</v>
      </c>
      <c r="Q78" s="21" t="s">
        <v>629</v>
      </c>
      <c r="R78" s="21" t="s">
        <v>629</v>
      </c>
      <c r="S78" s="21" t="s">
        <v>629</v>
      </c>
      <c r="T78" s="21" t="s">
        <v>629</v>
      </c>
      <c r="U78" s="21" t="s">
        <v>629</v>
      </c>
      <c r="V78" s="21" t="s">
        <v>629</v>
      </c>
      <c r="W78" s="21" t="s">
        <v>629</v>
      </c>
      <c r="X78" s="21" t="s">
        <v>629</v>
      </c>
      <c r="Y78" s="21" t="s">
        <v>629</v>
      </c>
      <c r="Z78" s="21" t="s">
        <v>629</v>
      </c>
      <c r="AA78" s="21" t="s">
        <v>629</v>
      </c>
      <c r="AB78" s="21" t="s">
        <v>629</v>
      </c>
      <c r="AC78" s="21" t="s">
        <v>629</v>
      </c>
      <c r="AD78" s="21" t="s">
        <v>629</v>
      </c>
      <c r="AE78" s="21" t="s">
        <v>629</v>
      </c>
      <c r="AF78" s="21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21" t="s">
        <v>629</v>
      </c>
      <c r="J79" s="21" t="s">
        <v>629</v>
      </c>
      <c r="K79" s="21" t="s">
        <v>629</v>
      </c>
      <c r="L79" s="21" t="s">
        <v>629</v>
      </c>
      <c r="M79" s="21" t="s">
        <v>629</v>
      </c>
      <c r="N79" s="21" t="s">
        <v>629</v>
      </c>
      <c r="O79" s="21" t="s">
        <v>629</v>
      </c>
      <c r="P79" s="21" t="s">
        <v>629</v>
      </c>
      <c r="Q79" s="21" t="s">
        <v>629</v>
      </c>
      <c r="R79" s="21" t="s">
        <v>629</v>
      </c>
      <c r="S79" s="21" t="s">
        <v>629</v>
      </c>
      <c r="T79" s="21" t="s">
        <v>629</v>
      </c>
      <c r="U79" s="21" t="s">
        <v>629</v>
      </c>
      <c r="V79" s="21" t="s">
        <v>629</v>
      </c>
      <c r="W79" s="21" t="s">
        <v>629</v>
      </c>
      <c r="X79" s="21" t="s">
        <v>629</v>
      </c>
      <c r="Y79" s="21" t="s">
        <v>629</v>
      </c>
      <c r="Z79" s="21" t="s">
        <v>629</v>
      </c>
      <c r="AA79" s="21" t="s">
        <v>629</v>
      </c>
      <c r="AB79" s="21" t="s">
        <v>629</v>
      </c>
      <c r="AC79" s="21" t="s">
        <v>629</v>
      </c>
      <c r="AD79" s="21" t="s">
        <v>629</v>
      </c>
      <c r="AE79" s="21" t="s">
        <v>629</v>
      </c>
      <c r="AF79" s="21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21" t="s">
        <v>629</v>
      </c>
      <c r="J80" s="21" t="s">
        <v>629</v>
      </c>
      <c r="K80" s="21" t="s">
        <v>629</v>
      </c>
      <c r="L80" s="21" t="s">
        <v>629</v>
      </c>
      <c r="M80" s="21" t="s">
        <v>629</v>
      </c>
      <c r="N80" s="21" t="s">
        <v>629</v>
      </c>
      <c r="O80" s="21" t="s">
        <v>629</v>
      </c>
      <c r="P80" s="21" t="s">
        <v>629</v>
      </c>
      <c r="Q80" s="21" t="s">
        <v>629</v>
      </c>
      <c r="R80" s="21" t="s">
        <v>629</v>
      </c>
      <c r="S80" s="21" t="s">
        <v>629</v>
      </c>
      <c r="T80" s="21" t="s">
        <v>629</v>
      </c>
      <c r="U80" s="21" t="s">
        <v>629</v>
      </c>
      <c r="V80" s="21" t="s">
        <v>629</v>
      </c>
      <c r="W80" s="21" t="s">
        <v>629</v>
      </c>
      <c r="X80" s="21" t="s">
        <v>629</v>
      </c>
      <c r="Y80" s="21" t="s">
        <v>629</v>
      </c>
      <c r="Z80" s="21" t="s">
        <v>629</v>
      </c>
      <c r="AA80" s="21" t="s">
        <v>629</v>
      </c>
      <c r="AB80" s="21" t="s">
        <v>629</v>
      </c>
      <c r="AC80" s="21" t="s">
        <v>629</v>
      </c>
      <c r="AD80" s="21" t="s">
        <v>629</v>
      </c>
      <c r="AE80" s="21" t="s">
        <v>629</v>
      </c>
      <c r="AF80" s="21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21">
        <v>7347.2039999999997</v>
      </c>
      <c r="J81" s="21">
        <v>6871.308</v>
      </c>
      <c r="K81" s="21">
        <v>6748.4250000000002</v>
      </c>
      <c r="L81" s="21">
        <v>6561.8670000000002</v>
      </c>
      <c r="M81" s="21">
        <v>6649.9459999999999</v>
      </c>
      <c r="N81" s="21">
        <v>6553.02</v>
      </c>
      <c r="O81" s="21">
        <v>6739.2160000000003</v>
      </c>
      <c r="P81" s="21">
        <v>7634.58</v>
      </c>
      <c r="Q81" s="21">
        <v>7626.49</v>
      </c>
      <c r="R81" s="21">
        <v>6271.8969999999999</v>
      </c>
      <c r="S81" s="21">
        <v>6282.3090000000002</v>
      </c>
      <c r="T81" s="21">
        <v>7790.8980000000001</v>
      </c>
      <c r="U81" s="21">
        <v>8125.0320000000002</v>
      </c>
      <c r="V81" s="21">
        <v>8192.0190000000002</v>
      </c>
      <c r="W81" s="21">
        <v>8883.3709999999992</v>
      </c>
      <c r="X81" s="21">
        <v>9164.3359999999993</v>
      </c>
      <c r="Y81" s="21">
        <v>10199.267</v>
      </c>
      <c r="Z81" s="21">
        <v>10581.236000000001</v>
      </c>
      <c r="AA81" s="21">
        <v>10547.03</v>
      </c>
      <c r="AB81" s="21">
        <v>11280.882</v>
      </c>
      <c r="AC81" s="21">
        <v>12582.34</v>
      </c>
      <c r="AD81" s="21">
        <v>12391.191999999999</v>
      </c>
      <c r="AE81" s="21">
        <v>13433.855</v>
      </c>
      <c r="AF81" s="21">
        <v>15787.18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21" t="s">
        <v>629</v>
      </c>
      <c r="J82" s="21" t="s">
        <v>629</v>
      </c>
      <c r="K82" s="21" t="s">
        <v>629</v>
      </c>
      <c r="L82" s="21" t="s">
        <v>629</v>
      </c>
      <c r="M82" s="21" t="s">
        <v>629</v>
      </c>
      <c r="N82" s="21" t="s">
        <v>629</v>
      </c>
      <c r="O82" s="21" t="s">
        <v>629</v>
      </c>
      <c r="P82" s="21" t="s">
        <v>629</v>
      </c>
      <c r="Q82" s="21" t="s">
        <v>629</v>
      </c>
      <c r="R82" s="21" t="s">
        <v>629</v>
      </c>
      <c r="S82" s="21" t="s">
        <v>629</v>
      </c>
      <c r="T82" s="21" t="s">
        <v>629</v>
      </c>
      <c r="U82" s="21" t="s">
        <v>629</v>
      </c>
      <c r="V82" s="21" t="s">
        <v>629</v>
      </c>
      <c r="W82" s="21" t="s">
        <v>629</v>
      </c>
      <c r="X82" s="21" t="s">
        <v>629</v>
      </c>
      <c r="Y82" s="21" t="s">
        <v>629</v>
      </c>
      <c r="Z82" s="21" t="s">
        <v>629</v>
      </c>
      <c r="AA82" s="21" t="s">
        <v>629</v>
      </c>
      <c r="AB82" s="21" t="s">
        <v>629</v>
      </c>
      <c r="AC82" s="21" t="s">
        <v>629</v>
      </c>
      <c r="AD82" s="21" t="s">
        <v>629</v>
      </c>
      <c r="AE82" s="21" t="s">
        <v>629</v>
      </c>
      <c r="AF82" s="21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21" t="s">
        <v>629</v>
      </c>
      <c r="J83" s="21" t="s">
        <v>629</v>
      </c>
      <c r="K83" s="21" t="s">
        <v>629</v>
      </c>
      <c r="L83" s="21" t="s">
        <v>629</v>
      </c>
      <c r="M83" s="21" t="s">
        <v>629</v>
      </c>
      <c r="N83" s="21" t="s">
        <v>629</v>
      </c>
      <c r="O83" s="21" t="s">
        <v>629</v>
      </c>
      <c r="P83" s="21" t="s">
        <v>629</v>
      </c>
      <c r="Q83" s="21" t="s">
        <v>629</v>
      </c>
      <c r="R83" s="21" t="s">
        <v>629</v>
      </c>
      <c r="S83" s="21" t="s">
        <v>629</v>
      </c>
      <c r="T83" s="21" t="s">
        <v>629</v>
      </c>
      <c r="U83" s="21" t="s">
        <v>629</v>
      </c>
      <c r="V83" s="21" t="s">
        <v>629</v>
      </c>
      <c r="W83" s="21" t="s">
        <v>629</v>
      </c>
      <c r="X83" s="21" t="s">
        <v>629</v>
      </c>
      <c r="Y83" s="21" t="s">
        <v>629</v>
      </c>
      <c r="Z83" s="21" t="s">
        <v>629</v>
      </c>
      <c r="AA83" s="21" t="s">
        <v>629</v>
      </c>
      <c r="AB83" s="21" t="s">
        <v>629</v>
      </c>
      <c r="AC83" s="21" t="s">
        <v>629</v>
      </c>
      <c r="AD83" s="21" t="s">
        <v>629</v>
      </c>
      <c r="AE83" s="21" t="s">
        <v>629</v>
      </c>
      <c r="AF83" s="21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21" t="s">
        <v>629</v>
      </c>
      <c r="J84" s="21" t="s">
        <v>629</v>
      </c>
      <c r="K84" s="21" t="s">
        <v>629</v>
      </c>
      <c r="L84" s="21" t="s">
        <v>629</v>
      </c>
      <c r="M84" s="21" t="s">
        <v>629</v>
      </c>
      <c r="N84" s="21" t="s">
        <v>629</v>
      </c>
      <c r="O84" s="21" t="s">
        <v>629</v>
      </c>
      <c r="P84" s="21" t="s">
        <v>629</v>
      </c>
      <c r="Q84" s="21" t="s">
        <v>629</v>
      </c>
      <c r="R84" s="21" t="s">
        <v>629</v>
      </c>
      <c r="S84" s="21" t="s">
        <v>629</v>
      </c>
      <c r="T84" s="21" t="s">
        <v>629</v>
      </c>
      <c r="U84" s="21" t="s">
        <v>629</v>
      </c>
      <c r="V84" s="21" t="s">
        <v>629</v>
      </c>
      <c r="W84" s="21" t="s">
        <v>629</v>
      </c>
      <c r="X84" s="21" t="s">
        <v>629</v>
      </c>
      <c r="Y84" s="21" t="s">
        <v>629</v>
      </c>
      <c r="Z84" s="21" t="s">
        <v>629</v>
      </c>
      <c r="AA84" s="21" t="s">
        <v>629</v>
      </c>
      <c r="AB84" s="21" t="s">
        <v>629</v>
      </c>
      <c r="AC84" s="21" t="s">
        <v>629</v>
      </c>
      <c r="AD84" s="21" t="s">
        <v>629</v>
      </c>
      <c r="AE84" s="21" t="s">
        <v>629</v>
      </c>
      <c r="AF84" s="21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21" t="s">
        <v>629</v>
      </c>
      <c r="J85" s="21" t="s">
        <v>629</v>
      </c>
      <c r="K85" s="21" t="s">
        <v>629</v>
      </c>
      <c r="L85" s="21" t="s">
        <v>629</v>
      </c>
      <c r="M85" s="21" t="s">
        <v>629</v>
      </c>
      <c r="N85" s="21" t="s">
        <v>629</v>
      </c>
      <c r="O85" s="21" t="s">
        <v>629</v>
      </c>
      <c r="P85" s="21" t="s">
        <v>629</v>
      </c>
      <c r="Q85" s="21" t="s">
        <v>629</v>
      </c>
      <c r="R85" s="21" t="s">
        <v>629</v>
      </c>
      <c r="S85" s="21" t="s">
        <v>629</v>
      </c>
      <c r="T85" s="21" t="s">
        <v>629</v>
      </c>
      <c r="U85" s="21" t="s">
        <v>629</v>
      </c>
      <c r="V85" s="21" t="s">
        <v>629</v>
      </c>
      <c r="W85" s="21" t="s">
        <v>629</v>
      </c>
      <c r="X85" s="21" t="s">
        <v>629</v>
      </c>
      <c r="Y85" s="21" t="s">
        <v>629</v>
      </c>
      <c r="Z85" s="21" t="s">
        <v>629</v>
      </c>
      <c r="AA85" s="21" t="s">
        <v>629</v>
      </c>
      <c r="AB85" s="21" t="s">
        <v>629</v>
      </c>
      <c r="AC85" s="21" t="s">
        <v>629</v>
      </c>
      <c r="AD85" s="21" t="s">
        <v>629</v>
      </c>
      <c r="AE85" s="21" t="s">
        <v>629</v>
      </c>
      <c r="AF85" s="21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21" t="s">
        <v>629</v>
      </c>
      <c r="J86" s="21" t="s">
        <v>629</v>
      </c>
      <c r="K86" s="21" t="s">
        <v>629</v>
      </c>
      <c r="L86" s="21" t="s">
        <v>629</v>
      </c>
      <c r="M86" s="21" t="s">
        <v>629</v>
      </c>
      <c r="N86" s="21" t="s">
        <v>629</v>
      </c>
      <c r="O86" s="21" t="s">
        <v>629</v>
      </c>
      <c r="P86" s="21" t="s">
        <v>629</v>
      </c>
      <c r="Q86" s="21" t="s">
        <v>629</v>
      </c>
      <c r="R86" s="21" t="s">
        <v>629</v>
      </c>
      <c r="S86" s="21" t="s">
        <v>629</v>
      </c>
      <c r="T86" s="21" t="s">
        <v>629</v>
      </c>
      <c r="U86" s="21" t="s">
        <v>629</v>
      </c>
      <c r="V86" s="21" t="s">
        <v>629</v>
      </c>
      <c r="W86" s="21" t="s">
        <v>629</v>
      </c>
      <c r="X86" s="21" t="s">
        <v>629</v>
      </c>
      <c r="Y86" s="21" t="s">
        <v>629</v>
      </c>
      <c r="Z86" s="21" t="s">
        <v>629</v>
      </c>
      <c r="AA86" s="21" t="s">
        <v>629</v>
      </c>
      <c r="AB86" s="21" t="s">
        <v>629</v>
      </c>
      <c r="AC86" s="21" t="s">
        <v>629</v>
      </c>
      <c r="AD86" s="21" t="s">
        <v>629</v>
      </c>
      <c r="AE86" s="21" t="s">
        <v>629</v>
      </c>
      <c r="AF86" s="21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21" t="s">
        <v>629</v>
      </c>
      <c r="J87" s="21" t="s">
        <v>629</v>
      </c>
      <c r="K87" s="21" t="s">
        <v>629</v>
      </c>
      <c r="L87" s="21" t="s">
        <v>629</v>
      </c>
      <c r="M87" s="21" t="s">
        <v>629</v>
      </c>
      <c r="N87" s="21" t="s">
        <v>629</v>
      </c>
      <c r="O87" s="21" t="s">
        <v>629</v>
      </c>
      <c r="P87" s="21" t="s">
        <v>629</v>
      </c>
      <c r="Q87" s="21" t="s">
        <v>629</v>
      </c>
      <c r="R87" s="21" t="s">
        <v>629</v>
      </c>
      <c r="S87" s="21" t="s">
        <v>629</v>
      </c>
      <c r="T87" s="21" t="s">
        <v>629</v>
      </c>
      <c r="U87" s="21" t="s">
        <v>629</v>
      </c>
      <c r="V87" s="21" t="s">
        <v>629</v>
      </c>
      <c r="W87" s="21" t="s">
        <v>629</v>
      </c>
      <c r="X87" s="21" t="s">
        <v>629</v>
      </c>
      <c r="Y87" s="21" t="s">
        <v>629</v>
      </c>
      <c r="Z87" s="21" t="s">
        <v>629</v>
      </c>
      <c r="AA87" s="21" t="s">
        <v>629</v>
      </c>
      <c r="AB87" s="21" t="s">
        <v>629</v>
      </c>
      <c r="AC87" s="21" t="s">
        <v>629</v>
      </c>
      <c r="AD87" s="21" t="s">
        <v>629</v>
      </c>
      <c r="AE87" s="21" t="s">
        <v>629</v>
      </c>
      <c r="AF87" s="21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21" t="s">
        <v>629</v>
      </c>
      <c r="J88" s="21" t="s">
        <v>629</v>
      </c>
      <c r="K88" s="21" t="s">
        <v>629</v>
      </c>
      <c r="L88" s="21" t="s">
        <v>629</v>
      </c>
      <c r="M88" s="21" t="s">
        <v>629</v>
      </c>
      <c r="N88" s="21" t="s">
        <v>629</v>
      </c>
      <c r="O88" s="21" t="s">
        <v>629</v>
      </c>
      <c r="P88" s="21" t="s">
        <v>629</v>
      </c>
      <c r="Q88" s="21" t="s">
        <v>629</v>
      </c>
      <c r="R88" s="21" t="s">
        <v>629</v>
      </c>
      <c r="S88" s="21" t="s">
        <v>629</v>
      </c>
      <c r="T88" s="21" t="s">
        <v>629</v>
      </c>
      <c r="U88" s="21" t="s">
        <v>629</v>
      </c>
      <c r="V88" s="21" t="s">
        <v>629</v>
      </c>
      <c r="W88" s="21" t="s">
        <v>629</v>
      </c>
      <c r="X88" s="21" t="s">
        <v>629</v>
      </c>
      <c r="Y88" s="21" t="s">
        <v>629</v>
      </c>
      <c r="Z88" s="21" t="s">
        <v>629</v>
      </c>
      <c r="AA88" s="21" t="s">
        <v>629</v>
      </c>
      <c r="AB88" s="21" t="s">
        <v>629</v>
      </c>
      <c r="AC88" s="21" t="s">
        <v>629</v>
      </c>
      <c r="AD88" s="21" t="s">
        <v>629</v>
      </c>
      <c r="AE88" s="21" t="s">
        <v>629</v>
      </c>
      <c r="AF88" s="21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21" t="s">
        <v>629</v>
      </c>
      <c r="J89" s="21" t="s">
        <v>629</v>
      </c>
      <c r="K89" s="21" t="s">
        <v>629</v>
      </c>
      <c r="L89" s="21" t="s">
        <v>629</v>
      </c>
      <c r="M89" s="21" t="s">
        <v>629</v>
      </c>
      <c r="N89" s="21" t="s">
        <v>629</v>
      </c>
      <c r="O89" s="21" t="s">
        <v>629</v>
      </c>
      <c r="P89" s="21" t="s">
        <v>629</v>
      </c>
      <c r="Q89" s="21" t="s">
        <v>629</v>
      </c>
      <c r="R89" s="21" t="s">
        <v>629</v>
      </c>
      <c r="S89" s="21" t="s">
        <v>629</v>
      </c>
      <c r="T89" s="21" t="s">
        <v>629</v>
      </c>
      <c r="U89" s="21" t="s">
        <v>629</v>
      </c>
      <c r="V89" s="21" t="s">
        <v>629</v>
      </c>
      <c r="W89" s="21" t="s">
        <v>629</v>
      </c>
      <c r="X89" s="21" t="s">
        <v>629</v>
      </c>
      <c r="Y89" s="21" t="s">
        <v>629</v>
      </c>
      <c r="Z89" s="21" t="s">
        <v>629</v>
      </c>
      <c r="AA89" s="21" t="s">
        <v>629</v>
      </c>
      <c r="AB89" s="21" t="s">
        <v>629</v>
      </c>
      <c r="AC89" s="21" t="s">
        <v>629</v>
      </c>
      <c r="AD89" s="21" t="s">
        <v>629</v>
      </c>
      <c r="AE89" s="21" t="s">
        <v>629</v>
      </c>
      <c r="AF89" s="21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21" t="s">
        <v>629</v>
      </c>
      <c r="J90" s="21" t="s">
        <v>629</v>
      </c>
      <c r="K90" s="21" t="s">
        <v>629</v>
      </c>
      <c r="L90" s="21" t="s">
        <v>629</v>
      </c>
      <c r="M90" s="21" t="s">
        <v>629</v>
      </c>
      <c r="N90" s="21" t="s">
        <v>629</v>
      </c>
      <c r="O90" s="21" t="s">
        <v>629</v>
      </c>
      <c r="P90" s="21" t="s">
        <v>629</v>
      </c>
      <c r="Q90" s="21" t="s">
        <v>629</v>
      </c>
      <c r="R90" s="21" t="s">
        <v>629</v>
      </c>
      <c r="S90" s="21" t="s">
        <v>629</v>
      </c>
      <c r="T90" s="21" t="s">
        <v>629</v>
      </c>
      <c r="U90" s="21" t="s">
        <v>629</v>
      </c>
      <c r="V90" s="21" t="s">
        <v>629</v>
      </c>
      <c r="W90" s="21" t="s">
        <v>629</v>
      </c>
      <c r="X90" s="21" t="s">
        <v>629</v>
      </c>
      <c r="Y90" s="21" t="s">
        <v>629</v>
      </c>
      <c r="Z90" s="21" t="s">
        <v>629</v>
      </c>
      <c r="AA90" s="21" t="s">
        <v>629</v>
      </c>
      <c r="AB90" s="21" t="s">
        <v>629</v>
      </c>
      <c r="AC90" s="21" t="s">
        <v>629</v>
      </c>
      <c r="AD90" s="21" t="s">
        <v>629</v>
      </c>
      <c r="AE90" s="21" t="s">
        <v>629</v>
      </c>
      <c r="AF90" s="21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21" t="s">
        <v>629</v>
      </c>
      <c r="J91" s="21" t="s">
        <v>629</v>
      </c>
      <c r="K91" s="21" t="s">
        <v>629</v>
      </c>
      <c r="L91" s="21" t="s">
        <v>629</v>
      </c>
      <c r="M91" s="21" t="s">
        <v>629</v>
      </c>
      <c r="N91" s="21" t="s">
        <v>629</v>
      </c>
      <c r="O91" s="21" t="s">
        <v>629</v>
      </c>
      <c r="P91" s="21" t="s">
        <v>629</v>
      </c>
      <c r="Q91" s="21" t="s">
        <v>629</v>
      </c>
      <c r="R91" s="21" t="s">
        <v>629</v>
      </c>
      <c r="S91" s="21" t="s">
        <v>629</v>
      </c>
      <c r="T91" s="21" t="s">
        <v>629</v>
      </c>
      <c r="U91" s="21" t="s">
        <v>629</v>
      </c>
      <c r="V91" s="21" t="s">
        <v>629</v>
      </c>
      <c r="W91" s="21" t="s">
        <v>629</v>
      </c>
      <c r="X91" s="21" t="s">
        <v>629</v>
      </c>
      <c r="Y91" s="21" t="s">
        <v>629</v>
      </c>
      <c r="Z91" s="21" t="s">
        <v>629</v>
      </c>
      <c r="AA91" s="21" t="s">
        <v>629</v>
      </c>
      <c r="AB91" s="21" t="s">
        <v>629</v>
      </c>
      <c r="AC91" s="21" t="s">
        <v>629</v>
      </c>
      <c r="AD91" s="21" t="s">
        <v>629</v>
      </c>
      <c r="AE91" s="21" t="s">
        <v>629</v>
      </c>
      <c r="AF91" s="21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21" t="s">
        <v>629</v>
      </c>
      <c r="J92" s="21" t="s">
        <v>629</v>
      </c>
      <c r="K92" s="21" t="s">
        <v>629</v>
      </c>
      <c r="L92" s="21" t="s">
        <v>629</v>
      </c>
      <c r="M92" s="21" t="s">
        <v>629</v>
      </c>
      <c r="N92" s="21" t="s">
        <v>629</v>
      </c>
      <c r="O92" s="21" t="s">
        <v>629</v>
      </c>
      <c r="P92" s="21" t="s">
        <v>629</v>
      </c>
      <c r="Q92" s="21" t="s">
        <v>629</v>
      </c>
      <c r="R92" s="21" t="s">
        <v>629</v>
      </c>
      <c r="S92" s="21" t="s">
        <v>629</v>
      </c>
      <c r="T92" s="21" t="s">
        <v>629</v>
      </c>
      <c r="U92" s="21" t="s">
        <v>629</v>
      </c>
      <c r="V92" s="21" t="s">
        <v>629</v>
      </c>
      <c r="W92" s="21" t="s">
        <v>629</v>
      </c>
      <c r="X92" s="21" t="s">
        <v>629</v>
      </c>
      <c r="Y92" s="21" t="s">
        <v>629</v>
      </c>
      <c r="Z92" s="21" t="s">
        <v>629</v>
      </c>
      <c r="AA92" s="21" t="s">
        <v>629</v>
      </c>
      <c r="AB92" s="21" t="s">
        <v>629</v>
      </c>
      <c r="AC92" s="21" t="s">
        <v>629</v>
      </c>
      <c r="AD92" s="21" t="s">
        <v>629</v>
      </c>
      <c r="AE92" s="21" t="s">
        <v>629</v>
      </c>
      <c r="AF92" s="21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21" t="s">
        <v>629</v>
      </c>
      <c r="J93" s="21" t="s">
        <v>629</v>
      </c>
      <c r="K93" s="21" t="s">
        <v>629</v>
      </c>
      <c r="L93" s="21" t="s">
        <v>629</v>
      </c>
      <c r="M93" s="21" t="s">
        <v>629</v>
      </c>
      <c r="N93" s="21" t="s">
        <v>629</v>
      </c>
      <c r="O93" s="21" t="s">
        <v>629</v>
      </c>
      <c r="P93" s="21" t="s">
        <v>629</v>
      </c>
      <c r="Q93" s="21" t="s">
        <v>629</v>
      </c>
      <c r="R93" s="21" t="s">
        <v>629</v>
      </c>
      <c r="S93" s="21" t="s">
        <v>629</v>
      </c>
      <c r="T93" s="21" t="s">
        <v>629</v>
      </c>
      <c r="U93" s="21" t="s">
        <v>629</v>
      </c>
      <c r="V93" s="21" t="s">
        <v>629</v>
      </c>
      <c r="W93" s="21" t="s">
        <v>629</v>
      </c>
      <c r="X93" s="21" t="s">
        <v>629</v>
      </c>
      <c r="Y93" s="21" t="s">
        <v>629</v>
      </c>
      <c r="Z93" s="21" t="s">
        <v>629</v>
      </c>
      <c r="AA93" s="21" t="s">
        <v>629</v>
      </c>
      <c r="AB93" s="21" t="s">
        <v>629</v>
      </c>
      <c r="AC93" s="21" t="s">
        <v>629</v>
      </c>
      <c r="AD93" s="21" t="s">
        <v>629</v>
      </c>
      <c r="AE93" s="21" t="s">
        <v>629</v>
      </c>
      <c r="AF93" s="21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21">
        <v>6673.06</v>
      </c>
      <c r="J94" s="21">
        <v>6293.4430000000002</v>
      </c>
      <c r="K94" s="21">
        <v>6397.4110000000001</v>
      </c>
      <c r="L94" s="21">
        <v>6437.3609999999999</v>
      </c>
      <c r="M94" s="21">
        <v>6134.6880000000001</v>
      </c>
      <c r="N94" s="21">
        <v>6170.6490000000003</v>
      </c>
      <c r="O94" s="21">
        <v>6791.6319999999996</v>
      </c>
      <c r="P94" s="21">
        <v>9511.1080000000002</v>
      </c>
      <c r="Q94" s="21">
        <v>8664.8520000000008</v>
      </c>
      <c r="R94" s="21">
        <v>6450.92</v>
      </c>
      <c r="S94" s="21">
        <v>8461.2759999999998</v>
      </c>
      <c r="T94" s="21">
        <v>8774.4240000000009</v>
      </c>
      <c r="U94" s="21">
        <v>9026.1270000000004</v>
      </c>
      <c r="V94" s="21">
        <v>7905.8440000000001</v>
      </c>
      <c r="W94" s="21">
        <v>9643.9760000000006</v>
      </c>
      <c r="X94" s="21">
        <v>10130.483</v>
      </c>
      <c r="Y94" s="21">
        <v>11109.455</v>
      </c>
      <c r="Z94" s="21">
        <v>11383.346</v>
      </c>
      <c r="AA94" s="21">
        <v>12777.392</v>
      </c>
      <c r="AB94" s="21">
        <v>12311.231</v>
      </c>
      <c r="AC94" s="21">
        <v>11992.374</v>
      </c>
      <c r="AD94" s="21">
        <v>12811.766</v>
      </c>
      <c r="AE94" s="21">
        <v>14972.794</v>
      </c>
      <c r="AF94" s="21">
        <v>15333.415999999999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21" t="s">
        <v>629</v>
      </c>
      <c r="J95" s="21" t="s">
        <v>629</v>
      </c>
      <c r="K95" s="21" t="s">
        <v>629</v>
      </c>
      <c r="L95" s="21" t="s">
        <v>629</v>
      </c>
      <c r="M95" s="21" t="s">
        <v>629</v>
      </c>
      <c r="N95" s="21" t="s">
        <v>629</v>
      </c>
      <c r="O95" s="21" t="s">
        <v>629</v>
      </c>
      <c r="P95" s="21" t="s">
        <v>629</v>
      </c>
      <c r="Q95" s="21" t="s">
        <v>629</v>
      </c>
      <c r="R95" s="21" t="s">
        <v>629</v>
      </c>
      <c r="S95" s="21" t="s">
        <v>629</v>
      </c>
      <c r="T95" s="21" t="s">
        <v>629</v>
      </c>
      <c r="U95" s="21" t="s">
        <v>629</v>
      </c>
      <c r="V95" s="21" t="s">
        <v>629</v>
      </c>
      <c r="W95" s="21" t="s">
        <v>629</v>
      </c>
      <c r="X95" s="21" t="s">
        <v>629</v>
      </c>
      <c r="Y95" s="21" t="s">
        <v>629</v>
      </c>
      <c r="Z95" s="21" t="s">
        <v>629</v>
      </c>
      <c r="AA95" s="21" t="s">
        <v>629</v>
      </c>
      <c r="AB95" s="21" t="s">
        <v>629</v>
      </c>
      <c r="AC95" s="21" t="s">
        <v>629</v>
      </c>
      <c r="AD95" s="21" t="s">
        <v>629</v>
      </c>
      <c r="AE95" s="21" t="s">
        <v>629</v>
      </c>
      <c r="AF95" s="21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21" t="s">
        <v>629</v>
      </c>
      <c r="J96" s="21" t="s">
        <v>629</v>
      </c>
      <c r="K96" s="21" t="s">
        <v>629</v>
      </c>
      <c r="L96" s="21" t="s">
        <v>629</v>
      </c>
      <c r="M96" s="21" t="s">
        <v>629</v>
      </c>
      <c r="N96" s="21" t="s">
        <v>629</v>
      </c>
      <c r="O96" s="21" t="s">
        <v>629</v>
      </c>
      <c r="P96" s="21" t="s">
        <v>629</v>
      </c>
      <c r="Q96" s="21" t="s">
        <v>629</v>
      </c>
      <c r="R96" s="21" t="s">
        <v>629</v>
      </c>
      <c r="S96" s="21" t="s">
        <v>629</v>
      </c>
      <c r="T96" s="21" t="s">
        <v>629</v>
      </c>
      <c r="U96" s="21" t="s">
        <v>629</v>
      </c>
      <c r="V96" s="21" t="s">
        <v>629</v>
      </c>
      <c r="W96" s="21" t="s">
        <v>629</v>
      </c>
      <c r="X96" s="21" t="s">
        <v>629</v>
      </c>
      <c r="Y96" s="21" t="s">
        <v>629</v>
      </c>
      <c r="Z96" s="21" t="s">
        <v>629</v>
      </c>
      <c r="AA96" s="21" t="s">
        <v>629</v>
      </c>
      <c r="AB96" s="21" t="s">
        <v>629</v>
      </c>
      <c r="AC96" s="21" t="s">
        <v>629</v>
      </c>
      <c r="AD96" s="21" t="s">
        <v>629</v>
      </c>
      <c r="AE96" s="21" t="s">
        <v>629</v>
      </c>
      <c r="AF96" s="21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21" t="s">
        <v>629</v>
      </c>
      <c r="J97" s="21" t="s">
        <v>629</v>
      </c>
      <c r="K97" s="21" t="s">
        <v>629</v>
      </c>
      <c r="L97" s="21" t="s">
        <v>629</v>
      </c>
      <c r="M97" s="21" t="s">
        <v>629</v>
      </c>
      <c r="N97" s="21" t="s">
        <v>629</v>
      </c>
      <c r="O97" s="21" t="s">
        <v>629</v>
      </c>
      <c r="P97" s="21" t="s">
        <v>629</v>
      </c>
      <c r="Q97" s="21" t="s">
        <v>629</v>
      </c>
      <c r="R97" s="21" t="s">
        <v>629</v>
      </c>
      <c r="S97" s="21" t="s">
        <v>629</v>
      </c>
      <c r="T97" s="21" t="s">
        <v>629</v>
      </c>
      <c r="U97" s="21" t="s">
        <v>629</v>
      </c>
      <c r="V97" s="21" t="s">
        <v>629</v>
      </c>
      <c r="W97" s="21" t="s">
        <v>629</v>
      </c>
      <c r="X97" s="21" t="s">
        <v>629</v>
      </c>
      <c r="Y97" s="21" t="s">
        <v>629</v>
      </c>
      <c r="Z97" s="21" t="s">
        <v>629</v>
      </c>
      <c r="AA97" s="21" t="s">
        <v>629</v>
      </c>
      <c r="AB97" s="21" t="s">
        <v>629</v>
      </c>
      <c r="AC97" s="21" t="s">
        <v>629</v>
      </c>
      <c r="AD97" s="21" t="s">
        <v>629</v>
      </c>
      <c r="AE97" s="21" t="s">
        <v>629</v>
      </c>
      <c r="AF97" s="21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21" t="s">
        <v>629</v>
      </c>
      <c r="J98" s="21" t="s">
        <v>629</v>
      </c>
      <c r="K98" s="21" t="s">
        <v>629</v>
      </c>
      <c r="L98" s="21" t="s">
        <v>629</v>
      </c>
      <c r="M98" s="21" t="s">
        <v>629</v>
      </c>
      <c r="N98" s="21" t="s">
        <v>629</v>
      </c>
      <c r="O98" s="21" t="s">
        <v>629</v>
      </c>
      <c r="P98" s="21" t="s">
        <v>629</v>
      </c>
      <c r="Q98" s="21" t="s">
        <v>629</v>
      </c>
      <c r="R98" s="21" t="s">
        <v>629</v>
      </c>
      <c r="S98" s="21" t="s">
        <v>629</v>
      </c>
      <c r="T98" s="21" t="s">
        <v>629</v>
      </c>
      <c r="U98" s="21" t="s">
        <v>629</v>
      </c>
      <c r="V98" s="21" t="s">
        <v>629</v>
      </c>
      <c r="W98" s="21" t="s">
        <v>629</v>
      </c>
      <c r="X98" s="21" t="s">
        <v>629</v>
      </c>
      <c r="Y98" s="21" t="s">
        <v>629</v>
      </c>
      <c r="Z98" s="21" t="s">
        <v>629</v>
      </c>
      <c r="AA98" s="21" t="s">
        <v>629</v>
      </c>
      <c r="AB98" s="21" t="s">
        <v>629</v>
      </c>
      <c r="AC98" s="21" t="s">
        <v>629</v>
      </c>
      <c r="AD98" s="21" t="s">
        <v>629</v>
      </c>
      <c r="AE98" s="21" t="s">
        <v>629</v>
      </c>
      <c r="AF98" s="21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21" t="s">
        <v>629</v>
      </c>
      <c r="J99" s="21" t="s">
        <v>629</v>
      </c>
      <c r="K99" s="21" t="s">
        <v>629</v>
      </c>
      <c r="L99" s="21" t="s">
        <v>629</v>
      </c>
      <c r="M99" s="21" t="s">
        <v>629</v>
      </c>
      <c r="N99" s="21" t="s">
        <v>629</v>
      </c>
      <c r="O99" s="21" t="s">
        <v>629</v>
      </c>
      <c r="P99" s="21" t="s">
        <v>629</v>
      </c>
      <c r="Q99" s="21" t="s">
        <v>629</v>
      </c>
      <c r="R99" s="21" t="s">
        <v>629</v>
      </c>
      <c r="S99" s="21" t="s">
        <v>629</v>
      </c>
      <c r="T99" s="21" t="s">
        <v>629</v>
      </c>
      <c r="U99" s="21" t="s">
        <v>629</v>
      </c>
      <c r="V99" s="21" t="s">
        <v>629</v>
      </c>
      <c r="W99" s="21" t="s">
        <v>629</v>
      </c>
      <c r="X99" s="21" t="s">
        <v>629</v>
      </c>
      <c r="Y99" s="21" t="s">
        <v>629</v>
      </c>
      <c r="Z99" s="21" t="s">
        <v>629</v>
      </c>
      <c r="AA99" s="21" t="s">
        <v>629</v>
      </c>
      <c r="AB99" s="21" t="s">
        <v>629</v>
      </c>
      <c r="AC99" s="21" t="s">
        <v>629</v>
      </c>
      <c r="AD99" s="21" t="s">
        <v>629</v>
      </c>
      <c r="AE99" s="21" t="s">
        <v>629</v>
      </c>
      <c r="AF99" s="21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21" t="s">
        <v>629</v>
      </c>
      <c r="J100" s="21" t="s">
        <v>629</v>
      </c>
      <c r="K100" s="21" t="s">
        <v>629</v>
      </c>
      <c r="L100" s="21" t="s">
        <v>629</v>
      </c>
      <c r="M100" s="21" t="s">
        <v>629</v>
      </c>
      <c r="N100" s="21" t="s">
        <v>629</v>
      </c>
      <c r="O100" s="21" t="s">
        <v>629</v>
      </c>
      <c r="P100" s="21" t="s">
        <v>629</v>
      </c>
      <c r="Q100" s="21" t="s">
        <v>629</v>
      </c>
      <c r="R100" s="21" t="s">
        <v>629</v>
      </c>
      <c r="S100" s="21" t="s">
        <v>629</v>
      </c>
      <c r="T100" s="21" t="s">
        <v>629</v>
      </c>
      <c r="U100" s="21" t="s">
        <v>629</v>
      </c>
      <c r="V100" s="21" t="s">
        <v>629</v>
      </c>
      <c r="W100" s="21" t="s">
        <v>629</v>
      </c>
      <c r="X100" s="21" t="s">
        <v>629</v>
      </c>
      <c r="Y100" s="21" t="s">
        <v>629</v>
      </c>
      <c r="Z100" s="21" t="s">
        <v>629</v>
      </c>
      <c r="AA100" s="21" t="s">
        <v>629</v>
      </c>
      <c r="AB100" s="21" t="s">
        <v>629</v>
      </c>
      <c r="AC100" s="21" t="s">
        <v>629</v>
      </c>
      <c r="AD100" s="21" t="s">
        <v>629</v>
      </c>
      <c r="AE100" s="21" t="s">
        <v>629</v>
      </c>
      <c r="AF100" s="21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21" t="s">
        <v>629</v>
      </c>
      <c r="J101" s="21" t="s">
        <v>629</v>
      </c>
      <c r="K101" s="21" t="s">
        <v>629</v>
      </c>
      <c r="L101" s="21" t="s">
        <v>629</v>
      </c>
      <c r="M101" s="21" t="s">
        <v>629</v>
      </c>
      <c r="N101" s="21" t="s">
        <v>629</v>
      </c>
      <c r="O101" s="21" t="s">
        <v>629</v>
      </c>
      <c r="P101" s="21" t="s">
        <v>629</v>
      </c>
      <c r="Q101" s="21" t="s">
        <v>629</v>
      </c>
      <c r="R101" s="21" t="s">
        <v>629</v>
      </c>
      <c r="S101" s="21" t="s">
        <v>629</v>
      </c>
      <c r="T101" s="21" t="s">
        <v>629</v>
      </c>
      <c r="U101" s="21" t="s">
        <v>629</v>
      </c>
      <c r="V101" s="21" t="s">
        <v>629</v>
      </c>
      <c r="W101" s="21" t="s">
        <v>629</v>
      </c>
      <c r="X101" s="21" t="s">
        <v>629</v>
      </c>
      <c r="Y101" s="21" t="s">
        <v>629</v>
      </c>
      <c r="Z101" s="21" t="s">
        <v>629</v>
      </c>
      <c r="AA101" s="21" t="s">
        <v>629</v>
      </c>
      <c r="AB101" s="21" t="s">
        <v>629</v>
      </c>
      <c r="AC101" s="21" t="s">
        <v>629</v>
      </c>
      <c r="AD101" s="21" t="s">
        <v>629</v>
      </c>
      <c r="AE101" s="21" t="s">
        <v>629</v>
      </c>
      <c r="AF101" s="21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21" t="s">
        <v>629</v>
      </c>
      <c r="J102" s="21" t="s">
        <v>629</v>
      </c>
      <c r="K102" s="21" t="s">
        <v>629</v>
      </c>
      <c r="L102" s="21" t="s">
        <v>629</v>
      </c>
      <c r="M102" s="21" t="s">
        <v>629</v>
      </c>
      <c r="N102" s="21" t="s">
        <v>629</v>
      </c>
      <c r="O102" s="21" t="s">
        <v>629</v>
      </c>
      <c r="P102" s="21" t="s">
        <v>629</v>
      </c>
      <c r="Q102" s="21" t="s">
        <v>629</v>
      </c>
      <c r="R102" s="21" t="s">
        <v>629</v>
      </c>
      <c r="S102" s="21" t="s">
        <v>629</v>
      </c>
      <c r="T102" s="21" t="s">
        <v>629</v>
      </c>
      <c r="U102" s="21" t="s">
        <v>629</v>
      </c>
      <c r="V102" s="21" t="s">
        <v>629</v>
      </c>
      <c r="W102" s="21" t="s">
        <v>629</v>
      </c>
      <c r="X102" s="21" t="s">
        <v>629</v>
      </c>
      <c r="Y102" s="21" t="s">
        <v>629</v>
      </c>
      <c r="Z102" s="21" t="s">
        <v>629</v>
      </c>
      <c r="AA102" s="21" t="s">
        <v>629</v>
      </c>
      <c r="AB102" s="21" t="s">
        <v>629</v>
      </c>
      <c r="AC102" s="21" t="s">
        <v>629</v>
      </c>
      <c r="AD102" s="21" t="s">
        <v>629</v>
      </c>
      <c r="AE102" s="21" t="s">
        <v>629</v>
      </c>
      <c r="AF102" s="21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21" t="s">
        <v>629</v>
      </c>
      <c r="J103" s="21" t="s">
        <v>629</v>
      </c>
      <c r="K103" s="21" t="s">
        <v>629</v>
      </c>
      <c r="L103" s="21" t="s">
        <v>629</v>
      </c>
      <c r="M103" s="21" t="s">
        <v>629</v>
      </c>
      <c r="N103" s="21" t="s">
        <v>629</v>
      </c>
      <c r="O103" s="21" t="s">
        <v>629</v>
      </c>
      <c r="P103" s="21" t="s">
        <v>629</v>
      </c>
      <c r="Q103" s="21" t="s">
        <v>629</v>
      </c>
      <c r="R103" s="21" t="s">
        <v>629</v>
      </c>
      <c r="S103" s="21" t="s">
        <v>629</v>
      </c>
      <c r="T103" s="21" t="s">
        <v>629</v>
      </c>
      <c r="U103" s="21" t="s">
        <v>629</v>
      </c>
      <c r="V103" s="21" t="s">
        <v>629</v>
      </c>
      <c r="W103" s="21" t="s">
        <v>629</v>
      </c>
      <c r="X103" s="21" t="s">
        <v>629</v>
      </c>
      <c r="Y103" s="21" t="s">
        <v>629</v>
      </c>
      <c r="Z103" s="21" t="s">
        <v>629</v>
      </c>
      <c r="AA103" s="21" t="s">
        <v>629</v>
      </c>
      <c r="AB103" s="21" t="s">
        <v>629</v>
      </c>
      <c r="AC103" s="21" t="s">
        <v>629</v>
      </c>
      <c r="AD103" s="21" t="s">
        <v>629</v>
      </c>
      <c r="AE103" s="21" t="s">
        <v>629</v>
      </c>
      <c r="AF103" s="21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21" t="s">
        <v>629</v>
      </c>
      <c r="J104" s="21" t="s">
        <v>629</v>
      </c>
      <c r="K104" s="21" t="s">
        <v>629</v>
      </c>
      <c r="L104" s="21" t="s">
        <v>629</v>
      </c>
      <c r="M104" s="21" t="s">
        <v>629</v>
      </c>
      <c r="N104" s="21" t="s">
        <v>629</v>
      </c>
      <c r="O104" s="21" t="s">
        <v>629</v>
      </c>
      <c r="P104" s="21" t="s">
        <v>629</v>
      </c>
      <c r="Q104" s="21" t="s">
        <v>629</v>
      </c>
      <c r="R104" s="21" t="s">
        <v>629</v>
      </c>
      <c r="S104" s="21" t="s">
        <v>629</v>
      </c>
      <c r="T104" s="21" t="s">
        <v>629</v>
      </c>
      <c r="U104" s="21" t="s">
        <v>629</v>
      </c>
      <c r="V104" s="21" t="s">
        <v>629</v>
      </c>
      <c r="W104" s="21" t="s">
        <v>629</v>
      </c>
      <c r="X104" s="21" t="s">
        <v>629</v>
      </c>
      <c r="Y104" s="21" t="s">
        <v>629</v>
      </c>
      <c r="Z104" s="21" t="s">
        <v>629</v>
      </c>
      <c r="AA104" s="21" t="s">
        <v>629</v>
      </c>
      <c r="AB104" s="21" t="s">
        <v>629</v>
      </c>
      <c r="AC104" s="21" t="s">
        <v>629</v>
      </c>
      <c r="AD104" s="21" t="s">
        <v>629</v>
      </c>
      <c r="AE104" s="21" t="s">
        <v>629</v>
      </c>
      <c r="AF104" s="21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21">
        <v>5442.05</v>
      </c>
      <c r="J105" s="21">
        <v>5804.5559999999996</v>
      </c>
      <c r="K105" s="21">
        <v>5059.4809999999998</v>
      </c>
      <c r="L105" s="21">
        <v>4956.6899999999996</v>
      </c>
      <c r="M105" s="21">
        <v>4597.8599999999997</v>
      </c>
      <c r="N105" s="21">
        <v>4276.4799999999996</v>
      </c>
      <c r="O105" s="21">
        <v>5230.9350000000004</v>
      </c>
      <c r="P105" s="21">
        <v>5451.2179999999998</v>
      </c>
      <c r="Q105" s="21">
        <v>5873.6419999999998</v>
      </c>
      <c r="R105" s="21">
        <v>5486.2479999999996</v>
      </c>
      <c r="S105" s="21">
        <v>5790.2039999999997</v>
      </c>
      <c r="T105" s="21">
        <v>6048.7870000000003</v>
      </c>
      <c r="U105" s="21">
        <v>6560.06</v>
      </c>
      <c r="V105" s="21">
        <v>6140.9359999999997</v>
      </c>
      <c r="W105" s="21">
        <v>6754.8370000000004</v>
      </c>
      <c r="X105" s="21">
        <v>7472.942</v>
      </c>
      <c r="Y105" s="21">
        <v>6988.0249999999996</v>
      </c>
      <c r="Z105" s="21">
        <v>7630.0050000000001</v>
      </c>
      <c r="AA105" s="21">
        <v>8785.3089999999993</v>
      </c>
      <c r="AB105" s="21">
        <v>9311.7029999999995</v>
      </c>
      <c r="AC105" s="21">
        <v>9145.5499999999993</v>
      </c>
      <c r="AD105" s="21">
        <v>9577.5229999999992</v>
      </c>
      <c r="AE105" s="21">
        <v>11710.508</v>
      </c>
      <c r="AF105" s="21">
        <v>14468.737999999999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21" t="s">
        <v>629</v>
      </c>
      <c r="J106" s="21" t="s">
        <v>629</v>
      </c>
      <c r="K106" s="21" t="s">
        <v>629</v>
      </c>
      <c r="L106" s="21" t="s">
        <v>629</v>
      </c>
      <c r="M106" s="21" t="s">
        <v>629</v>
      </c>
      <c r="N106" s="21" t="s">
        <v>629</v>
      </c>
      <c r="O106" s="21" t="s">
        <v>629</v>
      </c>
      <c r="P106" s="21" t="s">
        <v>629</v>
      </c>
      <c r="Q106" s="21" t="s">
        <v>629</v>
      </c>
      <c r="R106" s="21" t="s">
        <v>629</v>
      </c>
      <c r="S106" s="21" t="s">
        <v>629</v>
      </c>
      <c r="T106" s="21" t="s">
        <v>629</v>
      </c>
      <c r="U106" s="21" t="s">
        <v>629</v>
      </c>
      <c r="V106" s="21" t="s">
        <v>629</v>
      </c>
      <c r="W106" s="21" t="s">
        <v>629</v>
      </c>
      <c r="X106" s="21" t="s">
        <v>629</v>
      </c>
      <c r="Y106" s="21" t="s">
        <v>629</v>
      </c>
      <c r="Z106" s="21" t="s">
        <v>629</v>
      </c>
      <c r="AA106" s="21" t="s">
        <v>629</v>
      </c>
      <c r="AB106" s="21" t="s">
        <v>629</v>
      </c>
      <c r="AC106" s="21" t="s">
        <v>629</v>
      </c>
      <c r="AD106" s="21" t="s">
        <v>629</v>
      </c>
      <c r="AE106" s="21" t="s">
        <v>629</v>
      </c>
      <c r="AF106" s="21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21" t="s">
        <v>629</v>
      </c>
      <c r="J107" s="21" t="s">
        <v>629</v>
      </c>
      <c r="K107" s="21" t="s">
        <v>629</v>
      </c>
      <c r="L107" s="21" t="s">
        <v>629</v>
      </c>
      <c r="M107" s="21" t="s">
        <v>629</v>
      </c>
      <c r="N107" s="21" t="s">
        <v>629</v>
      </c>
      <c r="O107" s="21" t="s">
        <v>629</v>
      </c>
      <c r="P107" s="21" t="s">
        <v>629</v>
      </c>
      <c r="Q107" s="21" t="s">
        <v>629</v>
      </c>
      <c r="R107" s="21" t="s">
        <v>629</v>
      </c>
      <c r="S107" s="21" t="s">
        <v>629</v>
      </c>
      <c r="T107" s="21" t="s">
        <v>629</v>
      </c>
      <c r="U107" s="21" t="s">
        <v>629</v>
      </c>
      <c r="V107" s="21" t="s">
        <v>629</v>
      </c>
      <c r="W107" s="21" t="s">
        <v>629</v>
      </c>
      <c r="X107" s="21" t="s">
        <v>629</v>
      </c>
      <c r="Y107" s="21" t="s">
        <v>629</v>
      </c>
      <c r="Z107" s="21" t="s">
        <v>629</v>
      </c>
      <c r="AA107" s="21" t="s">
        <v>629</v>
      </c>
      <c r="AB107" s="21" t="s">
        <v>629</v>
      </c>
      <c r="AC107" s="21" t="s">
        <v>629</v>
      </c>
      <c r="AD107" s="21" t="s">
        <v>629</v>
      </c>
      <c r="AE107" s="21" t="s">
        <v>629</v>
      </c>
      <c r="AF107" s="21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21" t="s">
        <v>629</v>
      </c>
      <c r="J108" s="21" t="s">
        <v>629</v>
      </c>
      <c r="K108" s="21" t="s">
        <v>629</v>
      </c>
      <c r="L108" s="21" t="s">
        <v>629</v>
      </c>
      <c r="M108" s="21" t="s">
        <v>629</v>
      </c>
      <c r="N108" s="21" t="s">
        <v>629</v>
      </c>
      <c r="O108" s="21" t="s">
        <v>629</v>
      </c>
      <c r="P108" s="21" t="s">
        <v>629</v>
      </c>
      <c r="Q108" s="21" t="s">
        <v>629</v>
      </c>
      <c r="R108" s="21" t="s">
        <v>629</v>
      </c>
      <c r="S108" s="21" t="s">
        <v>629</v>
      </c>
      <c r="T108" s="21" t="s">
        <v>629</v>
      </c>
      <c r="U108" s="21" t="s">
        <v>629</v>
      </c>
      <c r="V108" s="21" t="s">
        <v>629</v>
      </c>
      <c r="W108" s="21" t="s">
        <v>629</v>
      </c>
      <c r="X108" s="21" t="s">
        <v>629</v>
      </c>
      <c r="Y108" s="21" t="s">
        <v>629</v>
      </c>
      <c r="Z108" s="21" t="s">
        <v>629</v>
      </c>
      <c r="AA108" s="21" t="s">
        <v>629</v>
      </c>
      <c r="AB108" s="21" t="s">
        <v>629</v>
      </c>
      <c r="AC108" s="21" t="s">
        <v>629</v>
      </c>
      <c r="AD108" s="21" t="s">
        <v>629</v>
      </c>
      <c r="AE108" s="21" t="s">
        <v>629</v>
      </c>
      <c r="AF108" s="21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21" t="s">
        <v>629</v>
      </c>
      <c r="J109" s="21" t="s">
        <v>629</v>
      </c>
      <c r="K109" s="21" t="s">
        <v>629</v>
      </c>
      <c r="L109" s="21" t="s">
        <v>629</v>
      </c>
      <c r="M109" s="21" t="s">
        <v>629</v>
      </c>
      <c r="N109" s="21" t="s">
        <v>629</v>
      </c>
      <c r="O109" s="21" t="s">
        <v>629</v>
      </c>
      <c r="P109" s="21" t="s">
        <v>629</v>
      </c>
      <c r="Q109" s="21" t="s">
        <v>629</v>
      </c>
      <c r="R109" s="21" t="s">
        <v>629</v>
      </c>
      <c r="S109" s="21" t="s">
        <v>629</v>
      </c>
      <c r="T109" s="21" t="s">
        <v>629</v>
      </c>
      <c r="U109" s="21" t="s">
        <v>629</v>
      </c>
      <c r="V109" s="21" t="s">
        <v>629</v>
      </c>
      <c r="W109" s="21" t="s">
        <v>629</v>
      </c>
      <c r="X109" s="21" t="s">
        <v>629</v>
      </c>
      <c r="Y109" s="21" t="s">
        <v>629</v>
      </c>
      <c r="Z109" s="21" t="s">
        <v>629</v>
      </c>
      <c r="AA109" s="21" t="s">
        <v>629</v>
      </c>
      <c r="AB109" s="21" t="s">
        <v>629</v>
      </c>
      <c r="AC109" s="21" t="s">
        <v>629</v>
      </c>
      <c r="AD109" s="21" t="s">
        <v>629</v>
      </c>
      <c r="AE109" s="21" t="s">
        <v>629</v>
      </c>
      <c r="AF109" s="21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21" t="s">
        <v>629</v>
      </c>
      <c r="J110" s="21" t="s">
        <v>629</v>
      </c>
      <c r="K110" s="21" t="s">
        <v>629</v>
      </c>
      <c r="L110" s="21" t="s">
        <v>629</v>
      </c>
      <c r="M110" s="21" t="s">
        <v>629</v>
      </c>
      <c r="N110" s="21" t="s">
        <v>629</v>
      </c>
      <c r="O110" s="21" t="s">
        <v>629</v>
      </c>
      <c r="P110" s="21" t="s">
        <v>629</v>
      </c>
      <c r="Q110" s="21" t="s">
        <v>629</v>
      </c>
      <c r="R110" s="21" t="s">
        <v>629</v>
      </c>
      <c r="S110" s="21" t="s">
        <v>629</v>
      </c>
      <c r="T110" s="21" t="s">
        <v>629</v>
      </c>
      <c r="U110" s="21" t="s">
        <v>629</v>
      </c>
      <c r="V110" s="21" t="s">
        <v>629</v>
      </c>
      <c r="W110" s="21" t="s">
        <v>629</v>
      </c>
      <c r="X110" s="21" t="s">
        <v>629</v>
      </c>
      <c r="Y110" s="21" t="s">
        <v>629</v>
      </c>
      <c r="Z110" s="21" t="s">
        <v>629</v>
      </c>
      <c r="AA110" s="21" t="s">
        <v>629</v>
      </c>
      <c r="AB110" s="21" t="s">
        <v>629</v>
      </c>
      <c r="AC110" s="21" t="s">
        <v>629</v>
      </c>
      <c r="AD110" s="21" t="s">
        <v>629</v>
      </c>
      <c r="AE110" s="21" t="s">
        <v>629</v>
      </c>
      <c r="AF110" s="21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21" t="s">
        <v>629</v>
      </c>
      <c r="J111" s="21" t="s">
        <v>629</v>
      </c>
      <c r="K111" s="21" t="s">
        <v>629</v>
      </c>
      <c r="L111" s="21" t="s">
        <v>629</v>
      </c>
      <c r="M111" s="21" t="s">
        <v>629</v>
      </c>
      <c r="N111" s="21" t="s">
        <v>629</v>
      </c>
      <c r="O111" s="21" t="s">
        <v>629</v>
      </c>
      <c r="P111" s="21" t="s">
        <v>629</v>
      </c>
      <c r="Q111" s="21" t="s">
        <v>629</v>
      </c>
      <c r="R111" s="21" t="s">
        <v>629</v>
      </c>
      <c r="S111" s="21" t="s">
        <v>629</v>
      </c>
      <c r="T111" s="21" t="s">
        <v>629</v>
      </c>
      <c r="U111" s="21" t="s">
        <v>629</v>
      </c>
      <c r="V111" s="21" t="s">
        <v>629</v>
      </c>
      <c r="W111" s="21" t="s">
        <v>629</v>
      </c>
      <c r="X111" s="21" t="s">
        <v>629</v>
      </c>
      <c r="Y111" s="21" t="s">
        <v>629</v>
      </c>
      <c r="Z111" s="21" t="s">
        <v>629</v>
      </c>
      <c r="AA111" s="21" t="s">
        <v>629</v>
      </c>
      <c r="AB111" s="21" t="s">
        <v>629</v>
      </c>
      <c r="AC111" s="21" t="s">
        <v>629</v>
      </c>
      <c r="AD111" s="21" t="s">
        <v>629</v>
      </c>
      <c r="AE111" s="21" t="s">
        <v>629</v>
      </c>
      <c r="AF111" s="21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21" t="s">
        <v>629</v>
      </c>
      <c r="J112" s="21" t="s">
        <v>629</v>
      </c>
      <c r="K112" s="21" t="s">
        <v>629</v>
      </c>
      <c r="L112" s="21" t="s">
        <v>629</v>
      </c>
      <c r="M112" s="21" t="s">
        <v>629</v>
      </c>
      <c r="N112" s="21" t="s">
        <v>629</v>
      </c>
      <c r="O112" s="21" t="s">
        <v>629</v>
      </c>
      <c r="P112" s="21" t="s">
        <v>629</v>
      </c>
      <c r="Q112" s="21" t="s">
        <v>629</v>
      </c>
      <c r="R112" s="21" t="s">
        <v>629</v>
      </c>
      <c r="S112" s="21" t="s">
        <v>629</v>
      </c>
      <c r="T112" s="21" t="s">
        <v>629</v>
      </c>
      <c r="U112" s="21" t="s">
        <v>629</v>
      </c>
      <c r="V112" s="21" t="s">
        <v>629</v>
      </c>
      <c r="W112" s="21" t="s">
        <v>629</v>
      </c>
      <c r="X112" s="21" t="s">
        <v>629</v>
      </c>
      <c r="Y112" s="21" t="s">
        <v>629</v>
      </c>
      <c r="Z112" s="21" t="s">
        <v>629</v>
      </c>
      <c r="AA112" s="21" t="s">
        <v>629</v>
      </c>
      <c r="AB112" s="21" t="s">
        <v>629</v>
      </c>
      <c r="AC112" s="21" t="s">
        <v>629</v>
      </c>
      <c r="AD112" s="21" t="s">
        <v>629</v>
      </c>
      <c r="AE112" s="21" t="s">
        <v>629</v>
      </c>
      <c r="AF112" s="21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21" t="s">
        <v>629</v>
      </c>
      <c r="J113" s="21" t="s">
        <v>629</v>
      </c>
      <c r="K113" s="21" t="s">
        <v>629</v>
      </c>
      <c r="L113" s="21" t="s">
        <v>629</v>
      </c>
      <c r="M113" s="21" t="s">
        <v>629</v>
      </c>
      <c r="N113" s="21" t="s">
        <v>629</v>
      </c>
      <c r="O113" s="21" t="s">
        <v>629</v>
      </c>
      <c r="P113" s="21" t="s">
        <v>629</v>
      </c>
      <c r="Q113" s="21" t="s">
        <v>629</v>
      </c>
      <c r="R113" s="21" t="s">
        <v>629</v>
      </c>
      <c r="S113" s="21" t="s">
        <v>629</v>
      </c>
      <c r="T113" s="21" t="s">
        <v>629</v>
      </c>
      <c r="U113" s="21" t="s">
        <v>629</v>
      </c>
      <c r="V113" s="21" t="s">
        <v>629</v>
      </c>
      <c r="W113" s="21" t="s">
        <v>629</v>
      </c>
      <c r="X113" s="21" t="s">
        <v>629</v>
      </c>
      <c r="Y113" s="21" t="s">
        <v>629</v>
      </c>
      <c r="Z113" s="21" t="s">
        <v>629</v>
      </c>
      <c r="AA113" s="21" t="s">
        <v>629</v>
      </c>
      <c r="AB113" s="21" t="s">
        <v>629</v>
      </c>
      <c r="AC113" s="21" t="s">
        <v>629</v>
      </c>
      <c r="AD113" s="21" t="s">
        <v>629</v>
      </c>
      <c r="AE113" s="21" t="s">
        <v>629</v>
      </c>
      <c r="AF113" s="21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21" t="s">
        <v>629</v>
      </c>
      <c r="J114" s="21" t="s">
        <v>629</v>
      </c>
      <c r="K114" s="21" t="s">
        <v>629</v>
      </c>
      <c r="L114" s="21" t="s">
        <v>629</v>
      </c>
      <c r="M114" s="21" t="s">
        <v>629</v>
      </c>
      <c r="N114" s="21" t="s">
        <v>629</v>
      </c>
      <c r="O114" s="21" t="s">
        <v>629</v>
      </c>
      <c r="P114" s="21" t="s">
        <v>629</v>
      </c>
      <c r="Q114" s="21" t="s">
        <v>629</v>
      </c>
      <c r="R114" s="21" t="s">
        <v>629</v>
      </c>
      <c r="S114" s="21" t="s">
        <v>629</v>
      </c>
      <c r="T114" s="21" t="s">
        <v>629</v>
      </c>
      <c r="U114" s="21" t="s">
        <v>629</v>
      </c>
      <c r="V114" s="21" t="s">
        <v>629</v>
      </c>
      <c r="W114" s="21" t="s">
        <v>629</v>
      </c>
      <c r="X114" s="21" t="s">
        <v>629</v>
      </c>
      <c r="Y114" s="21" t="s">
        <v>629</v>
      </c>
      <c r="Z114" s="21" t="s">
        <v>629</v>
      </c>
      <c r="AA114" s="21" t="s">
        <v>629</v>
      </c>
      <c r="AB114" s="21" t="s">
        <v>629</v>
      </c>
      <c r="AC114" s="21" t="s">
        <v>629</v>
      </c>
      <c r="AD114" s="21" t="s">
        <v>629</v>
      </c>
      <c r="AE114" s="21" t="s">
        <v>629</v>
      </c>
      <c r="AF114" s="21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21" t="s">
        <v>629</v>
      </c>
      <c r="J115" s="21" t="s">
        <v>629</v>
      </c>
      <c r="K115" s="21" t="s">
        <v>629</v>
      </c>
      <c r="L115" s="21" t="s">
        <v>629</v>
      </c>
      <c r="M115" s="21" t="s">
        <v>629</v>
      </c>
      <c r="N115" s="21" t="s">
        <v>629</v>
      </c>
      <c r="O115" s="21" t="s">
        <v>629</v>
      </c>
      <c r="P115" s="21" t="s">
        <v>629</v>
      </c>
      <c r="Q115" s="21" t="s">
        <v>629</v>
      </c>
      <c r="R115" s="21" t="s">
        <v>629</v>
      </c>
      <c r="S115" s="21" t="s">
        <v>629</v>
      </c>
      <c r="T115" s="21" t="s">
        <v>629</v>
      </c>
      <c r="U115" s="21" t="s">
        <v>629</v>
      </c>
      <c r="V115" s="21" t="s">
        <v>629</v>
      </c>
      <c r="W115" s="21" t="s">
        <v>629</v>
      </c>
      <c r="X115" s="21" t="s">
        <v>629</v>
      </c>
      <c r="Y115" s="21" t="s">
        <v>629</v>
      </c>
      <c r="Z115" s="21" t="s">
        <v>629</v>
      </c>
      <c r="AA115" s="21" t="s">
        <v>629</v>
      </c>
      <c r="AB115" s="21" t="s">
        <v>629</v>
      </c>
      <c r="AC115" s="21" t="s">
        <v>629</v>
      </c>
      <c r="AD115" s="21" t="s">
        <v>629</v>
      </c>
      <c r="AE115" s="21" t="s">
        <v>629</v>
      </c>
      <c r="AF115" s="21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21" t="s">
        <v>629</v>
      </c>
      <c r="J116" s="21" t="s">
        <v>629</v>
      </c>
      <c r="K116" s="21" t="s">
        <v>629</v>
      </c>
      <c r="L116" s="21" t="s">
        <v>629</v>
      </c>
      <c r="M116" s="21" t="s">
        <v>629</v>
      </c>
      <c r="N116" s="21" t="s">
        <v>629</v>
      </c>
      <c r="O116" s="21" t="s">
        <v>629</v>
      </c>
      <c r="P116" s="21" t="s">
        <v>629</v>
      </c>
      <c r="Q116" s="21" t="s">
        <v>629</v>
      </c>
      <c r="R116" s="21" t="s">
        <v>629</v>
      </c>
      <c r="S116" s="21" t="s">
        <v>629</v>
      </c>
      <c r="T116" s="21" t="s">
        <v>629</v>
      </c>
      <c r="U116" s="21" t="s">
        <v>629</v>
      </c>
      <c r="V116" s="21" t="s">
        <v>629</v>
      </c>
      <c r="W116" s="21" t="s">
        <v>629</v>
      </c>
      <c r="X116" s="21" t="s">
        <v>629</v>
      </c>
      <c r="Y116" s="21" t="s">
        <v>629</v>
      </c>
      <c r="Z116" s="21" t="s">
        <v>629</v>
      </c>
      <c r="AA116" s="21" t="s">
        <v>629</v>
      </c>
      <c r="AB116" s="21" t="s">
        <v>629</v>
      </c>
      <c r="AC116" s="21" t="s">
        <v>629</v>
      </c>
      <c r="AD116" s="21" t="s">
        <v>629</v>
      </c>
      <c r="AE116" s="21" t="s">
        <v>629</v>
      </c>
      <c r="AF116" s="21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21" t="s">
        <v>629</v>
      </c>
      <c r="J117" s="21" t="s">
        <v>629</v>
      </c>
      <c r="K117" s="21" t="s">
        <v>629</v>
      </c>
      <c r="L117" s="21" t="s">
        <v>629</v>
      </c>
      <c r="M117" s="21" t="s">
        <v>629</v>
      </c>
      <c r="N117" s="21" t="s">
        <v>629</v>
      </c>
      <c r="O117" s="21" t="s">
        <v>629</v>
      </c>
      <c r="P117" s="21" t="s">
        <v>629</v>
      </c>
      <c r="Q117" s="21" t="s">
        <v>629</v>
      </c>
      <c r="R117" s="21" t="s">
        <v>629</v>
      </c>
      <c r="S117" s="21" t="s">
        <v>629</v>
      </c>
      <c r="T117" s="21" t="s">
        <v>629</v>
      </c>
      <c r="U117" s="21" t="s">
        <v>629</v>
      </c>
      <c r="V117" s="21" t="s">
        <v>629</v>
      </c>
      <c r="W117" s="21" t="s">
        <v>629</v>
      </c>
      <c r="X117" s="21" t="s">
        <v>629</v>
      </c>
      <c r="Y117" s="21" t="s">
        <v>629</v>
      </c>
      <c r="Z117" s="21" t="s">
        <v>629</v>
      </c>
      <c r="AA117" s="21" t="s">
        <v>629</v>
      </c>
      <c r="AB117" s="21" t="s">
        <v>629</v>
      </c>
      <c r="AC117" s="21" t="s">
        <v>629</v>
      </c>
      <c r="AD117" s="21" t="s">
        <v>629</v>
      </c>
      <c r="AE117" s="21" t="s">
        <v>629</v>
      </c>
      <c r="AF117" s="21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21" t="s">
        <v>629</v>
      </c>
      <c r="J118" s="21" t="s">
        <v>629</v>
      </c>
      <c r="K118" s="21" t="s">
        <v>629</v>
      </c>
      <c r="L118" s="21" t="s">
        <v>629</v>
      </c>
      <c r="M118" s="21" t="s">
        <v>629</v>
      </c>
      <c r="N118" s="21" t="s">
        <v>629</v>
      </c>
      <c r="O118" s="21" t="s">
        <v>629</v>
      </c>
      <c r="P118" s="21" t="s">
        <v>629</v>
      </c>
      <c r="Q118" s="21" t="s">
        <v>629</v>
      </c>
      <c r="R118" s="21" t="s">
        <v>629</v>
      </c>
      <c r="S118" s="21" t="s">
        <v>629</v>
      </c>
      <c r="T118" s="21" t="s">
        <v>629</v>
      </c>
      <c r="U118" s="21" t="s">
        <v>629</v>
      </c>
      <c r="V118" s="21" t="s">
        <v>629</v>
      </c>
      <c r="W118" s="21" t="s">
        <v>629</v>
      </c>
      <c r="X118" s="21" t="s">
        <v>629</v>
      </c>
      <c r="Y118" s="21" t="s">
        <v>629</v>
      </c>
      <c r="Z118" s="21" t="s">
        <v>629</v>
      </c>
      <c r="AA118" s="21" t="s">
        <v>629</v>
      </c>
      <c r="AB118" s="21" t="s">
        <v>629</v>
      </c>
      <c r="AC118" s="21" t="s">
        <v>629</v>
      </c>
      <c r="AD118" s="21" t="s">
        <v>629</v>
      </c>
      <c r="AE118" s="21" t="s">
        <v>629</v>
      </c>
      <c r="AF118" s="21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21">
        <v>11513.112999999999</v>
      </c>
      <c r="J119" s="21">
        <v>11372.57</v>
      </c>
      <c r="K119" s="21">
        <v>10692.732</v>
      </c>
      <c r="L119" s="21">
        <v>11698.089</v>
      </c>
      <c r="M119" s="21">
        <v>11216.120999999999</v>
      </c>
      <c r="N119" s="21">
        <v>10982.886</v>
      </c>
      <c r="O119" s="21">
        <v>13483.804</v>
      </c>
      <c r="P119" s="21">
        <v>13535.696</v>
      </c>
      <c r="Q119" s="21">
        <v>14434.034</v>
      </c>
      <c r="R119" s="21">
        <v>13192.293</v>
      </c>
      <c r="S119" s="21">
        <v>13774.768</v>
      </c>
      <c r="T119" s="21">
        <v>15278.751</v>
      </c>
      <c r="U119" s="21">
        <v>14599.334000000001</v>
      </c>
      <c r="V119" s="21">
        <v>15778.078</v>
      </c>
      <c r="W119" s="21">
        <v>17255.830000000002</v>
      </c>
      <c r="X119" s="21">
        <v>16937.162</v>
      </c>
      <c r="Y119" s="21">
        <v>17688.473000000002</v>
      </c>
      <c r="Z119" s="21">
        <v>20596.428</v>
      </c>
      <c r="AA119" s="21">
        <v>19150.757000000001</v>
      </c>
      <c r="AB119" s="21">
        <v>20557.116000000002</v>
      </c>
      <c r="AC119" s="21">
        <v>20996.973999999998</v>
      </c>
      <c r="AD119" s="21">
        <v>20800.532999999999</v>
      </c>
      <c r="AE119" s="21">
        <v>24584.136999999999</v>
      </c>
      <c r="AF119" s="21">
        <v>21688.651000000002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21" t="s">
        <v>629</v>
      </c>
      <c r="J120" s="21" t="s">
        <v>629</v>
      </c>
      <c r="K120" s="21" t="s">
        <v>629</v>
      </c>
      <c r="L120" s="21" t="s">
        <v>629</v>
      </c>
      <c r="M120" s="21" t="s">
        <v>629</v>
      </c>
      <c r="N120" s="21" t="s">
        <v>629</v>
      </c>
      <c r="O120" s="21" t="s">
        <v>629</v>
      </c>
      <c r="P120" s="21" t="s">
        <v>629</v>
      </c>
      <c r="Q120" s="21" t="s">
        <v>629</v>
      </c>
      <c r="R120" s="21" t="s">
        <v>629</v>
      </c>
      <c r="S120" s="21" t="s">
        <v>629</v>
      </c>
      <c r="T120" s="21" t="s">
        <v>629</v>
      </c>
      <c r="U120" s="21" t="s">
        <v>629</v>
      </c>
      <c r="V120" s="21" t="s">
        <v>629</v>
      </c>
      <c r="W120" s="21" t="s">
        <v>629</v>
      </c>
      <c r="X120" s="21" t="s">
        <v>629</v>
      </c>
      <c r="Y120" s="21" t="s">
        <v>629</v>
      </c>
      <c r="Z120" s="21" t="s">
        <v>629</v>
      </c>
      <c r="AA120" s="21" t="s">
        <v>629</v>
      </c>
      <c r="AB120" s="21" t="s">
        <v>629</v>
      </c>
      <c r="AC120" s="21" t="s">
        <v>629</v>
      </c>
      <c r="AD120" s="21" t="s">
        <v>629</v>
      </c>
      <c r="AE120" s="21" t="s">
        <v>629</v>
      </c>
      <c r="AF120" s="21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21" t="s">
        <v>629</v>
      </c>
      <c r="J121" s="21" t="s">
        <v>629</v>
      </c>
      <c r="K121" s="21" t="s">
        <v>629</v>
      </c>
      <c r="L121" s="21" t="s">
        <v>629</v>
      </c>
      <c r="M121" s="21" t="s">
        <v>629</v>
      </c>
      <c r="N121" s="21" t="s">
        <v>629</v>
      </c>
      <c r="O121" s="21" t="s">
        <v>629</v>
      </c>
      <c r="P121" s="21" t="s">
        <v>629</v>
      </c>
      <c r="Q121" s="21" t="s">
        <v>629</v>
      </c>
      <c r="R121" s="21" t="s">
        <v>629</v>
      </c>
      <c r="S121" s="21" t="s">
        <v>629</v>
      </c>
      <c r="T121" s="21" t="s">
        <v>629</v>
      </c>
      <c r="U121" s="21" t="s">
        <v>629</v>
      </c>
      <c r="V121" s="21" t="s">
        <v>629</v>
      </c>
      <c r="W121" s="21" t="s">
        <v>629</v>
      </c>
      <c r="X121" s="21" t="s">
        <v>629</v>
      </c>
      <c r="Y121" s="21" t="s">
        <v>629</v>
      </c>
      <c r="Z121" s="21" t="s">
        <v>629</v>
      </c>
      <c r="AA121" s="21" t="s">
        <v>629</v>
      </c>
      <c r="AB121" s="21" t="s">
        <v>629</v>
      </c>
      <c r="AC121" s="21" t="s">
        <v>629</v>
      </c>
      <c r="AD121" s="21" t="s">
        <v>629</v>
      </c>
      <c r="AE121" s="21" t="s">
        <v>629</v>
      </c>
      <c r="AF121" s="21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21" t="s">
        <v>629</v>
      </c>
      <c r="J122" s="21" t="s">
        <v>629</v>
      </c>
      <c r="K122" s="21" t="s">
        <v>629</v>
      </c>
      <c r="L122" s="21" t="s">
        <v>629</v>
      </c>
      <c r="M122" s="21" t="s">
        <v>629</v>
      </c>
      <c r="N122" s="21" t="s">
        <v>629</v>
      </c>
      <c r="O122" s="21" t="s">
        <v>629</v>
      </c>
      <c r="P122" s="21" t="s">
        <v>629</v>
      </c>
      <c r="Q122" s="21" t="s">
        <v>629</v>
      </c>
      <c r="R122" s="21" t="s">
        <v>629</v>
      </c>
      <c r="S122" s="21" t="s">
        <v>629</v>
      </c>
      <c r="T122" s="21" t="s">
        <v>629</v>
      </c>
      <c r="U122" s="21" t="s">
        <v>629</v>
      </c>
      <c r="V122" s="21" t="s">
        <v>629</v>
      </c>
      <c r="W122" s="21" t="s">
        <v>629</v>
      </c>
      <c r="X122" s="21" t="s">
        <v>629</v>
      </c>
      <c r="Y122" s="21" t="s">
        <v>629</v>
      </c>
      <c r="Z122" s="21" t="s">
        <v>629</v>
      </c>
      <c r="AA122" s="21" t="s">
        <v>629</v>
      </c>
      <c r="AB122" s="21" t="s">
        <v>629</v>
      </c>
      <c r="AC122" s="21" t="s">
        <v>629</v>
      </c>
      <c r="AD122" s="21" t="s">
        <v>629</v>
      </c>
      <c r="AE122" s="21" t="s">
        <v>629</v>
      </c>
      <c r="AF122" s="21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21" t="s">
        <v>629</v>
      </c>
      <c r="J123" s="21" t="s">
        <v>629</v>
      </c>
      <c r="K123" s="21" t="s">
        <v>629</v>
      </c>
      <c r="L123" s="21" t="s">
        <v>629</v>
      </c>
      <c r="M123" s="21" t="s">
        <v>629</v>
      </c>
      <c r="N123" s="21" t="s">
        <v>629</v>
      </c>
      <c r="O123" s="21" t="s">
        <v>629</v>
      </c>
      <c r="P123" s="21" t="s">
        <v>629</v>
      </c>
      <c r="Q123" s="21" t="s">
        <v>629</v>
      </c>
      <c r="R123" s="21" t="s">
        <v>629</v>
      </c>
      <c r="S123" s="21" t="s">
        <v>629</v>
      </c>
      <c r="T123" s="21" t="s">
        <v>629</v>
      </c>
      <c r="U123" s="21" t="s">
        <v>629</v>
      </c>
      <c r="V123" s="21" t="s">
        <v>629</v>
      </c>
      <c r="W123" s="21" t="s">
        <v>629</v>
      </c>
      <c r="X123" s="21" t="s">
        <v>629</v>
      </c>
      <c r="Y123" s="21" t="s">
        <v>629</v>
      </c>
      <c r="Z123" s="21" t="s">
        <v>629</v>
      </c>
      <c r="AA123" s="21" t="s">
        <v>629</v>
      </c>
      <c r="AB123" s="21" t="s">
        <v>629</v>
      </c>
      <c r="AC123" s="21" t="s">
        <v>629</v>
      </c>
      <c r="AD123" s="21" t="s">
        <v>629</v>
      </c>
      <c r="AE123" s="21" t="s">
        <v>629</v>
      </c>
      <c r="AF123" s="21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21" t="s">
        <v>629</v>
      </c>
      <c r="J124" s="21" t="s">
        <v>629</v>
      </c>
      <c r="K124" s="21" t="s">
        <v>629</v>
      </c>
      <c r="L124" s="21" t="s">
        <v>629</v>
      </c>
      <c r="M124" s="21" t="s">
        <v>629</v>
      </c>
      <c r="N124" s="21" t="s">
        <v>629</v>
      </c>
      <c r="O124" s="21" t="s">
        <v>629</v>
      </c>
      <c r="P124" s="21" t="s">
        <v>629</v>
      </c>
      <c r="Q124" s="21" t="s">
        <v>629</v>
      </c>
      <c r="R124" s="21" t="s">
        <v>629</v>
      </c>
      <c r="S124" s="21" t="s">
        <v>629</v>
      </c>
      <c r="T124" s="21" t="s">
        <v>629</v>
      </c>
      <c r="U124" s="21" t="s">
        <v>629</v>
      </c>
      <c r="V124" s="21" t="s">
        <v>629</v>
      </c>
      <c r="W124" s="21" t="s">
        <v>629</v>
      </c>
      <c r="X124" s="21" t="s">
        <v>629</v>
      </c>
      <c r="Y124" s="21" t="s">
        <v>629</v>
      </c>
      <c r="Z124" s="21" t="s">
        <v>629</v>
      </c>
      <c r="AA124" s="21" t="s">
        <v>629</v>
      </c>
      <c r="AB124" s="21" t="s">
        <v>629</v>
      </c>
      <c r="AC124" s="21" t="s">
        <v>629</v>
      </c>
      <c r="AD124" s="21" t="s">
        <v>629</v>
      </c>
      <c r="AE124" s="21" t="s">
        <v>629</v>
      </c>
      <c r="AF124" s="21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21" t="s">
        <v>629</v>
      </c>
      <c r="J125" s="21" t="s">
        <v>629</v>
      </c>
      <c r="K125" s="21" t="s">
        <v>629</v>
      </c>
      <c r="L125" s="21" t="s">
        <v>629</v>
      </c>
      <c r="M125" s="21" t="s">
        <v>629</v>
      </c>
      <c r="N125" s="21" t="s">
        <v>629</v>
      </c>
      <c r="O125" s="21" t="s">
        <v>629</v>
      </c>
      <c r="P125" s="21" t="s">
        <v>629</v>
      </c>
      <c r="Q125" s="21" t="s">
        <v>629</v>
      </c>
      <c r="R125" s="21" t="s">
        <v>629</v>
      </c>
      <c r="S125" s="21" t="s">
        <v>629</v>
      </c>
      <c r="T125" s="21" t="s">
        <v>629</v>
      </c>
      <c r="U125" s="21" t="s">
        <v>629</v>
      </c>
      <c r="V125" s="21" t="s">
        <v>629</v>
      </c>
      <c r="W125" s="21" t="s">
        <v>629</v>
      </c>
      <c r="X125" s="21" t="s">
        <v>629</v>
      </c>
      <c r="Y125" s="21" t="s">
        <v>629</v>
      </c>
      <c r="Z125" s="21" t="s">
        <v>629</v>
      </c>
      <c r="AA125" s="21" t="s">
        <v>629</v>
      </c>
      <c r="AB125" s="21" t="s">
        <v>629</v>
      </c>
      <c r="AC125" s="21" t="s">
        <v>629</v>
      </c>
      <c r="AD125" s="21" t="s">
        <v>629</v>
      </c>
      <c r="AE125" s="21" t="s">
        <v>629</v>
      </c>
      <c r="AF125" s="21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21" t="s">
        <v>629</v>
      </c>
      <c r="J126" s="21" t="s">
        <v>629</v>
      </c>
      <c r="K126" s="21" t="s">
        <v>629</v>
      </c>
      <c r="L126" s="21" t="s">
        <v>629</v>
      </c>
      <c r="M126" s="21" t="s">
        <v>629</v>
      </c>
      <c r="N126" s="21" t="s">
        <v>629</v>
      </c>
      <c r="O126" s="21" t="s">
        <v>629</v>
      </c>
      <c r="P126" s="21" t="s">
        <v>629</v>
      </c>
      <c r="Q126" s="21" t="s">
        <v>629</v>
      </c>
      <c r="R126" s="21" t="s">
        <v>629</v>
      </c>
      <c r="S126" s="21" t="s">
        <v>629</v>
      </c>
      <c r="T126" s="21" t="s">
        <v>629</v>
      </c>
      <c r="U126" s="21" t="s">
        <v>629</v>
      </c>
      <c r="V126" s="21" t="s">
        <v>629</v>
      </c>
      <c r="W126" s="21" t="s">
        <v>629</v>
      </c>
      <c r="X126" s="21" t="s">
        <v>629</v>
      </c>
      <c r="Y126" s="21" t="s">
        <v>629</v>
      </c>
      <c r="Z126" s="21" t="s">
        <v>629</v>
      </c>
      <c r="AA126" s="21" t="s">
        <v>629</v>
      </c>
      <c r="AB126" s="21" t="s">
        <v>629</v>
      </c>
      <c r="AC126" s="21" t="s">
        <v>629</v>
      </c>
      <c r="AD126" s="21" t="s">
        <v>629</v>
      </c>
      <c r="AE126" s="21" t="s">
        <v>629</v>
      </c>
      <c r="AF126" s="21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21" t="s">
        <v>629</v>
      </c>
      <c r="J127" s="21" t="s">
        <v>629</v>
      </c>
      <c r="K127" s="21" t="s">
        <v>629</v>
      </c>
      <c r="L127" s="21" t="s">
        <v>629</v>
      </c>
      <c r="M127" s="21" t="s">
        <v>629</v>
      </c>
      <c r="N127" s="21" t="s">
        <v>629</v>
      </c>
      <c r="O127" s="21" t="s">
        <v>629</v>
      </c>
      <c r="P127" s="21" t="s">
        <v>629</v>
      </c>
      <c r="Q127" s="21" t="s">
        <v>629</v>
      </c>
      <c r="R127" s="21" t="s">
        <v>629</v>
      </c>
      <c r="S127" s="21" t="s">
        <v>629</v>
      </c>
      <c r="T127" s="21" t="s">
        <v>629</v>
      </c>
      <c r="U127" s="21" t="s">
        <v>629</v>
      </c>
      <c r="V127" s="21" t="s">
        <v>629</v>
      </c>
      <c r="W127" s="21" t="s">
        <v>629</v>
      </c>
      <c r="X127" s="21" t="s">
        <v>629</v>
      </c>
      <c r="Y127" s="21" t="s">
        <v>629</v>
      </c>
      <c r="Z127" s="21" t="s">
        <v>629</v>
      </c>
      <c r="AA127" s="21" t="s">
        <v>629</v>
      </c>
      <c r="AB127" s="21" t="s">
        <v>629</v>
      </c>
      <c r="AC127" s="21" t="s">
        <v>629</v>
      </c>
      <c r="AD127" s="21" t="s">
        <v>629</v>
      </c>
      <c r="AE127" s="21" t="s">
        <v>629</v>
      </c>
      <c r="AF127" s="21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21" t="s">
        <v>629</v>
      </c>
      <c r="J128" s="21" t="s">
        <v>629</v>
      </c>
      <c r="K128" s="21" t="s">
        <v>629</v>
      </c>
      <c r="L128" s="21" t="s">
        <v>629</v>
      </c>
      <c r="M128" s="21" t="s">
        <v>629</v>
      </c>
      <c r="N128" s="21" t="s">
        <v>629</v>
      </c>
      <c r="O128" s="21" t="s">
        <v>629</v>
      </c>
      <c r="P128" s="21" t="s">
        <v>629</v>
      </c>
      <c r="Q128" s="21" t="s">
        <v>629</v>
      </c>
      <c r="R128" s="21" t="s">
        <v>629</v>
      </c>
      <c r="S128" s="21" t="s">
        <v>629</v>
      </c>
      <c r="T128" s="21" t="s">
        <v>629</v>
      </c>
      <c r="U128" s="21" t="s">
        <v>629</v>
      </c>
      <c r="V128" s="21" t="s">
        <v>629</v>
      </c>
      <c r="W128" s="21" t="s">
        <v>629</v>
      </c>
      <c r="X128" s="21" t="s">
        <v>629</v>
      </c>
      <c r="Y128" s="21" t="s">
        <v>629</v>
      </c>
      <c r="Z128" s="21" t="s">
        <v>629</v>
      </c>
      <c r="AA128" s="21" t="s">
        <v>629</v>
      </c>
      <c r="AB128" s="21" t="s">
        <v>629</v>
      </c>
      <c r="AC128" s="21" t="s">
        <v>629</v>
      </c>
      <c r="AD128" s="21" t="s">
        <v>629</v>
      </c>
      <c r="AE128" s="21" t="s">
        <v>629</v>
      </c>
      <c r="AF128" s="21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21" t="s">
        <v>629</v>
      </c>
      <c r="J129" s="21" t="s">
        <v>629</v>
      </c>
      <c r="K129" s="21" t="s">
        <v>629</v>
      </c>
      <c r="L129" s="21" t="s">
        <v>629</v>
      </c>
      <c r="M129" s="21" t="s">
        <v>629</v>
      </c>
      <c r="N129" s="21" t="s">
        <v>629</v>
      </c>
      <c r="O129" s="21" t="s">
        <v>629</v>
      </c>
      <c r="P129" s="21" t="s">
        <v>629</v>
      </c>
      <c r="Q129" s="21" t="s">
        <v>629</v>
      </c>
      <c r="R129" s="21" t="s">
        <v>629</v>
      </c>
      <c r="S129" s="21" t="s">
        <v>629</v>
      </c>
      <c r="T129" s="21" t="s">
        <v>629</v>
      </c>
      <c r="U129" s="21" t="s">
        <v>629</v>
      </c>
      <c r="V129" s="21" t="s">
        <v>629</v>
      </c>
      <c r="W129" s="21" t="s">
        <v>629</v>
      </c>
      <c r="X129" s="21" t="s">
        <v>629</v>
      </c>
      <c r="Y129" s="21" t="s">
        <v>629</v>
      </c>
      <c r="Z129" s="21" t="s">
        <v>629</v>
      </c>
      <c r="AA129" s="21" t="s">
        <v>629</v>
      </c>
      <c r="AB129" s="21" t="s">
        <v>629</v>
      </c>
      <c r="AC129" s="21" t="s">
        <v>629</v>
      </c>
      <c r="AD129" s="21" t="s">
        <v>629</v>
      </c>
      <c r="AE129" s="21" t="s">
        <v>629</v>
      </c>
      <c r="AF129" s="21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21" t="s">
        <v>629</v>
      </c>
      <c r="J130" s="21" t="s">
        <v>629</v>
      </c>
      <c r="K130" s="21" t="s">
        <v>629</v>
      </c>
      <c r="L130" s="21" t="s">
        <v>629</v>
      </c>
      <c r="M130" s="21" t="s">
        <v>629</v>
      </c>
      <c r="N130" s="21" t="s">
        <v>629</v>
      </c>
      <c r="O130" s="21" t="s">
        <v>629</v>
      </c>
      <c r="P130" s="21" t="s">
        <v>629</v>
      </c>
      <c r="Q130" s="21" t="s">
        <v>629</v>
      </c>
      <c r="R130" s="21" t="s">
        <v>629</v>
      </c>
      <c r="S130" s="21" t="s">
        <v>629</v>
      </c>
      <c r="T130" s="21" t="s">
        <v>629</v>
      </c>
      <c r="U130" s="21" t="s">
        <v>629</v>
      </c>
      <c r="V130" s="21" t="s">
        <v>629</v>
      </c>
      <c r="W130" s="21" t="s">
        <v>629</v>
      </c>
      <c r="X130" s="21" t="s">
        <v>629</v>
      </c>
      <c r="Y130" s="21" t="s">
        <v>629</v>
      </c>
      <c r="Z130" s="21" t="s">
        <v>629</v>
      </c>
      <c r="AA130" s="21" t="s">
        <v>629</v>
      </c>
      <c r="AB130" s="21" t="s">
        <v>629</v>
      </c>
      <c r="AC130" s="21" t="s">
        <v>629</v>
      </c>
      <c r="AD130" s="21" t="s">
        <v>629</v>
      </c>
      <c r="AE130" s="21" t="s">
        <v>629</v>
      </c>
      <c r="AF130" s="21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21" t="s">
        <v>629</v>
      </c>
      <c r="J131" s="21" t="s">
        <v>629</v>
      </c>
      <c r="K131" s="21" t="s">
        <v>629</v>
      </c>
      <c r="L131" s="21" t="s">
        <v>629</v>
      </c>
      <c r="M131" s="21" t="s">
        <v>629</v>
      </c>
      <c r="N131" s="21" t="s">
        <v>629</v>
      </c>
      <c r="O131" s="21" t="s">
        <v>629</v>
      </c>
      <c r="P131" s="21" t="s">
        <v>629</v>
      </c>
      <c r="Q131" s="21" t="s">
        <v>629</v>
      </c>
      <c r="R131" s="21" t="s">
        <v>629</v>
      </c>
      <c r="S131" s="21" t="s">
        <v>629</v>
      </c>
      <c r="T131" s="21" t="s">
        <v>629</v>
      </c>
      <c r="U131" s="21" t="s">
        <v>629</v>
      </c>
      <c r="V131" s="21" t="s">
        <v>629</v>
      </c>
      <c r="W131" s="21" t="s">
        <v>629</v>
      </c>
      <c r="X131" s="21" t="s">
        <v>629</v>
      </c>
      <c r="Y131" s="21" t="s">
        <v>629</v>
      </c>
      <c r="Z131" s="21" t="s">
        <v>629</v>
      </c>
      <c r="AA131" s="21" t="s">
        <v>629</v>
      </c>
      <c r="AB131" s="21" t="s">
        <v>629</v>
      </c>
      <c r="AC131" s="21" t="s">
        <v>629</v>
      </c>
      <c r="AD131" s="21" t="s">
        <v>629</v>
      </c>
      <c r="AE131" s="21" t="s">
        <v>629</v>
      </c>
      <c r="AF131" s="21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21">
        <v>7906.3590000000004</v>
      </c>
      <c r="J132" s="21">
        <v>7411.415</v>
      </c>
      <c r="K132" s="21">
        <v>7047.491</v>
      </c>
      <c r="L132" s="21">
        <v>7257.2449999999999</v>
      </c>
      <c r="M132" s="21">
        <v>6606.8010000000004</v>
      </c>
      <c r="N132" s="21">
        <v>6332.6689999999999</v>
      </c>
      <c r="O132" s="21">
        <v>7214.6120000000001</v>
      </c>
      <c r="P132" s="21">
        <v>8097.402</v>
      </c>
      <c r="Q132" s="21">
        <v>8104.1170000000002</v>
      </c>
      <c r="R132" s="21">
        <v>7076.8670000000002</v>
      </c>
      <c r="S132" s="21">
        <v>6851.4290000000001</v>
      </c>
      <c r="T132" s="21">
        <v>8112.5720000000001</v>
      </c>
      <c r="U132" s="21">
        <v>8454.9619999999995</v>
      </c>
      <c r="V132" s="21">
        <v>8112.0469999999996</v>
      </c>
      <c r="W132" s="21">
        <v>8432.4989999999998</v>
      </c>
      <c r="X132" s="21">
        <v>9286.3289999999997</v>
      </c>
      <c r="Y132" s="21">
        <v>9244.9660000000003</v>
      </c>
      <c r="Z132" s="21">
        <v>10075.370999999999</v>
      </c>
      <c r="AA132" s="21">
        <v>11559.411</v>
      </c>
      <c r="AB132" s="21">
        <v>10907.448</v>
      </c>
      <c r="AC132" s="21">
        <v>11360.936</v>
      </c>
      <c r="AD132" s="21">
        <v>11847.742</v>
      </c>
      <c r="AE132" s="21">
        <v>12161.695</v>
      </c>
      <c r="AF132" s="21">
        <v>12647.797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21" t="s">
        <v>629</v>
      </c>
      <c r="J133" s="21" t="s">
        <v>629</v>
      </c>
      <c r="K133" s="21" t="s">
        <v>629</v>
      </c>
      <c r="L133" s="21" t="s">
        <v>629</v>
      </c>
      <c r="M133" s="21" t="s">
        <v>629</v>
      </c>
      <c r="N133" s="21" t="s">
        <v>629</v>
      </c>
      <c r="O133" s="21" t="s">
        <v>629</v>
      </c>
      <c r="P133" s="21" t="s">
        <v>629</v>
      </c>
      <c r="Q133" s="21" t="s">
        <v>629</v>
      </c>
      <c r="R133" s="21" t="s">
        <v>629</v>
      </c>
      <c r="S133" s="21" t="s">
        <v>629</v>
      </c>
      <c r="T133" s="21" t="s">
        <v>629</v>
      </c>
      <c r="U133" s="21" t="s">
        <v>629</v>
      </c>
      <c r="V133" s="21" t="s">
        <v>629</v>
      </c>
      <c r="W133" s="21" t="s">
        <v>629</v>
      </c>
      <c r="X133" s="21" t="s">
        <v>629</v>
      </c>
      <c r="Y133" s="21" t="s">
        <v>629</v>
      </c>
      <c r="Z133" s="21" t="s">
        <v>629</v>
      </c>
      <c r="AA133" s="21" t="s">
        <v>629</v>
      </c>
      <c r="AB133" s="21" t="s">
        <v>629</v>
      </c>
      <c r="AC133" s="21" t="s">
        <v>629</v>
      </c>
      <c r="AD133" s="21" t="s">
        <v>629</v>
      </c>
      <c r="AE133" s="21" t="s">
        <v>629</v>
      </c>
      <c r="AF133" s="21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21" t="s">
        <v>629</v>
      </c>
      <c r="J134" s="21" t="s">
        <v>629</v>
      </c>
      <c r="K134" s="21" t="s">
        <v>629</v>
      </c>
      <c r="L134" s="21" t="s">
        <v>629</v>
      </c>
      <c r="M134" s="21" t="s">
        <v>629</v>
      </c>
      <c r="N134" s="21" t="s">
        <v>629</v>
      </c>
      <c r="O134" s="21" t="s">
        <v>629</v>
      </c>
      <c r="P134" s="21" t="s">
        <v>629</v>
      </c>
      <c r="Q134" s="21" t="s">
        <v>629</v>
      </c>
      <c r="R134" s="21" t="s">
        <v>629</v>
      </c>
      <c r="S134" s="21" t="s">
        <v>629</v>
      </c>
      <c r="T134" s="21" t="s">
        <v>629</v>
      </c>
      <c r="U134" s="21" t="s">
        <v>629</v>
      </c>
      <c r="V134" s="21" t="s">
        <v>629</v>
      </c>
      <c r="W134" s="21" t="s">
        <v>629</v>
      </c>
      <c r="X134" s="21" t="s">
        <v>629</v>
      </c>
      <c r="Y134" s="21" t="s">
        <v>629</v>
      </c>
      <c r="Z134" s="21" t="s">
        <v>629</v>
      </c>
      <c r="AA134" s="21" t="s">
        <v>629</v>
      </c>
      <c r="AB134" s="21" t="s">
        <v>629</v>
      </c>
      <c r="AC134" s="21" t="s">
        <v>629</v>
      </c>
      <c r="AD134" s="21" t="s">
        <v>629</v>
      </c>
      <c r="AE134" s="21" t="s">
        <v>629</v>
      </c>
      <c r="AF134" s="21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21" t="s">
        <v>629</v>
      </c>
      <c r="J135" s="21" t="s">
        <v>629</v>
      </c>
      <c r="K135" s="21" t="s">
        <v>629</v>
      </c>
      <c r="L135" s="21" t="s">
        <v>629</v>
      </c>
      <c r="M135" s="21" t="s">
        <v>629</v>
      </c>
      <c r="N135" s="21" t="s">
        <v>629</v>
      </c>
      <c r="O135" s="21" t="s">
        <v>629</v>
      </c>
      <c r="P135" s="21" t="s">
        <v>629</v>
      </c>
      <c r="Q135" s="21" t="s">
        <v>629</v>
      </c>
      <c r="R135" s="21" t="s">
        <v>629</v>
      </c>
      <c r="S135" s="21" t="s">
        <v>629</v>
      </c>
      <c r="T135" s="21" t="s">
        <v>629</v>
      </c>
      <c r="U135" s="21" t="s">
        <v>629</v>
      </c>
      <c r="V135" s="21" t="s">
        <v>629</v>
      </c>
      <c r="W135" s="21" t="s">
        <v>629</v>
      </c>
      <c r="X135" s="21" t="s">
        <v>629</v>
      </c>
      <c r="Y135" s="21" t="s">
        <v>629</v>
      </c>
      <c r="Z135" s="21" t="s">
        <v>629</v>
      </c>
      <c r="AA135" s="21" t="s">
        <v>629</v>
      </c>
      <c r="AB135" s="21" t="s">
        <v>629</v>
      </c>
      <c r="AC135" s="21" t="s">
        <v>629</v>
      </c>
      <c r="AD135" s="21" t="s">
        <v>629</v>
      </c>
      <c r="AE135" s="21" t="s">
        <v>629</v>
      </c>
      <c r="AF135" s="21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21" t="s">
        <v>629</v>
      </c>
      <c r="J136" s="21" t="s">
        <v>629</v>
      </c>
      <c r="K136" s="21" t="s">
        <v>629</v>
      </c>
      <c r="L136" s="21" t="s">
        <v>629</v>
      </c>
      <c r="M136" s="21" t="s">
        <v>629</v>
      </c>
      <c r="N136" s="21" t="s">
        <v>629</v>
      </c>
      <c r="O136" s="21" t="s">
        <v>629</v>
      </c>
      <c r="P136" s="21" t="s">
        <v>629</v>
      </c>
      <c r="Q136" s="21" t="s">
        <v>629</v>
      </c>
      <c r="R136" s="21" t="s">
        <v>629</v>
      </c>
      <c r="S136" s="21" t="s">
        <v>629</v>
      </c>
      <c r="T136" s="21" t="s">
        <v>629</v>
      </c>
      <c r="U136" s="21" t="s">
        <v>629</v>
      </c>
      <c r="V136" s="21" t="s">
        <v>629</v>
      </c>
      <c r="W136" s="21" t="s">
        <v>629</v>
      </c>
      <c r="X136" s="21" t="s">
        <v>629</v>
      </c>
      <c r="Y136" s="21" t="s">
        <v>629</v>
      </c>
      <c r="Z136" s="21" t="s">
        <v>629</v>
      </c>
      <c r="AA136" s="21" t="s">
        <v>629</v>
      </c>
      <c r="AB136" s="21" t="s">
        <v>629</v>
      </c>
      <c r="AC136" s="21" t="s">
        <v>629</v>
      </c>
      <c r="AD136" s="21" t="s">
        <v>629</v>
      </c>
      <c r="AE136" s="21" t="s">
        <v>629</v>
      </c>
      <c r="AF136" s="21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21" t="s">
        <v>629</v>
      </c>
      <c r="J137" s="21" t="s">
        <v>629</v>
      </c>
      <c r="K137" s="21" t="s">
        <v>629</v>
      </c>
      <c r="L137" s="21" t="s">
        <v>629</v>
      </c>
      <c r="M137" s="21" t="s">
        <v>629</v>
      </c>
      <c r="N137" s="21" t="s">
        <v>629</v>
      </c>
      <c r="O137" s="21" t="s">
        <v>629</v>
      </c>
      <c r="P137" s="21" t="s">
        <v>629</v>
      </c>
      <c r="Q137" s="21" t="s">
        <v>629</v>
      </c>
      <c r="R137" s="21" t="s">
        <v>629</v>
      </c>
      <c r="S137" s="21" t="s">
        <v>629</v>
      </c>
      <c r="T137" s="21" t="s">
        <v>629</v>
      </c>
      <c r="U137" s="21" t="s">
        <v>629</v>
      </c>
      <c r="V137" s="21" t="s">
        <v>629</v>
      </c>
      <c r="W137" s="21" t="s">
        <v>629</v>
      </c>
      <c r="X137" s="21" t="s">
        <v>629</v>
      </c>
      <c r="Y137" s="21" t="s">
        <v>629</v>
      </c>
      <c r="Z137" s="21" t="s">
        <v>629</v>
      </c>
      <c r="AA137" s="21" t="s">
        <v>629</v>
      </c>
      <c r="AB137" s="21" t="s">
        <v>629</v>
      </c>
      <c r="AC137" s="21" t="s">
        <v>629</v>
      </c>
      <c r="AD137" s="21" t="s">
        <v>629</v>
      </c>
      <c r="AE137" s="21" t="s">
        <v>629</v>
      </c>
      <c r="AF137" s="21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21" t="s">
        <v>629</v>
      </c>
      <c r="J138" s="21" t="s">
        <v>629</v>
      </c>
      <c r="K138" s="21" t="s">
        <v>629</v>
      </c>
      <c r="L138" s="21" t="s">
        <v>629</v>
      </c>
      <c r="M138" s="21" t="s">
        <v>629</v>
      </c>
      <c r="N138" s="21" t="s">
        <v>629</v>
      </c>
      <c r="O138" s="21" t="s">
        <v>629</v>
      </c>
      <c r="P138" s="21" t="s">
        <v>629</v>
      </c>
      <c r="Q138" s="21" t="s">
        <v>629</v>
      </c>
      <c r="R138" s="21" t="s">
        <v>629</v>
      </c>
      <c r="S138" s="21" t="s">
        <v>629</v>
      </c>
      <c r="T138" s="21" t="s">
        <v>629</v>
      </c>
      <c r="U138" s="21" t="s">
        <v>629</v>
      </c>
      <c r="V138" s="21" t="s">
        <v>629</v>
      </c>
      <c r="W138" s="21" t="s">
        <v>629</v>
      </c>
      <c r="X138" s="21" t="s">
        <v>629</v>
      </c>
      <c r="Y138" s="21" t="s">
        <v>629</v>
      </c>
      <c r="Z138" s="21" t="s">
        <v>629</v>
      </c>
      <c r="AA138" s="21" t="s">
        <v>629</v>
      </c>
      <c r="AB138" s="21" t="s">
        <v>629</v>
      </c>
      <c r="AC138" s="21" t="s">
        <v>629</v>
      </c>
      <c r="AD138" s="21" t="s">
        <v>629</v>
      </c>
      <c r="AE138" s="21" t="s">
        <v>629</v>
      </c>
      <c r="AF138" s="21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21" t="s">
        <v>629</v>
      </c>
      <c r="J139" s="21" t="s">
        <v>629</v>
      </c>
      <c r="K139" s="21" t="s">
        <v>629</v>
      </c>
      <c r="L139" s="21" t="s">
        <v>629</v>
      </c>
      <c r="M139" s="21" t="s">
        <v>629</v>
      </c>
      <c r="N139" s="21" t="s">
        <v>629</v>
      </c>
      <c r="O139" s="21" t="s">
        <v>629</v>
      </c>
      <c r="P139" s="21" t="s">
        <v>629</v>
      </c>
      <c r="Q139" s="21" t="s">
        <v>629</v>
      </c>
      <c r="R139" s="21" t="s">
        <v>629</v>
      </c>
      <c r="S139" s="21" t="s">
        <v>629</v>
      </c>
      <c r="T139" s="21" t="s">
        <v>629</v>
      </c>
      <c r="U139" s="21" t="s">
        <v>629</v>
      </c>
      <c r="V139" s="21" t="s">
        <v>629</v>
      </c>
      <c r="W139" s="21" t="s">
        <v>629</v>
      </c>
      <c r="X139" s="21" t="s">
        <v>629</v>
      </c>
      <c r="Y139" s="21" t="s">
        <v>629</v>
      </c>
      <c r="Z139" s="21" t="s">
        <v>629</v>
      </c>
      <c r="AA139" s="21" t="s">
        <v>629</v>
      </c>
      <c r="AB139" s="21" t="s">
        <v>629</v>
      </c>
      <c r="AC139" s="21" t="s">
        <v>629</v>
      </c>
      <c r="AD139" s="21" t="s">
        <v>629</v>
      </c>
      <c r="AE139" s="21" t="s">
        <v>629</v>
      </c>
      <c r="AF139" s="21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21" t="s">
        <v>629</v>
      </c>
      <c r="J140" s="21" t="s">
        <v>629</v>
      </c>
      <c r="K140" s="21" t="s">
        <v>629</v>
      </c>
      <c r="L140" s="21" t="s">
        <v>629</v>
      </c>
      <c r="M140" s="21" t="s">
        <v>629</v>
      </c>
      <c r="N140" s="21" t="s">
        <v>629</v>
      </c>
      <c r="O140" s="21" t="s">
        <v>629</v>
      </c>
      <c r="P140" s="21" t="s">
        <v>629</v>
      </c>
      <c r="Q140" s="21" t="s">
        <v>629</v>
      </c>
      <c r="R140" s="21" t="s">
        <v>629</v>
      </c>
      <c r="S140" s="21" t="s">
        <v>629</v>
      </c>
      <c r="T140" s="21" t="s">
        <v>629</v>
      </c>
      <c r="U140" s="21" t="s">
        <v>629</v>
      </c>
      <c r="V140" s="21" t="s">
        <v>629</v>
      </c>
      <c r="W140" s="21" t="s">
        <v>629</v>
      </c>
      <c r="X140" s="21" t="s">
        <v>629</v>
      </c>
      <c r="Y140" s="21" t="s">
        <v>629</v>
      </c>
      <c r="Z140" s="21" t="s">
        <v>629</v>
      </c>
      <c r="AA140" s="21" t="s">
        <v>629</v>
      </c>
      <c r="AB140" s="21" t="s">
        <v>629</v>
      </c>
      <c r="AC140" s="21" t="s">
        <v>629</v>
      </c>
      <c r="AD140" s="21" t="s">
        <v>629</v>
      </c>
      <c r="AE140" s="21" t="s">
        <v>629</v>
      </c>
      <c r="AF140" s="21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21" t="s">
        <v>629</v>
      </c>
      <c r="J141" s="21" t="s">
        <v>629</v>
      </c>
      <c r="K141" s="21" t="s">
        <v>629</v>
      </c>
      <c r="L141" s="21" t="s">
        <v>629</v>
      </c>
      <c r="M141" s="21" t="s">
        <v>629</v>
      </c>
      <c r="N141" s="21" t="s">
        <v>629</v>
      </c>
      <c r="O141" s="21" t="s">
        <v>629</v>
      </c>
      <c r="P141" s="21" t="s">
        <v>629</v>
      </c>
      <c r="Q141" s="21" t="s">
        <v>629</v>
      </c>
      <c r="R141" s="21" t="s">
        <v>629</v>
      </c>
      <c r="S141" s="21" t="s">
        <v>629</v>
      </c>
      <c r="T141" s="21" t="s">
        <v>629</v>
      </c>
      <c r="U141" s="21" t="s">
        <v>629</v>
      </c>
      <c r="V141" s="21" t="s">
        <v>629</v>
      </c>
      <c r="W141" s="21" t="s">
        <v>629</v>
      </c>
      <c r="X141" s="21" t="s">
        <v>629</v>
      </c>
      <c r="Y141" s="21" t="s">
        <v>629</v>
      </c>
      <c r="Z141" s="21" t="s">
        <v>629</v>
      </c>
      <c r="AA141" s="21" t="s">
        <v>629</v>
      </c>
      <c r="AB141" s="21" t="s">
        <v>629</v>
      </c>
      <c r="AC141" s="21" t="s">
        <v>629</v>
      </c>
      <c r="AD141" s="21" t="s">
        <v>629</v>
      </c>
      <c r="AE141" s="21" t="s">
        <v>629</v>
      </c>
      <c r="AF141" s="21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21" t="s">
        <v>629</v>
      </c>
      <c r="J142" s="21" t="s">
        <v>629</v>
      </c>
      <c r="K142" s="21" t="s">
        <v>629</v>
      </c>
      <c r="L142" s="21" t="s">
        <v>629</v>
      </c>
      <c r="M142" s="21" t="s">
        <v>629</v>
      </c>
      <c r="N142" s="21" t="s">
        <v>629</v>
      </c>
      <c r="O142" s="21" t="s">
        <v>629</v>
      </c>
      <c r="P142" s="21" t="s">
        <v>629</v>
      </c>
      <c r="Q142" s="21" t="s">
        <v>629</v>
      </c>
      <c r="R142" s="21" t="s">
        <v>629</v>
      </c>
      <c r="S142" s="21" t="s">
        <v>629</v>
      </c>
      <c r="T142" s="21" t="s">
        <v>629</v>
      </c>
      <c r="U142" s="21" t="s">
        <v>629</v>
      </c>
      <c r="V142" s="21" t="s">
        <v>629</v>
      </c>
      <c r="W142" s="21" t="s">
        <v>629</v>
      </c>
      <c r="X142" s="21" t="s">
        <v>629</v>
      </c>
      <c r="Y142" s="21" t="s">
        <v>629</v>
      </c>
      <c r="Z142" s="21" t="s">
        <v>629</v>
      </c>
      <c r="AA142" s="21" t="s">
        <v>629</v>
      </c>
      <c r="AB142" s="21" t="s">
        <v>629</v>
      </c>
      <c r="AC142" s="21" t="s">
        <v>629</v>
      </c>
      <c r="AD142" s="21" t="s">
        <v>629</v>
      </c>
      <c r="AE142" s="21" t="s">
        <v>629</v>
      </c>
      <c r="AF142" s="21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21" t="s">
        <v>629</v>
      </c>
      <c r="J143" s="21" t="s">
        <v>629</v>
      </c>
      <c r="K143" s="21" t="s">
        <v>629</v>
      </c>
      <c r="L143" s="21" t="s">
        <v>629</v>
      </c>
      <c r="M143" s="21" t="s">
        <v>629</v>
      </c>
      <c r="N143" s="21" t="s">
        <v>629</v>
      </c>
      <c r="O143" s="21" t="s">
        <v>629</v>
      </c>
      <c r="P143" s="21" t="s">
        <v>629</v>
      </c>
      <c r="Q143" s="21" t="s">
        <v>629</v>
      </c>
      <c r="R143" s="21" t="s">
        <v>629</v>
      </c>
      <c r="S143" s="21" t="s">
        <v>629</v>
      </c>
      <c r="T143" s="21" t="s">
        <v>629</v>
      </c>
      <c r="U143" s="21" t="s">
        <v>629</v>
      </c>
      <c r="V143" s="21" t="s">
        <v>629</v>
      </c>
      <c r="W143" s="21" t="s">
        <v>629</v>
      </c>
      <c r="X143" s="21" t="s">
        <v>629</v>
      </c>
      <c r="Y143" s="21" t="s">
        <v>629</v>
      </c>
      <c r="Z143" s="21" t="s">
        <v>629</v>
      </c>
      <c r="AA143" s="21" t="s">
        <v>629</v>
      </c>
      <c r="AB143" s="21" t="s">
        <v>629</v>
      </c>
      <c r="AC143" s="21" t="s">
        <v>629</v>
      </c>
      <c r="AD143" s="21" t="s">
        <v>629</v>
      </c>
      <c r="AE143" s="21" t="s">
        <v>629</v>
      </c>
      <c r="AF143" s="21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21" t="s">
        <v>629</v>
      </c>
      <c r="J144" s="21" t="s">
        <v>629</v>
      </c>
      <c r="K144" s="21" t="s">
        <v>629</v>
      </c>
      <c r="L144" s="21" t="s">
        <v>629</v>
      </c>
      <c r="M144" s="21" t="s">
        <v>629</v>
      </c>
      <c r="N144" s="21" t="s">
        <v>629</v>
      </c>
      <c r="O144" s="21" t="s">
        <v>629</v>
      </c>
      <c r="P144" s="21" t="s">
        <v>629</v>
      </c>
      <c r="Q144" s="21" t="s">
        <v>629</v>
      </c>
      <c r="R144" s="21" t="s">
        <v>629</v>
      </c>
      <c r="S144" s="21" t="s">
        <v>629</v>
      </c>
      <c r="T144" s="21" t="s">
        <v>629</v>
      </c>
      <c r="U144" s="21" t="s">
        <v>629</v>
      </c>
      <c r="V144" s="21" t="s">
        <v>629</v>
      </c>
      <c r="W144" s="21" t="s">
        <v>629</v>
      </c>
      <c r="X144" s="21" t="s">
        <v>629</v>
      </c>
      <c r="Y144" s="21" t="s">
        <v>629</v>
      </c>
      <c r="Z144" s="21" t="s">
        <v>629</v>
      </c>
      <c r="AA144" s="21" t="s">
        <v>629</v>
      </c>
      <c r="AB144" s="21" t="s">
        <v>629</v>
      </c>
      <c r="AC144" s="21" t="s">
        <v>629</v>
      </c>
      <c r="AD144" s="21" t="s">
        <v>629</v>
      </c>
      <c r="AE144" s="21" t="s">
        <v>629</v>
      </c>
      <c r="AF144" s="21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21">
        <v>12229.745000000001</v>
      </c>
      <c r="J145" s="21">
        <v>11714.757</v>
      </c>
      <c r="K145" s="21">
        <v>10861.752</v>
      </c>
      <c r="L145" s="21">
        <v>11011.77</v>
      </c>
      <c r="M145" s="21">
        <v>10688.700999999999</v>
      </c>
      <c r="N145" s="21">
        <v>10289.85</v>
      </c>
      <c r="O145" s="21">
        <v>10789.304</v>
      </c>
      <c r="P145" s="21">
        <v>12992.302</v>
      </c>
      <c r="Q145" s="21">
        <v>13133.882</v>
      </c>
      <c r="R145" s="21">
        <v>11253.08</v>
      </c>
      <c r="S145" s="21">
        <v>11961.237999999999</v>
      </c>
      <c r="T145" s="21">
        <v>13562.754000000001</v>
      </c>
      <c r="U145" s="21">
        <v>13241.55</v>
      </c>
      <c r="V145" s="21">
        <v>13753.208000000001</v>
      </c>
      <c r="W145" s="21">
        <v>15439.852000000001</v>
      </c>
      <c r="X145" s="21">
        <v>16731.022000000001</v>
      </c>
      <c r="Y145" s="21">
        <v>17507.473000000002</v>
      </c>
      <c r="Z145" s="21">
        <v>17599.263999999999</v>
      </c>
      <c r="AA145" s="21">
        <v>19012.409</v>
      </c>
      <c r="AB145" s="21">
        <v>17956.924999999999</v>
      </c>
      <c r="AC145" s="21">
        <v>20175.388999999999</v>
      </c>
      <c r="AD145" s="21">
        <v>19289.339</v>
      </c>
      <c r="AE145" s="21">
        <v>21834.458999999999</v>
      </c>
      <c r="AF145" s="21">
        <v>21170.720000000001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21" t="s">
        <v>629</v>
      </c>
      <c r="J146" s="21" t="s">
        <v>629</v>
      </c>
      <c r="K146" s="21" t="s">
        <v>629</v>
      </c>
      <c r="L146" s="21" t="s">
        <v>629</v>
      </c>
      <c r="M146" s="21" t="s">
        <v>629</v>
      </c>
      <c r="N146" s="21" t="s">
        <v>629</v>
      </c>
      <c r="O146" s="21" t="s">
        <v>629</v>
      </c>
      <c r="P146" s="21" t="s">
        <v>629</v>
      </c>
      <c r="Q146" s="21" t="s">
        <v>629</v>
      </c>
      <c r="R146" s="21" t="s">
        <v>629</v>
      </c>
      <c r="S146" s="21" t="s">
        <v>629</v>
      </c>
      <c r="T146" s="21" t="s">
        <v>629</v>
      </c>
      <c r="U146" s="21" t="s">
        <v>629</v>
      </c>
      <c r="V146" s="21" t="s">
        <v>629</v>
      </c>
      <c r="W146" s="21" t="s">
        <v>629</v>
      </c>
      <c r="X146" s="21" t="s">
        <v>629</v>
      </c>
      <c r="Y146" s="21" t="s">
        <v>629</v>
      </c>
      <c r="Z146" s="21" t="s">
        <v>629</v>
      </c>
      <c r="AA146" s="21" t="s">
        <v>629</v>
      </c>
      <c r="AB146" s="21" t="s">
        <v>629</v>
      </c>
      <c r="AC146" s="21" t="s">
        <v>629</v>
      </c>
      <c r="AD146" s="21" t="s">
        <v>629</v>
      </c>
      <c r="AE146" s="21" t="s">
        <v>629</v>
      </c>
      <c r="AF146" s="21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21" t="s">
        <v>629</v>
      </c>
      <c r="J147" s="21" t="s">
        <v>629</v>
      </c>
      <c r="K147" s="21" t="s">
        <v>629</v>
      </c>
      <c r="L147" s="21" t="s">
        <v>629</v>
      </c>
      <c r="M147" s="21" t="s">
        <v>629</v>
      </c>
      <c r="N147" s="21" t="s">
        <v>629</v>
      </c>
      <c r="O147" s="21" t="s">
        <v>629</v>
      </c>
      <c r="P147" s="21" t="s">
        <v>629</v>
      </c>
      <c r="Q147" s="21" t="s">
        <v>629</v>
      </c>
      <c r="R147" s="21" t="s">
        <v>629</v>
      </c>
      <c r="S147" s="21" t="s">
        <v>629</v>
      </c>
      <c r="T147" s="21" t="s">
        <v>629</v>
      </c>
      <c r="U147" s="21" t="s">
        <v>629</v>
      </c>
      <c r="V147" s="21" t="s">
        <v>629</v>
      </c>
      <c r="W147" s="21" t="s">
        <v>629</v>
      </c>
      <c r="X147" s="21" t="s">
        <v>629</v>
      </c>
      <c r="Y147" s="21" t="s">
        <v>629</v>
      </c>
      <c r="Z147" s="21" t="s">
        <v>629</v>
      </c>
      <c r="AA147" s="21" t="s">
        <v>629</v>
      </c>
      <c r="AB147" s="21" t="s">
        <v>629</v>
      </c>
      <c r="AC147" s="21" t="s">
        <v>629</v>
      </c>
      <c r="AD147" s="21" t="s">
        <v>629</v>
      </c>
      <c r="AE147" s="21" t="s">
        <v>629</v>
      </c>
      <c r="AF147" s="21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21" t="s">
        <v>629</v>
      </c>
      <c r="J148" s="21" t="s">
        <v>629</v>
      </c>
      <c r="K148" s="21" t="s">
        <v>629</v>
      </c>
      <c r="L148" s="21" t="s">
        <v>629</v>
      </c>
      <c r="M148" s="21" t="s">
        <v>629</v>
      </c>
      <c r="N148" s="21" t="s">
        <v>629</v>
      </c>
      <c r="O148" s="21" t="s">
        <v>629</v>
      </c>
      <c r="P148" s="21" t="s">
        <v>629</v>
      </c>
      <c r="Q148" s="21" t="s">
        <v>629</v>
      </c>
      <c r="R148" s="21" t="s">
        <v>629</v>
      </c>
      <c r="S148" s="21" t="s">
        <v>629</v>
      </c>
      <c r="T148" s="21" t="s">
        <v>629</v>
      </c>
      <c r="U148" s="21" t="s">
        <v>629</v>
      </c>
      <c r="V148" s="21" t="s">
        <v>629</v>
      </c>
      <c r="W148" s="21" t="s">
        <v>629</v>
      </c>
      <c r="X148" s="21" t="s">
        <v>629</v>
      </c>
      <c r="Y148" s="21" t="s">
        <v>629</v>
      </c>
      <c r="Z148" s="21" t="s">
        <v>629</v>
      </c>
      <c r="AA148" s="21" t="s">
        <v>629</v>
      </c>
      <c r="AB148" s="21" t="s">
        <v>629</v>
      </c>
      <c r="AC148" s="21" t="s">
        <v>629</v>
      </c>
      <c r="AD148" s="21" t="s">
        <v>629</v>
      </c>
      <c r="AE148" s="21" t="s">
        <v>629</v>
      </c>
      <c r="AF148" s="21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21" t="s">
        <v>629</v>
      </c>
      <c r="J149" s="21" t="s">
        <v>629</v>
      </c>
      <c r="K149" s="21" t="s">
        <v>629</v>
      </c>
      <c r="L149" s="21" t="s">
        <v>629</v>
      </c>
      <c r="M149" s="21" t="s">
        <v>629</v>
      </c>
      <c r="N149" s="21" t="s">
        <v>629</v>
      </c>
      <c r="O149" s="21" t="s">
        <v>629</v>
      </c>
      <c r="P149" s="21" t="s">
        <v>629</v>
      </c>
      <c r="Q149" s="21" t="s">
        <v>629</v>
      </c>
      <c r="R149" s="21" t="s">
        <v>629</v>
      </c>
      <c r="S149" s="21" t="s">
        <v>629</v>
      </c>
      <c r="T149" s="21" t="s">
        <v>629</v>
      </c>
      <c r="U149" s="21" t="s">
        <v>629</v>
      </c>
      <c r="V149" s="21" t="s">
        <v>629</v>
      </c>
      <c r="W149" s="21" t="s">
        <v>629</v>
      </c>
      <c r="X149" s="21" t="s">
        <v>629</v>
      </c>
      <c r="Y149" s="21" t="s">
        <v>629</v>
      </c>
      <c r="Z149" s="21" t="s">
        <v>629</v>
      </c>
      <c r="AA149" s="21" t="s">
        <v>629</v>
      </c>
      <c r="AB149" s="21" t="s">
        <v>629</v>
      </c>
      <c r="AC149" s="21" t="s">
        <v>629</v>
      </c>
      <c r="AD149" s="21" t="s">
        <v>629</v>
      </c>
      <c r="AE149" s="21" t="s">
        <v>629</v>
      </c>
      <c r="AF149" s="21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21" t="s">
        <v>629</v>
      </c>
      <c r="J150" s="21" t="s">
        <v>629</v>
      </c>
      <c r="K150" s="21" t="s">
        <v>629</v>
      </c>
      <c r="L150" s="21" t="s">
        <v>629</v>
      </c>
      <c r="M150" s="21" t="s">
        <v>629</v>
      </c>
      <c r="N150" s="21" t="s">
        <v>629</v>
      </c>
      <c r="O150" s="21" t="s">
        <v>629</v>
      </c>
      <c r="P150" s="21" t="s">
        <v>629</v>
      </c>
      <c r="Q150" s="21" t="s">
        <v>629</v>
      </c>
      <c r="R150" s="21" t="s">
        <v>629</v>
      </c>
      <c r="S150" s="21" t="s">
        <v>629</v>
      </c>
      <c r="T150" s="21" t="s">
        <v>629</v>
      </c>
      <c r="U150" s="21" t="s">
        <v>629</v>
      </c>
      <c r="V150" s="21" t="s">
        <v>629</v>
      </c>
      <c r="W150" s="21" t="s">
        <v>629</v>
      </c>
      <c r="X150" s="21" t="s">
        <v>629</v>
      </c>
      <c r="Y150" s="21" t="s">
        <v>629</v>
      </c>
      <c r="Z150" s="21" t="s">
        <v>629</v>
      </c>
      <c r="AA150" s="21" t="s">
        <v>629</v>
      </c>
      <c r="AB150" s="21" t="s">
        <v>629</v>
      </c>
      <c r="AC150" s="21" t="s">
        <v>629</v>
      </c>
      <c r="AD150" s="21" t="s">
        <v>629</v>
      </c>
      <c r="AE150" s="21" t="s">
        <v>629</v>
      </c>
      <c r="AF150" s="21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21" t="s">
        <v>629</v>
      </c>
      <c r="J151" s="21" t="s">
        <v>629</v>
      </c>
      <c r="K151" s="21" t="s">
        <v>629</v>
      </c>
      <c r="L151" s="21" t="s">
        <v>629</v>
      </c>
      <c r="M151" s="21" t="s">
        <v>629</v>
      </c>
      <c r="N151" s="21" t="s">
        <v>629</v>
      </c>
      <c r="O151" s="21" t="s">
        <v>629</v>
      </c>
      <c r="P151" s="21" t="s">
        <v>629</v>
      </c>
      <c r="Q151" s="21" t="s">
        <v>629</v>
      </c>
      <c r="R151" s="21" t="s">
        <v>629</v>
      </c>
      <c r="S151" s="21" t="s">
        <v>629</v>
      </c>
      <c r="T151" s="21" t="s">
        <v>629</v>
      </c>
      <c r="U151" s="21" t="s">
        <v>629</v>
      </c>
      <c r="V151" s="21" t="s">
        <v>629</v>
      </c>
      <c r="W151" s="21" t="s">
        <v>629</v>
      </c>
      <c r="X151" s="21" t="s">
        <v>629</v>
      </c>
      <c r="Y151" s="21" t="s">
        <v>629</v>
      </c>
      <c r="Z151" s="21" t="s">
        <v>629</v>
      </c>
      <c r="AA151" s="21" t="s">
        <v>629</v>
      </c>
      <c r="AB151" s="21" t="s">
        <v>629</v>
      </c>
      <c r="AC151" s="21" t="s">
        <v>629</v>
      </c>
      <c r="AD151" s="21" t="s">
        <v>629</v>
      </c>
      <c r="AE151" s="21" t="s">
        <v>629</v>
      </c>
      <c r="AF151" s="21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21" t="s">
        <v>629</v>
      </c>
      <c r="J152" s="21" t="s">
        <v>629</v>
      </c>
      <c r="K152" s="21" t="s">
        <v>629</v>
      </c>
      <c r="L152" s="21" t="s">
        <v>629</v>
      </c>
      <c r="M152" s="21" t="s">
        <v>629</v>
      </c>
      <c r="N152" s="21" t="s">
        <v>629</v>
      </c>
      <c r="O152" s="21" t="s">
        <v>629</v>
      </c>
      <c r="P152" s="21" t="s">
        <v>629</v>
      </c>
      <c r="Q152" s="21" t="s">
        <v>629</v>
      </c>
      <c r="R152" s="21" t="s">
        <v>629</v>
      </c>
      <c r="S152" s="21" t="s">
        <v>629</v>
      </c>
      <c r="T152" s="21" t="s">
        <v>629</v>
      </c>
      <c r="U152" s="21" t="s">
        <v>629</v>
      </c>
      <c r="V152" s="21" t="s">
        <v>629</v>
      </c>
      <c r="W152" s="21" t="s">
        <v>629</v>
      </c>
      <c r="X152" s="21" t="s">
        <v>629</v>
      </c>
      <c r="Y152" s="21" t="s">
        <v>629</v>
      </c>
      <c r="Z152" s="21" t="s">
        <v>629</v>
      </c>
      <c r="AA152" s="21" t="s">
        <v>629</v>
      </c>
      <c r="AB152" s="21" t="s">
        <v>629</v>
      </c>
      <c r="AC152" s="21" t="s">
        <v>629</v>
      </c>
      <c r="AD152" s="21" t="s">
        <v>629</v>
      </c>
      <c r="AE152" s="21" t="s">
        <v>629</v>
      </c>
      <c r="AF152" s="21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21" t="s">
        <v>629</v>
      </c>
      <c r="J153" s="21" t="s">
        <v>629</v>
      </c>
      <c r="K153" s="21" t="s">
        <v>629</v>
      </c>
      <c r="L153" s="21" t="s">
        <v>629</v>
      </c>
      <c r="M153" s="21" t="s">
        <v>629</v>
      </c>
      <c r="N153" s="21" t="s">
        <v>629</v>
      </c>
      <c r="O153" s="21" t="s">
        <v>629</v>
      </c>
      <c r="P153" s="21" t="s">
        <v>629</v>
      </c>
      <c r="Q153" s="21" t="s">
        <v>629</v>
      </c>
      <c r="R153" s="21" t="s">
        <v>629</v>
      </c>
      <c r="S153" s="21" t="s">
        <v>629</v>
      </c>
      <c r="T153" s="21" t="s">
        <v>629</v>
      </c>
      <c r="U153" s="21" t="s">
        <v>629</v>
      </c>
      <c r="V153" s="21" t="s">
        <v>629</v>
      </c>
      <c r="W153" s="21" t="s">
        <v>629</v>
      </c>
      <c r="X153" s="21" t="s">
        <v>629</v>
      </c>
      <c r="Y153" s="21" t="s">
        <v>629</v>
      </c>
      <c r="Z153" s="21" t="s">
        <v>629</v>
      </c>
      <c r="AA153" s="21" t="s">
        <v>629</v>
      </c>
      <c r="AB153" s="21" t="s">
        <v>629</v>
      </c>
      <c r="AC153" s="21" t="s">
        <v>629</v>
      </c>
      <c r="AD153" s="21" t="s">
        <v>629</v>
      </c>
      <c r="AE153" s="21" t="s">
        <v>629</v>
      </c>
      <c r="AF153" s="21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21" t="s">
        <v>629</v>
      </c>
      <c r="J154" s="21" t="s">
        <v>629</v>
      </c>
      <c r="K154" s="21" t="s">
        <v>629</v>
      </c>
      <c r="L154" s="21" t="s">
        <v>629</v>
      </c>
      <c r="M154" s="21" t="s">
        <v>629</v>
      </c>
      <c r="N154" s="21" t="s">
        <v>629</v>
      </c>
      <c r="O154" s="21" t="s">
        <v>629</v>
      </c>
      <c r="P154" s="21" t="s">
        <v>629</v>
      </c>
      <c r="Q154" s="21" t="s">
        <v>629</v>
      </c>
      <c r="R154" s="21" t="s">
        <v>629</v>
      </c>
      <c r="S154" s="21" t="s">
        <v>629</v>
      </c>
      <c r="T154" s="21" t="s">
        <v>629</v>
      </c>
      <c r="U154" s="21" t="s">
        <v>629</v>
      </c>
      <c r="V154" s="21" t="s">
        <v>629</v>
      </c>
      <c r="W154" s="21" t="s">
        <v>629</v>
      </c>
      <c r="X154" s="21" t="s">
        <v>629</v>
      </c>
      <c r="Y154" s="21" t="s">
        <v>629</v>
      </c>
      <c r="Z154" s="21" t="s">
        <v>629</v>
      </c>
      <c r="AA154" s="21" t="s">
        <v>629</v>
      </c>
      <c r="AB154" s="21" t="s">
        <v>629</v>
      </c>
      <c r="AC154" s="21" t="s">
        <v>629</v>
      </c>
      <c r="AD154" s="21" t="s">
        <v>629</v>
      </c>
      <c r="AE154" s="21" t="s">
        <v>629</v>
      </c>
      <c r="AF154" s="21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21" t="s">
        <v>629</v>
      </c>
      <c r="J155" s="21" t="s">
        <v>629</v>
      </c>
      <c r="K155" s="21" t="s">
        <v>629</v>
      </c>
      <c r="L155" s="21" t="s">
        <v>629</v>
      </c>
      <c r="M155" s="21" t="s">
        <v>629</v>
      </c>
      <c r="N155" s="21" t="s">
        <v>629</v>
      </c>
      <c r="O155" s="21" t="s">
        <v>629</v>
      </c>
      <c r="P155" s="21" t="s">
        <v>629</v>
      </c>
      <c r="Q155" s="21" t="s">
        <v>629</v>
      </c>
      <c r="R155" s="21" t="s">
        <v>629</v>
      </c>
      <c r="S155" s="21" t="s">
        <v>629</v>
      </c>
      <c r="T155" s="21" t="s">
        <v>629</v>
      </c>
      <c r="U155" s="21" t="s">
        <v>629</v>
      </c>
      <c r="V155" s="21" t="s">
        <v>629</v>
      </c>
      <c r="W155" s="21" t="s">
        <v>629</v>
      </c>
      <c r="X155" s="21" t="s">
        <v>629</v>
      </c>
      <c r="Y155" s="21" t="s">
        <v>629</v>
      </c>
      <c r="Z155" s="21" t="s">
        <v>629</v>
      </c>
      <c r="AA155" s="21" t="s">
        <v>629</v>
      </c>
      <c r="AB155" s="21" t="s">
        <v>629</v>
      </c>
      <c r="AC155" s="21" t="s">
        <v>629</v>
      </c>
      <c r="AD155" s="21" t="s">
        <v>629</v>
      </c>
      <c r="AE155" s="21" t="s">
        <v>629</v>
      </c>
      <c r="AF155" s="21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21" t="s">
        <v>629</v>
      </c>
      <c r="J156" s="21" t="s">
        <v>629</v>
      </c>
      <c r="K156" s="21" t="s">
        <v>629</v>
      </c>
      <c r="L156" s="21" t="s">
        <v>629</v>
      </c>
      <c r="M156" s="21" t="s">
        <v>629</v>
      </c>
      <c r="N156" s="21" t="s">
        <v>629</v>
      </c>
      <c r="O156" s="21" t="s">
        <v>629</v>
      </c>
      <c r="P156" s="21" t="s">
        <v>629</v>
      </c>
      <c r="Q156" s="21" t="s">
        <v>629</v>
      </c>
      <c r="R156" s="21" t="s">
        <v>629</v>
      </c>
      <c r="S156" s="21" t="s">
        <v>629</v>
      </c>
      <c r="T156" s="21" t="s">
        <v>629</v>
      </c>
      <c r="U156" s="21" t="s">
        <v>629</v>
      </c>
      <c r="V156" s="21" t="s">
        <v>629</v>
      </c>
      <c r="W156" s="21" t="s">
        <v>629</v>
      </c>
      <c r="X156" s="21" t="s">
        <v>629</v>
      </c>
      <c r="Y156" s="21" t="s">
        <v>629</v>
      </c>
      <c r="Z156" s="21" t="s">
        <v>629</v>
      </c>
      <c r="AA156" s="21" t="s">
        <v>629</v>
      </c>
      <c r="AB156" s="21" t="s">
        <v>629</v>
      </c>
      <c r="AC156" s="21" t="s">
        <v>629</v>
      </c>
      <c r="AD156" s="21" t="s">
        <v>629</v>
      </c>
      <c r="AE156" s="21" t="s">
        <v>629</v>
      </c>
      <c r="AF156" s="21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21" t="s">
        <v>629</v>
      </c>
      <c r="J157" s="21" t="s">
        <v>629</v>
      </c>
      <c r="K157" s="21" t="s">
        <v>629</v>
      </c>
      <c r="L157" s="21" t="s">
        <v>629</v>
      </c>
      <c r="M157" s="21" t="s">
        <v>629</v>
      </c>
      <c r="N157" s="21" t="s">
        <v>629</v>
      </c>
      <c r="O157" s="21" t="s">
        <v>629</v>
      </c>
      <c r="P157" s="21" t="s">
        <v>629</v>
      </c>
      <c r="Q157" s="21" t="s">
        <v>629</v>
      </c>
      <c r="R157" s="21" t="s">
        <v>629</v>
      </c>
      <c r="S157" s="21" t="s">
        <v>629</v>
      </c>
      <c r="T157" s="21" t="s">
        <v>629</v>
      </c>
      <c r="U157" s="21" t="s">
        <v>629</v>
      </c>
      <c r="V157" s="21" t="s">
        <v>629</v>
      </c>
      <c r="W157" s="21" t="s">
        <v>629</v>
      </c>
      <c r="X157" s="21" t="s">
        <v>629</v>
      </c>
      <c r="Y157" s="21" t="s">
        <v>629</v>
      </c>
      <c r="Z157" s="21" t="s">
        <v>629</v>
      </c>
      <c r="AA157" s="21" t="s">
        <v>629</v>
      </c>
      <c r="AB157" s="21" t="s">
        <v>629</v>
      </c>
      <c r="AC157" s="21" t="s">
        <v>629</v>
      </c>
      <c r="AD157" s="21" t="s">
        <v>629</v>
      </c>
      <c r="AE157" s="21" t="s">
        <v>629</v>
      </c>
      <c r="AF157" s="21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21" t="s">
        <v>629</v>
      </c>
      <c r="J158" s="21" t="s">
        <v>629</v>
      </c>
      <c r="K158" s="21" t="s">
        <v>629</v>
      </c>
      <c r="L158" s="21" t="s">
        <v>629</v>
      </c>
      <c r="M158" s="21" t="s">
        <v>629</v>
      </c>
      <c r="N158" s="21" t="s">
        <v>629</v>
      </c>
      <c r="O158" s="21" t="s">
        <v>629</v>
      </c>
      <c r="P158" s="21" t="s">
        <v>629</v>
      </c>
      <c r="Q158" s="21" t="s">
        <v>629</v>
      </c>
      <c r="R158" s="21" t="s">
        <v>629</v>
      </c>
      <c r="S158" s="21" t="s">
        <v>629</v>
      </c>
      <c r="T158" s="21" t="s">
        <v>629</v>
      </c>
      <c r="U158" s="21" t="s">
        <v>629</v>
      </c>
      <c r="V158" s="21" t="s">
        <v>629</v>
      </c>
      <c r="W158" s="21" t="s">
        <v>629</v>
      </c>
      <c r="X158" s="21" t="s">
        <v>629</v>
      </c>
      <c r="Y158" s="21" t="s">
        <v>629</v>
      </c>
      <c r="Z158" s="21" t="s">
        <v>629</v>
      </c>
      <c r="AA158" s="21" t="s">
        <v>629</v>
      </c>
      <c r="AB158" s="21" t="s">
        <v>629</v>
      </c>
      <c r="AC158" s="21" t="s">
        <v>629</v>
      </c>
      <c r="AD158" s="21" t="s">
        <v>629</v>
      </c>
      <c r="AE158" s="21" t="s">
        <v>629</v>
      </c>
      <c r="AF158" s="21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21" t="s">
        <v>629</v>
      </c>
      <c r="J159" s="21" t="s">
        <v>629</v>
      </c>
      <c r="K159" s="21" t="s">
        <v>629</v>
      </c>
      <c r="L159" s="21" t="s">
        <v>629</v>
      </c>
      <c r="M159" s="21" t="s">
        <v>629</v>
      </c>
      <c r="N159" s="21" t="s">
        <v>629</v>
      </c>
      <c r="O159" s="21" t="s">
        <v>629</v>
      </c>
      <c r="P159" s="21" t="s">
        <v>629</v>
      </c>
      <c r="Q159" s="21" t="s">
        <v>629</v>
      </c>
      <c r="R159" s="21" t="s">
        <v>629</v>
      </c>
      <c r="S159" s="21" t="s">
        <v>629</v>
      </c>
      <c r="T159" s="21" t="s">
        <v>629</v>
      </c>
      <c r="U159" s="21" t="s">
        <v>629</v>
      </c>
      <c r="V159" s="21" t="s">
        <v>629</v>
      </c>
      <c r="W159" s="21" t="s">
        <v>629</v>
      </c>
      <c r="X159" s="21" t="s">
        <v>629</v>
      </c>
      <c r="Y159" s="21" t="s">
        <v>629</v>
      </c>
      <c r="Z159" s="21" t="s">
        <v>629</v>
      </c>
      <c r="AA159" s="21" t="s">
        <v>629</v>
      </c>
      <c r="AB159" s="21" t="s">
        <v>629</v>
      </c>
      <c r="AC159" s="21" t="s">
        <v>629</v>
      </c>
      <c r="AD159" s="21" t="s">
        <v>629</v>
      </c>
      <c r="AE159" s="21" t="s">
        <v>629</v>
      </c>
      <c r="AF159" s="21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36">
        <v>18202.781999999999</v>
      </c>
      <c r="J160" s="36">
        <v>16896.476999999999</v>
      </c>
      <c r="K160" s="36">
        <v>14493.93</v>
      </c>
      <c r="L160" s="36">
        <v>12833.300999999999</v>
      </c>
      <c r="M160" s="36">
        <v>13844.117</v>
      </c>
      <c r="N160" s="36">
        <v>15793.655000000001</v>
      </c>
      <c r="O160" s="36">
        <v>16200.536</v>
      </c>
      <c r="P160" s="36">
        <v>17350.132000000001</v>
      </c>
      <c r="Q160" s="36">
        <v>17653.41</v>
      </c>
      <c r="R160" s="36">
        <v>17237.634999999998</v>
      </c>
      <c r="S160" s="36">
        <v>18084.654999999999</v>
      </c>
      <c r="T160" s="36">
        <v>18249.763999999999</v>
      </c>
      <c r="U160" s="36">
        <v>20719.465</v>
      </c>
      <c r="V160" s="36">
        <v>21184.455000000002</v>
      </c>
      <c r="W160" s="36">
        <v>23779.955000000002</v>
      </c>
      <c r="X160" s="36">
        <v>25632.278999999999</v>
      </c>
      <c r="Y160" s="36">
        <v>26812.7</v>
      </c>
      <c r="Z160" s="36">
        <v>27263.649000000001</v>
      </c>
      <c r="AA160" s="36">
        <v>29816.705000000002</v>
      </c>
      <c r="AB160" s="36">
        <v>30665.956999999999</v>
      </c>
      <c r="AC160" s="36">
        <v>30408.578000000001</v>
      </c>
      <c r="AD160" s="36">
        <v>30989.834999999999</v>
      </c>
      <c r="AE160" s="36">
        <v>40193.845000000001</v>
      </c>
      <c r="AF160" s="36">
        <v>40927.771000000001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16910.098000000002</v>
      </c>
      <c r="J161" s="18">
        <v>14268.924000000001</v>
      </c>
      <c r="K161" s="18">
        <v>12744.84</v>
      </c>
      <c r="L161" s="18">
        <v>11430.718000000001</v>
      </c>
      <c r="M161" s="18">
        <v>11606.722</v>
      </c>
      <c r="N161" s="18">
        <v>11418.21</v>
      </c>
      <c r="O161" s="18">
        <v>12095.585999999999</v>
      </c>
      <c r="P161" s="18">
        <v>11781.946</v>
      </c>
      <c r="Q161" s="18">
        <v>12455.55</v>
      </c>
      <c r="R161" s="18">
        <v>10847.67</v>
      </c>
      <c r="S161" s="18">
        <v>11662.153</v>
      </c>
      <c r="T161" s="18">
        <v>12141.085999999999</v>
      </c>
      <c r="U161" s="18">
        <v>13548.073</v>
      </c>
      <c r="V161" s="18">
        <v>13124.932000000001</v>
      </c>
      <c r="W161" s="18">
        <v>14188.204</v>
      </c>
      <c r="X161" s="18">
        <v>14943.57</v>
      </c>
      <c r="Y161" s="18">
        <v>16298.897000000001</v>
      </c>
      <c r="Z161" s="18">
        <v>17106.843000000001</v>
      </c>
      <c r="AA161" s="18">
        <v>18436.293000000001</v>
      </c>
      <c r="AB161" s="18">
        <v>18844.68</v>
      </c>
      <c r="AC161" s="18">
        <v>19920.073</v>
      </c>
      <c r="AD161" s="18">
        <v>20626.495999999999</v>
      </c>
      <c r="AE161" s="18">
        <v>21972.971000000001</v>
      </c>
      <c r="AF161" s="18">
        <v>23513.337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21" t="s">
        <v>629</v>
      </c>
      <c r="J162" s="21" t="s">
        <v>629</v>
      </c>
      <c r="K162" s="21" t="s">
        <v>629</v>
      </c>
      <c r="L162" s="21" t="s">
        <v>629</v>
      </c>
      <c r="M162" s="21" t="s">
        <v>629</v>
      </c>
      <c r="N162" s="21" t="s">
        <v>629</v>
      </c>
      <c r="O162" s="21" t="s">
        <v>629</v>
      </c>
      <c r="P162" s="21" t="s">
        <v>629</v>
      </c>
      <c r="Q162" s="21" t="s">
        <v>629</v>
      </c>
      <c r="R162" s="21" t="s">
        <v>629</v>
      </c>
      <c r="S162" s="21" t="s">
        <v>629</v>
      </c>
      <c r="T162" s="21" t="s">
        <v>629</v>
      </c>
      <c r="U162" s="21" t="s">
        <v>629</v>
      </c>
      <c r="V162" s="21" t="s">
        <v>629</v>
      </c>
      <c r="W162" s="21" t="s">
        <v>629</v>
      </c>
      <c r="X162" s="21" t="s">
        <v>629</v>
      </c>
      <c r="Y162" s="21" t="s">
        <v>629</v>
      </c>
      <c r="Z162" s="21" t="s">
        <v>629</v>
      </c>
      <c r="AA162" s="21" t="s">
        <v>629</v>
      </c>
      <c r="AB162" s="21" t="s">
        <v>629</v>
      </c>
      <c r="AC162" s="21" t="s">
        <v>629</v>
      </c>
      <c r="AD162" s="21" t="s">
        <v>629</v>
      </c>
      <c r="AE162" s="21" t="s">
        <v>629</v>
      </c>
      <c r="AF162" s="21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21" t="s">
        <v>629</v>
      </c>
      <c r="J163" s="21" t="s">
        <v>629</v>
      </c>
      <c r="K163" s="21" t="s">
        <v>629</v>
      </c>
      <c r="L163" s="21" t="s">
        <v>629</v>
      </c>
      <c r="M163" s="21" t="s">
        <v>629</v>
      </c>
      <c r="N163" s="21" t="s">
        <v>629</v>
      </c>
      <c r="O163" s="21" t="s">
        <v>629</v>
      </c>
      <c r="P163" s="21" t="s">
        <v>629</v>
      </c>
      <c r="Q163" s="21" t="s">
        <v>629</v>
      </c>
      <c r="R163" s="21" t="s">
        <v>629</v>
      </c>
      <c r="S163" s="21" t="s">
        <v>629</v>
      </c>
      <c r="T163" s="21" t="s">
        <v>629</v>
      </c>
      <c r="U163" s="21" t="s">
        <v>629</v>
      </c>
      <c r="V163" s="21" t="s">
        <v>629</v>
      </c>
      <c r="W163" s="21" t="s">
        <v>629</v>
      </c>
      <c r="X163" s="21" t="s">
        <v>629</v>
      </c>
      <c r="Y163" s="21" t="s">
        <v>629</v>
      </c>
      <c r="Z163" s="21" t="s">
        <v>629</v>
      </c>
      <c r="AA163" s="21" t="s">
        <v>629</v>
      </c>
      <c r="AB163" s="21" t="s">
        <v>629</v>
      </c>
      <c r="AC163" s="21" t="s">
        <v>629</v>
      </c>
      <c r="AD163" s="21" t="s">
        <v>629</v>
      </c>
      <c r="AE163" s="21" t="s">
        <v>629</v>
      </c>
      <c r="AF163" s="21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21" t="s">
        <v>629</v>
      </c>
      <c r="J164" s="21" t="s">
        <v>629</v>
      </c>
      <c r="K164" s="21" t="s">
        <v>629</v>
      </c>
      <c r="L164" s="21" t="s">
        <v>629</v>
      </c>
      <c r="M164" s="21" t="s">
        <v>629</v>
      </c>
      <c r="N164" s="21" t="s">
        <v>629</v>
      </c>
      <c r="O164" s="21" t="s">
        <v>629</v>
      </c>
      <c r="P164" s="21" t="s">
        <v>629</v>
      </c>
      <c r="Q164" s="21" t="s">
        <v>629</v>
      </c>
      <c r="R164" s="21" t="s">
        <v>629</v>
      </c>
      <c r="S164" s="21" t="s">
        <v>629</v>
      </c>
      <c r="T164" s="21" t="s">
        <v>629</v>
      </c>
      <c r="U164" s="21" t="s">
        <v>629</v>
      </c>
      <c r="V164" s="21" t="s">
        <v>629</v>
      </c>
      <c r="W164" s="21" t="s">
        <v>629</v>
      </c>
      <c r="X164" s="21" t="s">
        <v>629</v>
      </c>
      <c r="Y164" s="21" t="s">
        <v>629</v>
      </c>
      <c r="Z164" s="21" t="s">
        <v>629</v>
      </c>
      <c r="AA164" s="21" t="s">
        <v>629</v>
      </c>
      <c r="AB164" s="21" t="s">
        <v>629</v>
      </c>
      <c r="AC164" s="21" t="s">
        <v>629</v>
      </c>
      <c r="AD164" s="21" t="s">
        <v>629</v>
      </c>
      <c r="AE164" s="21" t="s">
        <v>629</v>
      </c>
      <c r="AF164" s="21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21" t="s">
        <v>629</v>
      </c>
      <c r="J165" s="21" t="s">
        <v>629</v>
      </c>
      <c r="K165" s="21" t="s">
        <v>629</v>
      </c>
      <c r="L165" s="21" t="s">
        <v>629</v>
      </c>
      <c r="M165" s="21" t="s">
        <v>629</v>
      </c>
      <c r="N165" s="21" t="s">
        <v>629</v>
      </c>
      <c r="O165" s="21" t="s">
        <v>629</v>
      </c>
      <c r="P165" s="21" t="s">
        <v>629</v>
      </c>
      <c r="Q165" s="21" t="s">
        <v>629</v>
      </c>
      <c r="R165" s="21" t="s">
        <v>629</v>
      </c>
      <c r="S165" s="21" t="s">
        <v>629</v>
      </c>
      <c r="T165" s="21" t="s">
        <v>629</v>
      </c>
      <c r="U165" s="21" t="s">
        <v>629</v>
      </c>
      <c r="V165" s="21" t="s">
        <v>629</v>
      </c>
      <c r="W165" s="21" t="s">
        <v>629</v>
      </c>
      <c r="X165" s="21" t="s">
        <v>629</v>
      </c>
      <c r="Y165" s="21" t="s">
        <v>629</v>
      </c>
      <c r="Z165" s="21" t="s">
        <v>629</v>
      </c>
      <c r="AA165" s="21" t="s">
        <v>629</v>
      </c>
      <c r="AB165" s="21" t="s">
        <v>629</v>
      </c>
      <c r="AC165" s="21" t="s">
        <v>629</v>
      </c>
      <c r="AD165" s="21" t="s">
        <v>629</v>
      </c>
      <c r="AE165" s="21" t="s">
        <v>629</v>
      </c>
      <c r="AF165" s="21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21" t="s">
        <v>629</v>
      </c>
      <c r="J166" s="21" t="s">
        <v>629</v>
      </c>
      <c r="K166" s="21" t="s">
        <v>629</v>
      </c>
      <c r="L166" s="21" t="s">
        <v>629</v>
      </c>
      <c r="M166" s="21" t="s">
        <v>629</v>
      </c>
      <c r="N166" s="21" t="s">
        <v>629</v>
      </c>
      <c r="O166" s="21" t="s">
        <v>629</v>
      </c>
      <c r="P166" s="21" t="s">
        <v>629</v>
      </c>
      <c r="Q166" s="21" t="s">
        <v>629</v>
      </c>
      <c r="R166" s="21" t="s">
        <v>629</v>
      </c>
      <c r="S166" s="21" t="s">
        <v>629</v>
      </c>
      <c r="T166" s="21" t="s">
        <v>629</v>
      </c>
      <c r="U166" s="21" t="s">
        <v>629</v>
      </c>
      <c r="V166" s="21" t="s">
        <v>629</v>
      </c>
      <c r="W166" s="21" t="s">
        <v>629</v>
      </c>
      <c r="X166" s="21" t="s">
        <v>629</v>
      </c>
      <c r="Y166" s="21" t="s">
        <v>629</v>
      </c>
      <c r="Z166" s="21" t="s">
        <v>629</v>
      </c>
      <c r="AA166" s="21" t="s">
        <v>629</v>
      </c>
      <c r="AB166" s="21" t="s">
        <v>629</v>
      </c>
      <c r="AC166" s="21" t="s">
        <v>629</v>
      </c>
      <c r="AD166" s="21" t="s">
        <v>629</v>
      </c>
      <c r="AE166" s="21" t="s">
        <v>629</v>
      </c>
      <c r="AF166" s="21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21" t="s">
        <v>629</v>
      </c>
      <c r="J167" s="21" t="s">
        <v>629</v>
      </c>
      <c r="K167" s="21" t="s">
        <v>629</v>
      </c>
      <c r="L167" s="21" t="s">
        <v>629</v>
      </c>
      <c r="M167" s="21" t="s">
        <v>629</v>
      </c>
      <c r="N167" s="21" t="s">
        <v>629</v>
      </c>
      <c r="O167" s="21" t="s">
        <v>629</v>
      </c>
      <c r="P167" s="21" t="s">
        <v>629</v>
      </c>
      <c r="Q167" s="21" t="s">
        <v>629</v>
      </c>
      <c r="R167" s="21" t="s">
        <v>629</v>
      </c>
      <c r="S167" s="21" t="s">
        <v>629</v>
      </c>
      <c r="T167" s="21" t="s">
        <v>629</v>
      </c>
      <c r="U167" s="21" t="s">
        <v>629</v>
      </c>
      <c r="V167" s="21" t="s">
        <v>629</v>
      </c>
      <c r="W167" s="21" t="s">
        <v>629</v>
      </c>
      <c r="X167" s="21" t="s">
        <v>629</v>
      </c>
      <c r="Y167" s="21" t="s">
        <v>629</v>
      </c>
      <c r="Z167" s="21" t="s">
        <v>629</v>
      </c>
      <c r="AA167" s="21" t="s">
        <v>629</v>
      </c>
      <c r="AB167" s="21" t="s">
        <v>629</v>
      </c>
      <c r="AC167" s="21" t="s">
        <v>629</v>
      </c>
      <c r="AD167" s="21" t="s">
        <v>629</v>
      </c>
      <c r="AE167" s="21" t="s">
        <v>629</v>
      </c>
      <c r="AF167" s="21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21" t="s">
        <v>629</v>
      </c>
      <c r="J168" s="21" t="s">
        <v>629</v>
      </c>
      <c r="K168" s="21" t="s">
        <v>629</v>
      </c>
      <c r="L168" s="21" t="s">
        <v>629</v>
      </c>
      <c r="M168" s="21" t="s">
        <v>629</v>
      </c>
      <c r="N168" s="21" t="s">
        <v>629</v>
      </c>
      <c r="O168" s="21" t="s">
        <v>629</v>
      </c>
      <c r="P168" s="21" t="s">
        <v>629</v>
      </c>
      <c r="Q168" s="21" t="s">
        <v>629</v>
      </c>
      <c r="R168" s="21" t="s">
        <v>629</v>
      </c>
      <c r="S168" s="21" t="s">
        <v>629</v>
      </c>
      <c r="T168" s="21" t="s">
        <v>629</v>
      </c>
      <c r="U168" s="21" t="s">
        <v>629</v>
      </c>
      <c r="V168" s="21" t="s">
        <v>629</v>
      </c>
      <c r="W168" s="21" t="s">
        <v>629</v>
      </c>
      <c r="X168" s="21" t="s">
        <v>629</v>
      </c>
      <c r="Y168" s="21" t="s">
        <v>629</v>
      </c>
      <c r="Z168" s="21" t="s">
        <v>629</v>
      </c>
      <c r="AA168" s="21" t="s">
        <v>629</v>
      </c>
      <c r="AB168" s="21" t="s">
        <v>629</v>
      </c>
      <c r="AC168" s="21" t="s">
        <v>629</v>
      </c>
      <c r="AD168" s="21" t="s">
        <v>629</v>
      </c>
      <c r="AE168" s="21" t="s">
        <v>629</v>
      </c>
      <c r="AF168" s="21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21" t="s">
        <v>629</v>
      </c>
      <c r="J169" s="21" t="s">
        <v>629</v>
      </c>
      <c r="K169" s="21" t="s">
        <v>629</v>
      </c>
      <c r="L169" s="21" t="s">
        <v>629</v>
      </c>
      <c r="M169" s="21" t="s">
        <v>629</v>
      </c>
      <c r="N169" s="21" t="s">
        <v>629</v>
      </c>
      <c r="O169" s="21" t="s">
        <v>629</v>
      </c>
      <c r="P169" s="21" t="s">
        <v>629</v>
      </c>
      <c r="Q169" s="21" t="s">
        <v>629</v>
      </c>
      <c r="R169" s="21" t="s">
        <v>629</v>
      </c>
      <c r="S169" s="21" t="s">
        <v>629</v>
      </c>
      <c r="T169" s="21" t="s">
        <v>629</v>
      </c>
      <c r="U169" s="21" t="s">
        <v>629</v>
      </c>
      <c r="V169" s="21" t="s">
        <v>629</v>
      </c>
      <c r="W169" s="21" t="s">
        <v>629</v>
      </c>
      <c r="X169" s="21" t="s">
        <v>629</v>
      </c>
      <c r="Y169" s="21" t="s">
        <v>629</v>
      </c>
      <c r="Z169" s="21" t="s">
        <v>629</v>
      </c>
      <c r="AA169" s="21" t="s">
        <v>629</v>
      </c>
      <c r="AB169" s="21" t="s">
        <v>629</v>
      </c>
      <c r="AC169" s="21" t="s">
        <v>629</v>
      </c>
      <c r="AD169" s="21" t="s">
        <v>629</v>
      </c>
      <c r="AE169" s="21" t="s">
        <v>629</v>
      </c>
      <c r="AF169" s="21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21" t="s">
        <v>629</v>
      </c>
      <c r="J170" s="21" t="s">
        <v>629</v>
      </c>
      <c r="K170" s="21" t="s">
        <v>629</v>
      </c>
      <c r="L170" s="21" t="s">
        <v>629</v>
      </c>
      <c r="M170" s="21" t="s">
        <v>629</v>
      </c>
      <c r="N170" s="21" t="s">
        <v>629</v>
      </c>
      <c r="O170" s="21" t="s">
        <v>629</v>
      </c>
      <c r="P170" s="21" t="s">
        <v>629</v>
      </c>
      <c r="Q170" s="21" t="s">
        <v>629</v>
      </c>
      <c r="R170" s="21" t="s">
        <v>629</v>
      </c>
      <c r="S170" s="21" t="s">
        <v>629</v>
      </c>
      <c r="T170" s="21" t="s">
        <v>629</v>
      </c>
      <c r="U170" s="21" t="s">
        <v>629</v>
      </c>
      <c r="V170" s="21" t="s">
        <v>629</v>
      </c>
      <c r="W170" s="21" t="s">
        <v>629</v>
      </c>
      <c r="X170" s="21" t="s">
        <v>629</v>
      </c>
      <c r="Y170" s="21" t="s">
        <v>629</v>
      </c>
      <c r="Z170" s="21" t="s">
        <v>629</v>
      </c>
      <c r="AA170" s="21" t="s">
        <v>629</v>
      </c>
      <c r="AB170" s="21" t="s">
        <v>629</v>
      </c>
      <c r="AC170" s="21" t="s">
        <v>629</v>
      </c>
      <c r="AD170" s="21" t="s">
        <v>629</v>
      </c>
      <c r="AE170" s="21" t="s">
        <v>629</v>
      </c>
      <c r="AF170" s="21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21" t="s">
        <v>629</v>
      </c>
      <c r="J171" s="21" t="s">
        <v>629</v>
      </c>
      <c r="K171" s="21" t="s">
        <v>629</v>
      </c>
      <c r="L171" s="21" t="s">
        <v>629</v>
      </c>
      <c r="M171" s="21" t="s">
        <v>629</v>
      </c>
      <c r="N171" s="21" t="s">
        <v>629</v>
      </c>
      <c r="O171" s="21" t="s">
        <v>629</v>
      </c>
      <c r="P171" s="21" t="s">
        <v>629</v>
      </c>
      <c r="Q171" s="21" t="s">
        <v>629</v>
      </c>
      <c r="R171" s="21" t="s">
        <v>629</v>
      </c>
      <c r="S171" s="21" t="s">
        <v>629</v>
      </c>
      <c r="T171" s="21" t="s">
        <v>629</v>
      </c>
      <c r="U171" s="21" t="s">
        <v>629</v>
      </c>
      <c r="V171" s="21" t="s">
        <v>629</v>
      </c>
      <c r="W171" s="21" t="s">
        <v>629</v>
      </c>
      <c r="X171" s="21" t="s">
        <v>629</v>
      </c>
      <c r="Y171" s="21" t="s">
        <v>629</v>
      </c>
      <c r="Z171" s="21" t="s">
        <v>629</v>
      </c>
      <c r="AA171" s="21" t="s">
        <v>629</v>
      </c>
      <c r="AB171" s="21" t="s">
        <v>629</v>
      </c>
      <c r="AC171" s="21" t="s">
        <v>629</v>
      </c>
      <c r="AD171" s="21" t="s">
        <v>629</v>
      </c>
      <c r="AE171" s="21" t="s">
        <v>629</v>
      </c>
      <c r="AF171" s="21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21" t="s">
        <v>629</v>
      </c>
      <c r="J172" s="21" t="s">
        <v>629</v>
      </c>
      <c r="K172" s="21" t="s">
        <v>629</v>
      </c>
      <c r="L172" s="21" t="s">
        <v>629</v>
      </c>
      <c r="M172" s="21" t="s">
        <v>629</v>
      </c>
      <c r="N172" s="21" t="s">
        <v>629</v>
      </c>
      <c r="O172" s="21" t="s">
        <v>629</v>
      </c>
      <c r="P172" s="21" t="s">
        <v>629</v>
      </c>
      <c r="Q172" s="21" t="s">
        <v>629</v>
      </c>
      <c r="R172" s="21" t="s">
        <v>629</v>
      </c>
      <c r="S172" s="21" t="s">
        <v>629</v>
      </c>
      <c r="T172" s="21" t="s">
        <v>629</v>
      </c>
      <c r="U172" s="21" t="s">
        <v>629</v>
      </c>
      <c r="V172" s="21" t="s">
        <v>629</v>
      </c>
      <c r="W172" s="21" t="s">
        <v>629</v>
      </c>
      <c r="X172" s="21" t="s">
        <v>629</v>
      </c>
      <c r="Y172" s="21" t="s">
        <v>629</v>
      </c>
      <c r="Z172" s="21" t="s">
        <v>629</v>
      </c>
      <c r="AA172" s="21" t="s">
        <v>629</v>
      </c>
      <c r="AB172" s="21" t="s">
        <v>629</v>
      </c>
      <c r="AC172" s="21" t="s">
        <v>629</v>
      </c>
      <c r="AD172" s="21" t="s">
        <v>629</v>
      </c>
      <c r="AE172" s="21" t="s">
        <v>629</v>
      </c>
      <c r="AF172" s="21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21" t="s">
        <v>629</v>
      </c>
      <c r="J173" s="21" t="s">
        <v>629</v>
      </c>
      <c r="K173" s="21" t="s">
        <v>629</v>
      </c>
      <c r="L173" s="21" t="s">
        <v>629</v>
      </c>
      <c r="M173" s="21" t="s">
        <v>629</v>
      </c>
      <c r="N173" s="21" t="s">
        <v>629</v>
      </c>
      <c r="O173" s="21" t="s">
        <v>629</v>
      </c>
      <c r="P173" s="21" t="s">
        <v>629</v>
      </c>
      <c r="Q173" s="21" t="s">
        <v>629</v>
      </c>
      <c r="R173" s="21" t="s">
        <v>629</v>
      </c>
      <c r="S173" s="21" t="s">
        <v>629</v>
      </c>
      <c r="T173" s="21" t="s">
        <v>629</v>
      </c>
      <c r="U173" s="21" t="s">
        <v>629</v>
      </c>
      <c r="V173" s="21" t="s">
        <v>629</v>
      </c>
      <c r="W173" s="21" t="s">
        <v>629</v>
      </c>
      <c r="X173" s="21" t="s">
        <v>629</v>
      </c>
      <c r="Y173" s="21" t="s">
        <v>629</v>
      </c>
      <c r="Z173" s="21" t="s">
        <v>629</v>
      </c>
      <c r="AA173" s="21" t="s">
        <v>629</v>
      </c>
      <c r="AB173" s="21" t="s">
        <v>629</v>
      </c>
      <c r="AC173" s="21" t="s">
        <v>629</v>
      </c>
      <c r="AD173" s="21" t="s">
        <v>629</v>
      </c>
      <c r="AE173" s="21" t="s">
        <v>629</v>
      </c>
      <c r="AF173" s="21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21" t="s">
        <v>629</v>
      </c>
      <c r="J174" s="21" t="s">
        <v>629</v>
      </c>
      <c r="K174" s="21" t="s">
        <v>629</v>
      </c>
      <c r="L174" s="21" t="s">
        <v>629</v>
      </c>
      <c r="M174" s="21" t="s">
        <v>629</v>
      </c>
      <c r="N174" s="21" t="s">
        <v>629</v>
      </c>
      <c r="O174" s="21" t="s">
        <v>629</v>
      </c>
      <c r="P174" s="21" t="s">
        <v>629</v>
      </c>
      <c r="Q174" s="21" t="s">
        <v>629</v>
      </c>
      <c r="R174" s="21" t="s">
        <v>629</v>
      </c>
      <c r="S174" s="21" t="s">
        <v>629</v>
      </c>
      <c r="T174" s="21" t="s">
        <v>629</v>
      </c>
      <c r="U174" s="21" t="s">
        <v>629</v>
      </c>
      <c r="V174" s="21" t="s">
        <v>629</v>
      </c>
      <c r="W174" s="21" t="s">
        <v>629</v>
      </c>
      <c r="X174" s="21" t="s">
        <v>629</v>
      </c>
      <c r="Y174" s="21" t="s">
        <v>629</v>
      </c>
      <c r="Z174" s="21" t="s">
        <v>629</v>
      </c>
      <c r="AA174" s="21" t="s">
        <v>629</v>
      </c>
      <c r="AB174" s="21" t="s">
        <v>629</v>
      </c>
      <c r="AC174" s="21" t="s">
        <v>629</v>
      </c>
      <c r="AD174" s="21" t="s">
        <v>629</v>
      </c>
      <c r="AE174" s="21" t="s">
        <v>629</v>
      </c>
      <c r="AF174" s="21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21" t="s">
        <v>629</v>
      </c>
      <c r="J175" s="21" t="s">
        <v>629</v>
      </c>
      <c r="K175" s="21" t="s">
        <v>629</v>
      </c>
      <c r="L175" s="21" t="s">
        <v>629</v>
      </c>
      <c r="M175" s="21" t="s">
        <v>629</v>
      </c>
      <c r="N175" s="21" t="s">
        <v>629</v>
      </c>
      <c r="O175" s="21" t="s">
        <v>629</v>
      </c>
      <c r="P175" s="21" t="s">
        <v>629</v>
      </c>
      <c r="Q175" s="21" t="s">
        <v>629</v>
      </c>
      <c r="R175" s="21" t="s">
        <v>629</v>
      </c>
      <c r="S175" s="21" t="s">
        <v>629</v>
      </c>
      <c r="T175" s="21" t="s">
        <v>629</v>
      </c>
      <c r="U175" s="21" t="s">
        <v>629</v>
      </c>
      <c r="V175" s="21" t="s">
        <v>629</v>
      </c>
      <c r="W175" s="21" t="s">
        <v>629</v>
      </c>
      <c r="X175" s="21" t="s">
        <v>629</v>
      </c>
      <c r="Y175" s="21" t="s">
        <v>629</v>
      </c>
      <c r="Z175" s="21" t="s">
        <v>629</v>
      </c>
      <c r="AA175" s="21" t="s">
        <v>629</v>
      </c>
      <c r="AB175" s="21" t="s">
        <v>629</v>
      </c>
      <c r="AC175" s="21" t="s">
        <v>629</v>
      </c>
      <c r="AD175" s="21" t="s">
        <v>629</v>
      </c>
      <c r="AE175" s="21" t="s">
        <v>629</v>
      </c>
      <c r="AF175" s="21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21" t="s">
        <v>629</v>
      </c>
      <c r="J176" s="21" t="s">
        <v>629</v>
      </c>
      <c r="K176" s="21" t="s">
        <v>629</v>
      </c>
      <c r="L176" s="21" t="s">
        <v>629</v>
      </c>
      <c r="M176" s="21" t="s">
        <v>629</v>
      </c>
      <c r="N176" s="21" t="s">
        <v>629</v>
      </c>
      <c r="O176" s="21" t="s">
        <v>629</v>
      </c>
      <c r="P176" s="21" t="s">
        <v>629</v>
      </c>
      <c r="Q176" s="21" t="s">
        <v>629</v>
      </c>
      <c r="R176" s="21" t="s">
        <v>629</v>
      </c>
      <c r="S176" s="21" t="s">
        <v>629</v>
      </c>
      <c r="T176" s="21" t="s">
        <v>629</v>
      </c>
      <c r="U176" s="21" t="s">
        <v>629</v>
      </c>
      <c r="V176" s="21" t="s">
        <v>629</v>
      </c>
      <c r="W176" s="21" t="s">
        <v>629</v>
      </c>
      <c r="X176" s="21" t="s">
        <v>629</v>
      </c>
      <c r="Y176" s="21" t="s">
        <v>629</v>
      </c>
      <c r="Z176" s="21" t="s">
        <v>629</v>
      </c>
      <c r="AA176" s="21" t="s">
        <v>629</v>
      </c>
      <c r="AB176" s="21" t="s">
        <v>629</v>
      </c>
      <c r="AC176" s="21" t="s">
        <v>629</v>
      </c>
      <c r="AD176" s="21" t="s">
        <v>629</v>
      </c>
      <c r="AE176" s="21" t="s">
        <v>629</v>
      </c>
      <c r="AF176" s="21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21" t="s">
        <v>629</v>
      </c>
      <c r="J177" s="21" t="s">
        <v>629</v>
      </c>
      <c r="K177" s="21" t="s">
        <v>629</v>
      </c>
      <c r="L177" s="21" t="s">
        <v>629</v>
      </c>
      <c r="M177" s="21" t="s">
        <v>629</v>
      </c>
      <c r="N177" s="21" t="s">
        <v>629</v>
      </c>
      <c r="O177" s="21" t="s">
        <v>629</v>
      </c>
      <c r="P177" s="21" t="s">
        <v>629</v>
      </c>
      <c r="Q177" s="21" t="s">
        <v>629</v>
      </c>
      <c r="R177" s="21" t="s">
        <v>629</v>
      </c>
      <c r="S177" s="21" t="s">
        <v>629</v>
      </c>
      <c r="T177" s="21" t="s">
        <v>629</v>
      </c>
      <c r="U177" s="21" t="s">
        <v>629</v>
      </c>
      <c r="V177" s="21" t="s">
        <v>629</v>
      </c>
      <c r="W177" s="21" t="s">
        <v>629</v>
      </c>
      <c r="X177" s="21" t="s">
        <v>629</v>
      </c>
      <c r="Y177" s="21" t="s">
        <v>629</v>
      </c>
      <c r="Z177" s="21" t="s">
        <v>629</v>
      </c>
      <c r="AA177" s="21" t="s">
        <v>629</v>
      </c>
      <c r="AB177" s="21" t="s">
        <v>629</v>
      </c>
      <c r="AC177" s="21" t="s">
        <v>629</v>
      </c>
      <c r="AD177" s="21" t="s">
        <v>629</v>
      </c>
      <c r="AE177" s="21" t="s">
        <v>629</v>
      </c>
      <c r="AF177" s="21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21" t="s">
        <v>629</v>
      </c>
      <c r="J178" s="21" t="s">
        <v>629</v>
      </c>
      <c r="K178" s="21" t="s">
        <v>629</v>
      </c>
      <c r="L178" s="21" t="s">
        <v>629</v>
      </c>
      <c r="M178" s="21" t="s">
        <v>629</v>
      </c>
      <c r="N178" s="21" t="s">
        <v>629</v>
      </c>
      <c r="O178" s="21" t="s">
        <v>629</v>
      </c>
      <c r="P178" s="21" t="s">
        <v>629</v>
      </c>
      <c r="Q178" s="21" t="s">
        <v>629</v>
      </c>
      <c r="R178" s="21" t="s">
        <v>629</v>
      </c>
      <c r="S178" s="21" t="s">
        <v>629</v>
      </c>
      <c r="T178" s="21" t="s">
        <v>629</v>
      </c>
      <c r="U178" s="21" t="s">
        <v>629</v>
      </c>
      <c r="V178" s="21" t="s">
        <v>629</v>
      </c>
      <c r="W178" s="21" t="s">
        <v>629</v>
      </c>
      <c r="X178" s="21" t="s">
        <v>629</v>
      </c>
      <c r="Y178" s="21" t="s">
        <v>629</v>
      </c>
      <c r="Z178" s="21" t="s">
        <v>629</v>
      </c>
      <c r="AA178" s="21" t="s">
        <v>629</v>
      </c>
      <c r="AB178" s="21" t="s">
        <v>629</v>
      </c>
      <c r="AC178" s="21" t="s">
        <v>629</v>
      </c>
      <c r="AD178" s="21" t="s">
        <v>629</v>
      </c>
      <c r="AE178" s="21" t="s">
        <v>629</v>
      </c>
      <c r="AF178" s="21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21" t="s">
        <v>629</v>
      </c>
      <c r="J179" s="21" t="s">
        <v>629</v>
      </c>
      <c r="K179" s="21" t="s">
        <v>629</v>
      </c>
      <c r="L179" s="21" t="s">
        <v>629</v>
      </c>
      <c r="M179" s="21" t="s">
        <v>629</v>
      </c>
      <c r="N179" s="21" t="s">
        <v>629</v>
      </c>
      <c r="O179" s="21" t="s">
        <v>629</v>
      </c>
      <c r="P179" s="21" t="s">
        <v>629</v>
      </c>
      <c r="Q179" s="21" t="s">
        <v>629</v>
      </c>
      <c r="R179" s="21" t="s">
        <v>629</v>
      </c>
      <c r="S179" s="21" t="s">
        <v>629</v>
      </c>
      <c r="T179" s="21" t="s">
        <v>629</v>
      </c>
      <c r="U179" s="21" t="s">
        <v>629</v>
      </c>
      <c r="V179" s="21" t="s">
        <v>629</v>
      </c>
      <c r="W179" s="21" t="s">
        <v>629</v>
      </c>
      <c r="X179" s="21" t="s">
        <v>629</v>
      </c>
      <c r="Y179" s="21" t="s">
        <v>629</v>
      </c>
      <c r="Z179" s="21" t="s">
        <v>629</v>
      </c>
      <c r="AA179" s="21" t="s">
        <v>629</v>
      </c>
      <c r="AB179" s="21" t="s">
        <v>629</v>
      </c>
      <c r="AC179" s="21" t="s">
        <v>629</v>
      </c>
      <c r="AD179" s="21" t="s">
        <v>629</v>
      </c>
      <c r="AE179" s="21" t="s">
        <v>629</v>
      </c>
      <c r="AF179" s="21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4095.9160000000002</v>
      </c>
      <c r="J180" s="18">
        <v>3968.2849999999999</v>
      </c>
      <c r="K180" s="18">
        <v>4088.8429999999998</v>
      </c>
      <c r="L180" s="18">
        <v>3265.7860000000001</v>
      </c>
      <c r="M180" s="18">
        <v>3860.0540000000001</v>
      </c>
      <c r="N180" s="18">
        <v>3645.4259999999999</v>
      </c>
      <c r="O180" s="18">
        <v>4021.3429999999998</v>
      </c>
      <c r="P180" s="18">
        <v>4209.893</v>
      </c>
      <c r="Q180" s="18">
        <v>4316.0069999999996</v>
      </c>
      <c r="R180" s="18">
        <v>3673.0680000000002</v>
      </c>
      <c r="S180" s="18">
        <v>4017.8449999999998</v>
      </c>
      <c r="T180" s="18">
        <v>4069.511</v>
      </c>
      <c r="U180" s="18">
        <v>5504.165</v>
      </c>
      <c r="V180" s="18">
        <v>4945.6540000000005</v>
      </c>
      <c r="W180" s="18">
        <v>4409.2420000000002</v>
      </c>
      <c r="X180" s="18">
        <v>5474.9139999999998</v>
      </c>
      <c r="Y180" s="18">
        <v>5419.4369999999999</v>
      </c>
      <c r="Z180" s="18">
        <v>4784.6059999999998</v>
      </c>
      <c r="AA180" s="18">
        <v>5568.116</v>
      </c>
      <c r="AB180" s="18">
        <v>5739.4440000000004</v>
      </c>
      <c r="AC180" s="18">
        <v>5358.1769999999997</v>
      </c>
      <c r="AD180" s="18">
        <v>5976.0119999999997</v>
      </c>
      <c r="AE180" s="18">
        <v>6344.598</v>
      </c>
      <c r="AF180" s="18">
        <v>6043.21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21" t="s">
        <v>629</v>
      </c>
      <c r="J181" s="21" t="s">
        <v>629</v>
      </c>
      <c r="K181" s="21" t="s">
        <v>629</v>
      </c>
      <c r="L181" s="21" t="s">
        <v>629</v>
      </c>
      <c r="M181" s="21" t="s">
        <v>629</v>
      </c>
      <c r="N181" s="21" t="s">
        <v>629</v>
      </c>
      <c r="O181" s="21" t="s">
        <v>629</v>
      </c>
      <c r="P181" s="21" t="s">
        <v>629</v>
      </c>
      <c r="Q181" s="21" t="s">
        <v>629</v>
      </c>
      <c r="R181" s="21" t="s">
        <v>629</v>
      </c>
      <c r="S181" s="21" t="s">
        <v>629</v>
      </c>
      <c r="T181" s="21" t="s">
        <v>629</v>
      </c>
      <c r="U181" s="21" t="s">
        <v>629</v>
      </c>
      <c r="V181" s="21" t="s">
        <v>629</v>
      </c>
      <c r="W181" s="21" t="s">
        <v>629</v>
      </c>
      <c r="X181" s="21" t="s">
        <v>629</v>
      </c>
      <c r="Y181" s="21" t="s">
        <v>629</v>
      </c>
      <c r="Z181" s="21" t="s">
        <v>629</v>
      </c>
      <c r="AA181" s="21" t="s">
        <v>629</v>
      </c>
      <c r="AB181" s="21" t="s">
        <v>629</v>
      </c>
      <c r="AC181" s="21" t="s">
        <v>629</v>
      </c>
      <c r="AD181" s="21" t="s">
        <v>629</v>
      </c>
      <c r="AE181" s="21" t="s">
        <v>629</v>
      </c>
      <c r="AF181" s="21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21" t="s">
        <v>629</v>
      </c>
      <c r="J182" s="21" t="s">
        <v>629</v>
      </c>
      <c r="K182" s="21" t="s">
        <v>629</v>
      </c>
      <c r="L182" s="21" t="s">
        <v>629</v>
      </c>
      <c r="M182" s="21" t="s">
        <v>629</v>
      </c>
      <c r="N182" s="21" t="s">
        <v>629</v>
      </c>
      <c r="O182" s="21" t="s">
        <v>629</v>
      </c>
      <c r="P182" s="21" t="s">
        <v>629</v>
      </c>
      <c r="Q182" s="21" t="s">
        <v>629</v>
      </c>
      <c r="R182" s="21" t="s">
        <v>629</v>
      </c>
      <c r="S182" s="21" t="s">
        <v>629</v>
      </c>
      <c r="T182" s="21" t="s">
        <v>629</v>
      </c>
      <c r="U182" s="21" t="s">
        <v>629</v>
      </c>
      <c r="V182" s="21" t="s">
        <v>629</v>
      </c>
      <c r="W182" s="21" t="s">
        <v>629</v>
      </c>
      <c r="X182" s="21" t="s">
        <v>629</v>
      </c>
      <c r="Y182" s="21" t="s">
        <v>629</v>
      </c>
      <c r="Z182" s="21" t="s">
        <v>629</v>
      </c>
      <c r="AA182" s="21" t="s">
        <v>629</v>
      </c>
      <c r="AB182" s="21" t="s">
        <v>629</v>
      </c>
      <c r="AC182" s="21" t="s">
        <v>629</v>
      </c>
      <c r="AD182" s="21" t="s">
        <v>629</v>
      </c>
      <c r="AE182" s="21" t="s">
        <v>629</v>
      </c>
      <c r="AF182" s="21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36">
        <v>12951.47</v>
      </c>
      <c r="J183" s="36">
        <v>15240.37</v>
      </c>
      <c r="K183" s="36">
        <v>16580.888999999999</v>
      </c>
      <c r="L183" s="36">
        <v>15945.5</v>
      </c>
      <c r="M183" s="36">
        <v>19212.190999999999</v>
      </c>
      <c r="N183" s="36">
        <v>20601.86</v>
      </c>
      <c r="O183" s="36">
        <v>21660.627</v>
      </c>
      <c r="P183" s="36">
        <v>24640.454000000002</v>
      </c>
      <c r="Q183" s="36">
        <v>26207.753000000001</v>
      </c>
      <c r="R183" s="36">
        <v>19334.843000000001</v>
      </c>
      <c r="S183" s="36">
        <v>24080.634999999998</v>
      </c>
      <c r="T183" s="36">
        <v>21242.746999999999</v>
      </c>
      <c r="U183" s="36">
        <v>21518.618999999999</v>
      </c>
      <c r="V183" s="36">
        <v>22601.548999999999</v>
      </c>
      <c r="W183" s="36">
        <v>23781.941999999999</v>
      </c>
      <c r="X183" s="36">
        <v>24983.681</v>
      </c>
      <c r="Y183" s="36">
        <v>23320.699000000001</v>
      </c>
      <c r="Z183" s="36">
        <v>19415.601999999999</v>
      </c>
      <c r="AA183" s="36">
        <v>22489.510999999999</v>
      </c>
      <c r="AB183" s="36">
        <v>23633.078000000001</v>
      </c>
      <c r="AC183" s="36">
        <v>22630.561000000002</v>
      </c>
      <c r="AD183" s="36">
        <v>22921.823</v>
      </c>
      <c r="AE183" s="36">
        <v>24957.672999999999</v>
      </c>
      <c r="AF183" s="36">
        <v>28435.395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36785.646999999997</v>
      </c>
      <c r="J184" s="18">
        <v>39137.56</v>
      </c>
      <c r="K184" s="18">
        <v>35787.076999999997</v>
      </c>
      <c r="L184" s="18">
        <v>34977.656999999999</v>
      </c>
      <c r="M184" s="18">
        <v>35770.156999999999</v>
      </c>
      <c r="N184" s="18">
        <v>39315.678999999996</v>
      </c>
      <c r="O184" s="18">
        <v>39431.152000000002</v>
      </c>
      <c r="P184" s="18">
        <v>43046.074000000001</v>
      </c>
      <c r="Q184" s="18">
        <v>47703.92</v>
      </c>
      <c r="R184" s="18">
        <v>38283.858999999997</v>
      </c>
      <c r="S184" s="18">
        <v>41543.627999999997</v>
      </c>
      <c r="T184" s="18">
        <v>47340.821000000004</v>
      </c>
      <c r="U184" s="18">
        <v>44398.764000000003</v>
      </c>
      <c r="V184" s="18">
        <v>45452.542999999998</v>
      </c>
      <c r="W184" s="18">
        <v>46104.580999999998</v>
      </c>
      <c r="X184" s="18">
        <v>46724.928</v>
      </c>
      <c r="Y184" s="18">
        <v>51130.400000000001</v>
      </c>
      <c r="Z184" s="18">
        <v>53853.73</v>
      </c>
      <c r="AA184" s="18">
        <v>55688.165000000001</v>
      </c>
      <c r="AB184" s="18">
        <v>57443.101999999999</v>
      </c>
      <c r="AC184" s="18">
        <v>59603.152000000002</v>
      </c>
      <c r="AD184" s="18">
        <v>60997.675000000003</v>
      </c>
      <c r="AE184" s="18">
        <v>72196.698999999993</v>
      </c>
      <c r="AF184" s="18">
        <v>73794.073999999993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21">
        <v>23584.196</v>
      </c>
      <c r="J185" s="21">
        <v>27932.263999999999</v>
      </c>
      <c r="K185" s="21">
        <v>23189.133000000002</v>
      </c>
      <c r="L185" s="21">
        <v>22550.614000000001</v>
      </c>
      <c r="M185" s="21">
        <v>23534.447</v>
      </c>
      <c r="N185" s="21">
        <v>26104.99</v>
      </c>
      <c r="O185" s="21">
        <v>25810.924999999999</v>
      </c>
      <c r="P185" s="21">
        <v>28467.19</v>
      </c>
      <c r="Q185" s="21">
        <v>31884.816999999999</v>
      </c>
      <c r="R185" s="21">
        <v>24597.102999999999</v>
      </c>
      <c r="S185" s="21">
        <v>26131.742999999999</v>
      </c>
      <c r="T185" s="21">
        <v>30611.384999999998</v>
      </c>
      <c r="U185" s="21">
        <v>28357.223000000002</v>
      </c>
      <c r="V185" s="21">
        <v>29935.256000000001</v>
      </c>
      <c r="W185" s="21">
        <v>32393.330999999998</v>
      </c>
      <c r="X185" s="21">
        <v>32743.103999999999</v>
      </c>
      <c r="Y185" s="21">
        <v>36290.572</v>
      </c>
      <c r="Z185" s="21">
        <v>38782.809000000001</v>
      </c>
      <c r="AA185" s="21">
        <v>39603.695</v>
      </c>
      <c r="AB185" s="21">
        <v>40999.303</v>
      </c>
      <c r="AC185" s="21">
        <v>42476.483</v>
      </c>
      <c r="AD185" s="21">
        <v>43493.974000000002</v>
      </c>
      <c r="AE185" s="21">
        <v>52464.807000000001</v>
      </c>
      <c r="AF185" s="21">
        <v>51059.080999999998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21" t="s">
        <v>629</v>
      </c>
      <c r="J186" s="21" t="s">
        <v>629</v>
      </c>
      <c r="K186" s="21" t="s">
        <v>629</v>
      </c>
      <c r="L186" s="21" t="s">
        <v>629</v>
      </c>
      <c r="M186" s="21" t="s">
        <v>629</v>
      </c>
      <c r="N186" s="21" t="s">
        <v>629</v>
      </c>
      <c r="O186" s="21" t="s">
        <v>629</v>
      </c>
      <c r="P186" s="21" t="s">
        <v>629</v>
      </c>
      <c r="Q186" s="21" t="s">
        <v>629</v>
      </c>
      <c r="R186" s="21" t="s">
        <v>629</v>
      </c>
      <c r="S186" s="21" t="s">
        <v>629</v>
      </c>
      <c r="T186" s="21" t="s">
        <v>629</v>
      </c>
      <c r="U186" s="21" t="s">
        <v>629</v>
      </c>
      <c r="V186" s="21" t="s">
        <v>629</v>
      </c>
      <c r="W186" s="21" t="s">
        <v>629</v>
      </c>
      <c r="X186" s="21" t="s">
        <v>629</v>
      </c>
      <c r="Y186" s="21" t="s">
        <v>629</v>
      </c>
      <c r="Z186" s="21" t="s">
        <v>629</v>
      </c>
      <c r="AA186" s="21" t="s">
        <v>629</v>
      </c>
      <c r="AB186" s="21" t="s">
        <v>629</v>
      </c>
      <c r="AC186" s="21" t="s">
        <v>629</v>
      </c>
      <c r="AD186" s="21" t="s">
        <v>629</v>
      </c>
      <c r="AE186" s="21" t="s">
        <v>629</v>
      </c>
      <c r="AF186" s="21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21" t="s">
        <v>629</v>
      </c>
      <c r="J187" s="21" t="s">
        <v>629</v>
      </c>
      <c r="K187" s="21" t="s">
        <v>629</v>
      </c>
      <c r="L187" s="21" t="s">
        <v>629</v>
      </c>
      <c r="M187" s="21" t="s">
        <v>629</v>
      </c>
      <c r="N187" s="21" t="s">
        <v>629</v>
      </c>
      <c r="O187" s="21" t="s">
        <v>629</v>
      </c>
      <c r="P187" s="21" t="s">
        <v>629</v>
      </c>
      <c r="Q187" s="21" t="s">
        <v>629</v>
      </c>
      <c r="R187" s="21" t="s">
        <v>629</v>
      </c>
      <c r="S187" s="21" t="s">
        <v>629</v>
      </c>
      <c r="T187" s="21" t="s">
        <v>629</v>
      </c>
      <c r="U187" s="21" t="s">
        <v>629</v>
      </c>
      <c r="V187" s="21" t="s">
        <v>629</v>
      </c>
      <c r="W187" s="21" t="s">
        <v>629</v>
      </c>
      <c r="X187" s="21" t="s">
        <v>629</v>
      </c>
      <c r="Y187" s="21" t="s">
        <v>629</v>
      </c>
      <c r="Z187" s="21" t="s">
        <v>629</v>
      </c>
      <c r="AA187" s="21" t="s">
        <v>629</v>
      </c>
      <c r="AB187" s="21" t="s">
        <v>629</v>
      </c>
      <c r="AC187" s="21" t="s">
        <v>629</v>
      </c>
      <c r="AD187" s="21" t="s">
        <v>629</v>
      </c>
      <c r="AE187" s="21" t="s">
        <v>629</v>
      </c>
      <c r="AF187" s="21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21" t="s">
        <v>629</v>
      </c>
      <c r="J188" s="21" t="s">
        <v>629</v>
      </c>
      <c r="K188" s="21" t="s">
        <v>629</v>
      </c>
      <c r="L188" s="21" t="s">
        <v>629</v>
      </c>
      <c r="M188" s="21" t="s">
        <v>629</v>
      </c>
      <c r="N188" s="21" t="s">
        <v>629</v>
      </c>
      <c r="O188" s="21" t="s">
        <v>629</v>
      </c>
      <c r="P188" s="21" t="s">
        <v>629</v>
      </c>
      <c r="Q188" s="21" t="s">
        <v>629</v>
      </c>
      <c r="R188" s="21" t="s">
        <v>629</v>
      </c>
      <c r="S188" s="21" t="s">
        <v>629</v>
      </c>
      <c r="T188" s="21" t="s">
        <v>629</v>
      </c>
      <c r="U188" s="21" t="s">
        <v>629</v>
      </c>
      <c r="V188" s="21" t="s">
        <v>629</v>
      </c>
      <c r="W188" s="21" t="s">
        <v>629</v>
      </c>
      <c r="X188" s="21" t="s">
        <v>629</v>
      </c>
      <c r="Y188" s="21" t="s">
        <v>629</v>
      </c>
      <c r="Z188" s="21" t="s">
        <v>629</v>
      </c>
      <c r="AA188" s="21" t="s">
        <v>629</v>
      </c>
      <c r="AB188" s="21" t="s">
        <v>629</v>
      </c>
      <c r="AC188" s="21" t="s">
        <v>629</v>
      </c>
      <c r="AD188" s="21" t="s">
        <v>629</v>
      </c>
      <c r="AE188" s="21" t="s">
        <v>629</v>
      </c>
      <c r="AF188" s="21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21" t="s">
        <v>629</v>
      </c>
      <c r="J189" s="21" t="s">
        <v>629</v>
      </c>
      <c r="K189" s="21" t="s">
        <v>629</v>
      </c>
      <c r="L189" s="21" t="s">
        <v>629</v>
      </c>
      <c r="M189" s="21" t="s">
        <v>629</v>
      </c>
      <c r="N189" s="21" t="s">
        <v>629</v>
      </c>
      <c r="O189" s="21" t="s">
        <v>629</v>
      </c>
      <c r="P189" s="21" t="s">
        <v>629</v>
      </c>
      <c r="Q189" s="21" t="s">
        <v>629</v>
      </c>
      <c r="R189" s="21" t="s">
        <v>629</v>
      </c>
      <c r="S189" s="21" t="s">
        <v>629</v>
      </c>
      <c r="T189" s="21" t="s">
        <v>629</v>
      </c>
      <c r="U189" s="21" t="s">
        <v>629</v>
      </c>
      <c r="V189" s="21" t="s">
        <v>629</v>
      </c>
      <c r="W189" s="21" t="s">
        <v>629</v>
      </c>
      <c r="X189" s="21" t="s">
        <v>629</v>
      </c>
      <c r="Y189" s="21" t="s">
        <v>629</v>
      </c>
      <c r="Z189" s="21" t="s">
        <v>629</v>
      </c>
      <c r="AA189" s="21" t="s">
        <v>629</v>
      </c>
      <c r="AB189" s="21" t="s">
        <v>629</v>
      </c>
      <c r="AC189" s="21" t="s">
        <v>629</v>
      </c>
      <c r="AD189" s="21" t="s">
        <v>629</v>
      </c>
      <c r="AE189" s="21" t="s">
        <v>629</v>
      </c>
      <c r="AF189" s="21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21" t="s">
        <v>629</v>
      </c>
      <c r="J190" s="21" t="s">
        <v>629</v>
      </c>
      <c r="K190" s="21" t="s">
        <v>629</v>
      </c>
      <c r="L190" s="21" t="s">
        <v>629</v>
      </c>
      <c r="M190" s="21" t="s">
        <v>629</v>
      </c>
      <c r="N190" s="21" t="s">
        <v>629</v>
      </c>
      <c r="O190" s="21" t="s">
        <v>629</v>
      </c>
      <c r="P190" s="21" t="s">
        <v>629</v>
      </c>
      <c r="Q190" s="21" t="s">
        <v>629</v>
      </c>
      <c r="R190" s="21" t="s">
        <v>629</v>
      </c>
      <c r="S190" s="21" t="s">
        <v>629</v>
      </c>
      <c r="T190" s="21" t="s">
        <v>629</v>
      </c>
      <c r="U190" s="21" t="s">
        <v>629</v>
      </c>
      <c r="V190" s="21" t="s">
        <v>629</v>
      </c>
      <c r="W190" s="21" t="s">
        <v>629</v>
      </c>
      <c r="X190" s="21" t="s">
        <v>629</v>
      </c>
      <c r="Y190" s="21" t="s">
        <v>629</v>
      </c>
      <c r="Z190" s="21" t="s">
        <v>629</v>
      </c>
      <c r="AA190" s="21" t="s">
        <v>629</v>
      </c>
      <c r="AB190" s="21" t="s">
        <v>629</v>
      </c>
      <c r="AC190" s="21" t="s">
        <v>629</v>
      </c>
      <c r="AD190" s="21" t="s">
        <v>629</v>
      </c>
      <c r="AE190" s="21" t="s">
        <v>629</v>
      </c>
      <c r="AF190" s="21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21" t="s">
        <v>629</v>
      </c>
      <c r="J191" s="21" t="s">
        <v>629</v>
      </c>
      <c r="K191" s="21" t="s">
        <v>629</v>
      </c>
      <c r="L191" s="21" t="s">
        <v>629</v>
      </c>
      <c r="M191" s="21" t="s">
        <v>629</v>
      </c>
      <c r="N191" s="21" t="s">
        <v>629</v>
      </c>
      <c r="O191" s="21" t="s">
        <v>629</v>
      </c>
      <c r="P191" s="21" t="s">
        <v>629</v>
      </c>
      <c r="Q191" s="21" t="s">
        <v>629</v>
      </c>
      <c r="R191" s="21" t="s">
        <v>629</v>
      </c>
      <c r="S191" s="21" t="s">
        <v>629</v>
      </c>
      <c r="T191" s="21" t="s">
        <v>629</v>
      </c>
      <c r="U191" s="21" t="s">
        <v>629</v>
      </c>
      <c r="V191" s="21" t="s">
        <v>629</v>
      </c>
      <c r="W191" s="21" t="s">
        <v>629</v>
      </c>
      <c r="X191" s="21" t="s">
        <v>629</v>
      </c>
      <c r="Y191" s="21" t="s">
        <v>629</v>
      </c>
      <c r="Z191" s="21" t="s">
        <v>629</v>
      </c>
      <c r="AA191" s="21" t="s">
        <v>629</v>
      </c>
      <c r="AB191" s="21" t="s">
        <v>629</v>
      </c>
      <c r="AC191" s="21" t="s">
        <v>629</v>
      </c>
      <c r="AD191" s="21" t="s">
        <v>629</v>
      </c>
      <c r="AE191" s="21" t="s">
        <v>629</v>
      </c>
      <c r="AF191" s="21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21" t="s">
        <v>629</v>
      </c>
      <c r="J192" s="21" t="s">
        <v>629</v>
      </c>
      <c r="K192" s="21" t="s">
        <v>629</v>
      </c>
      <c r="L192" s="21" t="s">
        <v>629</v>
      </c>
      <c r="M192" s="21" t="s">
        <v>629</v>
      </c>
      <c r="N192" s="21" t="s">
        <v>629</v>
      </c>
      <c r="O192" s="21" t="s">
        <v>629</v>
      </c>
      <c r="P192" s="21" t="s">
        <v>629</v>
      </c>
      <c r="Q192" s="21" t="s">
        <v>629</v>
      </c>
      <c r="R192" s="21" t="s">
        <v>629</v>
      </c>
      <c r="S192" s="21" t="s">
        <v>629</v>
      </c>
      <c r="T192" s="21" t="s">
        <v>629</v>
      </c>
      <c r="U192" s="21" t="s">
        <v>629</v>
      </c>
      <c r="V192" s="21" t="s">
        <v>629</v>
      </c>
      <c r="W192" s="21" t="s">
        <v>629</v>
      </c>
      <c r="X192" s="21" t="s">
        <v>629</v>
      </c>
      <c r="Y192" s="21" t="s">
        <v>629</v>
      </c>
      <c r="Z192" s="21" t="s">
        <v>629</v>
      </c>
      <c r="AA192" s="21" t="s">
        <v>629</v>
      </c>
      <c r="AB192" s="21" t="s">
        <v>629</v>
      </c>
      <c r="AC192" s="21" t="s">
        <v>629</v>
      </c>
      <c r="AD192" s="21" t="s">
        <v>629</v>
      </c>
      <c r="AE192" s="21" t="s">
        <v>629</v>
      </c>
      <c r="AF192" s="21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21" t="s">
        <v>629</v>
      </c>
      <c r="J193" s="21" t="s">
        <v>629</v>
      </c>
      <c r="K193" s="21" t="s">
        <v>629</v>
      </c>
      <c r="L193" s="21" t="s">
        <v>629</v>
      </c>
      <c r="M193" s="21" t="s">
        <v>629</v>
      </c>
      <c r="N193" s="21" t="s">
        <v>629</v>
      </c>
      <c r="O193" s="21" t="s">
        <v>629</v>
      </c>
      <c r="P193" s="21" t="s">
        <v>629</v>
      </c>
      <c r="Q193" s="21" t="s">
        <v>629</v>
      </c>
      <c r="R193" s="21" t="s">
        <v>629</v>
      </c>
      <c r="S193" s="21" t="s">
        <v>629</v>
      </c>
      <c r="T193" s="21" t="s">
        <v>629</v>
      </c>
      <c r="U193" s="21" t="s">
        <v>629</v>
      </c>
      <c r="V193" s="21" t="s">
        <v>629</v>
      </c>
      <c r="W193" s="21" t="s">
        <v>629</v>
      </c>
      <c r="X193" s="21" t="s">
        <v>629</v>
      </c>
      <c r="Y193" s="21" t="s">
        <v>629</v>
      </c>
      <c r="Z193" s="21" t="s">
        <v>629</v>
      </c>
      <c r="AA193" s="21" t="s">
        <v>629</v>
      </c>
      <c r="AB193" s="21" t="s">
        <v>629</v>
      </c>
      <c r="AC193" s="21" t="s">
        <v>629</v>
      </c>
      <c r="AD193" s="21" t="s">
        <v>629</v>
      </c>
      <c r="AE193" s="21" t="s">
        <v>629</v>
      </c>
      <c r="AF193" s="21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21" t="s">
        <v>629</v>
      </c>
      <c r="J194" s="21" t="s">
        <v>629</v>
      </c>
      <c r="K194" s="21" t="s">
        <v>629</v>
      </c>
      <c r="L194" s="21" t="s">
        <v>629</v>
      </c>
      <c r="M194" s="21" t="s">
        <v>629</v>
      </c>
      <c r="N194" s="21" t="s">
        <v>629</v>
      </c>
      <c r="O194" s="21" t="s">
        <v>629</v>
      </c>
      <c r="P194" s="21" t="s">
        <v>629</v>
      </c>
      <c r="Q194" s="21" t="s">
        <v>629</v>
      </c>
      <c r="R194" s="21" t="s">
        <v>629</v>
      </c>
      <c r="S194" s="21" t="s">
        <v>629</v>
      </c>
      <c r="T194" s="21" t="s">
        <v>629</v>
      </c>
      <c r="U194" s="21" t="s">
        <v>629</v>
      </c>
      <c r="V194" s="21" t="s">
        <v>629</v>
      </c>
      <c r="W194" s="21" t="s">
        <v>629</v>
      </c>
      <c r="X194" s="21" t="s">
        <v>629</v>
      </c>
      <c r="Y194" s="21" t="s">
        <v>629</v>
      </c>
      <c r="Z194" s="21" t="s">
        <v>629</v>
      </c>
      <c r="AA194" s="21" t="s">
        <v>629</v>
      </c>
      <c r="AB194" s="21" t="s">
        <v>629</v>
      </c>
      <c r="AC194" s="21" t="s">
        <v>629</v>
      </c>
      <c r="AD194" s="21" t="s">
        <v>629</v>
      </c>
      <c r="AE194" s="21" t="s">
        <v>629</v>
      </c>
      <c r="AF194" s="21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21" t="s">
        <v>629</v>
      </c>
      <c r="J195" s="21" t="s">
        <v>629</v>
      </c>
      <c r="K195" s="21" t="s">
        <v>629</v>
      </c>
      <c r="L195" s="21" t="s">
        <v>629</v>
      </c>
      <c r="M195" s="21" t="s">
        <v>629</v>
      </c>
      <c r="N195" s="21" t="s">
        <v>629</v>
      </c>
      <c r="O195" s="21" t="s">
        <v>629</v>
      </c>
      <c r="P195" s="21" t="s">
        <v>629</v>
      </c>
      <c r="Q195" s="21" t="s">
        <v>629</v>
      </c>
      <c r="R195" s="21" t="s">
        <v>629</v>
      </c>
      <c r="S195" s="21" t="s">
        <v>629</v>
      </c>
      <c r="T195" s="21" t="s">
        <v>629</v>
      </c>
      <c r="U195" s="21" t="s">
        <v>629</v>
      </c>
      <c r="V195" s="21" t="s">
        <v>629</v>
      </c>
      <c r="W195" s="21" t="s">
        <v>629</v>
      </c>
      <c r="X195" s="21" t="s">
        <v>629</v>
      </c>
      <c r="Y195" s="21" t="s">
        <v>629</v>
      </c>
      <c r="Z195" s="21" t="s">
        <v>629</v>
      </c>
      <c r="AA195" s="21" t="s">
        <v>629</v>
      </c>
      <c r="AB195" s="21" t="s">
        <v>629</v>
      </c>
      <c r="AC195" s="21" t="s">
        <v>629</v>
      </c>
      <c r="AD195" s="21" t="s">
        <v>629</v>
      </c>
      <c r="AE195" s="21" t="s">
        <v>629</v>
      </c>
      <c r="AF195" s="21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21" t="s">
        <v>629</v>
      </c>
      <c r="J196" s="21" t="s">
        <v>629</v>
      </c>
      <c r="K196" s="21" t="s">
        <v>629</v>
      </c>
      <c r="L196" s="21" t="s">
        <v>629</v>
      </c>
      <c r="M196" s="21" t="s">
        <v>629</v>
      </c>
      <c r="N196" s="21" t="s">
        <v>629</v>
      </c>
      <c r="O196" s="21" t="s">
        <v>629</v>
      </c>
      <c r="P196" s="21" t="s">
        <v>629</v>
      </c>
      <c r="Q196" s="21" t="s">
        <v>629</v>
      </c>
      <c r="R196" s="21" t="s">
        <v>629</v>
      </c>
      <c r="S196" s="21" t="s">
        <v>629</v>
      </c>
      <c r="T196" s="21" t="s">
        <v>629</v>
      </c>
      <c r="U196" s="21" t="s">
        <v>629</v>
      </c>
      <c r="V196" s="21" t="s">
        <v>629</v>
      </c>
      <c r="W196" s="21" t="s">
        <v>629</v>
      </c>
      <c r="X196" s="21" t="s">
        <v>629</v>
      </c>
      <c r="Y196" s="21" t="s">
        <v>629</v>
      </c>
      <c r="Z196" s="21" t="s">
        <v>629</v>
      </c>
      <c r="AA196" s="21" t="s">
        <v>629</v>
      </c>
      <c r="AB196" s="21" t="s">
        <v>629</v>
      </c>
      <c r="AC196" s="21" t="s">
        <v>629</v>
      </c>
      <c r="AD196" s="21" t="s">
        <v>629</v>
      </c>
      <c r="AE196" s="21" t="s">
        <v>629</v>
      </c>
      <c r="AF196" s="21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21" t="s">
        <v>629</v>
      </c>
      <c r="J197" s="21" t="s">
        <v>629</v>
      </c>
      <c r="K197" s="21" t="s">
        <v>629</v>
      </c>
      <c r="L197" s="21" t="s">
        <v>629</v>
      </c>
      <c r="M197" s="21" t="s">
        <v>629</v>
      </c>
      <c r="N197" s="21" t="s">
        <v>629</v>
      </c>
      <c r="O197" s="21" t="s">
        <v>629</v>
      </c>
      <c r="P197" s="21" t="s">
        <v>629</v>
      </c>
      <c r="Q197" s="21" t="s">
        <v>629</v>
      </c>
      <c r="R197" s="21" t="s">
        <v>629</v>
      </c>
      <c r="S197" s="21" t="s">
        <v>629</v>
      </c>
      <c r="T197" s="21" t="s">
        <v>629</v>
      </c>
      <c r="U197" s="21" t="s">
        <v>629</v>
      </c>
      <c r="V197" s="21" t="s">
        <v>629</v>
      </c>
      <c r="W197" s="21" t="s">
        <v>629</v>
      </c>
      <c r="X197" s="21" t="s">
        <v>629</v>
      </c>
      <c r="Y197" s="21" t="s">
        <v>629</v>
      </c>
      <c r="Z197" s="21" t="s">
        <v>629</v>
      </c>
      <c r="AA197" s="21" t="s">
        <v>629</v>
      </c>
      <c r="AB197" s="21" t="s">
        <v>629</v>
      </c>
      <c r="AC197" s="21" t="s">
        <v>629</v>
      </c>
      <c r="AD197" s="21" t="s">
        <v>629</v>
      </c>
      <c r="AE197" s="21" t="s">
        <v>629</v>
      </c>
      <c r="AF197" s="21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21" t="s">
        <v>629</v>
      </c>
      <c r="J198" s="21" t="s">
        <v>629</v>
      </c>
      <c r="K198" s="21" t="s">
        <v>629</v>
      </c>
      <c r="L198" s="21" t="s">
        <v>629</v>
      </c>
      <c r="M198" s="21" t="s">
        <v>629</v>
      </c>
      <c r="N198" s="21" t="s">
        <v>629</v>
      </c>
      <c r="O198" s="21" t="s">
        <v>629</v>
      </c>
      <c r="P198" s="21" t="s">
        <v>629</v>
      </c>
      <c r="Q198" s="21" t="s">
        <v>629</v>
      </c>
      <c r="R198" s="21" t="s">
        <v>629</v>
      </c>
      <c r="S198" s="21" t="s">
        <v>629</v>
      </c>
      <c r="T198" s="21" t="s">
        <v>629</v>
      </c>
      <c r="U198" s="21" t="s">
        <v>629</v>
      </c>
      <c r="V198" s="21" t="s">
        <v>629</v>
      </c>
      <c r="W198" s="21" t="s">
        <v>629</v>
      </c>
      <c r="X198" s="21" t="s">
        <v>629</v>
      </c>
      <c r="Y198" s="21" t="s">
        <v>629</v>
      </c>
      <c r="Z198" s="21" t="s">
        <v>629</v>
      </c>
      <c r="AA198" s="21" t="s">
        <v>629</v>
      </c>
      <c r="AB198" s="21" t="s">
        <v>629</v>
      </c>
      <c r="AC198" s="21" t="s">
        <v>629</v>
      </c>
      <c r="AD198" s="21" t="s">
        <v>629</v>
      </c>
      <c r="AE198" s="21" t="s">
        <v>629</v>
      </c>
      <c r="AF198" s="21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21" t="s">
        <v>629</v>
      </c>
      <c r="J199" s="21" t="s">
        <v>629</v>
      </c>
      <c r="K199" s="21" t="s">
        <v>629</v>
      </c>
      <c r="L199" s="21" t="s">
        <v>629</v>
      </c>
      <c r="M199" s="21" t="s">
        <v>629</v>
      </c>
      <c r="N199" s="21" t="s">
        <v>629</v>
      </c>
      <c r="O199" s="21" t="s">
        <v>629</v>
      </c>
      <c r="P199" s="21" t="s">
        <v>629</v>
      </c>
      <c r="Q199" s="21" t="s">
        <v>629</v>
      </c>
      <c r="R199" s="21" t="s">
        <v>629</v>
      </c>
      <c r="S199" s="21" t="s">
        <v>629</v>
      </c>
      <c r="T199" s="21" t="s">
        <v>629</v>
      </c>
      <c r="U199" s="21" t="s">
        <v>629</v>
      </c>
      <c r="V199" s="21" t="s">
        <v>629</v>
      </c>
      <c r="W199" s="21" t="s">
        <v>629</v>
      </c>
      <c r="X199" s="21" t="s">
        <v>629</v>
      </c>
      <c r="Y199" s="21" t="s">
        <v>629</v>
      </c>
      <c r="Z199" s="21" t="s">
        <v>629</v>
      </c>
      <c r="AA199" s="21" t="s">
        <v>629</v>
      </c>
      <c r="AB199" s="21" t="s">
        <v>629</v>
      </c>
      <c r="AC199" s="21" t="s">
        <v>629</v>
      </c>
      <c r="AD199" s="21" t="s">
        <v>629</v>
      </c>
      <c r="AE199" s="21" t="s">
        <v>629</v>
      </c>
      <c r="AF199" s="21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21">
        <v>5975.9560000000001</v>
      </c>
      <c r="J200" s="21">
        <v>4919.5140000000001</v>
      </c>
      <c r="K200" s="21">
        <v>5695.7910000000002</v>
      </c>
      <c r="L200" s="21">
        <v>5849.3630000000003</v>
      </c>
      <c r="M200" s="21">
        <v>5525.1970000000001</v>
      </c>
      <c r="N200" s="21">
        <v>5966.9679999999998</v>
      </c>
      <c r="O200" s="21">
        <v>6175.8149999999996</v>
      </c>
      <c r="P200" s="21">
        <v>6812.2389999999996</v>
      </c>
      <c r="Q200" s="21">
        <v>7255.4279999999999</v>
      </c>
      <c r="R200" s="21">
        <v>6239.9549999999999</v>
      </c>
      <c r="S200" s="21">
        <v>6759.8360000000002</v>
      </c>
      <c r="T200" s="21">
        <v>7690.4390000000003</v>
      </c>
      <c r="U200" s="21">
        <v>7067.4690000000001</v>
      </c>
      <c r="V200" s="21">
        <v>7154.1869999999999</v>
      </c>
      <c r="W200" s="21">
        <v>6359.81</v>
      </c>
      <c r="X200" s="21">
        <v>6049.607</v>
      </c>
      <c r="Y200" s="21">
        <v>6444.2190000000001</v>
      </c>
      <c r="Z200" s="21">
        <v>7121.549</v>
      </c>
      <c r="AA200" s="21">
        <v>7436.1239999999998</v>
      </c>
      <c r="AB200" s="21">
        <v>7456.7889999999998</v>
      </c>
      <c r="AC200" s="21">
        <v>7436.2179999999998</v>
      </c>
      <c r="AD200" s="21">
        <v>7471.2969999999996</v>
      </c>
      <c r="AE200" s="21">
        <v>8523.61</v>
      </c>
      <c r="AF200" s="21">
        <v>10773.460999999999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21" t="s">
        <v>629</v>
      </c>
      <c r="J201" s="21" t="s">
        <v>629</v>
      </c>
      <c r="K201" s="21" t="s">
        <v>629</v>
      </c>
      <c r="L201" s="21" t="s">
        <v>629</v>
      </c>
      <c r="M201" s="21" t="s">
        <v>629</v>
      </c>
      <c r="N201" s="21" t="s">
        <v>629</v>
      </c>
      <c r="O201" s="21" t="s">
        <v>629</v>
      </c>
      <c r="P201" s="21" t="s">
        <v>629</v>
      </c>
      <c r="Q201" s="21" t="s">
        <v>629</v>
      </c>
      <c r="R201" s="21" t="s">
        <v>629</v>
      </c>
      <c r="S201" s="21" t="s">
        <v>629</v>
      </c>
      <c r="T201" s="21" t="s">
        <v>629</v>
      </c>
      <c r="U201" s="21" t="s">
        <v>629</v>
      </c>
      <c r="V201" s="21" t="s">
        <v>629</v>
      </c>
      <c r="W201" s="21" t="s">
        <v>629</v>
      </c>
      <c r="X201" s="21" t="s">
        <v>629</v>
      </c>
      <c r="Y201" s="21" t="s">
        <v>629</v>
      </c>
      <c r="Z201" s="21" t="s">
        <v>629</v>
      </c>
      <c r="AA201" s="21" t="s">
        <v>629</v>
      </c>
      <c r="AB201" s="21" t="s">
        <v>629</v>
      </c>
      <c r="AC201" s="21" t="s">
        <v>629</v>
      </c>
      <c r="AD201" s="21" t="s">
        <v>629</v>
      </c>
      <c r="AE201" s="21" t="s">
        <v>629</v>
      </c>
      <c r="AF201" s="21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21" t="s">
        <v>629</v>
      </c>
      <c r="J202" s="21" t="s">
        <v>629</v>
      </c>
      <c r="K202" s="21" t="s">
        <v>629</v>
      </c>
      <c r="L202" s="21" t="s">
        <v>629</v>
      </c>
      <c r="M202" s="21" t="s">
        <v>629</v>
      </c>
      <c r="N202" s="21" t="s">
        <v>629</v>
      </c>
      <c r="O202" s="21" t="s">
        <v>629</v>
      </c>
      <c r="P202" s="21" t="s">
        <v>629</v>
      </c>
      <c r="Q202" s="21" t="s">
        <v>629</v>
      </c>
      <c r="R202" s="21" t="s">
        <v>629</v>
      </c>
      <c r="S202" s="21" t="s">
        <v>629</v>
      </c>
      <c r="T202" s="21" t="s">
        <v>629</v>
      </c>
      <c r="U202" s="21" t="s">
        <v>629</v>
      </c>
      <c r="V202" s="21" t="s">
        <v>629</v>
      </c>
      <c r="W202" s="21" t="s">
        <v>629</v>
      </c>
      <c r="X202" s="21" t="s">
        <v>629</v>
      </c>
      <c r="Y202" s="21" t="s">
        <v>629</v>
      </c>
      <c r="Z202" s="21" t="s">
        <v>629</v>
      </c>
      <c r="AA202" s="21" t="s">
        <v>629</v>
      </c>
      <c r="AB202" s="21" t="s">
        <v>629</v>
      </c>
      <c r="AC202" s="21" t="s">
        <v>629</v>
      </c>
      <c r="AD202" s="21" t="s">
        <v>629</v>
      </c>
      <c r="AE202" s="21" t="s">
        <v>629</v>
      </c>
      <c r="AF202" s="21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21" t="s">
        <v>629</v>
      </c>
      <c r="J203" s="21" t="s">
        <v>629</v>
      </c>
      <c r="K203" s="21" t="s">
        <v>629</v>
      </c>
      <c r="L203" s="21" t="s">
        <v>629</v>
      </c>
      <c r="M203" s="21" t="s">
        <v>629</v>
      </c>
      <c r="N203" s="21" t="s">
        <v>629</v>
      </c>
      <c r="O203" s="21" t="s">
        <v>629</v>
      </c>
      <c r="P203" s="21" t="s">
        <v>629</v>
      </c>
      <c r="Q203" s="21" t="s">
        <v>629</v>
      </c>
      <c r="R203" s="21" t="s">
        <v>629</v>
      </c>
      <c r="S203" s="21" t="s">
        <v>629</v>
      </c>
      <c r="T203" s="21" t="s">
        <v>629</v>
      </c>
      <c r="U203" s="21" t="s">
        <v>629</v>
      </c>
      <c r="V203" s="21" t="s">
        <v>629</v>
      </c>
      <c r="W203" s="21" t="s">
        <v>629</v>
      </c>
      <c r="X203" s="21" t="s">
        <v>629</v>
      </c>
      <c r="Y203" s="21" t="s">
        <v>629</v>
      </c>
      <c r="Z203" s="21" t="s">
        <v>629</v>
      </c>
      <c r="AA203" s="21" t="s">
        <v>629</v>
      </c>
      <c r="AB203" s="21" t="s">
        <v>629</v>
      </c>
      <c r="AC203" s="21" t="s">
        <v>629</v>
      </c>
      <c r="AD203" s="21" t="s">
        <v>629</v>
      </c>
      <c r="AE203" s="21" t="s">
        <v>629</v>
      </c>
      <c r="AF203" s="21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21" t="s">
        <v>629</v>
      </c>
      <c r="J204" s="21" t="s">
        <v>629</v>
      </c>
      <c r="K204" s="21" t="s">
        <v>629</v>
      </c>
      <c r="L204" s="21" t="s">
        <v>629</v>
      </c>
      <c r="M204" s="21" t="s">
        <v>629</v>
      </c>
      <c r="N204" s="21" t="s">
        <v>629</v>
      </c>
      <c r="O204" s="21" t="s">
        <v>629</v>
      </c>
      <c r="P204" s="21" t="s">
        <v>629</v>
      </c>
      <c r="Q204" s="21" t="s">
        <v>629</v>
      </c>
      <c r="R204" s="21" t="s">
        <v>629</v>
      </c>
      <c r="S204" s="21" t="s">
        <v>629</v>
      </c>
      <c r="T204" s="21" t="s">
        <v>629</v>
      </c>
      <c r="U204" s="21" t="s">
        <v>629</v>
      </c>
      <c r="V204" s="21" t="s">
        <v>629</v>
      </c>
      <c r="W204" s="21" t="s">
        <v>629</v>
      </c>
      <c r="X204" s="21" t="s">
        <v>629</v>
      </c>
      <c r="Y204" s="21" t="s">
        <v>629</v>
      </c>
      <c r="Z204" s="21" t="s">
        <v>629</v>
      </c>
      <c r="AA204" s="21" t="s">
        <v>629</v>
      </c>
      <c r="AB204" s="21" t="s">
        <v>629</v>
      </c>
      <c r="AC204" s="21" t="s">
        <v>629</v>
      </c>
      <c r="AD204" s="21" t="s">
        <v>629</v>
      </c>
      <c r="AE204" s="21" t="s">
        <v>629</v>
      </c>
      <c r="AF204" s="21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21" t="s">
        <v>629</v>
      </c>
      <c r="J205" s="21" t="s">
        <v>629</v>
      </c>
      <c r="K205" s="21" t="s">
        <v>629</v>
      </c>
      <c r="L205" s="21" t="s">
        <v>629</v>
      </c>
      <c r="M205" s="21" t="s">
        <v>629</v>
      </c>
      <c r="N205" s="21" t="s">
        <v>629</v>
      </c>
      <c r="O205" s="21" t="s">
        <v>629</v>
      </c>
      <c r="P205" s="21" t="s">
        <v>629</v>
      </c>
      <c r="Q205" s="21" t="s">
        <v>629</v>
      </c>
      <c r="R205" s="21" t="s">
        <v>629</v>
      </c>
      <c r="S205" s="21" t="s">
        <v>629</v>
      </c>
      <c r="T205" s="21" t="s">
        <v>629</v>
      </c>
      <c r="U205" s="21" t="s">
        <v>629</v>
      </c>
      <c r="V205" s="21" t="s">
        <v>629</v>
      </c>
      <c r="W205" s="21" t="s">
        <v>629</v>
      </c>
      <c r="X205" s="21" t="s">
        <v>629</v>
      </c>
      <c r="Y205" s="21" t="s">
        <v>629</v>
      </c>
      <c r="Z205" s="21" t="s">
        <v>629</v>
      </c>
      <c r="AA205" s="21" t="s">
        <v>629</v>
      </c>
      <c r="AB205" s="21" t="s">
        <v>629</v>
      </c>
      <c r="AC205" s="21" t="s">
        <v>629</v>
      </c>
      <c r="AD205" s="21" t="s">
        <v>629</v>
      </c>
      <c r="AE205" s="21" t="s">
        <v>629</v>
      </c>
      <c r="AF205" s="21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21">
        <v>7225.4949999999999</v>
      </c>
      <c r="J206" s="21">
        <v>6285.7820000000002</v>
      </c>
      <c r="K206" s="21">
        <v>6902.1530000000002</v>
      </c>
      <c r="L206" s="21">
        <v>6577.68</v>
      </c>
      <c r="M206" s="21">
        <v>6710.5119999999997</v>
      </c>
      <c r="N206" s="21">
        <v>7243.7209999999995</v>
      </c>
      <c r="O206" s="21">
        <v>7444.4120000000003</v>
      </c>
      <c r="P206" s="21">
        <v>7766.6450000000004</v>
      </c>
      <c r="Q206" s="21">
        <v>8563.6740000000009</v>
      </c>
      <c r="R206" s="21">
        <v>7446.8010000000004</v>
      </c>
      <c r="S206" s="21">
        <v>8652.0490000000009</v>
      </c>
      <c r="T206" s="21">
        <v>9038.9969999999994</v>
      </c>
      <c r="U206" s="21">
        <v>8974.0730000000003</v>
      </c>
      <c r="V206" s="21">
        <v>8363.1</v>
      </c>
      <c r="W206" s="21">
        <v>7351.4449999999997</v>
      </c>
      <c r="X206" s="21">
        <v>7932.2160000000003</v>
      </c>
      <c r="Y206" s="21">
        <v>8395.6139999999996</v>
      </c>
      <c r="Z206" s="21">
        <v>7949.37</v>
      </c>
      <c r="AA206" s="21">
        <v>8648.3439999999991</v>
      </c>
      <c r="AB206" s="21">
        <v>8987.0110000000004</v>
      </c>
      <c r="AC206" s="21">
        <v>9690.4509999999991</v>
      </c>
      <c r="AD206" s="21">
        <v>10032.401</v>
      </c>
      <c r="AE206" s="21">
        <v>11208.279</v>
      </c>
      <c r="AF206" s="21">
        <v>11961.531000000001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21" t="s">
        <v>629</v>
      </c>
      <c r="J207" s="21" t="s">
        <v>629</v>
      </c>
      <c r="K207" s="21" t="s">
        <v>629</v>
      </c>
      <c r="L207" s="21" t="s">
        <v>629</v>
      </c>
      <c r="M207" s="21" t="s">
        <v>629</v>
      </c>
      <c r="N207" s="21" t="s">
        <v>629</v>
      </c>
      <c r="O207" s="21" t="s">
        <v>629</v>
      </c>
      <c r="P207" s="21" t="s">
        <v>629</v>
      </c>
      <c r="Q207" s="21" t="s">
        <v>629</v>
      </c>
      <c r="R207" s="21" t="s">
        <v>629</v>
      </c>
      <c r="S207" s="21" t="s">
        <v>629</v>
      </c>
      <c r="T207" s="21" t="s">
        <v>629</v>
      </c>
      <c r="U207" s="21" t="s">
        <v>629</v>
      </c>
      <c r="V207" s="21" t="s">
        <v>629</v>
      </c>
      <c r="W207" s="21" t="s">
        <v>629</v>
      </c>
      <c r="X207" s="21" t="s">
        <v>629</v>
      </c>
      <c r="Y207" s="21" t="s">
        <v>629</v>
      </c>
      <c r="Z207" s="21" t="s">
        <v>629</v>
      </c>
      <c r="AA207" s="21" t="s">
        <v>629</v>
      </c>
      <c r="AB207" s="21" t="s">
        <v>629</v>
      </c>
      <c r="AC207" s="21" t="s">
        <v>629</v>
      </c>
      <c r="AD207" s="21" t="s">
        <v>629</v>
      </c>
      <c r="AE207" s="21" t="s">
        <v>629</v>
      </c>
      <c r="AF207" s="21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21" t="s">
        <v>629</v>
      </c>
      <c r="J208" s="21" t="s">
        <v>629</v>
      </c>
      <c r="K208" s="21" t="s">
        <v>629</v>
      </c>
      <c r="L208" s="21" t="s">
        <v>629</v>
      </c>
      <c r="M208" s="21" t="s">
        <v>629</v>
      </c>
      <c r="N208" s="21" t="s">
        <v>629</v>
      </c>
      <c r="O208" s="21" t="s">
        <v>629</v>
      </c>
      <c r="P208" s="21" t="s">
        <v>629</v>
      </c>
      <c r="Q208" s="21" t="s">
        <v>629</v>
      </c>
      <c r="R208" s="21" t="s">
        <v>629</v>
      </c>
      <c r="S208" s="21" t="s">
        <v>629</v>
      </c>
      <c r="T208" s="21" t="s">
        <v>629</v>
      </c>
      <c r="U208" s="21" t="s">
        <v>629</v>
      </c>
      <c r="V208" s="21" t="s">
        <v>629</v>
      </c>
      <c r="W208" s="21" t="s">
        <v>629</v>
      </c>
      <c r="X208" s="21" t="s">
        <v>629</v>
      </c>
      <c r="Y208" s="21" t="s">
        <v>629</v>
      </c>
      <c r="Z208" s="21" t="s">
        <v>629</v>
      </c>
      <c r="AA208" s="21" t="s">
        <v>629</v>
      </c>
      <c r="AB208" s="21" t="s">
        <v>629</v>
      </c>
      <c r="AC208" s="21" t="s">
        <v>629</v>
      </c>
      <c r="AD208" s="21" t="s">
        <v>629</v>
      </c>
      <c r="AE208" s="21" t="s">
        <v>629</v>
      </c>
      <c r="AF208" s="21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21" t="s">
        <v>629</v>
      </c>
      <c r="J209" s="21" t="s">
        <v>629</v>
      </c>
      <c r="K209" s="21" t="s">
        <v>629</v>
      </c>
      <c r="L209" s="21" t="s">
        <v>629</v>
      </c>
      <c r="M209" s="21" t="s">
        <v>629</v>
      </c>
      <c r="N209" s="21" t="s">
        <v>629</v>
      </c>
      <c r="O209" s="21" t="s">
        <v>629</v>
      </c>
      <c r="P209" s="21" t="s">
        <v>629</v>
      </c>
      <c r="Q209" s="21" t="s">
        <v>629</v>
      </c>
      <c r="R209" s="21" t="s">
        <v>629</v>
      </c>
      <c r="S209" s="21" t="s">
        <v>629</v>
      </c>
      <c r="T209" s="21" t="s">
        <v>629</v>
      </c>
      <c r="U209" s="21" t="s">
        <v>629</v>
      </c>
      <c r="V209" s="21" t="s">
        <v>629</v>
      </c>
      <c r="W209" s="21" t="s">
        <v>629</v>
      </c>
      <c r="X209" s="21" t="s">
        <v>629</v>
      </c>
      <c r="Y209" s="21" t="s">
        <v>629</v>
      </c>
      <c r="Z209" s="21" t="s">
        <v>629</v>
      </c>
      <c r="AA209" s="21" t="s">
        <v>629</v>
      </c>
      <c r="AB209" s="21" t="s">
        <v>629</v>
      </c>
      <c r="AC209" s="21" t="s">
        <v>629</v>
      </c>
      <c r="AD209" s="21" t="s">
        <v>629</v>
      </c>
      <c r="AE209" s="21" t="s">
        <v>629</v>
      </c>
      <c r="AF209" s="21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21" t="s">
        <v>629</v>
      </c>
      <c r="J210" s="21" t="s">
        <v>629</v>
      </c>
      <c r="K210" s="21" t="s">
        <v>629</v>
      </c>
      <c r="L210" s="21" t="s">
        <v>629</v>
      </c>
      <c r="M210" s="21" t="s">
        <v>629</v>
      </c>
      <c r="N210" s="21" t="s">
        <v>629</v>
      </c>
      <c r="O210" s="21" t="s">
        <v>629</v>
      </c>
      <c r="P210" s="21" t="s">
        <v>629</v>
      </c>
      <c r="Q210" s="21" t="s">
        <v>629</v>
      </c>
      <c r="R210" s="21" t="s">
        <v>629</v>
      </c>
      <c r="S210" s="21" t="s">
        <v>629</v>
      </c>
      <c r="T210" s="21" t="s">
        <v>629</v>
      </c>
      <c r="U210" s="21" t="s">
        <v>629</v>
      </c>
      <c r="V210" s="21" t="s">
        <v>629</v>
      </c>
      <c r="W210" s="21" t="s">
        <v>629</v>
      </c>
      <c r="X210" s="21" t="s">
        <v>629</v>
      </c>
      <c r="Y210" s="21" t="s">
        <v>629</v>
      </c>
      <c r="Z210" s="21" t="s">
        <v>629</v>
      </c>
      <c r="AA210" s="21" t="s">
        <v>629</v>
      </c>
      <c r="AB210" s="21" t="s">
        <v>629</v>
      </c>
      <c r="AC210" s="21" t="s">
        <v>629</v>
      </c>
      <c r="AD210" s="21" t="s">
        <v>629</v>
      </c>
      <c r="AE210" s="21" t="s">
        <v>629</v>
      </c>
      <c r="AF210" s="21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21" t="s">
        <v>629</v>
      </c>
      <c r="J211" s="21" t="s">
        <v>629</v>
      </c>
      <c r="K211" s="21" t="s">
        <v>629</v>
      </c>
      <c r="L211" s="21" t="s">
        <v>629</v>
      </c>
      <c r="M211" s="21" t="s">
        <v>629</v>
      </c>
      <c r="N211" s="21" t="s">
        <v>629</v>
      </c>
      <c r="O211" s="21" t="s">
        <v>629</v>
      </c>
      <c r="P211" s="21" t="s">
        <v>629</v>
      </c>
      <c r="Q211" s="21" t="s">
        <v>629</v>
      </c>
      <c r="R211" s="21" t="s">
        <v>629</v>
      </c>
      <c r="S211" s="21" t="s">
        <v>629</v>
      </c>
      <c r="T211" s="21" t="s">
        <v>629</v>
      </c>
      <c r="U211" s="21" t="s">
        <v>629</v>
      </c>
      <c r="V211" s="21" t="s">
        <v>629</v>
      </c>
      <c r="W211" s="21" t="s">
        <v>629</v>
      </c>
      <c r="X211" s="21" t="s">
        <v>629</v>
      </c>
      <c r="Y211" s="21" t="s">
        <v>629</v>
      </c>
      <c r="Z211" s="21" t="s">
        <v>629</v>
      </c>
      <c r="AA211" s="21" t="s">
        <v>629</v>
      </c>
      <c r="AB211" s="21" t="s">
        <v>629</v>
      </c>
      <c r="AC211" s="21" t="s">
        <v>629</v>
      </c>
      <c r="AD211" s="21" t="s">
        <v>629</v>
      </c>
      <c r="AE211" s="21" t="s">
        <v>629</v>
      </c>
      <c r="AF211" s="21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21" t="s">
        <v>629</v>
      </c>
      <c r="J212" s="21" t="s">
        <v>629</v>
      </c>
      <c r="K212" s="21" t="s">
        <v>629</v>
      </c>
      <c r="L212" s="21" t="s">
        <v>629</v>
      </c>
      <c r="M212" s="21" t="s">
        <v>629</v>
      </c>
      <c r="N212" s="21" t="s">
        <v>629</v>
      </c>
      <c r="O212" s="21" t="s">
        <v>629</v>
      </c>
      <c r="P212" s="21" t="s">
        <v>629</v>
      </c>
      <c r="Q212" s="21" t="s">
        <v>629</v>
      </c>
      <c r="R212" s="21" t="s">
        <v>629</v>
      </c>
      <c r="S212" s="21" t="s">
        <v>629</v>
      </c>
      <c r="T212" s="21" t="s">
        <v>629</v>
      </c>
      <c r="U212" s="21" t="s">
        <v>629</v>
      </c>
      <c r="V212" s="21" t="s">
        <v>629</v>
      </c>
      <c r="W212" s="21" t="s">
        <v>629</v>
      </c>
      <c r="X212" s="21" t="s">
        <v>629</v>
      </c>
      <c r="Y212" s="21" t="s">
        <v>629</v>
      </c>
      <c r="Z212" s="21" t="s">
        <v>629</v>
      </c>
      <c r="AA212" s="21" t="s">
        <v>629</v>
      </c>
      <c r="AB212" s="21" t="s">
        <v>629</v>
      </c>
      <c r="AC212" s="21" t="s">
        <v>629</v>
      </c>
      <c r="AD212" s="21" t="s">
        <v>629</v>
      </c>
      <c r="AE212" s="21" t="s">
        <v>629</v>
      </c>
      <c r="AF212" s="21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21" t="s">
        <v>629</v>
      </c>
      <c r="J213" s="21" t="s">
        <v>629</v>
      </c>
      <c r="K213" s="21" t="s">
        <v>629</v>
      </c>
      <c r="L213" s="21" t="s">
        <v>629</v>
      </c>
      <c r="M213" s="21" t="s">
        <v>629</v>
      </c>
      <c r="N213" s="21" t="s">
        <v>629</v>
      </c>
      <c r="O213" s="21" t="s">
        <v>629</v>
      </c>
      <c r="P213" s="21" t="s">
        <v>629</v>
      </c>
      <c r="Q213" s="21" t="s">
        <v>629</v>
      </c>
      <c r="R213" s="21" t="s">
        <v>629</v>
      </c>
      <c r="S213" s="21" t="s">
        <v>629</v>
      </c>
      <c r="T213" s="21" t="s">
        <v>629</v>
      </c>
      <c r="U213" s="21" t="s">
        <v>629</v>
      </c>
      <c r="V213" s="21" t="s">
        <v>629</v>
      </c>
      <c r="W213" s="21" t="s">
        <v>629</v>
      </c>
      <c r="X213" s="21" t="s">
        <v>629</v>
      </c>
      <c r="Y213" s="21" t="s">
        <v>629</v>
      </c>
      <c r="Z213" s="21" t="s">
        <v>629</v>
      </c>
      <c r="AA213" s="21" t="s">
        <v>629</v>
      </c>
      <c r="AB213" s="21" t="s">
        <v>629</v>
      </c>
      <c r="AC213" s="21" t="s">
        <v>629</v>
      </c>
      <c r="AD213" s="21" t="s">
        <v>629</v>
      </c>
      <c r="AE213" s="21" t="s">
        <v>629</v>
      </c>
      <c r="AF213" s="21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10529.049000000001</v>
      </c>
      <c r="J214" s="18">
        <v>9164.0349999999999</v>
      </c>
      <c r="K214" s="18">
        <v>8057.9939999999997</v>
      </c>
      <c r="L214" s="18">
        <v>7840.232</v>
      </c>
      <c r="M214" s="18">
        <v>7837.433</v>
      </c>
      <c r="N214" s="18">
        <v>8383.1380000000008</v>
      </c>
      <c r="O214" s="18">
        <v>8920.1139999999996</v>
      </c>
      <c r="P214" s="18">
        <v>7842.9790000000003</v>
      </c>
      <c r="Q214" s="18">
        <v>8287.0460000000003</v>
      </c>
      <c r="R214" s="18">
        <v>7250.2219999999998</v>
      </c>
      <c r="S214" s="18">
        <v>7918.9740000000002</v>
      </c>
      <c r="T214" s="18">
        <v>8951.7379999999994</v>
      </c>
      <c r="U214" s="18">
        <v>8895.8770000000004</v>
      </c>
      <c r="V214" s="18">
        <v>7958.6970000000001</v>
      </c>
      <c r="W214" s="18">
        <v>8741.4269999999997</v>
      </c>
      <c r="X214" s="18">
        <v>9094.7009999999991</v>
      </c>
      <c r="Y214" s="18">
        <v>10221.375</v>
      </c>
      <c r="Z214" s="18">
        <v>10413.663</v>
      </c>
      <c r="AA214" s="18">
        <v>11626.744000000001</v>
      </c>
      <c r="AB214" s="18">
        <v>13180.995999999999</v>
      </c>
      <c r="AC214" s="18">
        <v>12511.156999999999</v>
      </c>
      <c r="AD214" s="18">
        <v>11298.846</v>
      </c>
      <c r="AE214" s="18">
        <v>14495.412</v>
      </c>
      <c r="AF214" s="18">
        <v>13397.787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21" t="s">
        <v>629</v>
      </c>
      <c r="J215" s="21" t="s">
        <v>629</v>
      </c>
      <c r="K215" s="21" t="s">
        <v>629</v>
      </c>
      <c r="L215" s="21" t="s">
        <v>629</v>
      </c>
      <c r="M215" s="21" t="s">
        <v>629</v>
      </c>
      <c r="N215" s="21" t="s">
        <v>629</v>
      </c>
      <c r="O215" s="21" t="s">
        <v>629</v>
      </c>
      <c r="P215" s="21" t="s">
        <v>629</v>
      </c>
      <c r="Q215" s="21" t="s">
        <v>629</v>
      </c>
      <c r="R215" s="21" t="s">
        <v>629</v>
      </c>
      <c r="S215" s="21" t="s">
        <v>629</v>
      </c>
      <c r="T215" s="21" t="s">
        <v>629</v>
      </c>
      <c r="U215" s="21" t="s">
        <v>629</v>
      </c>
      <c r="V215" s="21" t="s">
        <v>629</v>
      </c>
      <c r="W215" s="21" t="s">
        <v>629</v>
      </c>
      <c r="X215" s="21" t="s">
        <v>629</v>
      </c>
      <c r="Y215" s="21" t="s">
        <v>629</v>
      </c>
      <c r="Z215" s="21" t="s">
        <v>629</v>
      </c>
      <c r="AA215" s="21" t="s">
        <v>629</v>
      </c>
      <c r="AB215" s="21" t="s">
        <v>629</v>
      </c>
      <c r="AC215" s="21" t="s">
        <v>629</v>
      </c>
      <c r="AD215" s="21" t="s">
        <v>629</v>
      </c>
      <c r="AE215" s="21" t="s">
        <v>629</v>
      </c>
      <c r="AF215" s="21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21" t="s">
        <v>629</v>
      </c>
      <c r="J216" s="21" t="s">
        <v>629</v>
      </c>
      <c r="K216" s="21" t="s">
        <v>629</v>
      </c>
      <c r="L216" s="21" t="s">
        <v>629</v>
      </c>
      <c r="M216" s="21" t="s">
        <v>629</v>
      </c>
      <c r="N216" s="21" t="s">
        <v>629</v>
      </c>
      <c r="O216" s="21" t="s">
        <v>629</v>
      </c>
      <c r="P216" s="21" t="s">
        <v>629</v>
      </c>
      <c r="Q216" s="21" t="s">
        <v>629</v>
      </c>
      <c r="R216" s="21" t="s">
        <v>629</v>
      </c>
      <c r="S216" s="21" t="s">
        <v>629</v>
      </c>
      <c r="T216" s="21" t="s">
        <v>629</v>
      </c>
      <c r="U216" s="21" t="s">
        <v>629</v>
      </c>
      <c r="V216" s="21" t="s">
        <v>629</v>
      </c>
      <c r="W216" s="21" t="s">
        <v>629</v>
      </c>
      <c r="X216" s="21" t="s">
        <v>629</v>
      </c>
      <c r="Y216" s="21" t="s">
        <v>629</v>
      </c>
      <c r="Z216" s="21" t="s">
        <v>629</v>
      </c>
      <c r="AA216" s="21" t="s">
        <v>629</v>
      </c>
      <c r="AB216" s="21" t="s">
        <v>629</v>
      </c>
      <c r="AC216" s="21" t="s">
        <v>629</v>
      </c>
      <c r="AD216" s="21" t="s">
        <v>629</v>
      </c>
      <c r="AE216" s="21" t="s">
        <v>629</v>
      </c>
      <c r="AF216" s="21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21" t="s">
        <v>629</v>
      </c>
      <c r="J217" s="21" t="s">
        <v>629</v>
      </c>
      <c r="K217" s="21" t="s">
        <v>629</v>
      </c>
      <c r="L217" s="21" t="s">
        <v>629</v>
      </c>
      <c r="M217" s="21" t="s">
        <v>629</v>
      </c>
      <c r="N217" s="21" t="s">
        <v>629</v>
      </c>
      <c r="O217" s="21" t="s">
        <v>629</v>
      </c>
      <c r="P217" s="21" t="s">
        <v>629</v>
      </c>
      <c r="Q217" s="21" t="s">
        <v>629</v>
      </c>
      <c r="R217" s="21" t="s">
        <v>629</v>
      </c>
      <c r="S217" s="21" t="s">
        <v>629</v>
      </c>
      <c r="T217" s="21" t="s">
        <v>629</v>
      </c>
      <c r="U217" s="21" t="s">
        <v>629</v>
      </c>
      <c r="V217" s="21" t="s">
        <v>629</v>
      </c>
      <c r="W217" s="21" t="s">
        <v>629</v>
      </c>
      <c r="X217" s="21" t="s">
        <v>629</v>
      </c>
      <c r="Y217" s="21" t="s">
        <v>629</v>
      </c>
      <c r="Z217" s="21" t="s">
        <v>629</v>
      </c>
      <c r="AA217" s="21" t="s">
        <v>629</v>
      </c>
      <c r="AB217" s="21" t="s">
        <v>629</v>
      </c>
      <c r="AC217" s="21" t="s">
        <v>629</v>
      </c>
      <c r="AD217" s="21" t="s">
        <v>629</v>
      </c>
      <c r="AE217" s="21" t="s">
        <v>629</v>
      </c>
      <c r="AF217" s="21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21" t="s">
        <v>629</v>
      </c>
      <c r="J218" s="21" t="s">
        <v>629</v>
      </c>
      <c r="K218" s="21" t="s">
        <v>629</v>
      </c>
      <c r="L218" s="21" t="s">
        <v>629</v>
      </c>
      <c r="M218" s="21" t="s">
        <v>629</v>
      </c>
      <c r="N218" s="21" t="s">
        <v>629</v>
      </c>
      <c r="O218" s="21" t="s">
        <v>629</v>
      </c>
      <c r="P218" s="21" t="s">
        <v>629</v>
      </c>
      <c r="Q218" s="21" t="s">
        <v>629</v>
      </c>
      <c r="R218" s="21" t="s">
        <v>629</v>
      </c>
      <c r="S218" s="21" t="s">
        <v>629</v>
      </c>
      <c r="T218" s="21" t="s">
        <v>629</v>
      </c>
      <c r="U218" s="21" t="s">
        <v>629</v>
      </c>
      <c r="V218" s="21" t="s">
        <v>629</v>
      </c>
      <c r="W218" s="21" t="s">
        <v>629</v>
      </c>
      <c r="X218" s="21" t="s">
        <v>629</v>
      </c>
      <c r="Y218" s="21" t="s">
        <v>629</v>
      </c>
      <c r="Z218" s="21" t="s">
        <v>629</v>
      </c>
      <c r="AA218" s="21" t="s">
        <v>629</v>
      </c>
      <c r="AB218" s="21" t="s">
        <v>629</v>
      </c>
      <c r="AC218" s="21" t="s">
        <v>629</v>
      </c>
      <c r="AD218" s="21" t="s">
        <v>629</v>
      </c>
      <c r="AE218" s="21" t="s">
        <v>629</v>
      </c>
      <c r="AF218" s="21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21" t="s">
        <v>629</v>
      </c>
      <c r="J219" s="21" t="s">
        <v>629</v>
      </c>
      <c r="K219" s="21" t="s">
        <v>629</v>
      </c>
      <c r="L219" s="21" t="s">
        <v>629</v>
      </c>
      <c r="M219" s="21" t="s">
        <v>629</v>
      </c>
      <c r="N219" s="21" t="s">
        <v>629</v>
      </c>
      <c r="O219" s="21" t="s">
        <v>629</v>
      </c>
      <c r="P219" s="21" t="s">
        <v>629</v>
      </c>
      <c r="Q219" s="21" t="s">
        <v>629</v>
      </c>
      <c r="R219" s="21" t="s">
        <v>629</v>
      </c>
      <c r="S219" s="21" t="s">
        <v>629</v>
      </c>
      <c r="T219" s="21" t="s">
        <v>629</v>
      </c>
      <c r="U219" s="21" t="s">
        <v>629</v>
      </c>
      <c r="V219" s="21" t="s">
        <v>629</v>
      </c>
      <c r="W219" s="21" t="s">
        <v>629</v>
      </c>
      <c r="X219" s="21" t="s">
        <v>629</v>
      </c>
      <c r="Y219" s="21" t="s">
        <v>629</v>
      </c>
      <c r="Z219" s="21" t="s">
        <v>629</v>
      </c>
      <c r="AA219" s="21" t="s">
        <v>629</v>
      </c>
      <c r="AB219" s="21" t="s">
        <v>629</v>
      </c>
      <c r="AC219" s="21" t="s">
        <v>629</v>
      </c>
      <c r="AD219" s="21" t="s">
        <v>629</v>
      </c>
      <c r="AE219" s="21" t="s">
        <v>629</v>
      </c>
      <c r="AF219" s="21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21" t="s">
        <v>629</v>
      </c>
      <c r="J220" s="21" t="s">
        <v>629</v>
      </c>
      <c r="K220" s="21" t="s">
        <v>629</v>
      </c>
      <c r="L220" s="21" t="s">
        <v>629</v>
      </c>
      <c r="M220" s="21" t="s">
        <v>629</v>
      </c>
      <c r="N220" s="21" t="s">
        <v>629</v>
      </c>
      <c r="O220" s="21" t="s">
        <v>629</v>
      </c>
      <c r="P220" s="21" t="s">
        <v>629</v>
      </c>
      <c r="Q220" s="21" t="s">
        <v>629</v>
      </c>
      <c r="R220" s="21" t="s">
        <v>629</v>
      </c>
      <c r="S220" s="21" t="s">
        <v>629</v>
      </c>
      <c r="T220" s="21" t="s">
        <v>629</v>
      </c>
      <c r="U220" s="21" t="s">
        <v>629</v>
      </c>
      <c r="V220" s="21" t="s">
        <v>629</v>
      </c>
      <c r="W220" s="21" t="s">
        <v>629</v>
      </c>
      <c r="X220" s="21" t="s">
        <v>629</v>
      </c>
      <c r="Y220" s="21" t="s">
        <v>629</v>
      </c>
      <c r="Z220" s="21" t="s">
        <v>629</v>
      </c>
      <c r="AA220" s="21" t="s">
        <v>629</v>
      </c>
      <c r="AB220" s="21" t="s">
        <v>629</v>
      </c>
      <c r="AC220" s="21" t="s">
        <v>629</v>
      </c>
      <c r="AD220" s="21" t="s">
        <v>629</v>
      </c>
      <c r="AE220" s="21" t="s">
        <v>629</v>
      </c>
      <c r="AF220" s="21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21" t="s">
        <v>629</v>
      </c>
      <c r="J221" s="21" t="s">
        <v>629</v>
      </c>
      <c r="K221" s="21" t="s">
        <v>629</v>
      </c>
      <c r="L221" s="21" t="s">
        <v>629</v>
      </c>
      <c r="M221" s="21" t="s">
        <v>629</v>
      </c>
      <c r="N221" s="21" t="s">
        <v>629</v>
      </c>
      <c r="O221" s="21" t="s">
        <v>629</v>
      </c>
      <c r="P221" s="21" t="s">
        <v>629</v>
      </c>
      <c r="Q221" s="21" t="s">
        <v>629</v>
      </c>
      <c r="R221" s="21" t="s">
        <v>629</v>
      </c>
      <c r="S221" s="21" t="s">
        <v>629</v>
      </c>
      <c r="T221" s="21" t="s">
        <v>629</v>
      </c>
      <c r="U221" s="21" t="s">
        <v>629</v>
      </c>
      <c r="V221" s="21" t="s">
        <v>629</v>
      </c>
      <c r="W221" s="21" t="s">
        <v>629</v>
      </c>
      <c r="X221" s="21" t="s">
        <v>629</v>
      </c>
      <c r="Y221" s="21" t="s">
        <v>629</v>
      </c>
      <c r="Z221" s="21" t="s">
        <v>629</v>
      </c>
      <c r="AA221" s="21" t="s">
        <v>629</v>
      </c>
      <c r="AB221" s="21" t="s">
        <v>629</v>
      </c>
      <c r="AC221" s="21" t="s">
        <v>629</v>
      </c>
      <c r="AD221" s="21" t="s">
        <v>629</v>
      </c>
      <c r="AE221" s="21" t="s">
        <v>629</v>
      </c>
      <c r="AF221" s="21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21" t="s">
        <v>629</v>
      </c>
      <c r="J222" s="21" t="s">
        <v>629</v>
      </c>
      <c r="K222" s="21" t="s">
        <v>629</v>
      </c>
      <c r="L222" s="21" t="s">
        <v>629</v>
      </c>
      <c r="M222" s="21" t="s">
        <v>629</v>
      </c>
      <c r="N222" s="21" t="s">
        <v>629</v>
      </c>
      <c r="O222" s="21" t="s">
        <v>629</v>
      </c>
      <c r="P222" s="21" t="s">
        <v>629</v>
      </c>
      <c r="Q222" s="21" t="s">
        <v>629</v>
      </c>
      <c r="R222" s="21" t="s">
        <v>629</v>
      </c>
      <c r="S222" s="21" t="s">
        <v>629</v>
      </c>
      <c r="T222" s="21" t="s">
        <v>629</v>
      </c>
      <c r="U222" s="21" t="s">
        <v>629</v>
      </c>
      <c r="V222" s="21" t="s">
        <v>629</v>
      </c>
      <c r="W222" s="21" t="s">
        <v>629</v>
      </c>
      <c r="X222" s="21" t="s">
        <v>629</v>
      </c>
      <c r="Y222" s="21" t="s">
        <v>629</v>
      </c>
      <c r="Z222" s="21" t="s">
        <v>629</v>
      </c>
      <c r="AA222" s="21" t="s">
        <v>629</v>
      </c>
      <c r="AB222" s="21" t="s">
        <v>629</v>
      </c>
      <c r="AC222" s="21" t="s">
        <v>629</v>
      </c>
      <c r="AD222" s="21" t="s">
        <v>629</v>
      </c>
      <c r="AE222" s="21" t="s">
        <v>629</v>
      </c>
      <c r="AF222" s="21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50373.08</v>
      </c>
      <c r="J223" s="18">
        <v>49091.069000000003</v>
      </c>
      <c r="K223" s="18">
        <v>46232.237999999998</v>
      </c>
      <c r="L223" s="18">
        <v>48295.262000000002</v>
      </c>
      <c r="M223" s="18">
        <v>43471.237999999998</v>
      </c>
      <c r="N223" s="18">
        <v>40801.574000000001</v>
      </c>
      <c r="O223" s="18">
        <v>44585.32</v>
      </c>
      <c r="P223" s="18">
        <v>48378.002999999997</v>
      </c>
      <c r="Q223" s="18">
        <v>48087.464999999997</v>
      </c>
      <c r="R223" s="18">
        <v>50576.377999999997</v>
      </c>
      <c r="S223" s="18">
        <v>52610.987000000001</v>
      </c>
      <c r="T223" s="18">
        <v>59863.821000000004</v>
      </c>
      <c r="U223" s="18">
        <v>62122.182000000001</v>
      </c>
      <c r="V223" s="18">
        <v>62977.021999999997</v>
      </c>
      <c r="W223" s="18">
        <v>66247.099000000002</v>
      </c>
      <c r="X223" s="18">
        <v>68535.566000000006</v>
      </c>
      <c r="Y223" s="18">
        <v>72789.494000000006</v>
      </c>
      <c r="Z223" s="18">
        <v>77034.479000000007</v>
      </c>
      <c r="AA223" s="18">
        <v>78728.114000000001</v>
      </c>
      <c r="AB223" s="18">
        <v>88860.517000000007</v>
      </c>
      <c r="AC223" s="18">
        <v>87006.28</v>
      </c>
      <c r="AD223" s="18">
        <v>100909.01</v>
      </c>
      <c r="AE223" s="18">
        <v>107057.272</v>
      </c>
      <c r="AF223" s="18">
        <v>106509.76300000001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13234.928</v>
      </c>
      <c r="J224" s="19">
        <v>12478.459000000001</v>
      </c>
      <c r="K224" s="19">
        <v>11854.092000000001</v>
      </c>
      <c r="L224" s="19">
        <v>12913.17</v>
      </c>
      <c r="M224" s="19">
        <v>11334.375</v>
      </c>
      <c r="N224" s="19">
        <v>10427.34</v>
      </c>
      <c r="O224" s="19">
        <v>10733.856</v>
      </c>
      <c r="P224" s="19">
        <v>11819.646000000001</v>
      </c>
      <c r="Q224" s="19">
        <v>12187.341</v>
      </c>
      <c r="R224" s="19">
        <v>11705.802</v>
      </c>
      <c r="S224" s="19">
        <v>12230.097</v>
      </c>
      <c r="T224" s="19">
        <v>14609.870999999999</v>
      </c>
      <c r="U224" s="19">
        <v>14663.263999999999</v>
      </c>
      <c r="V224" s="19">
        <v>15352.406000000001</v>
      </c>
      <c r="W224" s="19">
        <v>16404.115000000002</v>
      </c>
      <c r="X224" s="19">
        <v>16171.026</v>
      </c>
      <c r="Y224" s="19">
        <v>17931.687000000002</v>
      </c>
      <c r="Z224" s="19">
        <v>18152.327000000001</v>
      </c>
      <c r="AA224" s="19">
        <v>18368.449000000001</v>
      </c>
      <c r="AB224" s="19">
        <v>21324.585999999999</v>
      </c>
      <c r="AC224" s="19">
        <v>20690.951000000001</v>
      </c>
      <c r="AD224" s="19">
        <v>21734.617999999999</v>
      </c>
      <c r="AE224" s="19">
        <v>21626.167000000001</v>
      </c>
      <c r="AF224" s="19">
        <v>23744.194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21" t="s">
        <v>629</v>
      </c>
      <c r="J225" s="21" t="s">
        <v>629</v>
      </c>
      <c r="K225" s="21" t="s">
        <v>629</v>
      </c>
      <c r="L225" s="21" t="s">
        <v>629</v>
      </c>
      <c r="M225" s="21" t="s">
        <v>629</v>
      </c>
      <c r="N225" s="21" t="s">
        <v>629</v>
      </c>
      <c r="O225" s="21" t="s">
        <v>629</v>
      </c>
      <c r="P225" s="21" t="s">
        <v>629</v>
      </c>
      <c r="Q225" s="21" t="s">
        <v>629</v>
      </c>
      <c r="R225" s="21" t="s">
        <v>629</v>
      </c>
      <c r="S225" s="21" t="s">
        <v>629</v>
      </c>
      <c r="T225" s="21" t="s">
        <v>629</v>
      </c>
      <c r="U225" s="21" t="s">
        <v>629</v>
      </c>
      <c r="V225" s="21" t="s">
        <v>629</v>
      </c>
      <c r="W225" s="21" t="s">
        <v>629</v>
      </c>
      <c r="X225" s="21" t="s">
        <v>629</v>
      </c>
      <c r="Y225" s="21" t="s">
        <v>629</v>
      </c>
      <c r="Z225" s="21" t="s">
        <v>629</v>
      </c>
      <c r="AA225" s="21" t="s">
        <v>629</v>
      </c>
      <c r="AB225" s="21" t="s">
        <v>629</v>
      </c>
      <c r="AC225" s="21" t="s">
        <v>629</v>
      </c>
      <c r="AD225" s="21" t="s">
        <v>629</v>
      </c>
      <c r="AE225" s="21" t="s">
        <v>629</v>
      </c>
      <c r="AF225" s="21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21" t="s">
        <v>629</v>
      </c>
      <c r="J226" s="21" t="s">
        <v>629</v>
      </c>
      <c r="K226" s="21" t="s">
        <v>629</v>
      </c>
      <c r="L226" s="21" t="s">
        <v>629</v>
      </c>
      <c r="M226" s="21" t="s">
        <v>629</v>
      </c>
      <c r="N226" s="21" t="s">
        <v>629</v>
      </c>
      <c r="O226" s="21" t="s">
        <v>629</v>
      </c>
      <c r="P226" s="21" t="s">
        <v>629</v>
      </c>
      <c r="Q226" s="21" t="s">
        <v>629</v>
      </c>
      <c r="R226" s="21" t="s">
        <v>629</v>
      </c>
      <c r="S226" s="21" t="s">
        <v>629</v>
      </c>
      <c r="T226" s="21" t="s">
        <v>629</v>
      </c>
      <c r="U226" s="21" t="s">
        <v>629</v>
      </c>
      <c r="V226" s="21" t="s">
        <v>629</v>
      </c>
      <c r="W226" s="21" t="s">
        <v>629</v>
      </c>
      <c r="X226" s="21" t="s">
        <v>629</v>
      </c>
      <c r="Y226" s="21" t="s">
        <v>629</v>
      </c>
      <c r="Z226" s="21" t="s">
        <v>629</v>
      </c>
      <c r="AA226" s="21" t="s">
        <v>629</v>
      </c>
      <c r="AB226" s="21" t="s">
        <v>629</v>
      </c>
      <c r="AC226" s="21" t="s">
        <v>629</v>
      </c>
      <c r="AD226" s="21" t="s">
        <v>629</v>
      </c>
      <c r="AE226" s="21" t="s">
        <v>629</v>
      </c>
      <c r="AF226" s="21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21" t="s">
        <v>629</v>
      </c>
      <c r="J227" s="21" t="s">
        <v>629</v>
      </c>
      <c r="K227" s="21" t="s">
        <v>629</v>
      </c>
      <c r="L227" s="21" t="s">
        <v>629</v>
      </c>
      <c r="M227" s="21" t="s">
        <v>629</v>
      </c>
      <c r="N227" s="21" t="s">
        <v>629</v>
      </c>
      <c r="O227" s="21" t="s">
        <v>629</v>
      </c>
      <c r="P227" s="21" t="s">
        <v>629</v>
      </c>
      <c r="Q227" s="21" t="s">
        <v>629</v>
      </c>
      <c r="R227" s="21" t="s">
        <v>629</v>
      </c>
      <c r="S227" s="21" t="s">
        <v>629</v>
      </c>
      <c r="T227" s="21" t="s">
        <v>629</v>
      </c>
      <c r="U227" s="21" t="s">
        <v>629</v>
      </c>
      <c r="V227" s="21" t="s">
        <v>629</v>
      </c>
      <c r="W227" s="21" t="s">
        <v>629</v>
      </c>
      <c r="X227" s="21" t="s">
        <v>629</v>
      </c>
      <c r="Y227" s="21" t="s">
        <v>629</v>
      </c>
      <c r="Z227" s="21" t="s">
        <v>629</v>
      </c>
      <c r="AA227" s="21" t="s">
        <v>629</v>
      </c>
      <c r="AB227" s="21" t="s">
        <v>629</v>
      </c>
      <c r="AC227" s="21" t="s">
        <v>629</v>
      </c>
      <c r="AD227" s="21" t="s">
        <v>629</v>
      </c>
      <c r="AE227" s="21" t="s">
        <v>629</v>
      </c>
      <c r="AF227" s="21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21" t="s">
        <v>629</v>
      </c>
      <c r="J228" s="21" t="s">
        <v>629</v>
      </c>
      <c r="K228" s="21" t="s">
        <v>629</v>
      </c>
      <c r="L228" s="21" t="s">
        <v>629</v>
      </c>
      <c r="M228" s="21" t="s">
        <v>629</v>
      </c>
      <c r="N228" s="21" t="s">
        <v>629</v>
      </c>
      <c r="O228" s="21" t="s">
        <v>629</v>
      </c>
      <c r="P228" s="21" t="s">
        <v>629</v>
      </c>
      <c r="Q228" s="21" t="s">
        <v>629</v>
      </c>
      <c r="R228" s="21" t="s">
        <v>629</v>
      </c>
      <c r="S228" s="21" t="s">
        <v>629</v>
      </c>
      <c r="T228" s="21" t="s">
        <v>629</v>
      </c>
      <c r="U228" s="21" t="s">
        <v>629</v>
      </c>
      <c r="V228" s="21" t="s">
        <v>629</v>
      </c>
      <c r="W228" s="21" t="s">
        <v>629</v>
      </c>
      <c r="X228" s="21" t="s">
        <v>629</v>
      </c>
      <c r="Y228" s="21" t="s">
        <v>629</v>
      </c>
      <c r="Z228" s="21" t="s">
        <v>629</v>
      </c>
      <c r="AA228" s="21" t="s">
        <v>629</v>
      </c>
      <c r="AB228" s="21" t="s">
        <v>629</v>
      </c>
      <c r="AC228" s="21" t="s">
        <v>629</v>
      </c>
      <c r="AD228" s="21" t="s">
        <v>629</v>
      </c>
      <c r="AE228" s="21" t="s">
        <v>629</v>
      </c>
      <c r="AF228" s="21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21" t="s">
        <v>629</v>
      </c>
      <c r="J229" s="21" t="s">
        <v>629</v>
      </c>
      <c r="K229" s="21" t="s">
        <v>629</v>
      </c>
      <c r="L229" s="21" t="s">
        <v>629</v>
      </c>
      <c r="M229" s="21" t="s">
        <v>629</v>
      </c>
      <c r="N229" s="21" t="s">
        <v>629</v>
      </c>
      <c r="O229" s="21" t="s">
        <v>629</v>
      </c>
      <c r="P229" s="21" t="s">
        <v>629</v>
      </c>
      <c r="Q229" s="21" t="s">
        <v>629</v>
      </c>
      <c r="R229" s="21" t="s">
        <v>629</v>
      </c>
      <c r="S229" s="21" t="s">
        <v>629</v>
      </c>
      <c r="T229" s="21" t="s">
        <v>629</v>
      </c>
      <c r="U229" s="21" t="s">
        <v>629</v>
      </c>
      <c r="V229" s="21" t="s">
        <v>629</v>
      </c>
      <c r="W229" s="21" t="s">
        <v>629</v>
      </c>
      <c r="X229" s="21" t="s">
        <v>629</v>
      </c>
      <c r="Y229" s="21" t="s">
        <v>629</v>
      </c>
      <c r="Z229" s="21" t="s">
        <v>629</v>
      </c>
      <c r="AA229" s="21" t="s">
        <v>629</v>
      </c>
      <c r="AB229" s="21" t="s">
        <v>629</v>
      </c>
      <c r="AC229" s="21" t="s">
        <v>629</v>
      </c>
      <c r="AD229" s="21" t="s">
        <v>629</v>
      </c>
      <c r="AE229" s="21" t="s">
        <v>629</v>
      </c>
      <c r="AF229" s="21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21" t="s">
        <v>629</v>
      </c>
      <c r="J230" s="21" t="s">
        <v>629</v>
      </c>
      <c r="K230" s="21" t="s">
        <v>629</v>
      </c>
      <c r="L230" s="21" t="s">
        <v>629</v>
      </c>
      <c r="M230" s="21" t="s">
        <v>629</v>
      </c>
      <c r="N230" s="21" t="s">
        <v>629</v>
      </c>
      <c r="O230" s="21" t="s">
        <v>629</v>
      </c>
      <c r="P230" s="21" t="s">
        <v>629</v>
      </c>
      <c r="Q230" s="21" t="s">
        <v>629</v>
      </c>
      <c r="R230" s="21" t="s">
        <v>629</v>
      </c>
      <c r="S230" s="21" t="s">
        <v>629</v>
      </c>
      <c r="T230" s="21" t="s">
        <v>629</v>
      </c>
      <c r="U230" s="21" t="s">
        <v>629</v>
      </c>
      <c r="V230" s="21" t="s">
        <v>629</v>
      </c>
      <c r="W230" s="21" t="s">
        <v>629</v>
      </c>
      <c r="X230" s="21" t="s">
        <v>629</v>
      </c>
      <c r="Y230" s="21" t="s">
        <v>629</v>
      </c>
      <c r="Z230" s="21" t="s">
        <v>629</v>
      </c>
      <c r="AA230" s="21" t="s">
        <v>629</v>
      </c>
      <c r="AB230" s="21" t="s">
        <v>629</v>
      </c>
      <c r="AC230" s="21" t="s">
        <v>629</v>
      </c>
      <c r="AD230" s="21" t="s">
        <v>629</v>
      </c>
      <c r="AE230" s="21" t="s">
        <v>629</v>
      </c>
      <c r="AF230" s="21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21" t="s">
        <v>629</v>
      </c>
      <c r="J231" s="21" t="s">
        <v>629</v>
      </c>
      <c r="K231" s="21" t="s">
        <v>629</v>
      </c>
      <c r="L231" s="21" t="s">
        <v>629</v>
      </c>
      <c r="M231" s="21" t="s">
        <v>629</v>
      </c>
      <c r="N231" s="21" t="s">
        <v>629</v>
      </c>
      <c r="O231" s="21" t="s">
        <v>629</v>
      </c>
      <c r="P231" s="21" t="s">
        <v>629</v>
      </c>
      <c r="Q231" s="21" t="s">
        <v>629</v>
      </c>
      <c r="R231" s="21" t="s">
        <v>629</v>
      </c>
      <c r="S231" s="21" t="s">
        <v>629</v>
      </c>
      <c r="T231" s="21" t="s">
        <v>629</v>
      </c>
      <c r="U231" s="21" t="s">
        <v>629</v>
      </c>
      <c r="V231" s="21" t="s">
        <v>629</v>
      </c>
      <c r="W231" s="21" t="s">
        <v>629</v>
      </c>
      <c r="X231" s="21" t="s">
        <v>629</v>
      </c>
      <c r="Y231" s="21" t="s">
        <v>629</v>
      </c>
      <c r="Z231" s="21" t="s">
        <v>629</v>
      </c>
      <c r="AA231" s="21" t="s">
        <v>629</v>
      </c>
      <c r="AB231" s="21" t="s">
        <v>629</v>
      </c>
      <c r="AC231" s="21" t="s">
        <v>629</v>
      </c>
      <c r="AD231" s="21" t="s">
        <v>629</v>
      </c>
      <c r="AE231" s="21" t="s">
        <v>629</v>
      </c>
      <c r="AF231" s="21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21" t="s">
        <v>629</v>
      </c>
      <c r="J232" s="21" t="s">
        <v>629</v>
      </c>
      <c r="K232" s="21" t="s">
        <v>629</v>
      </c>
      <c r="L232" s="21" t="s">
        <v>629</v>
      </c>
      <c r="M232" s="21" t="s">
        <v>629</v>
      </c>
      <c r="N232" s="21" t="s">
        <v>629</v>
      </c>
      <c r="O232" s="21" t="s">
        <v>629</v>
      </c>
      <c r="P232" s="21" t="s">
        <v>629</v>
      </c>
      <c r="Q232" s="21" t="s">
        <v>629</v>
      </c>
      <c r="R232" s="21" t="s">
        <v>629</v>
      </c>
      <c r="S232" s="21" t="s">
        <v>629</v>
      </c>
      <c r="T232" s="21" t="s">
        <v>629</v>
      </c>
      <c r="U232" s="21" t="s">
        <v>629</v>
      </c>
      <c r="V232" s="21" t="s">
        <v>629</v>
      </c>
      <c r="W232" s="21" t="s">
        <v>629</v>
      </c>
      <c r="X232" s="21" t="s">
        <v>629</v>
      </c>
      <c r="Y232" s="21" t="s">
        <v>629</v>
      </c>
      <c r="Z232" s="21" t="s">
        <v>629</v>
      </c>
      <c r="AA232" s="21" t="s">
        <v>629</v>
      </c>
      <c r="AB232" s="21" t="s">
        <v>629</v>
      </c>
      <c r="AC232" s="21" t="s">
        <v>629</v>
      </c>
      <c r="AD232" s="21" t="s">
        <v>629</v>
      </c>
      <c r="AE232" s="21" t="s">
        <v>629</v>
      </c>
      <c r="AF232" s="21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21" t="s">
        <v>629</v>
      </c>
      <c r="J233" s="21" t="s">
        <v>629</v>
      </c>
      <c r="K233" s="21" t="s">
        <v>629</v>
      </c>
      <c r="L233" s="21" t="s">
        <v>629</v>
      </c>
      <c r="M233" s="21" t="s">
        <v>629</v>
      </c>
      <c r="N233" s="21" t="s">
        <v>629</v>
      </c>
      <c r="O233" s="21" t="s">
        <v>629</v>
      </c>
      <c r="P233" s="21" t="s">
        <v>629</v>
      </c>
      <c r="Q233" s="21" t="s">
        <v>629</v>
      </c>
      <c r="R233" s="21" t="s">
        <v>629</v>
      </c>
      <c r="S233" s="21" t="s">
        <v>629</v>
      </c>
      <c r="T233" s="21" t="s">
        <v>629</v>
      </c>
      <c r="U233" s="21" t="s">
        <v>629</v>
      </c>
      <c r="V233" s="21" t="s">
        <v>629</v>
      </c>
      <c r="W233" s="21" t="s">
        <v>629</v>
      </c>
      <c r="X233" s="21" t="s">
        <v>629</v>
      </c>
      <c r="Y233" s="21" t="s">
        <v>629</v>
      </c>
      <c r="Z233" s="21" t="s">
        <v>629</v>
      </c>
      <c r="AA233" s="21" t="s">
        <v>629</v>
      </c>
      <c r="AB233" s="21" t="s">
        <v>629</v>
      </c>
      <c r="AC233" s="21" t="s">
        <v>629</v>
      </c>
      <c r="AD233" s="21" t="s">
        <v>629</v>
      </c>
      <c r="AE233" s="21" t="s">
        <v>629</v>
      </c>
      <c r="AF233" s="21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21" t="s">
        <v>629</v>
      </c>
      <c r="J234" s="21" t="s">
        <v>629</v>
      </c>
      <c r="K234" s="21" t="s">
        <v>629</v>
      </c>
      <c r="L234" s="21" t="s">
        <v>629</v>
      </c>
      <c r="M234" s="21" t="s">
        <v>629</v>
      </c>
      <c r="N234" s="21" t="s">
        <v>629</v>
      </c>
      <c r="O234" s="21" t="s">
        <v>629</v>
      </c>
      <c r="P234" s="21" t="s">
        <v>629</v>
      </c>
      <c r="Q234" s="21" t="s">
        <v>629</v>
      </c>
      <c r="R234" s="21" t="s">
        <v>629</v>
      </c>
      <c r="S234" s="21" t="s">
        <v>629</v>
      </c>
      <c r="T234" s="21" t="s">
        <v>629</v>
      </c>
      <c r="U234" s="21" t="s">
        <v>629</v>
      </c>
      <c r="V234" s="21" t="s">
        <v>629</v>
      </c>
      <c r="W234" s="21" t="s">
        <v>629</v>
      </c>
      <c r="X234" s="21" t="s">
        <v>629</v>
      </c>
      <c r="Y234" s="21" t="s">
        <v>629</v>
      </c>
      <c r="Z234" s="21" t="s">
        <v>629</v>
      </c>
      <c r="AA234" s="21" t="s">
        <v>629</v>
      </c>
      <c r="AB234" s="21" t="s">
        <v>629</v>
      </c>
      <c r="AC234" s="21" t="s">
        <v>629</v>
      </c>
      <c r="AD234" s="21" t="s">
        <v>629</v>
      </c>
      <c r="AE234" s="21" t="s">
        <v>629</v>
      </c>
      <c r="AF234" s="21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14163.678</v>
      </c>
      <c r="J235" s="19">
        <v>14061.823</v>
      </c>
      <c r="K235" s="19">
        <v>13226.243</v>
      </c>
      <c r="L235" s="19">
        <v>13468.816000000001</v>
      </c>
      <c r="M235" s="19">
        <v>12016.06</v>
      </c>
      <c r="N235" s="19">
        <v>11234.380999999999</v>
      </c>
      <c r="O235" s="19">
        <v>12462.44</v>
      </c>
      <c r="P235" s="19">
        <v>13375.885</v>
      </c>
      <c r="Q235" s="19">
        <v>13142.633</v>
      </c>
      <c r="R235" s="19">
        <v>12583.235000000001</v>
      </c>
      <c r="S235" s="19">
        <v>13402.455</v>
      </c>
      <c r="T235" s="19">
        <v>14844.13</v>
      </c>
      <c r="U235" s="19">
        <v>15921.295</v>
      </c>
      <c r="V235" s="19">
        <v>15539.983</v>
      </c>
      <c r="W235" s="19">
        <v>16380.779</v>
      </c>
      <c r="X235" s="19">
        <v>17261.359</v>
      </c>
      <c r="Y235" s="19">
        <v>18060.345000000001</v>
      </c>
      <c r="Z235" s="19">
        <v>19890.572</v>
      </c>
      <c r="AA235" s="19">
        <v>20772.361000000001</v>
      </c>
      <c r="AB235" s="19">
        <v>23897.877</v>
      </c>
      <c r="AC235" s="19">
        <v>23280.649000000001</v>
      </c>
      <c r="AD235" s="19">
        <v>28676.473999999998</v>
      </c>
      <c r="AE235" s="19">
        <v>30461.93</v>
      </c>
      <c r="AF235" s="19">
        <v>31626.784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21" t="s">
        <v>629</v>
      </c>
      <c r="J236" s="21" t="s">
        <v>629</v>
      </c>
      <c r="K236" s="21" t="s">
        <v>629</v>
      </c>
      <c r="L236" s="21" t="s">
        <v>629</v>
      </c>
      <c r="M236" s="21" t="s">
        <v>629</v>
      </c>
      <c r="N236" s="21" t="s">
        <v>629</v>
      </c>
      <c r="O236" s="21" t="s">
        <v>629</v>
      </c>
      <c r="P236" s="21" t="s">
        <v>629</v>
      </c>
      <c r="Q236" s="21" t="s">
        <v>629</v>
      </c>
      <c r="R236" s="21" t="s">
        <v>629</v>
      </c>
      <c r="S236" s="21" t="s">
        <v>629</v>
      </c>
      <c r="T236" s="21" t="s">
        <v>629</v>
      </c>
      <c r="U236" s="21" t="s">
        <v>629</v>
      </c>
      <c r="V236" s="21" t="s">
        <v>629</v>
      </c>
      <c r="W236" s="21" t="s">
        <v>629</v>
      </c>
      <c r="X236" s="21" t="s">
        <v>629</v>
      </c>
      <c r="Y236" s="21" t="s">
        <v>629</v>
      </c>
      <c r="Z236" s="21" t="s">
        <v>629</v>
      </c>
      <c r="AA236" s="21" t="s">
        <v>629</v>
      </c>
      <c r="AB236" s="21" t="s">
        <v>629</v>
      </c>
      <c r="AC236" s="21" t="s">
        <v>629</v>
      </c>
      <c r="AD236" s="21" t="s">
        <v>629</v>
      </c>
      <c r="AE236" s="21" t="s">
        <v>629</v>
      </c>
      <c r="AF236" s="21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21" t="s">
        <v>629</v>
      </c>
      <c r="J237" s="21" t="s">
        <v>629</v>
      </c>
      <c r="K237" s="21" t="s">
        <v>629</v>
      </c>
      <c r="L237" s="21" t="s">
        <v>629</v>
      </c>
      <c r="M237" s="21" t="s">
        <v>629</v>
      </c>
      <c r="N237" s="21" t="s">
        <v>629</v>
      </c>
      <c r="O237" s="21" t="s">
        <v>629</v>
      </c>
      <c r="P237" s="21" t="s">
        <v>629</v>
      </c>
      <c r="Q237" s="21" t="s">
        <v>629</v>
      </c>
      <c r="R237" s="21" t="s">
        <v>629</v>
      </c>
      <c r="S237" s="21" t="s">
        <v>629</v>
      </c>
      <c r="T237" s="21" t="s">
        <v>629</v>
      </c>
      <c r="U237" s="21" t="s">
        <v>629</v>
      </c>
      <c r="V237" s="21" t="s">
        <v>629</v>
      </c>
      <c r="W237" s="21" t="s">
        <v>629</v>
      </c>
      <c r="X237" s="21" t="s">
        <v>629</v>
      </c>
      <c r="Y237" s="21" t="s">
        <v>629</v>
      </c>
      <c r="Z237" s="21" t="s">
        <v>629</v>
      </c>
      <c r="AA237" s="21" t="s">
        <v>629</v>
      </c>
      <c r="AB237" s="21" t="s">
        <v>629</v>
      </c>
      <c r="AC237" s="21" t="s">
        <v>629</v>
      </c>
      <c r="AD237" s="21" t="s">
        <v>629</v>
      </c>
      <c r="AE237" s="21" t="s">
        <v>629</v>
      </c>
      <c r="AF237" s="21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21" t="s">
        <v>629</v>
      </c>
      <c r="J238" s="21" t="s">
        <v>629</v>
      </c>
      <c r="K238" s="21" t="s">
        <v>629</v>
      </c>
      <c r="L238" s="21" t="s">
        <v>629</v>
      </c>
      <c r="M238" s="21" t="s">
        <v>629</v>
      </c>
      <c r="N238" s="21" t="s">
        <v>629</v>
      </c>
      <c r="O238" s="21" t="s">
        <v>629</v>
      </c>
      <c r="P238" s="21" t="s">
        <v>629</v>
      </c>
      <c r="Q238" s="21" t="s">
        <v>629</v>
      </c>
      <c r="R238" s="21" t="s">
        <v>629</v>
      </c>
      <c r="S238" s="21" t="s">
        <v>629</v>
      </c>
      <c r="T238" s="21" t="s">
        <v>629</v>
      </c>
      <c r="U238" s="21" t="s">
        <v>629</v>
      </c>
      <c r="V238" s="21" t="s">
        <v>629</v>
      </c>
      <c r="W238" s="21" t="s">
        <v>629</v>
      </c>
      <c r="X238" s="21" t="s">
        <v>629</v>
      </c>
      <c r="Y238" s="21" t="s">
        <v>629</v>
      </c>
      <c r="Z238" s="21" t="s">
        <v>629</v>
      </c>
      <c r="AA238" s="21" t="s">
        <v>629</v>
      </c>
      <c r="AB238" s="21" t="s">
        <v>629</v>
      </c>
      <c r="AC238" s="21" t="s">
        <v>629</v>
      </c>
      <c r="AD238" s="21" t="s">
        <v>629</v>
      </c>
      <c r="AE238" s="21" t="s">
        <v>629</v>
      </c>
      <c r="AF238" s="21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21" t="s">
        <v>629</v>
      </c>
      <c r="J239" s="21" t="s">
        <v>629</v>
      </c>
      <c r="K239" s="21" t="s">
        <v>629</v>
      </c>
      <c r="L239" s="21" t="s">
        <v>629</v>
      </c>
      <c r="M239" s="21" t="s">
        <v>629</v>
      </c>
      <c r="N239" s="21" t="s">
        <v>629</v>
      </c>
      <c r="O239" s="21" t="s">
        <v>629</v>
      </c>
      <c r="P239" s="21" t="s">
        <v>629</v>
      </c>
      <c r="Q239" s="21" t="s">
        <v>629</v>
      </c>
      <c r="R239" s="21" t="s">
        <v>629</v>
      </c>
      <c r="S239" s="21" t="s">
        <v>629</v>
      </c>
      <c r="T239" s="21" t="s">
        <v>629</v>
      </c>
      <c r="U239" s="21" t="s">
        <v>629</v>
      </c>
      <c r="V239" s="21" t="s">
        <v>629</v>
      </c>
      <c r="W239" s="21" t="s">
        <v>629</v>
      </c>
      <c r="X239" s="21" t="s">
        <v>629</v>
      </c>
      <c r="Y239" s="21" t="s">
        <v>629</v>
      </c>
      <c r="Z239" s="21" t="s">
        <v>629</v>
      </c>
      <c r="AA239" s="21" t="s">
        <v>629</v>
      </c>
      <c r="AB239" s="21" t="s">
        <v>629</v>
      </c>
      <c r="AC239" s="21" t="s">
        <v>629</v>
      </c>
      <c r="AD239" s="21" t="s">
        <v>629</v>
      </c>
      <c r="AE239" s="21" t="s">
        <v>629</v>
      </c>
      <c r="AF239" s="21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21" t="s">
        <v>629</v>
      </c>
      <c r="J240" s="21" t="s">
        <v>629</v>
      </c>
      <c r="K240" s="21" t="s">
        <v>629</v>
      </c>
      <c r="L240" s="21" t="s">
        <v>629</v>
      </c>
      <c r="M240" s="21" t="s">
        <v>629</v>
      </c>
      <c r="N240" s="21" t="s">
        <v>629</v>
      </c>
      <c r="O240" s="21" t="s">
        <v>629</v>
      </c>
      <c r="P240" s="21" t="s">
        <v>629</v>
      </c>
      <c r="Q240" s="21" t="s">
        <v>629</v>
      </c>
      <c r="R240" s="21" t="s">
        <v>629</v>
      </c>
      <c r="S240" s="21" t="s">
        <v>629</v>
      </c>
      <c r="T240" s="21" t="s">
        <v>629</v>
      </c>
      <c r="U240" s="21" t="s">
        <v>629</v>
      </c>
      <c r="V240" s="21" t="s">
        <v>629</v>
      </c>
      <c r="W240" s="21" t="s">
        <v>629</v>
      </c>
      <c r="X240" s="21" t="s">
        <v>629</v>
      </c>
      <c r="Y240" s="21" t="s">
        <v>629</v>
      </c>
      <c r="Z240" s="21" t="s">
        <v>629</v>
      </c>
      <c r="AA240" s="21" t="s">
        <v>629</v>
      </c>
      <c r="AB240" s="21" t="s">
        <v>629</v>
      </c>
      <c r="AC240" s="21" t="s">
        <v>629</v>
      </c>
      <c r="AD240" s="21" t="s">
        <v>629</v>
      </c>
      <c r="AE240" s="21" t="s">
        <v>629</v>
      </c>
      <c r="AF240" s="21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21" t="s">
        <v>629</v>
      </c>
      <c r="J241" s="21" t="s">
        <v>629</v>
      </c>
      <c r="K241" s="21" t="s">
        <v>629</v>
      </c>
      <c r="L241" s="21" t="s">
        <v>629</v>
      </c>
      <c r="M241" s="21" t="s">
        <v>629</v>
      </c>
      <c r="N241" s="21" t="s">
        <v>629</v>
      </c>
      <c r="O241" s="21" t="s">
        <v>629</v>
      </c>
      <c r="P241" s="21" t="s">
        <v>629</v>
      </c>
      <c r="Q241" s="21" t="s">
        <v>629</v>
      </c>
      <c r="R241" s="21" t="s">
        <v>629</v>
      </c>
      <c r="S241" s="21" t="s">
        <v>629</v>
      </c>
      <c r="T241" s="21" t="s">
        <v>629</v>
      </c>
      <c r="U241" s="21" t="s">
        <v>629</v>
      </c>
      <c r="V241" s="21" t="s">
        <v>629</v>
      </c>
      <c r="W241" s="21" t="s">
        <v>629</v>
      </c>
      <c r="X241" s="21" t="s">
        <v>629</v>
      </c>
      <c r="Y241" s="21" t="s">
        <v>629</v>
      </c>
      <c r="Z241" s="21" t="s">
        <v>629</v>
      </c>
      <c r="AA241" s="21" t="s">
        <v>629</v>
      </c>
      <c r="AB241" s="21" t="s">
        <v>629</v>
      </c>
      <c r="AC241" s="21" t="s">
        <v>629</v>
      </c>
      <c r="AD241" s="21" t="s">
        <v>629</v>
      </c>
      <c r="AE241" s="21" t="s">
        <v>629</v>
      </c>
      <c r="AF241" s="21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21" t="s">
        <v>629</v>
      </c>
      <c r="J242" s="21" t="s">
        <v>629</v>
      </c>
      <c r="K242" s="21" t="s">
        <v>629</v>
      </c>
      <c r="L242" s="21" t="s">
        <v>629</v>
      </c>
      <c r="M242" s="21" t="s">
        <v>629</v>
      </c>
      <c r="N242" s="21" t="s">
        <v>629</v>
      </c>
      <c r="O242" s="21" t="s">
        <v>629</v>
      </c>
      <c r="P242" s="21" t="s">
        <v>629</v>
      </c>
      <c r="Q242" s="21" t="s">
        <v>629</v>
      </c>
      <c r="R242" s="21" t="s">
        <v>629</v>
      </c>
      <c r="S242" s="21" t="s">
        <v>629</v>
      </c>
      <c r="T242" s="21" t="s">
        <v>629</v>
      </c>
      <c r="U242" s="21" t="s">
        <v>629</v>
      </c>
      <c r="V242" s="21" t="s">
        <v>629</v>
      </c>
      <c r="W242" s="21" t="s">
        <v>629</v>
      </c>
      <c r="X242" s="21" t="s">
        <v>629</v>
      </c>
      <c r="Y242" s="21" t="s">
        <v>629</v>
      </c>
      <c r="Z242" s="21" t="s">
        <v>629</v>
      </c>
      <c r="AA242" s="21" t="s">
        <v>629</v>
      </c>
      <c r="AB242" s="21" t="s">
        <v>629</v>
      </c>
      <c r="AC242" s="21" t="s">
        <v>629</v>
      </c>
      <c r="AD242" s="21" t="s">
        <v>629</v>
      </c>
      <c r="AE242" s="21" t="s">
        <v>629</v>
      </c>
      <c r="AF242" s="21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9617.5480000000007</v>
      </c>
      <c r="J243" s="19">
        <v>9578.973</v>
      </c>
      <c r="K243" s="19">
        <v>9074.9159999999993</v>
      </c>
      <c r="L243" s="19">
        <v>9576.84</v>
      </c>
      <c r="M243" s="19">
        <v>8532.81</v>
      </c>
      <c r="N243" s="19">
        <v>8231.6460000000006</v>
      </c>
      <c r="O243" s="19">
        <v>9079.81</v>
      </c>
      <c r="P243" s="19">
        <v>9755.6810000000005</v>
      </c>
      <c r="Q243" s="19">
        <v>9486.8670000000002</v>
      </c>
      <c r="R243" s="19">
        <v>8374.777</v>
      </c>
      <c r="S243" s="19">
        <v>8644.0049999999992</v>
      </c>
      <c r="T243" s="19">
        <v>9863.3649999999998</v>
      </c>
      <c r="U243" s="19">
        <v>10672.835999999999</v>
      </c>
      <c r="V243" s="19">
        <v>10613.61</v>
      </c>
      <c r="W243" s="19">
        <v>11289.632</v>
      </c>
      <c r="X243" s="19">
        <v>11543.48</v>
      </c>
      <c r="Y243" s="19">
        <v>12545.545</v>
      </c>
      <c r="Z243" s="19">
        <v>12992.12</v>
      </c>
      <c r="AA243" s="19">
        <v>13810.691999999999</v>
      </c>
      <c r="AB243" s="19">
        <v>14544.691000000001</v>
      </c>
      <c r="AC243" s="19">
        <v>15168.925999999999</v>
      </c>
      <c r="AD243" s="19">
        <v>16670.833999999999</v>
      </c>
      <c r="AE243" s="19">
        <v>19436.375</v>
      </c>
      <c r="AF243" s="19">
        <v>17543.808000000001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21" t="s">
        <v>629</v>
      </c>
      <c r="J244" s="21" t="s">
        <v>629</v>
      </c>
      <c r="K244" s="21" t="s">
        <v>629</v>
      </c>
      <c r="L244" s="21" t="s">
        <v>629</v>
      </c>
      <c r="M244" s="21" t="s">
        <v>629</v>
      </c>
      <c r="N244" s="21" t="s">
        <v>629</v>
      </c>
      <c r="O244" s="21" t="s">
        <v>629</v>
      </c>
      <c r="P244" s="21" t="s">
        <v>629</v>
      </c>
      <c r="Q244" s="21" t="s">
        <v>629</v>
      </c>
      <c r="R244" s="21" t="s">
        <v>629</v>
      </c>
      <c r="S244" s="21" t="s">
        <v>629</v>
      </c>
      <c r="T244" s="21" t="s">
        <v>629</v>
      </c>
      <c r="U244" s="21" t="s">
        <v>629</v>
      </c>
      <c r="V244" s="21" t="s">
        <v>629</v>
      </c>
      <c r="W244" s="21" t="s">
        <v>629</v>
      </c>
      <c r="X244" s="21" t="s">
        <v>629</v>
      </c>
      <c r="Y244" s="21" t="s">
        <v>629</v>
      </c>
      <c r="Z244" s="21" t="s">
        <v>629</v>
      </c>
      <c r="AA244" s="21" t="s">
        <v>629</v>
      </c>
      <c r="AB244" s="21" t="s">
        <v>629</v>
      </c>
      <c r="AC244" s="21" t="s">
        <v>629</v>
      </c>
      <c r="AD244" s="21" t="s">
        <v>629</v>
      </c>
      <c r="AE244" s="21" t="s">
        <v>629</v>
      </c>
      <c r="AF244" s="21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21" t="s">
        <v>629</v>
      </c>
      <c r="J245" s="21" t="s">
        <v>629</v>
      </c>
      <c r="K245" s="21" t="s">
        <v>629</v>
      </c>
      <c r="L245" s="21" t="s">
        <v>629</v>
      </c>
      <c r="M245" s="21" t="s">
        <v>629</v>
      </c>
      <c r="N245" s="21" t="s">
        <v>629</v>
      </c>
      <c r="O245" s="21" t="s">
        <v>629</v>
      </c>
      <c r="P245" s="21" t="s">
        <v>629</v>
      </c>
      <c r="Q245" s="21" t="s">
        <v>629</v>
      </c>
      <c r="R245" s="21" t="s">
        <v>629</v>
      </c>
      <c r="S245" s="21" t="s">
        <v>629</v>
      </c>
      <c r="T245" s="21" t="s">
        <v>629</v>
      </c>
      <c r="U245" s="21" t="s">
        <v>629</v>
      </c>
      <c r="V245" s="21" t="s">
        <v>629</v>
      </c>
      <c r="W245" s="21" t="s">
        <v>629</v>
      </c>
      <c r="X245" s="21" t="s">
        <v>629</v>
      </c>
      <c r="Y245" s="21" t="s">
        <v>629</v>
      </c>
      <c r="Z245" s="21" t="s">
        <v>629</v>
      </c>
      <c r="AA245" s="21" t="s">
        <v>629</v>
      </c>
      <c r="AB245" s="21" t="s">
        <v>629</v>
      </c>
      <c r="AC245" s="21" t="s">
        <v>629</v>
      </c>
      <c r="AD245" s="21" t="s">
        <v>629</v>
      </c>
      <c r="AE245" s="21" t="s">
        <v>629</v>
      </c>
      <c r="AF245" s="21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21" t="s">
        <v>629</v>
      </c>
      <c r="J246" s="21" t="s">
        <v>629</v>
      </c>
      <c r="K246" s="21" t="s">
        <v>629</v>
      </c>
      <c r="L246" s="21" t="s">
        <v>629</v>
      </c>
      <c r="M246" s="21" t="s">
        <v>629</v>
      </c>
      <c r="N246" s="21" t="s">
        <v>629</v>
      </c>
      <c r="O246" s="21" t="s">
        <v>629</v>
      </c>
      <c r="P246" s="21" t="s">
        <v>629</v>
      </c>
      <c r="Q246" s="21" t="s">
        <v>629</v>
      </c>
      <c r="R246" s="21" t="s">
        <v>629</v>
      </c>
      <c r="S246" s="21" t="s">
        <v>629</v>
      </c>
      <c r="T246" s="21" t="s">
        <v>629</v>
      </c>
      <c r="U246" s="21" t="s">
        <v>629</v>
      </c>
      <c r="V246" s="21" t="s">
        <v>629</v>
      </c>
      <c r="W246" s="21" t="s">
        <v>629</v>
      </c>
      <c r="X246" s="21" t="s">
        <v>629</v>
      </c>
      <c r="Y246" s="21" t="s">
        <v>629</v>
      </c>
      <c r="Z246" s="21" t="s">
        <v>629</v>
      </c>
      <c r="AA246" s="21" t="s">
        <v>629</v>
      </c>
      <c r="AB246" s="21" t="s">
        <v>629</v>
      </c>
      <c r="AC246" s="21" t="s">
        <v>629</v>
      </c>
      <c r="AD246" s="21" t="s">
        <v>629</v>
      </c>
      <c r="AE246" s="21" t="s">
        <v>629</v>
      </c>
      <c r="AF246" s="21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21" t="s">
        <v>629</v>
      </c>
      <c r="J247" s="21" t="s">
        <v>629</v>
      </c>
      <c r="K247" s="21" t="s">
        <v>629</v>
      </c>
      <c r="L247" s="21" t="s">
        <v>629</v>
      </c>
      <c r="M247" s="21" t="s">
        <v>629</v>
      </c>
      <c r="N247" s="21" t="s">
        <v>629</v>
      </c>
      <c r="O247" s="21" t="s">
        <v>629</v>
      </c>
      <c r="P247" s="21" t="s">
        <v>629</v>
      </c>
      <c r="Q247" s="21" t="s">
        <v>629</v>
      </c>
      <c r="R247" s="21" t="s">
        <v>629</v>
      </c>
      <c r="S247" s="21" t="s">
        <v>629</v>
      </c>
      <c r="T247" s="21" t="s">
        <v>629</v>
      </c>
      <c r="U247" s="21" t="s">
        <v>629</v>
      </c>
      <c r="V247" s="21" t="s">
        <v>629</v>
      </c>
      <c r="W247" s="21" t="s">
        <v>629</v>
      </c>
      <c r="X247" s="21" t="s">
        <v>629</v>
      </c>
      <c r="Y247" s="21" t="s">
        <v>629</v>
      </c>
      <c r="Z247" s="21" t="s">
        <v>629</v>
      </c>
      <c r="AA247" s="21" t="s">
        <v>629</v>
      </c>
      <c r="AB247" s="21" t="s">
        <v>629</v>
      </c>
      <c r="AC247" s="21" t="s">
        <v>629</v>
      </c>
      <c r="AD247" s="21" t="s">
        <v>629</v>
      </c>
      <c r="AE247" s="21" t="s">
        <v>629</v>
      </c>
      <c r="AF247" s="21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21" t="s">
        <v>629</v>
      </c>
      <c r="J248" s="21" t="s">
        <v>629</v>
      </c>
      <c r="K248" s="21" t="s">
        <v>629</v>
      </c>
      <c r="L248" s="21" t="s">
        <v>629</v>
      </c>
      <c r="M248" s="21" t="s">
        <v>629</v>
      </c>
      <c r="N248" s="21" t="s">
        <v>629</v>
      </c>
      <c r="O248" s="21" t="s">
        <v>629</v>
      </c>
      <c r="P248" s="21" t="s">
        <v>629</v>
      </c>
      <c r="Q248" s="21" t="s">
        <v>629</v>
      </c>
      <c r="R248" s="21" t="s">
        <v>629</v>
      </c>
      <c r="S248" s="21" t="s">
        <v>629</v>
      </c>
      <c r="T248" s="21" t="s">
        <v>629</v>
      </c>
      <c r="U248" s="21" t="s">
        <v>629</v>
      </c>
      <c r="V248" s="21" t="s">
        <v>629</v>
      </c>
      <c r="W248" s="21" t="s">
        <v>629</v>
      </c>
      <c r="X248" s="21" t="s">
        <v>629</v>
      </c>
      <c r="Y248" s="21" t="s">
        <v>629</v>
      </c>
      <c r="Z248" s="21" t="s">
        <v>629</v>
      </c>
      <c r="AA248" s="21" t="s">
        <v>629</v>
      </c>
      <c r="AB248" s="21" t="s">
        <v>629</v>
      </c>
      <c r="AC248" s="21" t="s">
        <v>629</v>
      </c>
      <c r="AD248" s="21" t="s">
        <v>629</v>
      </c>
      <c r="AE248" s="21" t="s">
        <v>629</v>
      </c>
      <c r="AF248" s="21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21" t="s">
        <v>629</v>
      </c>
      <c r="J249" s="21" t="s">
        <v>629</v>
      </c>
      <c r="K249" s="21" t="s">
        <v>629</v>
      </c>
      <c r="L249" s="21" t="s">
        <v>629</v>
      </c>
      <c r="M249" s="21" t="s">
        <v>629</v>
      </c>
      <c r="N249" s="21" t="s">
        <v>629</v>
      </c>
      <c r="O249" s="21" t="s">
        <v>629</v>
      </c>
      <c r="P249" s="21" t="s">
        <v>629</v>
      </c>
      <c r="Q249" s="21" t="s">
        <v>629</v>
      </c>
      <c r="R249" s="21" t="s">
        <v>629</v>
      </c>
      <c r="S249" s="21" t="s">
        <v>629</v>
      </c>
      <c r="T249" s="21" t="s">
        <v>629</v>
      </c>
      <c r="U249" s="21" t="s">
        <v>629</v>
      </c>
      <c r="V249" s="21" t="s">
        <v>629</v>
      </c>
      <c r="W249" s="21" t="s">
        <v>629</v>
      </c>
      <c r="X249" s="21" t="s">
        <v>629</v>
      </c>
      <c r="Y249" s="21" t="s">
        <v>629</v>
      </c>
      <c r="Z249" s="21" t="s">
        <v>629</v>
      </c>
      <c r="AA249" s="21" t="s">
        <v>629</v>
      </c>
      <c r="AB249" s="21" t="s">
        <v>629</v>
      </c>
      <c r="AC249" s="21" t="s">
        <v>629</v>
      </c>
      <c r="AD249" s="21" t="s">
        <v>629</v>
      </c>
      <c r="AE249" s="21" t="s">
        <v>629</v>
      </c>
      <c r="AF249" s="21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21" t="s">
        <v>629</v>
      </c>
      <c r="J250" s="21" t="s">
        <v>629</v>
      </c>
      <c r="K250" s="21" t="s">
        <v>629</v>
      </c>
      <c r="L250" s="21" t="s">
        <v>629</v>
      </c>
      <c r="M250" s="21" t="s">
        <v>629</v>
      </c>
      <c r="N250" s="21" t="s">
        <v>629</v>
      </c>
      <c r="O250" s="21" t="s">
        <v>629</v>
      </c>
      <c r="P250" s="21" t="s">
        <v>629</v>
      </c>
      <c r="Q250" s="21" t="s">
        <v>629</v>
      </c>
      <c r="R250" s="21" t="s">
        <v>629</v>
      </c>
      <c r="S250" s="21" t="s">
        <v>629</v>
      </c>
      <c r="T250" s="21" t="s">
        <v>629</v>
      </c>
      <c r="U250" s="21" t="s">
        <v>629</v>
      </c>
      <c r="V250" s="21" t="s">
        <v>629</v>
      </c>
      <c r="W250" s="21" t="s">
        <v>629</v>
      </c>
      <c r="X250" s="21" t="s">
        <v>629</v>
      </c>
      <c r="Y250" s="21" t="s">
        <v>629</v>
      </c>
      <c r="Z250" s="21" t="s">
        <v>629</v>
      </c>
      <c r="AA250" s="21" t="s">
        <v>629</v>
      </c>
      <c r="AB250" s="21" t="s">
        <v>629</v>
      </c>
      <c r="AC250" s="21" t="s">
        <v>629</v>
      </c>
      <c r="AD250" s="21" t="s">
        <v>629</v>
      </c>
      <c r="AE250" s="21" t="s">
        <v>629</v>
      </c>
      <c r="AF250" s="21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21" t="s">
        <v>629</v>
      </c>
      <c r="J251" s="21" t="s">
        <v>629</v>
      </c>
      <c r="K251" s="21" t="s">
        <v>629</v>
      </c>
      <c r="L251" s="21" t="s">
        <v>629</v>
      </c>
      <c r="M251" s="21" t="s">
        <v>629</v>
      </c>
      <c r="N251" s="21" t="s">
        <v>629</v>
      </c>
      <c r="O251" s="21" t="s">
        <v>629</v>
      </c>
      <c r="P251" s="21" t="s">
        <v>629</v>
      </c>
      <c r="Q251" s="21" t="s">
        <v>629</v>
      </c>
      <c r="R251" s="21" t="s">
        <v>629</v>
      </c>
      <c r="S251" s="21" t="s">
        <v>629</v>
      </c>
      <c r="T251" s="21" t="s">
        <v>629</v>
      </c>
      <c r="U251" s="21" t="s">
        <v>629</v>
      </c>
      <c r="V251" s="21" t="s">
        <v>629</v>
      </c>
      <c r="W251" s="21" t="s">
        <v>629</v>
      </c>
      <c r="X251" s="21" t="s">
        <v>629</v>
      </c>
      <c r="Y251" s="21" t="s">
        <v>629</v>
      </c>
      <c r="Z251" s="21" t="s">
        <v>629</v>
      </c>
      <c r="AA251" s="21" t="s">
        <v>629</v>
      </c>
      <c r="AB251" s="21" t="s">
        <v>629</v>
      </c>
      <c r="AC251" s="21" t="s">
        <v>629</v>
      </c>
      <c r="AD251" s="21" t="s">
        <v>629</v>
      </c>
      <c r="AE251" s="21" t="s">
        <v>629</v>
      </c>
      <c r="AF251" s="21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21" t="s">
        <v>629</v>
      </c>
      <c r="J252" s="21" t="s">
        <v>629</v>
      </c>
      <c r="K252" s="21" t="s">
        <v>629</v>
      </c>
      <c r="L252" s="21" t="s">
        <v>629</v>
      </c>
      <c r="M252" s="21" t="s">
        <v>629</v>
      </c>
      <c r="N252" s="21" t="s">
        <v>629</v>
      </c>
      <c r="O252" s="21" t="s">
        <v>629</v>
      </c>
      <c r="P252" s="21" t="s">
        <v>629</v>
      </c>
      <c r="Q252" s="21" t="s">
        <v>629</v>
      </c>
      <c r="R252" s="21" t="s">
        <v>629</v>
      </c>
      <c r="S252" s="21" t="s">
        <v>629</v>
      </c>
      <c r="T252" s="21" t="s">
        <v>629</v>
      </c>
      <c r="U252" s="21" t="s">
        <v>629</v>
      </c>
      <c r="V252" s="21" t="s">
        <v>629</v>
      </c>
      <c r="W252" s="21" t="s">
        <v>629</v>
      </c>
      <c r="X252" s="21" t="s">
        <v>629</v>
      </c>
      <c r="Y252" s="21" t="s">
        <v>629</v>
      </c>
      <c r="Z252" s="21" t="s">
        <v>629</v>
      </c>
      <c r="AA252" s="21" t="s">
        <v>629</v>
      </c>
      <c r="AB252" s="21" t="s">
        <v>629</v>
      </c>
      <c r="AC252" s="21" t="s">
        <v>629</v>
      </c>
      <c r="AD252" s="21" t="s">
        <v>629</v>
      </c>
      <c r="AE252" s="21" t="s">
        <v>629</v>
      </c>
      <c r="AF252" s="21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21" t="s">
        <v>629</v>
      </c>
      <c r="J253" s="21" t="s">
        <v>629</v>
      </c>
      <c r="K253" s="21" t="s">
        <v>629</v>
      </c>
      <c r="L253" s="21" t="s">
        <v>629</v>
      </c>
      <c r="M253" s="21" t="s">
        <v>629</v>
      </c>
      <c r="N253" s="21" t="s">
        <v>629</v>
      </c>
      <c r="O253" s="21" t="s">
        <v>629</v>
      </c>
      <c r="P253" s="21" t="s">
        <v>629</v>
      </c>
      <c r="Q253" s="21" t="s">
        <v>629</v>
      </c>
      <c r="R253" s="21" t="s">
        <v>629</v>
      </c>
      <c r="S253" s="21" t="s">
        <v>629</v>
      </c>
      <c r="T253" s="21" t="s">
        <v>629</v>
      </c>
      <c r="U253" s="21" t="s">
        <v>629</v>
      </c>
      <c r="V253" s="21" t="s">
        <v>629</v>
      </c>
      <c r="W253" s="21" t="s">
        <v>629</v>
      </c>
      <c r="X253" s="21" t="s">
        <v>629</v>
      </c>
      <c r="Y253" s="21" t="s">
        <v>629</v>
      </c>
      <c r="Z253" s="21" t="s">
        <v>629</v>
      </c>
      <c r="AA253" s="21" t="s">
        <v>629</v>
      </c>
      <c r="AB253" s="21" t="s">
        <v>629</v>
      </c>
      <c r="AC253" s="21" t="s">
        <v>629</v>
      </c>
      <c r="AD253" s="21" t="s">
        <v>629</v>
      </c>
      <c r="AE253" s="21" t="s">
        <v>629</v>
      </c>
      <c r="AF253" s="21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21" t="s">
        <v>629</v>
      </c>
      <c r="J254" s="21" t="s">
        <v>629</v>
      </c>
      <c r="K254" s="21" t="s">
        <v>629</v>
      </c>
      <c r="L254" s="21" t="s">
        <v>629</v>
      </c>
      <c r="M254" s="21" t="s">
        <v>629</v>
      </c>
      <c r="N254" s="21" t="s">
        <v>629</v>
      </c>
      <c r="O254" s="21" t="s">
        <v>629</v>
      </c>
      <c r="P254" s="21" t="s">
        <v>629</v>
      </c>
      <c r="Q254" s="21" t="s">
        <v>629</v>
      </c>
      <c r="R254" s="21" t="s">
        <v>629</v>
      </c>
      <c r="S254" s="21" t="s">
        <v>629</v>
      </c>
      <c r="T254" s="21" t="s">
        <v>629</v>
      </c>
      <c r="U254" s="21" t="s">
        <v>629</v>
      </c>
      <c r="V254" s="21" t="s">
        <v>629</v>
      </c>
      <c r="W254" s="21" t="s">
        <v>629</v>
      </c>
      <c r="X254" s="21" t="s">
        <v>629</v>
      </c>
      <c r="Y254" s="21" t="s">
        <v>629</v>
      </c>
      <c r="Z254" s="21" t="s">
        <v>629</v>
      </c>
      <c r="AA254" s="21" t="s">
        <v>629</v>
      </c>
      <c r="AB254" s="21" t="s">
        <v>629</v>
      </c>
      <c r="AC254" s="21" t="s">
        <v>629</v>
      </c>
      <c r="AD254" s="21" t="s">
        <v>629</v>
      </c>
      <c r="AE254" s="21" t="s">
        <v>629</v>
      </c>
      <c r="AF254" s="21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13356.925999999999</v>
      </c>
      <c r="J255" s="19">
        <v>12971.814</v>
      </c>
      <c r="K255" s="19">
        <v>12076.987999999999</v>
      </c>
      <c r="L255" s="19">
        <v>12336.436</v>
      </c>
      <c r="M255" s="19">
        <v>11587.993</v>
      </c>
      <c r="N255" s="19">
        <v>10908.207</v>
      </c>
      <c r="O255" s="19">
        <v>12309.214</v>
      </c>
      <c r="P255" s="19">
        <v>13426.790999999999</v>
      </c>
      <c r="Q255" s="19">
        <v>13270.624</v>
      </c>
      <c r="R255" s="19">
        <v>17912.562999999998</v>
      </c>
      <c r="S255" s="19">
        <v>18334.43</v>
      </c>
      <c r="T255" s="19">
        <v>20546.455000000002</v>
      </c>
      <c r="U255" s="19">
        <v>20864.787</v>
      </c>
      <c r="V255" s="19">
        <v>21471.023000000001</v>
      </c>
      <c r="W255" s="19">
        <v>22172.572</v>
      </c>
      <c r="X255" s="19">
        <v>23559.702000000001</v>
      </c>
      <c r="Y255" s="19">
        <v>24251.916000000001</v>
      </c>
      <c r="Z255" s="19">
        <v>25999.460999999999</v>
      </c>
      <c r="AA255" s="19">
        <v>25776.612000000001</v>
      </c>
      <c r="AB255" s="19">
        <v>29093.364000000001</v>
      </c>
      <c r="AC255" s="19">
        <v>27865.754000000001</v>
      </c>
      <c r="AD255" s="19">
        <v>33827.084000000003</v>
      </c>
      <c r="AE255" s="19">
        <v>35532.800000000003</v>
      </c>
      <c r="AF255" s="19">
        <v>33594.978000000003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21" t="s">
        <v>629</v>
      </c>
      <c r="J256" s="21" t="s">
        <v>629</v>
      </c>
      <c r="K256" s="21" t="s">
        <v>629</v>
      </c>
      <c r="L256" s="21" t="s">
        <v>629</v>
      </c>
      <c r="M256" s="21" t="s">
        <v>629</v>
      </c>
      <c r="N256" s="21" t="s">
        <v>629</v>
      </c>
      <c r="O256" s="21" t="s">
        <v>629</v>
      </c>
      <c r="P256" s="21" t="s">
        <v>629</v>
      </c>
      <c r="Q256" s="21" t="s">
        <v>629</v>
      </c>
      <c r="R256" s="21" t="s">
        <v>629</v>
      </c>
      <c r="S256" s="21" t="s">
        <v>629</v>
      </c>
      <c r="T256" s="21" t="s">
        <v>629</v>
      </c>
      <c r="U256" s="21" t="s">
        <v>629</v>
      </c>
      <c r="V256" s="21" t="s">
        <v>629</v>
      </c>
      <c r="W256" s="21" t="s">
        <v>629</v>
      </c>
      <c r="X256" s="21" t="s">
        <v>629</v>
      </c>
      <c r="Y256" s="21" t="s">
        <v>629</v>
      </c>
      <c r="Z256" s="21" t="s">
        <v>629</v>
      </c>
      <c r="AA256" s="21" t="s">
        <v>629</v>
      </c>
      <c r="AB256" s="21" t="s">
        <v>629</v>
      </c>
      <c r="AC256" s="21" t="s">
        <v>629</v>
      </c>
      <c r="AD256" s="21" t="s">
        <v>629</v>
      </c>
      <c r="AE256" s="21" t="s">
        <v>629</v>
      </c>
      <c r="AF256" s="21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21" t="s">
        <v>629</v>
      </c>
      <c r="J257" s="21" t="s">
        <v>629</v>
      </c>
      <c r="K257" s="21" t="s">
        <v>629</v>
      </c>
      <c r="L257" s="21" t="s">
        <v>629</v>
      </c>
      <c r="M257" s="21" t="s">
        <v>629</v>
      </c>
      <c r="N257" s="21" t="s">
        <v>629</v>
      </c>
      <c r="O257" s="21" t="s">
        <v>629</v>
      </c>
      <c r="P257" s="21" t="s">
        <v>629</v>
      </c>
      <c r="Q257" s="21" t="s">
        <v>629</v>
      </c>
      <c r="R257" s="21" t="s">
        <v>629</v>
      </c>
      <c r="S257" s="21" t="s">
        <v>629</v>
      </c>
      <c r="T257" s="21" t="s">
        <v>629</v>
      </c>
      <c r="U257" s="21" t="s">
        <v>629</v>
      </c>
      <c r="V257" s="21" t="s">
        <v>629</v>
      </c>
      <c r="W257" s="21" t="s">
        <v>629</v>
      </c>
      <c r="X257" s="21" t="s">
        <v>629</v>
      </c>
      <c r="Y257" s="21" t="s">
        <v>629</v>
      </c>
      <c r="Z257" s="21" t="s">
        <v>629</v>
      </c>
      <c r="AA257" s="21" t="s">
        <v>629</v>
      </c>
      <c r="AB257" s="21" t="s">
        <v>629</v>
      </c>
      <c r="AC257" s="21" t="s">
        <v>629</v>
      </c>
      <c r="AD257" s="21" t="s">
        <v>629</v>
      </c>
      <c r="AE257" s="21" t="s">
        <v>629</v>
      </c>
      <c r="AF257" s="21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21" t="s">
        <v>629</v>
      </c>
      <c r="J258" s="21" t="s">
        <v>629</v>
      </c>
      <c r="K258" s="21" t="s">
        <v>629</v>
      </c>
      <c r="L258" s="21" t="s">
        <v>629</v>
      </c>
      <c r="M258" s="21" t="s">
        <v>629</v>
      </c>
      <c r="N258" s="21" t="s">
        <v>629</v>
      </c>
      <c r="O258" s="21" t="s">
        <v>629</v>
      </c>
      <c r="P258" s="21" t="s">
        <v>629</v>
      </c>
      <c r="Q258" s="21" t="s">
        <v>629</v>
      </c>
      <c r="R258" s="21" t="s">
        <v>629</v>
      </c>
      <c r="S258" s="21" t="s">
        <v>629</v>
      </c>
      <c r="T258" s="21" t="s">
        <v>629</v>
      </c>
      <c r="U258" s="21" t="s">
        <v>629</v>
      </c>
      <c r="V258" s="21" t="s">
        <v>629</v>
      </c>
      <c r="W258" s="21" t="s">
        <v>629</v>
      </c>
      <c r="X258" s="21" t="s">
        <v>629</v>
      </c>
      <c r="Y258" s="21" t="s">
        <v>629</v>
      </c>
      <c r="Z258" s="21" t="s">
        <v>629</v>
      </c>
      <c r="AA258" s="21" t="s">
        <v>629</v>
      </c>
      <c r="AB258" s="21" t="s">
        <v>629</v>
      </c>
      <c r="AC258" s="21" t="s">
        <v>629</v>
      </c>
      <c r="AD258" s="21" t="s">
        <v>629</v>
      </c>
      <c r="AE258" s="21" t="s">
        <v>629</v>
      </c>
      <c r="AF258" s="21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21" t="s">
        <v>629</v>
      </c>
      <c r="J259" s="21" t="s">
        <v>629</v>
      </c>
      <c r="K259" s="21" t="s">
        <v>629</v>
      </c>
      <c r="L259" s="21" t="s">
        <v>629</v>
      </c>
      <c r="M259" s="21" t="s">
        <v>629</v>
      </c>
      <c r="N259" s="21" t="s">
        <v>629</v>
      </c>
      <c r="O259" s="21" t="s">
        <v>629</v>
      </c>
      <c r="P259" s="21" t="s">
        <v>629</v>
      </c>
      <c r="Q259" s="21" t="s">
        <v>629</v>
      </c>
      <c r="R259" s="21" t="s">
        <v>629</v>
      </c>
      <c r="S259" s="21" t="s">
        <v>629</v>
      </c>
      <c r="T259" s="21" t="s">
        <v>629</v>
      </c>
      <c r="U259" s="21" t="s">
        <v>629</v>
      </c>
      <c r="V259" s="21" t="s">
        <v>629</v>
      </c>
      <c r="W259" s="21" t="s">
        <v>629</v>
      </c>
      <c r="X259" s="21" t="s">
        <v>629</v>
      </c>
      <c r="Y259" s="21" t="s">
        <v>629</v>
      </c>
      <c r="Z259" s="21" t="s">
        <v>629</v>
      </c>
      <c r="AA259" s="21" t="s">
        <v>629</v>
      </c>
      <c r="AB259" s="21" t="s">
        <v>629</v>
      </c>
      <c r="AC259" s="21" t="s">
        <v>629</v>
      </c>
      <c r="AD259" s="21" t="s">
        <v>629</v>
      </c>
      <c r="AE259" s="21" t="s">
        <v>629</v>
      </c>
      <c r="AF259" s="21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21" t="s">
        <v>629</v>
      </c>
      <c r="J260" s="21" t="s">
        <v>629</v>
      </c>
      <c r="K260" s="21" t="s">
        <v>629</v>
      </c>
      <c r="L260" s="21" t="s">
        <v>629</v>
      </c>
      <c r="M260" s="21" t="s">
        <v>629</v>
      </c>
      <c r="N260" s="21" t="s">
        <v>629</v>
      </c>
      <c r="O260" s="21" t="s">
        <v>629</v>
      </c>
      <c r="P260" s="21" t="s">
        <v>629</v>
      </c>
      <c r="Q260" s="21" t="s">
        <v>629</v>
      </c>
      <c r="R260" s="21" t="s">
        <v>629</v>
      </c>
      <c r="S260" s="21" t="s">
        <v>629</v>
      </c>
      <c r="T260" s="21" t="s">
        <v>629</v>
      </c>
      <c r="U260" s="21" t="s">
        <v>629</v>
      </c>
      <c r="V260" s="21" t="s">
        <v>629</v>
      </c>
      <c r="W260" s="21" t="s">
        <v>629</v>
      </c>
      <c r="X260" s="21" t="s">
        <v>629</v>
      </c>
      <c r="Y260" s="21" t="s">
        <v>629</v>
      </c>
      <c r="Z260" s="21" t="s">
        <v>629</v>
      </c>
      <c r="AA260" s="21" t="s">
        <v>629</v>
      </c>
      <c r="AB260" s="21" t="s">
        <v>629</v>
      </c>
      <c r="AC260" s="21" t="s">
        <v>629</v>
      </c>
      <c r="AD260" s="21" t="s">
        <v>629</v>
      </c>
      <c r="AE260" s="21" t="s">
        <v>629</v>
      </c>
      <c r="AF260" s="21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21" t="s">
        <v>629</v>
      </c>
      <c r="J261" s="21" t="s">
        <v>629</v>
      </c>
      <c r="K261" s="21" t="s">
        <v>629</v>
      </c>
      <c r="L261" s="21" t="s">
        <v>629</v>
      </c>
      <c r="M261" s="21" t="s">
        <v>629</v>
      </c>
      <c r="N261" s="21" t="s">
        <v>629</v>
      </c>
      <c r="O261" s="21" t="s">
        <v>629</v>
      </c>
      <c r="P261" s="21" t="s">
        <v>629</v>
      </c>
      <c r="Q261" s="21" t="s">
        <v>629</v>
      </c>
      <c r="R261" s="21" t="s">
        <v>629</v>
      </c>
      <c r="S261" s="21" t="s">
        <v>629</v>
      </c>
      <c r="T261" s="21" t="s">
        <v>629</v>
      </c>
      <c r="U261" s="21" t="s">
        <v>629</v>
      </c>
      <c r="V261" s="21" t="s">
        <v>629</v>
      </c>
      <c r="W261" s="21" t="s">
        <v>629</v>
      </c>
      <c r="X261" s="21" t="s">
        <v>629</v>
      </c>
      <c r="Y261" s="21" t="s">
        <v>629</v>
      </c>
      <c r="Z261" s="21" t="s">
        <v>629</v>
      </c>
      <c r="AA261" s="21" t="s">
        <v>629</v>
      </c>
      <c r="AB261" s="21" t="s">
        <v>629</v>
      </c>
      <c r="AC261" s="21" t="s">
        <v>629</v>
      </c>
      <c r="AD261" s="21" t="s">
        <v>629</v>
      </c>
      <c r="AE261" s="21" t="s">
        <v>629</v>
      </c>
      <c r="AF261" s="21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21" t="s">
        <v>629</v>
      </c>
      <c r="J262" s="21" t="s">
        <v>629</v>
      </c>
      <c r="K262" s="21" t="s">
        <v>629</v>
      </c>
      <c r="L262" s="21" t="s">
        <v>629</v>
      </c>
      <c r="M262" s="21" t="s">
        <v>629</v>
      </c>
      <c r="N262" s="21" t="s">
        <v>629</v>
      </c>
      <c r="O262" s="21" t="s">
        <v>629</v>
      </c>
      <c r="P262" s="21" t="s">
        <v>629</v>
      </c>
      <c r="Q262" s="21" t="s">
        <v>629</v>
      </c>
      <c r="R262" s="21" t="s">
        <v>629</v>
      </c>
      <c r="S262" s="21" t="s">
        <v>629</v>
      </c>
      <c r="T262" s="21" t="s">
        <v>629</v>
      </c>
      <c r="U262" s="21" t="s">
        <v>629</v>
      </c>
      <c r="V262" s="21" t="s">
        <v>629</v>
      </c>
      <c r="W262" s="21" t="s">
        <v>629</v>
      </c>
      <c r="X262" s="21" t="s">
        <v>629</v>
      </c>
      <c r="Y262" s="21" t="s">
        <v>629</v>
      </c>
      <c r="Z262" s="21" t="s">
        <v>629</v>
      </c>
      <c r="AA262" s="21" t="s">
        <v>629</v>
      </c>
      <c r="AB262" s="21" t="s">
        <v>629</v>
      </c>
      <c r="AC262" s="21" t="s">
        <v>629</v>
      </c>
      <c r="AD262" s="21" t="s">
        <v>629</v>
      </c>
      <c r="AE262" s="21" t="s">
        <v>629</v>
      </c>
      <c r="AF262" s="21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21" t="s">
        <v>629</v>
      </c>
      <c r="J263" s="21" t="s">
        <v>629</v>
      </c>
      <c r="K263" s="21" t="s">
        <v>629</v>
      </c>
      <c r="L263" s="21" t="s">
        <v>629</v>
      </c>
      <c r="M263" s="21" t="s">
        <v>629</v>
      </c>
      <c r="N263" s="21" t="s">
        <v>629</v>
      </c>
      <c r="O263" s="21" t="s">
        <v>629</v>
      </c>
      <c r="P263" s="21" t="s">
        <v>629</v>
      </c>
      <c r="Q263" s="21" t="s">
        <v>629</v>
      </c>
      <c r="R263" s="21" t="s">
        <v>629</v>
      </c>
      <c r="S263" s="21" t="s">
        <v>629</v>
      </c>
      <c r="T263" s="21" t="s">
        <v>629</v>
      </c>
      <c r="U263" s="21" t="s">
        <v>629</v>
      </c>
      <c r="V263" s="21" t="s">
        <v>629</v>
      </c>
      <c r="W263" s="21" t="s">
        <v>629</v>
      </c>
      <c r="X263" s="21" t="s">
        <v>629</v>
      </c>
      <c r="Y263" s="21" t="s">
        <v>629</v>
      </c>
      <c r="Z263" s="21" t="s">
        <v>629</v>
      </c>
      <c r="AA263" s="21" t="s">
        <v>629</v>
      </c>
      <c r="AB263" s="21" t="s">
        <v>629</v>
      </c>
      <c r="AC263" s="21" t="s">
        <v>629</v>
      </c>
      <c r="AD263" s="21" t="s">
        <v>629</v>
      </c>
      <c r="AE263" s="21" t="s">
        <v>629</v>
      </c>
      <c r="AF263" s="21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21" t="s">
        <v>629</v>
      </c>
      <c r="J264" s="21" t="s">
        <v>629</v>
      </c>
      <c r="K264" s="21" t="s">
        <v>629</v>
      </c>
      <c r="L264" s="21" t="s">
        <v>629</v>
      </c>
      <c r="M264" s="21" t="s">
        <v>629</v>
      </c>
      <c r="N264" s="21" t="s">
        <v>629</v>
      </c>
      <c r="O264" s="21" t="s">
        <v>629</v>
      </c>
      <c r="P264" s="21" t="s">
        <v>629</v>
      </c>
      <c r="Q264" s="21" t="s">
        <v>629</v>
      </c>
      <c r="R264" s="21" t="s">
        <v>629</v>
      </c>
      <c r="S264" s="21" t="s">
        <v>629</v>
      </c>
      <c r="T264" s="21" t="s">
        <v>629</v>
      </c>
      <c r="U264" s="21" t="s">
        <v>629</v>
      </c>
      <c r="V264" s="21" t="s">
        <v>629</v>
      </c>
      <c r="W264" s="21" t="s">
        <v>629</v>
      </c>
      <c r="X264" s="21" t="s">
        <v>629</v>
      </c>
      <c r="Y264" s="21" t="s">
        <v>629</v>
      </c>
      <c r="Z264" s="21" t="s">
        <v>629</v>
      </c>
      <c r="AA264" s="21" t="s">
        <v>629</v>
      </c>
      <c r="AB264" s="21" t="s">
        <v>629</v>
      </c>
      <c r="AC264" s="21" t="s">
        <v>629</v>
      </c>
      <c r="AD264" s="21" t="s">
        <v>629</v>
      </c>
      <c r="AE264" s="21" t="s">
        <v>629</v>
      </c>
      <c r="AF264" s="21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21" t="s">
        <v>629</v>
      </c>
      <c r="J265" s="21" t="s">
        <v>629</v>
      </c>
      <c r="K265" s="21" t="s">
        <v>629</v>
      </c>
      <c r="L265" s="21" t="s">
        <v>629</v>
      </c>
      <c r="M265" s="21" t="s">
        <v>629</v>
      </c>
      <c r="N265" s="21" t="s">
        <v>629</v>
      </c>
      <c r="O265" s="21" t="s">
        <v>629</v>
      </c>
      <c r="P265" s="21" t="s">
        <v>629</v>
      </c>
      <c r="Q265" s="21" t="s">
        <v>629</v>
      </c>
      <c r="R265" s="21" t="s">
        <v>629</v>
      </c>
      <c r="S265" s="21" t="s">
        <v>629</v>
      </c>
      <c r="T265" s="21" t="s">
        <v>629</v>
      </c>
      <c r="U265" s="21" t="s">
        <v>629</v>
      </c>
      <c r="V265" s="21" t="s">
        <v>629</v>
      </c>
      <c r="W265" s="21" t="s">
        <v>629</v>
      </c>
      <c r="X265" s="21" t="s">
        <v>629</v>
      </c>
      <c r="Y265" s="21" t="s">
        <v>629</v>
      </c>
      <c r="Z265" s="21" t="s">
        <v>629</v>
      </c>
      <c r="AA265" s="21" t="s">
        <v>629</v>
      </c>
      <c r="AB265" s="21" t="s">
        <v>629</v>
      </c>
      <c r="AC265" s="21" t="s">
        <v>629</v>
      </c>
      <c r="AD265" s="21" t="s">
        <v>629</v>
      </c>
      <c r="AE265" s="21" t="s">
        <v>629</v>
      </c>
      <c r="AF265" s="21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21" t="s">
        <v>629</v>
      </c>
      <c r="J266" s="21" t="s">
        <v>629</v>
      </c>
      <c r="K266" s="21" t="s">
        <v>629</v>
      </c>
      <c r="L266" s="21" t="s">
        <v>629</v>
      </c>
      <c r="M266" s="21" t="s">
        <v>629</v>
      </c>
      <c r="N266" s="21" t="s">
        <v>629</v>
      </c>
      <c r="O266" s="21" t="s">
        <v>629</v>
      </c>
      <c r="P266" s="21" t="s">
        <v>629</v>
      </c>
      <c r="Q266" s="21" t="s">
        <v>629</v>
      </c>
      <c r="R266" s="21" t="s">
        <v>629</v>
      </c>
      <c r="S266" s="21" t="s">
        <v>629</v>
      </c>
      <c r="T266" s="21" t="s">
        <v>629</v>
      </c>
      <c r="U266" s="21" t="s">
        <v>629</v>
      </c>
      <c r="V266" s="21" t="s">
        <v>629</v>
      </c>
      <c r="W266" s="21" t="s">
        <v>629</v>
      </c>
      <c r="X266" s="21" t="s">
        <v>629</v>
      </c>
      <c r="Y266" s="21" t="s">
        <v>629</v>
      </c>
      <c r="Z266" s="21" t="s">
        <v>629</v>
      </c>
      <c r="AA266" s="21" t="s">
        <v>629</v>
      </c>
      <c r="AB266" s="21" t="s">
        <v>629</v>
      </c>
      <c r="AC266" s="21" t="s">
        <v>629</v>
      </c>
      <c r="AD266" s="21" t="s">
        <v>629</v>
      </c>
      <c r="AE266" s="21" t="s">
        <v>629</v>
      </c>
      <c r="AF266" s="21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21" t="s">
        <v>629</v>
      </c>
      <c r="J267" s="21" t="s">
        <v>629</v>
      </c>
      <c r="K267" s="21" t="s">
        <v>629</v>
      </c>
      <c r="L267" s="21" t="s">
        <v>629</v>
      </c>
      <c r="M267" s="21" t="s">
        <v>629</v>
      </c>
      <c r="N267" s="21" t="s">
        <v>629</v>
      </c>
      <c r="O267" s="21" t="s">
        <v>629</v>
      </c>
      <c r="P267" s="21" t="s">
        <v>629</v>
      </c>
      <c r="Q267" s="21" t="s">
        <v>629</v>
      </c>
      <c r="R267" s="21" t="s">
        <v>629</v>
      </c>
      <c r="S267" s="21" t="s">
        <v>629</v>
      </c>
      <c r="T267" s="21" t="s">
        <v>629</v>
      </c>
      <c r="U267" s="21" t="s">
        <v>629</v>
      </c>
      <c r="V267" s="21" t="s">
        <v>629</v>
      </c>
      <c r="W267" s="21" t="s">
        <v>629</v>
      </c>
      <c r="X267" s="21" t="s">
        <v>629</v>
      </c>
      <c r="Y267" s="21" t="s">
        <v>629</v>
      </c>
      <c r="Z267" s="21" t="s">
        <v>629</v>
      </c>
      <c r="AA267" s="21" t="s">
        <v>629</v>
      </c>
      <c r="AB267" s="21" t="s">
        <v>629</v>
      </c>
      <c r="AC267" s="21" t="s">
        <v>629</v>
      </c>
      <c r="AD267" s="21" t="s">
        <v>629</v>
      </c>
      <c r="AE267" s="21" t="s">
        <v>629</v>
      </c>
      <c r="AF267" s="21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21" t="s">
        <v>629</v>
      </c>
      <c r="J268" s="21" t="s">
        <v>629</v>
      </c>
      <c r="K268" s="21" t="s">
        <v>629</v>
      </c>
      <c r="L268" s="21" t="s">
        <v>629</v>
      </c>
      <c r="M268" s="21" t="s">
        <v>629</v>
      </c>
      <c r="N268" s="21" t="s">
        <v>629</v>
      </c>
      <c r="O268" s="21" t="s">
        <v>629</v>
      </c>
      <c r="P268" s="21" t="s">
        <v>629</v>
      </c>
      <c r="Q268" s="21" t="s">
        <v>629</v>
      </c>
      <c r="R268" s="21" t="s">
        <v>629</v>
      </c>
      <c r="S268" s="21" t="s">
        <v>629</v>
      </c>
      <c r="T268" s="21" t="s">
        <v>629</v>
      </c>
      <c r="U268" s="21" t="s">
        <v>629</v>
      </c>
      <c r="V268" s="21" t="s">
        <v>629</v>
      </c>
      <c r="W268" s="21" t="s">
        <v>629</v>
      </c>
      <c r="X268" s="21" t="s">
        <v>629</v>
      </c>
      <c r="Y268" s="21" t="s">
        <v>629</v>
      </c>
      <c r="Z268" s="21" t="s">
        <v>629</v>
      </c>
      <c r="AA268" s="21" t="s">
        <v>629</v>
      </c>
      <c r="AB268" s="21" t="s">
        <v>629</v>
      </c>
      <c r="AC268" s="21" t="s">
        <v>629</v>
      </c>
      <c r="AD268" s="21" t="s">
        <v>629</v>
      </c>
      <c r="AE268" s="21" t="s">
        <v>629</v>
      </c>
      <c r="AF268" s="21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21" t="s">
        <v>629</v>
      </c>
      <c r="J269" s="21" t="s">
        <v>629</v>
      </c>
      <c r="K269" s="21" t="s">
        <v>629</v>
      </c>
      <c r="L269" s="21" t="s">
        <v>629</v>
      </c>
      <c r="M269" s="21" t="s">
        <v>629</v>
      </c>
      <c r="N269" s="21" t="s">
        <v>629</v>
      </c>
      <c r="O269" s="21" t="s">
        <v>629</v>
      </c>
      <c r="P269" s="21" t="s">
        <v>629</v>
      </c>
      <c r="Q269" s="21" t="s">
        <v>629</v>
      </c>
      <c r="R269" s="21" t="s">
        <v>629</v>
      </c>
      <c r="S269" s="21" t="s">
        <v>629</v>
      </c>
      <c r="T269" s="21" t="s">
        <v>629</v>
      </c>
      <c r="U269" s="21" t="s">
        <v>629</v>
      </c>
      <c r="V269" s="21" t="s">
        <v>629</v>
      </c>
      <c r="W269" s="21" t="s">
        <v>629</v>
      </c>
      <c r="X269" s="21" t="s">
        <v>629</v>
      </c>
      <c r="Y269" s="21" t="s">
        <v>629</v>
      </c>
      <c r="Z269" s="21" t="s">
        <v>629</v>
      </c>
      <c r="AA269" s="21" t="s">
        <v>629</v>
      </c>
      <c r="AB269" s="21" t="s">
        <v>629</v>
      </c>
      <c r="AC269" s="21" t="s">
        <v>629</v>
      </c>
      <c r="AD269" s="21" t="s">
        <v>629</v>
      </c>
      <c r="AE269" s="21" t="s">
        <v>629</v>
      </c>
      <c r="AF269" s="21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21" t="s">
        <v>629</v>
      </c>
      <c r="J270" s="21" t="s">
        <v>629</v>
      </c>
      <c r="K270" s="21" t="s">
        <v>629</v>
      </c>
      <c r="L270" s="21" t="s">
        <v>629</v>
      </c>
      <c r="M270" s="21" t="s">
        <v>629</v>
      </c>
      <c r="N270" s="21" t="s">
        <v>629</v>
      </c>
      <c r="O270" s="21" t="s">
        <v>629</v>
      </c>
      <c r="P270" s="21" t="s">
        <v>629</v>
      </c>
      <c r="Q270" s="21" t="s">
        <v>629</v>
      </c>
      <c r="R270" s="21" t="s">
        <v>629</v>
      </c>
      <c r="S270" s="21" t="s">
        <v>629</v>
      </c>
      <c r="T270" s="21" t="s">
        <v>629</v>
      </c>
      <c r="U270" s="21" t="s">
        <v>629</v>
      </c>
      <c r="V270" s="21" t="s">
        <v>629</v>
      </c>
      <c r="W270" s="21" t="s">
        <v>629</v>
      </c>
      <c r="X270" s="21" t="s">
        <v>629</v>
      </c>
      <c r="Y270" s="21" t="s">
        <v>629</v>
      </c>
      <c r="Z270" s="21" t="s">
        <v>629</v>
      </c>
      <c r="AA270" s="21" t="s">
        <v>629</v>
      </c>
      <c r="AB270" s="21" t="s">
        <v>629</v>
      </c>
      <c r="AC270" s="21" t="s">
        <v>629</v>
      </c>
      <c r="AD270" s="21" t="s">
        <v>629</v>
      </c>
      <c r="AE270" s="21" t="s">
        <v>629</v>
      </c>
      <c r="AF270" s="21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21" t="s">
        <v>629</v>
      </c>
      <c r="J271" s="21" t="s">
        <v>629</v>
      </c>
      <c r="K271" s="21" t="s">
        <v>629</v>
      </c>
      <c r="L271" s="21" t="s">
        <v>629</v>
      </c>
      <c r="M271" s="21" t="s">
        <v>629</v>
      </c>
      <c r="N271" s="21" t="s">
        <v>629</v>
      </c>
      <c r="O271" s="21" t="s">
        <v>629</v>
      </c>
      <c r="P271" s="21" t="s">
        <v>629</v>
      </c>
      <c r="Q271" s="21" t="s">
        <v>629</v>
      </c>
      <c r="R271" s="21" t="s">
        <v>629</v>
      </c>
      <c r="S271" s="21" t="s">
        <v>629</v>
      </c>
      <c r="T271" s="21" t="s">
        <v>629</v>
      </c>
      <c r="U271" s="21" t="s">
        <v>629</v>
      </c>
      <c r="V271" s="21" t="s">
        <v>629</v>
      </c>
      <c r="W271" s="21" t="s">
        <v>629</v>
      </c>
      <c r="X271" s="21" t="s">
        <v>629</v>
      </c>
      <c r="Y271" s="21" t="s">
        <v>629</v>
      </c>
      <c r="Z271" s="21" t="s">
        <v>629</v>
      </c>
      <c r="AA271" s="21" t="s">
        <v>629</v>
      </c>
      <c r="AB271" s="21" t="s">
        <v>629</v>
      </c>
      <c r="AC271" s="21" t="s">
        <v>629</v>
      </c>
      <c r="AD271" s="21" t="s">
        <v>629</v>
      </c>
      <c r="AE271" s="21" t="s">
        <v>629</v>
      </c>
      <c r="AF271" s="21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21" t="s">
        <v>629</v>
      </c>
      <c r="J272" s="21" t="s">
        <v>629</v>
      </c>
      <c r="K272" s="21" t="s">
        <v>629</v>
      </c>
      <c r="L272" s="21" t="s">
        <v>629</v>
      </c>
      <c r="M272" s="21" t="s">
        <v>629</v>
      </c>
      <c r="N272" s="21" t="s">
        <v>629</v>
      </c>
      <c r="O272" s="21" t="s">
        <v>629</v>
      </c>
      <c r="P272" s="21" t="s">
        <v>629</v>
      </c>
      <c r="Q272" s="21" t="s">
        <v>629</v>
      </c>
      <c r="R272" s="21" t="s">
        <v>629</v>
      </c>
      <c r="S272" s="21" t="s">
        <v>629</v>
      </c>
      <c r="T272" s="21" t="s">
        <v>629</v>
      </c>
      <c r="U272" s="21" t="s">
        <v>629</v>
      </c>
      <c r="V272" s="21" t="s">
        <v>629</v>
      </c>
      <c r="W272" s="21" t="s">
        <v>629</v>
      </c>
      <c r="X272" s="21" t="s">
        <v>629</v>
      </c>
      <c r="Y272" s="21" t="s">
        <v>629</v>
      </c>
      <c r="Z272" s="21" t="s">
        <v>629</v>
      </c>
      <c r="AA272" s="21" t="s">
        <v>629</v>
      </c>
      <c r="AB272" s="21" t="s">
        <v>629</v>
      </c>
      <c r="AC272" s="21" t="s">
        <v>629</v>
      </c>
      <c r="AD272" s="21" t="s">
        <v>629</v>
      </c>
      <c r="AE272" s="21" t="s">
        <v>629</v>
      </c>
      <c r="AF272" s="21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93996.198999999993</v>
      </c>
      <c r="J273" s="18">
        <v>93394.048999999999</v>
      </c>
      <c r="K273" s="18">
        <v>85751.87</v>
      </c>
      <c r="L273" s="18">
        <v>81557.827000000005</v>
      </c>
      <c r="M273" s="18">
        <v>80835.243000000002</v>
      </c>
      <c r="N273" s="18">
        <v>86619.478000000003</v>
      </c>
      <c r="O273" s="18">
        <v>86993.812000000005</v>
      </c>
      <c r="P273" s="18">
        <v>92480.84</v>
      </c>
      <c r="Q273" s="18">
        <v>94768.387000000002</v>
      </c>
      <c r="R273" s="18">
        <v>89078.130999999994</v>
      </c>
      <c r="S273" s="18">
        <v>92203.112999999998</v>
      </c>
      <c r="T273" s="18">
        <v>100084.99800000001</v>
      </c>
      <c r="U273" s="18">
        <v>97240.659</v>
      </c>
      <c r="V273" s="18">
        <v>98123.593999999997</v>
      </c>
      <c r="W273" s="18">
        <v>103992.557</v>
      </c>
      <c r="X273" s="18">
        <v>105492.954</v>
      </c>
      <c r="Y273" s="18">
        <v>110439.875</v>
      </c>
      <c r="Z273" s="18">
        <v>118093.004</v>
      </c>
      <c r="AA273" s="18">
        <v>124414.963</v>
      </c>
      <c r="AB273" s="18">
        <v>125233.276</v>
      </c>
      <c r="AC273" s="18">
        <v>123685.618</v>
      </c>
      <c r="AD273" s="18">
        <v>133368.065</v>
      </c>
      <c r="AE273" s="18">
        <v>137461.79999999999</v>
      </c>
      <c r="AF273" s="18">
        <v>149091.63500000001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21">
        <v>28386.044999999998</v>
      </c>
      <c r="J274" s="21">
        <v>27721.744999999999</v>
      </c>
      <c r="K274" s="21">
        <v>24744.571</v>
      </c>
      <c r="L274" s="21">
        <v>24176.714</v>
      </c>
      <c r="M274" s="21">
        <v>23511.34</v>
      </c>
      <c r="N274" s="21">
        <v>26126.998</v>
      </c>
      <c r="O274" s="21">
        <v>26008.923999999999</v>
      </c>
      <c r="P274" s="21">
        <v>27499.357</v>
      </c>
      <c r="Q274" s="21">
        <v>27942.186000000002</v>
      </c>
      <c r="R274" s="21">
        <v>26476.95</v>
      </c>
      <c r="S274" s="21">
        <v>26980.817999999999</v>
      </c>
      <c r="T274" s="21">
        <v>29116.781999999999</v>
      </c>
      <c r="U274" s="21">
        <v>29022.832999999999</v>
      </c>
      <c r="V274" s="21">
        <v>28334.598999999998</v>
      </c>
      <c r="W274" s="21">
        <v>30521.437000000002</v>
      </c>
      <c r="X274" s="21">
        <v>30699.992999999999</v>
      </c>
      <c r="Y274" s="21">
        <v>31627.291000000001</v>
      </c>
      <c r="Z274" s="21">
        <v>34897.607000000004</v>
      </c>
      <c r="AA274" s="21">
        <v>35489.292000000001</v>
      </c>
      <c r="AB274" s="21">
        <v>35249.819000000003</v>
      </c>
      <c r="AC274" s="21">
        <v>34122.885000000002</v>
      </c>
      <c r="AD274" s="21">
        <v>37798.457000000002</v>
      </c>
      <c r="AE274" s="21">
        <v>37440.521000000001</v>
      </c>
      <c r="AF274" s="21">
        <v>42519.798999999999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21" t="s">
        <v>629</v>
      </c>
      <c r="J275" s="21" t="s">
        <v>629</v>
      </c>
      <c r="K275" s="21" t="s">
        <v>629</v>
      </c>
      <c r="L275" s="21" t="s">
        <v>629</v>
      </c>
      <c r="M275" s="21" t="s">
        <v>629</v>
      </c>
      <c r="N275" s="21" t="s">
        <v>629</v>
      </c>
      <c r="O275" s="21" t="s">
        <v>629</v>
      </c>
      <c r="P275" s="21" t="s">
        <v>629</v>
      </c>
      <c r="Q275" s="21" t="s">
        <v>629</v>
      </c>
      <c r="R275" s="21" t="s">
        <v>629</v>
      </c>
      <c r="S275" s="21" t="s">
        <v>629</v>
      </c>
      <c r="T275" s="21" t="s">
        <v>629</v>
      </c>
      <c r="U275" s="21" t="s">
        <v>629</v>
      </c>
      <c r="V275" s="21" t="s">
        <v>629</v>
      </c>
      <c r="W275" s="21" t="s">
        <v>629</v>
      </c>
      <c r="X275" s="21" t="s">
        <v>629</v>
      </c>
      <c r="Y275" s="21" t="s">
        <v>629</v>
      </c>
      <c r="Z275" s="21" t="s">
        <v>629</v>
      </c>
      <c r="AA275" s="21" t="s">
        <v>629</v>
      </c>
      <c r="AB275" s="21" t="s">
        <v>629</v>
      </c>
      <c r="AC275" s="21" t="s">
        <v>629</v>
      </c>
      <c r="AD275" s="21" t="s">
        <v>629</v>
      </c>
      <c r="AE275" s="21" t="s">
        <v>629</v>
      </c>
      <c r="AF275" s="21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21" t="s">
        <v>629</v>
      </c>
      <c r="J276" s="21" t="s">
        <v>629</v>
      </c>
      <c r="K276" s="21" t="s">
        <v>629</v>
      </c>
      <c r="L276" s="21" t="s">
        <v>629</v>
      </c>
      <c r="M276" s="21" t="s">
        <v>629</v>
      </c>
      <c r="N276" s="21" t="s">
        <v>629</v>
      </c>
      <c r="O276" s="21" t="s">
        <v>629</v>
      </c>
      <c r="P276" s="21" t="s">
        <v>629</v>
      </c>
      <c r="Q276" s="21" t="s">
        <v>629</v>
      </c>
      <c r="R276" s="21" t="s">
        <v>629</v>
      </c>
      <c r="S276" s="21" t="s">
        <v>629</v>
      </c>
      <c r="T276" s="21" t="s">
        <v>629</v>
      </c>
      <c r="U276" s="21" t="s">
        <v>629</v>
      </c>
      <c r="V276" s="21" t="s">
        <v>629</v>
      </c>
      <c r="W276" s="21" t="s">
        <v>629</v>
      </c>
      <c r="X276" s="21" t="s">
        <v>629</v>
      </c>
      <c r="Y276" s="21" t="s">
        <v>629</v>
      </c>
      <c r="Z276" s="21" t="s">
        <v>629</v>
      </c>
      <c r="AA276" s="21" t="s">
        <v>629</v>
      </c>
      <c r="AB276" s="21" t="s">
        <v>629</v>
      </c>
      <c r="AC276" s="21" t="s">
        <v>629</v>
      </c>
      <c r="AD276" s="21" t="s">
        <v>629</v>
      </c>
      <c r="AE276" s="21" t="s">
        <v>629</v>
      </c>
      <c r="AF276" s="21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21" t="s">
        <v>629</v>
      </c>
      <c r="J277" s="21" t="s">
        <v>629</v>
      </c>
      <c r="K277" s="21" t="s">
        <v>629</v>
      </c>
      <c r="L277" s="21" t="s">
        <v>629</v>
      </c>
      <c r="M277" s="21" t="s">
        <v>629</v>
      </c>
      <c r="N277" s="21" t="s">
        <v>629</v>
      </c>
      <c r="O277" s="21" t="s">
        <v>629</v>
      </c>
      <c r="P277" s="21" t="s">
        <v>629</v>
      </c>
      <c r="Q277" s="21" t="s">
        <v>629</v>
      </c>
      <c r="R277" s="21" t="s">
        <v>629</v>
      </c>
      <c r="S277" s="21" t="s">
        <v>629</v>
      </c>
      <c r="T277" s="21" t="s">
        <v>629</v>
      </c>
      <c r="U277" s="21" t="s">
        <v>629</v>
      </c>
      <c r="V277" s="21" t="s">
        <v>629</v>
      </c>
      <c r="W277" s="21" t="s">
        <v>629</v>
      </c>
      <c r="X277" s="21" t="s">
        <v>629</v>
      </c>
      <c r="Y277" s="21" t="s">
        <v>629</v>
      </c>
      <c r="Z277" s="21" t="s">
        <v>629</v>
      </c>
      <c r="AA277" s="21" t="s">
        <v>629</v>
      </c>
      <c r="AB277" s="21" t="s">
        <v>629</v>
      </c>
      <c r="AC277" s="21" t="s">
        <v>629</v>
      </c>
      <c r="AD277" s="21" t="s">
        <v>629</v>
      </c>
      <c r="AE277" s="21" t="s">
        <v>629</v>
      </c>
      <c r="AF277" s="21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21" t="s">
        <v>629</v>
      </c>
      <c r="J278" s="21" t="s">
        <v>629</v>
      </c>
      <c r="K278" s="21" t="s">
        <v>629</v>
      </c>
      <c r="L278" s="21" t="s">
        <v>629</v>
      </c>
      <c r="M278" s="21" t="s">
        <v>629</v>
      </c>
      <c r="N278" s="21" t="s">
        <v>629</v>
      </c>
      <c r="O278" s="21" t="s">
        <v>629</v>
      </c>
      <c r="P278" s="21" t="s">
        <v>629</v>
      </c>
      <c r="Q278" s="21" t="s">
        <v>629</v>
      </c>
      <c r="R278" s="21" t="s">
        <v>629</v>
      </c>
      <c r="S278" s="21" t="s">
        <v>629</v>
      </c>
      <c r="T278" s="21" t="s">
        <v>629</v>
      </c>
      <c r="U278" s="21" t="s">
        <v>629</v>
      </c>
      <c r="V278" s="21" t="s">
        <v>629</v>
      </c>
      <c r="W278" s="21" t="s">
        <v>629</v>
      </c>
      <c r="X278" s="21" t="s">
        <v>629</v>
      </c>
      <c r="Y278" s="21" t="s">
        <v>629</v>
      </c>
      <c r="Z278" s="21" t="s">
        <v>629</v>
      </c>
      <c r="AA278" s="21" t="s">
        <v>629</v>
      </c>
      <c r="AB278" s="21" t="s">
        <v>629</v>
      </c>
      <c r="AC278" s="21" t="s">
        <v>629</v>
      </c>
      <c r="AD278" s="21" t="s">
        <v>629</v>
      </c>
      <c r="AE278" s="21" t="s">
        <v>629</v>
      </c>
      <c r="AF278" s="21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21" t="s">
        <v>629</v>
      </c>
      <c r="J279" s="21" t="s">
        <v>629</v>
      </c>
      <c r="K279" s="21" t="s">
        <v>629</v>
      </c>
      <c r="L279" s="21" t="s">
        <v>629</v>
      </c>
      <c r="M279" s="21" t="s">
        <v>629</v>
      </c>
      <c r="N279" s="21" t="s">
        <v>629</v>
      </c>
      <c r="O279" s="21" t="s">
        <v>629</v>
      </c>
      <c r="P279" s="21" t="s">
        <v>629</v>
      </c>
      <c r="Q279" s="21" t="s">
        <v>629</v>
      </c>
      <c r="R279" s="21" t="s">
        <v>629</v>
      </c>
      <c r="S279" s="21" t="s">
        <v>629</v>
      </c>
      <c r="T279" s="21" t="s">
        <v>629</v>
      </c>
      <c r="U279" s="21" t="s">
        <v>629</v>
      </c>
      <c r="V279" s="21" t="s">
        <v>629</v>
      </c>
      <c r="W279" s="21" t="s">
        <v>629</v>
      </c>
      <c r="X279" s="21" t="s">
        <v>629</v>
      </c>
      <c r="Y279" s="21" t="s">
        <v>629</v>
      </c>
      <c r="Z279" s="21" t="s">
        <v>629</v>
      </c>
      <c r="AA279" s="21" t="s">
        <v>629</v>
      </c>
      <c r="AB279" s="21" t="s">
        <v>629</v>
      </c>
      <c r="AC279" s="21" t="s">
        <v>629</v>
      </c>
      <c r="AD279" s="21" t="s">
        <v>629</v>
      </c>
      <c r="AE279" s="21" t="s">
        <v>629</v>
      </c>
      <c r="AF279" s="21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21" t="s">
        <v>629</v>
      </c>
      <c r="J280" s="21" t="s">
        <v>629</v>
      </c>
      <c r="K280" s="21" t="s">
        <v>629</v>
      </c>
      <c r="L280" s="21" t="s">
        <v>629</v>
      </c>
      <c r="M280" s="21" t="s">
        <v>629</v>
      </c>
      <c r="N280" s="21" t="s">
        <v>629</v>
      </c>
      <c r="O280" s="21" t="s">
        <v>629</v>
      </c>
      <c r="P280" s="21" t="s">
        <v>629</v>
      </c>
      <c r="Q280" s="21" t="s">
        <v>629</v>
      </c>
      <c r="R280" s="21" t="s">
        <v>629</v>
      </c>
      <c r="S280" s="21" t="s">
        <v>629</v>
      </c>
      <c r="T280" s="21" t="s">
        <v>629</v>
      </c>
      <c r="U280" s="21" t="s">
        <v>629</v>
      </c>
      <c r="V280" s="21" t="s">
        <v>629</v>
      </c>
      <c r="W280" s="21" t="s">
        <v>629</v>
      </c>
      <c r="X280" s="21" t="s">
        <v>629</v>
      </c>
      <c r="Y280" s="21" t="s">
        <v>629</v>
      </c>
      <c r="Z280" s="21" t="s">
        <v>629</v>
      </c>
      <c r="AA280" s="21" t="s">
        <v>629</v>
      </c>
      <c r="AB280" s="21" t="s">
        <v>629</v>
      </c>
      <c r="AC280" s="21" t="s">
        <v>629</v>
      </c>
      <c r="AD280" s="21" t="s">
        <v>629</v>
      </c>
      <c r="AE280" s="21" t="s">
        <v>629</v>
      </c>
      <c r="AF280" s="21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21" t="s">
        <v>629</v>
      </c>
      <c r="J281" s="21" t="s">
        <v>629</v>
      </c>
      <c r="K281" s="21" t="s">
        <v>629</v>
      </c>
      <c r="L281" s="21" t="s">
        <v>629</v>
      </c>
      <c r="M281" s="21" t="s">
        <v>629</v>
      </c>
      <c r="N281" s="21" t="s">
        <v>629</v>
      </c>
      <c r="O281" s="21" t="s">
        <v>629</v>
      </c>
      <c r="P281" s="21" t="s">
        <v>629</v>
      </c>
      <c r="Q281" s="21" t="s">
        <v>629</v>
      </c>
      <c r="R281" s="21" t="s">
        <v>629</v>
      </c>
      <c r="S281" s="21" t="s">
        <v>629</v>
      </c>
      <c r="T281" s="21" t="s">
        <v>629</v>
      </c>
      <c r="U281" s="21" t="s">
        <v>629</v>
      </c>
      <c r="V281" s="21" t="s">
        <v>629</v>
      </c>
      <c r="W281" s="21" t="s">
        <v>629</v>
      </c>
      <c r="X281" s="21" t="s">
        <v>629</v>
      </c>
      <c r="Y281" s="21" t="s">
        <v>629</v>
      </c>
      <c r="Z281" s="21" t="s">
        <v>629</v>
      </c>
      <c r="AA281" s="21" t="s">
        <v>629</v>
      </c>
      <c r="AB281" s="21" t="s">
        <v>629</v>
      </c>
      <c r="AC281" s="21" t="s">
        <v>629</v>
      </c>
      <c r="AD281" s="21" t="s">
        <v>629</v>
      </c>
      <c r="AE281" s="21" t="s">
        <v>629</v>
      </c>
      <c r="AF281" s="21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21" t="s">
        <v>629</v>
      </c>
      <c r="J282" s="21" t="s">
        <v>629</v>
      </c>
      <c r="K282" s="21" t="s">
        <v>629</v>
      </c>
      <c r="L282" s="21" t="s">
        <v>629</v>
      </c>
      <c r="M282" s="21" t="s">
        <v>629</v>
      </c>
      <c r="N282" s="21" t="s">
        <v>629</v>
      </c>
      <c r="O282" s="21" t="s">
        <v>629</v>
      </c>
      <c r="P282" s="21" t="s">
        <v>629</v>
      </c>
      <c r="Q282" s="21" t="s">
        <v>629</v>
      </c>
      <c r="R282" s="21" t="s">
        <v>629</v>
      </c>
      <c r="S282" s="21" t="s">
        <v>629</v>
      </c>
      <c r="T282" s="21" t="s">
        <v>629</v>
      </c>
      <c r="U282" s="21" t="s">
        <v>629</v>
      </c>
      <c r="V282" s="21" t="s">
        <v>629</v>
      </c>
      <c r="W282" s="21" t="s">
        <v>629</v>
      </c>
      <c r="X282" s="21" t="s">
        <v>629</v>
      </c>
      <c r="Y282" s="21" t="s">
        <v>629</v>
      </c>
      <c r="Z282" s="21" t="s">
        <v>629</v>
      </c>
      <c r="AA282" s="21" t="s">
        <v>629</v>
      </c>
      <c r="AB282" s="21" t="s">
        <v>629</v>
      </c>
      <c r="AC282" s="21" t="s">
        <v>629</v>
      </c>
      <c r="AD282" s="21" t="s">
        <v>629</v>
      </c>
      <c r="AE282" s="21" t="s">
        <v>629</v>
      </c>
      <c r="AF282" s="21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21" t="s">
        <v>629</v>
      </c>
      <c r="J283" s="21" t="s">
        <v>629</v>
      </c>
      <c r="K283" s="21" t="s">
        <v>629</v>
      </c>
      <c r="L283" s="21" t="s">
        <v>629</v>
      </c>
      <c r="M283" s="21" t="s">
        <v>629</v>
      </c>
      <c r="N283" s="21" t="s">
        <v>629</v>
      </c>
      <c r="O283" s="21" t="s">
        <v>629</v>
      </c>
      <c r="P283" s="21" t="s">
        <v>629</v>
      </c>
      <c r="Q283" s="21" t="s">
        <v>629</v>
      </c>
      <c r="R283" s="21" t="s">
        <v>629</v>
      </c>
      <c r="S283" s="21" t="s">
        <v>629</v>
      </c>
      <c r="T283" s="21" t="s">
        <v>629</v>
      </c>
      <c r="U283" s="21" t="s">
        <v>629</v>
      </c>
      <c r="V283" s="21" t="s">
        <v>629</v>
      </c>
      <c r="W283" s="21" t="s">
        <v>629</v>
      </c>
      <c r="X283" s="21" t="s">
        <v>629</v>
      </c>
      <c r="Y283" s="21" t="s">
        <v>629</v>
      </c>
      <c r="Z283" s="21" t="s">
        <v>629</v>
      </c>
      <c r="AA283" s="21" t="s">
        <v>629</v>
      </c>
      <c r="AB283" s="21" t="s">
        <v>629</v>
      </c>
      <c r="AC283" s="21" t="s">
        <v>629</v>
      </c>
      <c r="AD283" s="21" t="s">
        <v>629</v>
      </c>
      <c r="AE283" s="21" t="s">
        <v>629</v>
      </c>
      <c r="AF283" s="21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21" t="s">
        <v>629</v>
      </c>
      <c r="J284" s="21" t="s">
        <v>629</v>
      </c>
      <c r="K284" s="21" t="s">
        <v>629</v>
      </c>
      <c r="L284" s="21" t="s">
        <v>629</v>
      </c>
      <c r="M284" s="21" t="s">
        <v>629</v>
      </c>
      <c r="N284" s="21" t="s">
        <v>629</v>
      </c>
      <c r="O284" s="21" t="s">
        <v>629</v>
      </c>
      <c r="P284" s="21" t="s">
        <v>629</v>
      </c>
      <c r="Q284" s="21" t="s">
        <v>629</v>
      </c>
      <c r="R284" s="21" t="s">
        <v>629</v>
      </c>
      <c r="S284" s="21" t="s">
        <v>629</v>
      </c>
      <c r="T284" s="21" t="s">
        <v>629</v>
      </c>
      <c r="U284" s="21" t="s">
        <v>629</v>
      </c>
      <c r="V284" s="21" t="s">
        <v>629</v>
      </c>
      <c r="W284" s="21" t="s">
        <v>629</v>
      </c>
      <c r="X284" s="21" t="s">
        <v>629</v>
      </c>
      <c r="Y284" s="21" t="s">
        <v>629</v>
      </c>
      <c r="Z284" s="21" t="s">
        <v>629</v>
      </c>
      <c r="AA284" s="21" t="s">
        <v>629</v>
      </c>
      <c r="AB284" s="21" t="s">
        <v>629</v>
      </c>
      <c r="AC284" s="21" t="s">
        <v>629</v>
      </c>
      <c r="AD284" s="21" t="s">
        <v>629</v>
      </c>
      <c r="AE284" s="21" t="s">
        <v>629</v>
      </c>
      <c r="AF284" s="21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21" t="s">
        <v>629</v>
      </c>
      <c r="J285" s="21" t="s">
        <v>629</v>
      </c>
      <c r="K285" s="21" t="s">
        <v>629</v>
      </c>
      <c r="L285" s="21" t="s">
        <v>629</v>
      </c>
      <c r="M285" s="21" t="s">
        <v>629</v>
      </c>
      <c r="N285" s="21" t="s">
        <v>629</v>
      </c>
      <c r="O285" s="21" t="s">
        <v>629</v>
      </c>
      <c r="P285" s="21" t="s">
        <v>629</v>
      </c>
      <c r="Q285" s="21" t="s">
        <v>629</v>
      </c>
      <c r="R285" s="21" t="s">
        <v>629</v>
      </c>
      <c r="S285" s="21" t="s">
        <v>629</v>
      </c>
      <c r="T285" s="21" t="s">
        <v>629</v>
      </c>
      <c r="U285" s="21" t="s">
        <v>629</v>
      </c>
      <c r="V285" s="21" t="s">
        <v>629</v>
      </c>
      <c r="W285" s="21" t="s">
        <v>629</v>
      </c>
      <c r="X285" s="21" t="s">
        <v>629</v>
      </c>
      <c r="Y285" s="21" t="s">
        <v>629</v>
      </c>
      <c r="Z285" s="21" t="s">
        <v>629</v>
      </c>
      <c r="AA285" s="21" t="s">
        <v>629</v>
      </c>
      <c r="AB285" s="21" t="s">
        <v>629</v>
      </c>
      <c r="AC285" s="21" t="s">
        <v>629</v>
      </c>
      <c r="AD285" s="21" t="s">
        <v>629</v>
      </c>
      <c r="AE285" s="21" t="s">
        <v>629</v>
      </c>
      <c r="AF285" s="21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21" t="s">
        <v>629</v>
      </c>
      <c r="J286" s="21" t="s">
        <v>629</v>
      </c>
      <c r="K286" s="21" t="s">
        <v>629</v>
      </c>
      <c r="L286" s="21" t="s">
        <v>629</v>
      </c>
      <c r="M286" s="21" t="s">
        <v>629</v>
      </c>
      <c r="N286" s="21" t="s">
        <v>629</v>
      </c>
      <c r="O286" s="21" t="s">
        <v>629</v>
      </c>
      <c r="P286" s="21" t="s">
        <v>629</v>
      </c>
      <c r="Q286" s="21" t="s">
        <v>629</v>
      </c>
      <c r="R286" s="21" t="s">
        <v>629</v>
      </c>
      <c r="S286" s="21" t="s">
        <v>629</v>
      </c>
      <c r="T286" s="21" t="s">
        <v>629</v>
      </c>
      <c r="U286" s="21" t="s">
        <v>629</v>
      </c>
      <c r="V286" s="21" t="s">
        <v>629</v>
      </c>
      <c r="W286" s="21" t="s">
        <v>629</v>
      </c>
      <c r="X286" s="21" t="s">
        <v>629</v>
      </c>
      <c r="Y286" s="21" t="s">
        <v>629</v>
      </c>
      <c r="Z286" s="21" t="s">
        <v>629</v>
      </c>
      <c r="AA286" s="21" t="s">
        <v>629</v>
      </c>
      <c r="AB286" s="21" t="s">
        <v>629</v>
      </c>
      <c r="AC286" s="21" t="s">
        <v>629</v>
      </c>
      <c r="AD286" s="21" t="s">
        <v>629</v>
      </c>
      <c r="AE286" s="21" t="s">
        <v>629</v>
      </c>
      <c r="AF286" s="21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21" t="s">
        <v>629</v>
      </c>
      <c r="J287" s="21" t="s">
        <v>629</v>
      </c>
      <c r="K287" s="21" t="s">
        <v>629</v>
      </c>
      <c r="L287" s="21" t="s">
        <v>629</v>
      </c>
      <c r="M287" s="21" t="s">
        <v>629</v>
      </c>
      <c r="N287" s="21" t="s">
        <v>629</v>
      </c>
      <c r="O287" s="21" t="s">
        <v>629</v>
      </c>
      <c r="P287" s="21" t="s">
        <v>629</v>
      </c>
      <c r="Q287" s="21" t="s">
        <v>629</v>
      </c>
      <c r="R287" s="21" t="s">
        <v>629</v>
      </c>
      <c r="S287" s="21" t="s">
        <v>629</v>
      </c>
      <c r="T287" s="21" t="s">
        <v>629</v>
      </c>
      <c r="U287" s="21" t="s">
        <v>629</v>
      </c>
      <c r="V287" s="21" t="s">
        <v>629</v>
      </c>
      <c r="W287" s="21" t="s">
        <v>629</v>
      </c>
      <c r="X287" s="21" t="s">
        <v>629</v>
      </c>
      <c r="Y287" s="21" t="s">
        <v>629</v>
      </c>
      <c r="Z287" s="21" t="s">
        <v>629</v>
      </c>
      <c r="AA287" s="21" t="s">
        <v>629</v>
      </c>
      <c r="AB287" s="21" t="s">
        <v>629</v>
      </c>
      <c r="AC287" s="21" t="s">
        <v>629</v>
      </c>
      <c r="AD287" s="21" t="s">
        <v>629</v>
      </c>
      <c r="AE287" s="21" t="s">
        <v>629</v>
      </c>
      <c r="AF287" s="21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21" t="s">
        <v>629</v>
      </c>
      <c r="J288" s="21" t="s">
        <v>629</v>
      </c>
      <c r="K288" s="21" t="s">
        <v>629</v>
      </c>
      <c r="L288" s="21" t="s">
        <v>629</v>
      </c>
      <c r="M288" s="21" t="s">
        <v>629</v>
      </c>
      <c r="N288" s="21" t="s">
        <v>629</v>
      </c>
      <c r="O288" s="21" t="s">
        <v>629</v>
      </c>
      <c r="P288" s="21" t="s">
        <v>629</v>
      </c>
      <c r="Q288" s="21" t="s">
        <v>629</v>
      </c>
      <c r="R288" s="21" t="s">
        <v>629</v>
      </c>
      <c r="S288" s="21" t="s">
        <v>629</v>
      </c>
      <c r="T288" s="21" t="s">
        <v>629</v>
      </c>
      <c r="U288" s="21" t="s">
        <v>629</v>
      </c>
      <c r="V288" s="21" t="s">
        <v>629</v>
      </c>
      <c r="W288" s="21" t="s">
        <v>629</v>
      </c>
      <c r="X288" s="21" t="s">
        <v>629</v>
      </c>
      <c r="Y288" s="21" t="s">
        <v>629</v>
      </c>
      <c r="Z288" s="21" t="s">
        <v>629</v>
      </c>
      <c r="AA288" s="21" t="s">
        <v>629</v>
      </c>
      <c r="AB288" s="21" t="s">
        <v>629</v>
      </c>
      <c r="AC288" s="21" t="s">
        <v>629</v>
      </c>
      <c r="AD288" s="21" t="s">
        <v>629</v>
      </c>
      <c r="AE288" s="21" t="s">
        <v>629</v>
      </c>
      <c r="AF288" s="21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21" t="s">
        <v>629</v>
      </c>
      <c r="J289" s="21" t="s">
        <v>629</v>
      </c>
      <c r="K289" s="21" t="s">
        <v>629</v>
      </c>
      <c r="L289" s="21" t="s">
        <v>629</v>
      </c>
      <c r="M289" s="21" t="s">
        <v>629</v>
      </c>
      <c r="N289" s="21" t="s">
        <v>629</v>
      </c>
      <c r="O289" s="21" t="s">
        <v>629</v>
      </c>
      <c r="P289" s="21" t="s">
        <v>629</v>
      </c>
      <c r="Q289" s="21" t="s">
        <v>629</v>
      </c>
      <c r="R289" s="21" t="s">
        <v>629</v>
      </c>
      <c r="S289" s="21" t="s">
        <v>629</v>
      </c>
      <c r="T289" s="21" t="s">
        <v>629</v>
      </c>
      <c r="U289" s="21" t="s">
        <v>629</v>
      </c>
      <c r="V289" s="21" t="s">
        <v>629</v>
      </c>
      <c r="W289" s="21" t="s">
        <v>629</v>
      </c>
      <c r="X289" s="21" t="s">
        <v>629</v>
      </c>
      <c r="Y289" s="21" t="s">
        <v>629</v>
      </c>
      <c r="Z289" s="21" t="s">
        <v>629</v>
      </c>
      <c r="AA289" s="21" t="s">
        <v>629</v>
      </c>
      <c r="AB289" s="21" t="s">
        <v>629</v>
      </c>
      <c r="AC289" s="21" t="s">
        <v>629</v>
      </c>
      <c r="AD289" s="21" t="s">
        <v>629</v>
      </c>
      <c r="AE289" s="21" t="s">
        <v>629</v>
      </c>
      <c r="AF289" s="21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21">
        <v>25799.405999999999</v>
      </c>
      <c r="J290" s="21">
        <v>25943.96</v>
      </c>
      <c r="K290" s="21">
        <v>24537.123</v>
      </c>
      <c r="L290" s="21">
        <v>22136.805</v>
      </c>
      <c r="M290" s="21">
        <v>21783.593000000001</v>
      </c>
      <c r="N290" s="21">
        <v>23024.434000000001</v>
      </c>
      <c r="O290" s="21">
        <v>23053.456999999999</v>
      </c>
      <c r="P290" s="21">
        <v>24310.053</v>
      </c>
      <c r="Q290" s="21">
        <v>25542.125</v>
      </c>
      <c r="R290" s="21">
        <v>23819.226999999999</v>
      </c>
      <c r="S290" s="21">
        <v>24193.499</v>
      </c>
      <c r="T290" s="21">
        <v>27998.797999999999</v>
      </c>
      <c r="U290" s="21">
        <v>25891.686000000002</v>
      </c>
      <c r="V290" s="21">
        <v>26921.046999999999</v>
      </c>
      <c r="W290" s="21">
        <v>28531.98</v>
      </c>
      <c r="X290" s="21">
        <v>29206.902999999998</v>
      </c>
      <c r="Y290" s="21">
        <v>31186.976999999999</v>
      </c>
      <c r="Z290" s="21">
        <v>32639.791000000001</v>
      </c>
      <c r="AA290" s="21">
        <v>33623.071000000004</v>
      </c>
      <c r="AB290" s="21">
        <v>33864.089999999997</v>
      </c>
      <c r="AC290" s="21">
        <v>33033.553999999996</v>
      </c>
      <c r="AD290" s="21">
        <v>36227.714</v>
      </c>
      <c r="AE290" s="21">
        <v>37739.845000000001</v>
      </c>
      <c r="AF290" s="21">
        <v>36052.853000000003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21" t="s">
        <v>629</v>
      </c>
      <c r="J291" s="21" t="s">
        <v>629</v>
      </c>
      <c r="K291" s="21" t="s">
        <v>629</v>
      </c>
      <c r="L291" s="21" t="s">
        <v>629</v>
      </c>
      <c r="M291" s="21" t="s">
        <v>629</v>
      </c>
      <c r="N291" s="21" t="s">
        <v>629</v>
      </c>
      <c r="O291" s="21" t="s">
        <v>629</v>
      </c>
      <c r="P291" s="21" t="s">
        <v>629</v>
      </c>
      <c r="Q291" s="21" t="s">
        <v>629</v>
      </c>
      <c r="R291" s="21" t="s">
        <v>629</v>
      </c>
      <c r="S291" s="21" t="s">
        <v>629</v>
      </c>
      <c r="T291" s="21" t="s">
        <v>629</v>
      </c>
      <c r="U291" s="21" t="s">
        <v>629</v>
      </c>
      <c r="V291" s="21" t="s">
        <v>629</v>
      </c>
      <c r="W291" s="21" t="s">
        <v>629</v>
      </c>
      <c r="X291" s="21" t="s">
        <v>629</v>
      </c>
      <c r="Y291" s="21" t="s">
        <v>629</v>
      </c>
      <c r="Z291" s="21" t="s">
        <v>629</v>
      </c>
      <c r="AA291" s="21" t="s">
        <v>629</v>
      </c>
      <c r="AB291" s="21" t="s">
        <v>629</v>
      </c>
      <c r="AC291" s="21" t="s">
        <v>629</v>
      </c>
      <c r="AD291" s="21" t="s">
        <v>629</v>
      </c>
      <c r="AE291" s="21" t="s">
        <v>629</v>
      </c>
      <c r="AF291" s="21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21" t="s">
        <v>629</v>
      </c>
      <c r="J292" s="21" t="s">
        <v>629</v>
      </c>
      <c r="K292" s="21" t="s">
        <v>629</v>
      </c>
      <c r="L292" s="21" t="s">
        <v>629</v>
      </c>
      <c r="M292" s="21" t="s">
        <v>629</v>
      </c>
      <c r="N292" s="21" t="s">
        <v>629</v>
      </c>
      <c r="O292" s="21" t="s">
        <v>629</v>
      </c>
      <c r="P292" s="21" t="s">
        <v>629</v>
      </c>
      <c r="Q292" s="21" t="s">
        <v>629</v>
      </c>
      <c r="R292" s="21" t="s">
        <v>629</v>
      </c>
      <c r="S292" s="21" t="s">
        <v>629</v>
      </c>
      <c r="T292" s="21" t="s">
        <v>629</v>
      </c>
      <c r="U292" s="21" t="s">
        <v>629</v>
      </c>
      <c r="V292" s="21" t="s">
        <v>629</v>
      </c>
      <c r="W292" s="21" t="s">
        <v>629</v>
      </c>
      <c r="X292" s="21" t="s">
        <v>629</v>
      </c>
      <c r="Y292" s="21" t="s">
        <v>629</v>
      </c>
      <c r="Z292" s="21" t="s">
        <v>629</v>
      </c>
      <c r="AA292" s="21" t="s">
        <v>629</v>
      </c>
      <c r="AB292" s="21" t="s">
        <v>629</v>
      </c>
      <c r="AC292" s="21" t="s">
        <v>629</v>
      </c>
      <c r="AD292" s="21" t="s">
        <v>629</v>
      </c>
      <c r="AE292" s="21" t="s">
        <v>629</v>
      </c>
      <c r="AF292" s="21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21" t="s">
        <v>629</v>
      </c>
      <c r="J293" s="21" t="s">
        <v>629</v>
      </c>
      <c r="K293" s="21" t="s">
        <v>629</v>
      </c>
      <c r="L293" s="21" t="s">
        <v>629</v>
      </c>
      <c r="M293" s="21" t="s">
        <v>629</v>
      </c>
      <c r="N293" s="21" t="s">
        <v>629</v>
      </c>
      <c r="O293" s="21" t="s">
        <v>629</v>
      </c>
      <c r="P293" s="21" t="s">
        <v>629</v>
      </c>
      <c r="Q293" s="21" t="s">
        <v>629</v>
      </c>
      <c r="R293" s="21" t="s">
        <v>629</v>
      </c>
      <c r="S293" s="21" t="s">
        <v>629</v>
      </c>
      <c r="T293" s="21" t="s">
        <v>629</v>
      </c>
      <c r="U293" s="21" t="s">
        <v>629</v>
      </c>
      <c r="V293" s="21" t="s">
        <v>629</v>
      </c>
      <c r="W293" s="21" t="s">
        <v>629</v>
      </c>
      <c r="X293" s="21" t="s">
        <v>629</v>
      </c>
      <c r="Y293" s="21" t="s">
        <v>629</v>
      </c>
      <c r="Z293" s="21" t="s">
        <v>629</v>
      </c>
      <c r="AA293" s="21" t="s">
        <v>629</v>
      </c>
      <c r="AB293" s="21" t="s">
        <v>629</v>
      </c>
      <c r="AC293" s="21" t="s">
        <v>629</v>
      </c>
      <c r="AD293" s="21" t="s">
        <v>629</v>
      </c>
      <c r="AE293" s="21" t="s">
        <v>629</v>
      </c>
      <c r="AF293" s="21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21" t="s">
        <v>629</v>
      </c>
      <c r="J294" s="21" t="s">
        <v>629</v>
      </c>
      <c r="K294" s="21" t="s">
        <v>629</v>
      </c>
      <c r="L294" s="21" t="s">
        <v>629</v>
      </c>
      <c r="M294" s="21" t="s">
        <v>629</v>
      </c>
      <c r="N294" s="21" t="s">
        <v>629</v>
      </c>
      <c r="O294" s="21" t="s">
        <v>629</v>
      </c>
      <c r="P294" s="21" t="s">
        <v>629</v>
      </c>
      <c r="Q294" s="21" t="s">
        <v>629</v>
      </c>
      <c r="R294" s="21" t="s">
        <v>629</v>
      </c>
      <c r="S294" s="21" t="s">
        <v>629</v>
      </c>
      <c r="T294" s="21" t="s">
        <v>629</v>
      </c>
      <c r="U294" s="21" t="s">
        <v>629</v>
      </c>
      <c r="V294" s="21" t="s">
        <v>629</v>
      </c>
      <c r="W294" s="21" t="s">
        <v>629</v>
      </c>
      <c r="X294" s="21" t="s">
        <v>629</v>
      </c>
      <c r="Y294" s="21" t="s">
        <v>629</v>
      </c>
      <c r="Z294" s="21" t="s">
        <v>629</v>
      </c>
      <c r="AA294" s="21" t="s">
        <v>629</v>
      </c>
      <c r="AB294" s="21" t="s">
        <v>629</v>
      </c>
      <c r="AC294" s="21" t="s">
        <v>629</v>
      </c>
      <c r="AD294" s="21" t="s">
        <v>629</v>
      </c>
      <c r="AE294" s="21" t="s">
        <v>629</v>
      </c>
      <c r="AF294" s="21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21" t="s">
        <v>629</v>
      </c>
      <c r="J295" s="21" t="s">
        <v>629</v>
      </c>
      <c r="K295" s="21" t="s">
        <v>629</v>
      </c>
      <c r="L295" s="21" t="s">
        <v>629</v>
      </c>
      <c r="M295" s="21" t="s">
        <v>629</v>
      </c>
      <c r="N295" s="21" t="s">
        <v>629</v>
      </c>
      <c r="O295" s="21" t="s">
        <v>629</v>
      </c>
      <c r="P295" s="21" t="s">
        <v>629</v>
      </c>
      <c r="Q295" s="21" t="s">
        <v>629</v>
      </c>
      <c r="R295" s="21" t="s">
        <v>629</v>
      </c>
      <c r="S295" s="21" t="s">
        <v>629</v>
      </c>
      <c r="T295" s="21" t="s">
        <v>629</v>
      </c>
      <c r="U295" s="21" t="s">
        <v>629</v>
      </c>
      <c r="V295" s="21" t="s">
        <v>629</v>
      </c>
      <c r="W295" s="21" t="s">
        <v>629</v>
      </c>
      <c r="X295" s="21" t="s">
        <v>629</v>
      </c>
      <c r="Y295" s="21" t="s">
        <v>629</v>
      </c>
      <c r="Z295" s="21" t="s">
        <v>629</v>
      </c>
      <c r="AA295" s="21" t="s">
        <v>629</v>
      </c>
      <c r="AB295" s="21" t="s">
        <v>629</v>
      </c>
      <c r="AC295" s="21" t="s">
        <v>629</v>
      </c>
      <c r="AD295" s="21" t="s">
        <v>629</v>
      </c>
      <c r="AE295" s="21" t="s">
        <v>629</v>
      </c>
      <c r="AF295" s="21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21" t="s">
        <v>629</v>
      </c>
      <c r="J296" s="21" t="s">
        <v>629</v>
      </c>
      <c r="K296" s="21" t="s">
        <v>629</v>
      </c>
      <c r="L296" s="21" t="s">
        <v>629</v>
      </c>
      <c r="M296" s="21" t="s">
        <v>629</v>
      </c>
      <c r="N296" s="21" t="s">
        <v>629</v>
      </c>
      <c r="O296" s="21" t="s">
        <v>629</v>
      </c>
      <c r="P296" s="21" t="s">
        <v>629</v>
      </c>
      <c r="Q296" s="21" t="s">
        <v>629</v>
      </c>
      <c r="R296" s="21" t="s">
        <v>629</v>
      </c>
      <c r="S296" s="21" t="s">
        <v>629</v>
      </c>
      <c r="T296" s="21" t="s">
        <v>629</v>
      </c>
      <c r="U296" s="21" t="s">
        <v>629</v>
      </c>
      <c r="V296" s="21" t="s">
        <v>629</v>
      </c>
      <c r="W296" s="21" t="s">
        <v>629</v>
      </c>
      <c r="X296" s="21" t="s">
        <v>629</v>
      </c>
      <c r="Y296" s="21" t="s">
        <v>629</v>
      </c>
      <c r="Z296" s="21" t="s">
        <v>629</v>
      </c>
      <c r="AA296" s="21" t="s">
        <v>629</v>
      </c>
      <c r="AB296" s="21" t="s">
        <v>629</v>
      </c>
      <c r="AC296" s="21" t="s">
        <v>629</v>
      </c>
      <c r="AD296" s="21" t="s">
        <v>629</v>
      </c>
      <c r="AE296" s="21" t="s">
        <v>629</v>
      </c>
      <c r="AF296" s="21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21" t="s">
        <v>629</v>
      </c>
      <c r="J297" s="21" t="s">
        <v>629</v>
      </c>
      <c r="K297" s="21" t="s">
        <v>629</v>
      </c>
      <c r="L297" s="21" t="s">
        <v>629</v>
      </c>
      <c r="M297" s="21" t="s">
        <v>629</v>
      </c>
      <c r="N297" s="21" t="s">
        <v>629</v>
      </c>
      <c r="O297" s="21" t="s">
        <v>629</v>
      </c>
      <c r="P297" s="21" t="s">
        <v>629</v>
      </c>
      <c r="Q297" s="21" t="s">
        <v>629</v>
      </c>
      <c r="R297" s="21" t="s">
        <v>629</v>
      </c>
      <c r="S297" s="21" t="s">
        <v>629</v>
      </c>
      <c r="T297" s="21" t="s">
        <v>629</v>
      </c>
      <c r="U297" s="21" t="s">
        <v>629</v>
      </c>
      <c r="V297" s="21" t="s">
        <v>629</v>
      </c>
      <c r="W297" s="21" t="s">
        <v>629</v>
      </c>
      <c r="X297" s="21" t="s">
        <v>629</v>
      </c>
      <c r="Y297" s="21" t="s">
        <v>629</v>
      </c>
      <c r="Z297" s="21" t="s">
        <v>629</v>
      </c>
      <c r="AA297" s="21" t="s">
        <v>629</v>
      </c>
      <c r="AB297" s="21" t="s">
        <v>629</v>
      </c>
      <c r="AC297" s="21" t="s">
        <v>629</v>
      </c>
      <c r="AD297" s="21" t="s">
        <v>629</v>
      </c>
      <c r="AE297" s="21" t="s">
        <v>629</v>
      </c>
      <c r="AF297" s="21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21" t="s">
        <v>629</v>
      </c>
      <c r="J298" s="21" t="s">
        <v>629</v>
      </c>
      <c r="K298" s="21" t="s">
        <v>629</v>
      </c>
      <c r="L298" s="21" t="s">
        <v>629</v>
      </c>
      <c r="M298" s="21" t="s">
        <v>629</v>
      </c>
      <c r="N298" s="21" t="s">
        <v>629</v>
      </c>
      <c r="O298" s="21" t="s">
        <v>629</v>
      </c>
      <c r="P298" s="21" t="s">
        <v>629</v>
      </c>
      <c r="Q298" s="21" t="s">
        <v>629</v>
      </c>
      <c r="R298" s="21" t="s">
        <v>629</v>
      </c>
      <c r="S298" s="21" t="s">
        <v>629</v>
      </c>
      <c r="T298" s="21" t="s">
        <v>629</v>
      </c>
      <c r="U298" s="21" t="s">
        <v>629</v>
      </c>
      <c r="V298" s="21" t="s">
        <v>629</v>
      </c>
      <c r="W298" s="21" t="s">
        <v>629</v>
      </c>
      <c r="X298" s="21" t="s">
        <v>629</v>
      </c>
      <c r="Y298" s="21" t="s">
        <v>629</v>
      </c>
      <c r="Z298" s="21" t="s">
        <v>629</v>
      </c>
      <c r="AA298" s="21" t="s">
        <v>629</v>
      </c>
      <c r="AB298" s="21" t="s">
        <v>629</v>
      </c>
      <c r="AC298" s="21" t="s">
        <v>629</v>
      </c>
      <c r="AD298" s="21" t="s">
        <v>629</v>
      </c>
      <c r="AE298" s="21" t="s">
        <v>629</v>
      </c>
      <c r="AF298" s="21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21" t="s">
        <v>629</v>
      </c>
      <c r="J299" s="21" t="s">
        <v>629</v>
      </c>
      <c r="K299" s="21" t="s">
        <v>629</v>
      </c>
      <c r="L299" s="21" t="s">
        <v>629</v>
      </c>
      <c r="M299" s="21" t="s">
        <v>629</v>
      </c>
      <c r="N299" s="21" t="s">
        <v>629</v>
      </c>
      <c r="O299" s="21" t="s">
        <v>629</v>
      </c>
      <c r="P299" s="21" t="s">
        <v>629</v>
      </c>
      <c r="Q299" s="21" t="s">
        <v>629</v>
      </c>
      <c r="R299" s="21" t="s">
        <v>629</v>
      </c>
      <c r="S299" s="21" t="s">
        <v>629</v>
      </c>
      <c r="T299" s="21" t="s">
        <v>629</v>
      </c>
      <c r="U299" s="21" t="s">
        <v>629</v>
      </c>
      <c r="V299" s="21" t="s">
        <v>629</v>
      </c>
      <c r="W299" s="21" t="s">
        <v>629</v>
      </c>
      <c r="X299" s="21" t="s">
        <v>629</v>
      </c>
      <c r="Y299" s="21" t="s">
        <v>629</v>
      </c>
      <c r="Z299" s="21" t="s">
        <v>629</v>
      </c>
      <c r="AA299" s="21" t="s">
        <v>629</v>
      </c>
      <c r="AB299" s="21" t="s">
        <v>629</v>
      </c>
      <c r="AC299" s="21" t="s">
        <v>629</v>
      </c>
      <c r="AD299" s="21" t="s">
        <v>629</v>
      </c>
      <c r="AE299" s="21" t="s">
        <v>629</v>
      </c>
      <c r="AF299" s="21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21" t="s">
        <v>629</v>
      </c>
      <c r="J300" s="21" t="s">
        <v>629</v>
      </c>
      <c r="K300" s="21" t="s">
        <v>629</v>
      </c>
      <c r="L300" s="21" t="s">
        <v>629</v>
      </c>
      <c r="M300" s="21" t="s">
        <v>629</v>
      </c>
      <c r="N300" s="21" t="s">
        <v>629</v>
      </c>
      <c r="O300" s="21" t="s">
        <v>629</v>
      </c>
      <c r="P300" s="21" t="s">
        <v>629</v>
      </c>
      <c r="Q300" s="21" t="s">
        <v>629</v>
      </c>
      <c r="R300" s="21" t="s">
        <v>629</v>
      </c>
      <c r="S300" s="21" t="s">
        <v>629</v>
      </c>
      <c r="T300" s="21" t="s">
        <v>629</v>
      </c>
      <c r="U300" s="21" t="s">
        <v>629</v>
      </c>
      <c r="V300" s="21" t="s">
        <v>629</v>
      </c>
      <c r="W300" s="21" t="s">
        <v>629</v>
      </c>
      <c r="X300" s="21" t="s">
        <v>629</v>
      </c>
      <c r="Y300" s="21" t="s">
        <v>629</v>
      </c>
      <c r="Z300" s="21" t="s">
        <v>629</v>
      </c>
      <c r="AA300" s="21" t="s">
        <v>629</v>
      </c>
      <c r="AB300" s="21" t="s">
        <v>629</v>
      </c>
      <c r="AC300" s="21" t="s">
        <v>629</v>
      </c>
      <c r="AD300" s="21" t="s">
        <v>629</v>
      </c>
      <c r="AE300" s="21" t="s">
        <v>629</v>
      </c>
      <c r="AF300" s="21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21" t="s">
        <v>629</v>
      </c>
      <c r="J301" s="21" t="s">
        <v>629</v>
      </c>
      <c r="K301" s="21" t="s">
        <v>629</v>
      </c>
      <c r="L301" s="21" t="s">
        <v>629</v>
      </c>
      <c r="M301" s="21" t="s">
        <v>629</v>
      </c>
      <c r="N301" s="21" t="s">
        <v>629</v>
      </c>
      <c r="O301" s="21" t="s">
        <v>629</v>
      </c>
      <c r="P301" s="21" t="s">
        <v>629</v>
      </c>
      <c r="Q301" s="21" t="s">
        <v>629</v>
      </c>
      <c r="R301" s="21" t="s">
        <v>629</v>
      </c>
      <c r="S301" s="21" t="s">
        <v>629</v>
      </c>
      <c r="T301" s="21" t="s">
        <v>629</v>
      </c>
      <c r="U301" s="21" t="s">
        <v>629</v>
      </c>
      <c r="V301" s="21" t="s">
        <v>629</v>
      </c>
      <c r="W301" s="21" t="s">
        <v>629</v>
      </c>
      <c r="X301" s="21" t="s">
        <v>629</v>
      </c>
      <c r="Y301" s="21" t="s">
        <v>629</v>
      </c>
      <c r="Z301" s="21" t="s">
        <v>629</v>
      </c>
      <c r="AA301" s="21" t="s">
        <v>629</v>
      </c>
      <c r="AB301" s="21" t="s">
        <v>629</v>
      </c>
      <c r="AC301" s="21" t="s">
        <v>629</v>
      </c>
      <c r="AD301" s="21" t="s">
        <v>629</v>
      </c>
      <c r="AE301" s="21" t="s">
        <v>629</v>
      </c>
      <c r="AF301" s="21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21">
        <v>12507.07</v>
      </c>
      <c r="J302" s="21">
        <v>12574.429</v>
      </c>
      <c r="K302" s="21">
        <v>11455.019</v>
      </c>
      <c r="L302" s="21">
        <v>11508.374</v>
      </c>
      <c r="M302" s="21">
        <v>11774.334999999999</v>
      </c>
      <c r="N302" s="21">
        <v>11842.326999999999</v>
      </c>
      <c r="O302" s="21">
        <v>12693.93</v>
      </c>
      <c r="P302" s="21">
        <v>13431.703</v>
      </c>
      <c r="Q302" s="21">
        <v>13574.166999999999</v>
      </c>
      <c r="R302" s="21">
        <v>11973.353999999999</v>
      </c>
      <c r="S302" s="21">
        <v>12735.156999999999</v>
      </c>
      <c r="T302" s="21">
        <v>13832.615</v>
      </c>
      <c r="U302" s="21">
        <v>14246.743</v>
      </c>
      <c r="V302" s="21">
        <v>14205.168</v>
      </c>
      <c r="W302" s="21">
        <v>14545.120999999999</v>
      </c>
      <c r="X302" s="21">
        <v>14830.72</v>
      </c>
      <c r="Y302" s="21">
        <v>15270.128000000001</v>
      </c>
      <c r="Z302" s="21">
        <v>16668.518</v>
      </c>
      <c r="AA302" s="21">
        <v>18139.504000000001</v>
      </c>
      <c r="AB302" s="21">
        <v>18083.167000000001</v>
      </c>
      <c r="AC302" s="21">
        <v>18392.342000000001</v>
      </c>
      <c r="AD302" s="21">
        <v>19512.064999999999</v>
      </c>
      <c r="AE302" s="21">
        <v>20723.3</v>
      </c>
      <c r="AF302" s="21">
        <v>21329.548999999999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21" t="s">
        <v>629</v>
      </c>
      <c r="J303" s="21" t="s">
        <v>629</v>
      </c>
      <c r="K303" s="21" t="s">
        <v>629</v>
      </c>
      <c r="L303" s="21" t="s">
        <v>629</v>
      </c>
      <c r="M303" s="21" t="s">
        <v>629</v>
      </c>
      <c r="N303" s="21" t="s">
        <v>629</v>
      </c>
      <c r="O303" s="21" t="s">
        <v>629</v>
      </c>
      <c r="P303" s="21" t="s">
        <v>629</v>
      </c>
      <c r="Q303" s="21" t="s">
        <v>629</v>
      </c>
      <c r="R303" s="21" t="s">
        <v>629</v>
      </c>
      <c r="S303" s="21" t="s">
        <v>629</v>
      </c>
      <c r="T303" s="21" t="s">
        <v>629</v>
      </c>
      <c r="U303" s="21" t="s">
        <v>629</v>
      </c>
      <c r="V303" s="21" t="s">
        <v>629</v>
      </c>
      <c r="W303" s="21" t="s">
        <v>629</v>
      </c>
      <c r="X303" s="21" t="s">
        <v>629</v>
      </c>
      <c r="Y303" s="21" t="s">
        <v>629</v>
      </c>
      <c r="Z303" s="21" t="s">
        <v>629</v>
      </c>
      <c r="AA303" s="21" t="s">
        <v>629</v>
      </c>
      <c r="AB303" s="21" t="s">
        <v>629</v>
      </c>
      <c r="AC303" s="21" t="s">
        <v>629</v>
      </c>
      <c r="AD303" s="21" t="s">
        <v>629</v>
      </c>
      <c r="AE303" s="21" t="s">
        <v>629</v>
      </c>
      <c r="AF303" s="21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21" t="s">
        <v>629</v>
      </c>
      <c r="J304" s="21" t="s">
        <v>629</v>
      </c>
      <c r="K304" s="21" t="s">
        <v>629</v>
      </c>
      <c r="L304" s="21" t="s">
        <v>629</v>
      </c>
      <c r="M304" s="21" t="s">
        <v>629</v>
      </c>
      <c r="N304" s="21" t="s">
        <v>629</v>
      </c>
      <c r="O304" s="21" t="s">
        <v>629</v>
      </c>
      <c r="P304" s="21" t="s">
        <v>629</v>
      </c>
      <c r="Q304" s="21" t="s">
        <v>629</v>
      </c>
      <c r="R304" s="21" t="s">
        <v>629</v>
      </c>
      <c r="S304" s="21" t="s">
        <v>629</v>
      </c>
      <c r="T304" s="21" t="s">
        <v>629</v>
      </c>
      <c r="U304" s="21" t="s">
        <v>629</v>
      </c>
      <c r="V304" s="21" t="s">
        <v>629</v>
      </c>
      <c r="W304" s="21" t="s">
        <v>629</v>
      </c>
      <c r="X304" s="21" t="s">
        <v>629</v>
      </c>
      <c r="Y304" s="21" t="s">
        <v>629</v>
      </c>
      <c r="Z304" s="21" t="s">
        <v>629</v>
      </c>
      <c r="AA304" s="21" t="s">
        <v>629</v>
      </c>
      <c r="AB304" s="21" t="s">
        <v>629</v>
      </c>
      <c r="AC304" s="21" t="s">
        <v>629</v>
      </c>
      <c r="AD304" s="21" t="s">
        <v>629</v>
      </c>
      <c r="AE304" s="21" t="s">
        <v>629</v>
      </c>
      <c r="AF304" s="21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21" t="s">
        <v>629</v>
      </c>
      <c r="J305" s="21" t="s">
        <v>629</v>
      </c>
      <c r="K305" s="21" t="s">
        <v>629</v>
      </c>
      <c r="L305" s="21" t="s">
        <v>629</v>
      </c>
      <c r="M305" s="21" t="s">
        <v>629</v>
      </c>
      <c r="N305" s="21" t="s">
        <v>629</v>
      </c>
      <c r="O305" s="21" t="s">
        <v>629</v>
      </c>
      <c r="P305" s="21" t="s">
        <v>629</v>
      </c>
      <c r="Q305" s="21" t="s">
        <v>629</v>
      </c>
      <c r="R305" s="21" t="s">
        <v>629</v>
      </c>
      <c r="S305" s="21" t="s">
        <v>629</v>
      </c>
      <c r="T305" s="21" t="s">
        <v>629</v>
      </c>
      <c r="U305" s="21" t="s">
        <v>629</v>
      </c>
      <c r="V305" s="21" t="s">
        <v>629</v>
      </c>
      <c r="W305" s="21" t="s">
        <v>629</v>
      </c>
      <c r="X305" s="21" t="s">
        <v>629</v>
      </c>
      <c r="Y305" s="21" t="s">
        <v>629</v>
      </c>
      <c r="Z305" s="21" t="s">
        <v>629</v>
      </c>
      <c r="AA305" s="21" t="s">
        <v>629</v>
      </c>
      <c r="AB305" s="21" t="s">
        <v>629</v>
      </c>
      <c r="AC305" s="21" t="s">
        <v>629</v>
      </c>
      <c r="AD305" s="21" t="s">
        <v>629</v>
      </c>
      <c r="AE305" s="21" t="s">
        <v>629</v>
      </c>
      <c r="AF305" s="21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21" t="s">
        <v>629</v>
      </c>
      <c r="J306" s="21" t="s">
        <v>629</v>
      </c>
      <c r="K306" s="21" t="s">
        <v>629</v>
      </c>
      <c r="L306" s="21" t="s">
        <v>629</v>
      </c>
      <c r="M306" s="21" t="s">
        <v>629</v>
      </c>
      <c r="N306" s="21" t="s">
        <v>629</v>
      </c>
      <c r="O306" s="21" t="s">
        <v>629</v>
      </c>
      <c r="P306" s="21" t="s">
        <v>629</v>
      </c>
      <c r="Q306" s="21" t="s">
        <v>629</v>
      </c>
      <c r="R306" s="21" t="s">
        <v>629</v>
      </c>
      <c r="S306" s="21" t="s">
        <v>629</v>
      </c>
      <c r="T306" s="21" t="s">
        <v>629</v>
      </c>
      <c r="U306" s="21" t="s">
        <v>629</v>
      </c>
      <c r="V306" s="21" t="s">
        <v>629</v>
      </c>
      <c r="W306" s="21" t="s">
        <v>629</v>
      </c>
      <c r="X306" s="21" t="s">
        <v>629</v>
      </c>
      <c r="Y306" s="21" t="s">
        <v>629</v>
      </c>
      <c r="Z306" s="21" t="s">
        <v>629</v>
      </c>
      <c r="AA306" s="21" t="s">
        <v>629</v>
      </c>
      <c r="AB306" s="21" t="s">
        <v>629</v>
      </c>
      <c r="AC306" s="21" t="s">
        <v>629</v>
      </c>
      <c r="AD306" s="21" t="s">
        <v>629</v>
      </c>
      <c r="AE306" s="21" t="s">
        <v>629</v>
      </c>
      <c r="AF306" s="21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21" t="s">
        <v>629</v>
      </c>
      <c r="J307" s="21" t="s">
        <v>629</v>
      </c>
      <c r="K307" s="21" t="s">
        <v>629</v>
      </c>
      <c r="L307" s="21" t="s">
        <v>629</v>
      </c>
      <c r="M307" s="21" t="s">
        <v>629</v>
      </c>
      <c r="N307" s="21" t="s">
        <v>629</v>
      </c>
      <c r="O307" s="21" t="s">
        <v>629</v>
      </c>
      <c r="P307" s="21" t="s">
        <v>629</v>
      </c>
      <c r="Q307" s="21" t="s">
        <v>629</v>
      </c>
      <c r="R307" s="21" t="s">
        <v>629</v>
      </c>
      <c r="S307" s="21" t="s">
        <v>629</v>
      </c>
      <c r="T307" s="21" t="s">
        <v>629</v>
      </c>
      <c r="U307" s="21" t="s">
        <v>629</v>
      </c>
      <c r="V307" s="21" t="s">
        <v>629</v>
      </c>
      <c r="W307" s="21" t="s">
        <v>629</v>
      </c>
      <c r="X307" s="21" t="s">
        <v>629</v>
      </c>
      <c r="Y307" s="21" t="s">
        <v>629</v>
      </c>
      <c r="Z307" s="21" t="s">
        <v>629</v>
      </c>
      <c r="AA307" s="21" t="s">
        <v>629</v>
      </c>
      <c r="AB307" s="21" t="s">
        <v>629</v>
      </c>
      <c r="AC307" s="21" t="s">
        <v>629</v>
      </c>
      <c r="AD307" s="21" t="s">
        <v>629</v>
      </c>
      <c r="AE307" s="21" t="s">
        <v>629</v>
      </c>
      <c r="AF307" s="21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21" t="s">
        <v>629</v>
      </c>
      <c r="J308" s="21" t="s">
        <v>629</v>
      </c>
      <c r="K308" s="21" t="s">
        <v>629</v>
      </c>
      <c r="L308" s="21" t="s">
        <v>629</v>
      </c>
      <c r="M308" s="21" t="s">
        <v>629</v>
      </c>
      <c r="N308" s="21" t="s">
        <v>629</v>
      </c>
      <c r="O308" s="21" t="s">
        <v>629</v>
      </c>
      <c r="P308" s="21" t="s">
        <v>629</v>
      </c>
      <c r="Q308" s="21" t="s">
        <v>629</v>
      </c>
      <c r="R308" s="21" t="s">
        <v>629</v>
      </c>
      <c r="S308" s="21" t="s">
        <v>629</v>
      </c>
      <c r="T308" s="21" t="s">
        <v>629</v>
      </c>
      <c r="U308" s="21" t="s">
        <v>629</v>
      </c>
      <c r="V308" s="21" t="s">
        <v>629</v>
      </c>
      <c r="W308" s="21" t="s">
        <v>629</v>
      </c>
      <c r="X308" s="21" t="s">
        <v>629</v>
      </c>
      <c r="Y308" s="21" t="s">
        <v>629</v>
      </c>
      <c r="Z308" s="21" t="s">
        <v>629</v>
      </c>
      <c r="AA308" s="21" t="s">
        <v>629</v>
      </c>
      <c r="AB308" s="21" t="s">
        <v>629</v>
      </c>
      <c r="AC308" s="21" t="s">
        <v>629</v>
      </c>
      <c r="AD308" s="21" t="s">
        <v>629</v>
      </c>
      <c r="AE308" s="21" t="s">
        <v>629</v>
      </c>
      <c r="AF308" s="21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21" t="s">
        <v>629</v>
      </c>
      <c r="J309" s="21" t="s">
        <v>629</v>
      </c>
      <c r="K309" s="21" t="s">
        <v>629</v>
      </c>
      <c r="L309" s="21" t="s">
        <v>629</v>
      </c>
      <c r="M309" s="21" t="s">
        <v>629</v>
      </c>
      <c r="N309" s="21" t="s">
        <v>629</v>
      </c>
      <c r="O309" s="21" t="s">
        <v>629</v>
      </c>
      <c r="P309" s="21" t="s">
        <v>629</v>
      </c>
      <c r="Q309" s="21" t="s">
        <v>629</v>
      </c>
      <c r="R309" s="21" t="s">
        <v>629</v>
      </c>
      <c r="S309" s="21" t="s">
        <v>629</v>
      </c>
      <c r="T309" s="21" t="s">
        <v>629</v>
      </c>
      <c r="U309" s="21" t="s">
        <v>629</v>
      </c>
      <c r="V309" s="21" t="s">
        <v>629</v>
      </c>
      <c r="W309" s="21" t="s">
        <v>629</v>
      </c>
      <c r="X309" s="21" t="s">
        <v>629</v>
      </c>
      <c r="Y309" s="21" t="s">
        <v>629</v>
      </c>
      <c r="Z309" s="21" t="s">
        <v>629</v>
      </c>
      <c r="AA309" s="21" t="s">
        <v>629</v>
      </c>
      <c r="AB309" s="21" t="s">
        <v>629</v>
      </c>
      <c r="AC309" s="21" t="s">
        <v>629</v>
      </c>
      <c r="AD309" s="21" t="s">
        <v>629</v>
      </c>
      <c r="AE309" s="21" t="s">
        <v>629</v>
      </c>
      <c r="AF309" s="21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21" t="s">
        <v>629</v>
      </c>
      <c r="J310" s="21" t="s">
        <v>629</v>
      </c>
      <c r="K310" s="21" t="s">
        <v>629</v>
      </c>
      <c r="L310" s="21" t="s">
        <v>629</v>
      </c>
      <c r="M310" s="21" t="s">
        <v>629</v>
      </c>
      <c r="N310" s="21" t="s">
        <v>629</v>
      </c>
      <c r="O310" s="21" t="s">
        <v>629</v>
      </c>
      <c r="P310" s="21" t="s">
        <v>629</v>
      </c>
      <c r="Q310" s="21" t="s">
        <v>629</v>
      </c>
      <c r="R310" s="21" t="s">
        <v>629</v>
      </c>
      <c r="S310" s="21" t="s">
        <v>629</v>
      </c>
      <c r="T310" s="21" t="s">
        <v>629</v>
      </c>
      <c r="U310" s="21" t="s">
        <v>629</v>
      </c>
      <c r="V310" s="21" t="s">
        <v>629</v>
      </c>
      <c r="W310" s="21" t="s">
        <v>629</v>
      </c>
      <c r="X310" s="21" t="s">
        <v>629</v>
      </c>
      <c r="Y310" s="21" t="s">
        <v>629</v>
      </c>
      <c r="Z310" s="21" t="s">
        <v>629</v>
      </c>
      <c r="AA310" s="21" t="s">
        <v>629</v>
      </c>
      <c r="AB310" s="21" t="s">
        <v>629</v>
      </c>
      <c r="AC310" s="21" t="s">
        <v>629</v>
      </c>
      <c r="AD310" s="21" t="s">
        <v>629</v>
      </c>
      <c r="AE310" s="21" t="s">
        <v>629</v>
      </c>
      <c r="AF310" s="21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21">
        <v>10752.97</v>
      </c>
      <c r="J311" s="21">
        <v>10655.726000000001</v>
      </c>
      <c r="K311" s="21">
        <v>9978.1039999999994</v>
      </c>
      <c r="L311" s="21">
        <v>9356.19</v>
      </c>
      <c r="M311" s="21">
        <v>9121.8619999999992</v>
      </c>
      <c r="N311" s="21">
        <v>10505.254999999999</v>
      </c>
      <c r="O311" s="21">
        <v>10132.236999999999</v>
      </c>
      <c r="P311" s="21">
        <v>11109.251</v>
      </c>
      <c r="Q311" s="21">
        <v>11113.772999999999</v>
      </c>
      <c r="R311" s="21">
        <v>10798.784</v>
      </c>
      <c r="S311" s="21">
        <v>11541.808000000001</v>
      </c>
      <c r="T311" s="21">
        <v>11924.554</v>
      </c>
      <c r="U311" s="21">
        <v>11455.055</v>
      </c>
      <c r="V311" s="21">
        <v>11302.638000000001</v>
      </c>
      <c r="W311" s="21">
        <v>12946.236999999999</v>
      </c>
      <c r="X311" s="21">
        <v>12520.421</v>
      </c>
      <c r="Y311" s="21">
        <v>13452.092000000001</v>
      </c>
      <c r="Z311" s="21">
        <v>14142.918</v>
      </c>
      <c r="AA311" s="21">
        <v>15303.646000000001</v>
      </c>
      <c r="AB311" s="21">
        <v>14853.431</v>
      </c>
      <c r="AC311" s="21">
        <v>15302.691999999999</v>
      </c>
      <c r="AD311" s="21">
        <v>16031.939</v>
      </c>
      <c r="AE311" s="21">
        <v>16623.008000000002</v>
      </c>
      <c r="AF311" s="21">
        <v>18736.704000000002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21" t="s">
        <v>629</v>
      </c>
      <c r="J312" s="21" t="s">
        <v>629</v>
      </c>
      <c r="K312" s="21" t="s">
        <v>629</v>
      </c>
      <c r="L312" s="21" t="s">
        <v>629</v>
      </c>
      <c r="M312" s="21" t="s">
        <v>629</v>
      </c>
      <c r="N312" s="21" t="s">
        <v>629</v>
      </c>
      <c r="O312" s="21" t="s">
        <v>629</v>
      </c>
      <c r="P312" s="21" t="s">
        <v>629</v>
      </c>
      <c r="Q312" s="21" t="s">
        <v>629</v>
      </c>
      <c r="R312" s="21" t="s">
        <v>629</v>
      </c>
      <c r="S312" s="21" t="s">
        <v>629</v>
      </c>
      <c r="T312" s="21" t="s">
        <v>629</v>
      </c>
      <c r="U312" s="21" t="s">
        <v>629</v>
      </c>
      <c r="V312" s="21" t="s">
        <v>629</v>
      </c>
      <c r="W312" s="21" t="s">
        <v>629</v>
      </c>
      <c r="X312" s="21" t="s">
        <v>629</v>
      </c>
      <c r="Y312" s="21" t="s">
        <v>629</v>
      </c>
      <c r="Z312" s="21" t="s">
        <v>629</v>
      </c>
      <c r="AA312" s="21" t="s">
        <v>629</v>
      </c>
      <c r="AB312" s="21" t="s">
        <v>629</v>
      </c>
      <c r="AC312" s="21" t="s">
        <v>629</v>
      </c>
      <c r="AD312" s="21" t="s">
        <v>629</v>
      </c>
      <c r="AE312" s="21" t="s">
        <v>629</v>
      </c>
      <c r="AF312" s="21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21" t="s">
        <v>629</v>
      </c>
      <c r="J313" s="21" t="s">
        <v>629</v>
      </c>
      <c r="K313" s="21" t="s">
        <v>629</v>
      </c>
      <c r="L313" s="21" t="s">
        <v>629</v>
      </c>
      <c r="M313" s="21" t="s">
        <v>629</v>
      </c>
      <c r="N313" s="21" t="s">
        <v>629</v>
      </c>
      <c r="O313" s="21" t="s">
        <v>629</v>
      </c>
      <c r="P313" s="21" t="s">
        <v>629</v>
      </c>
      <c r="Q313" s="21" t="s">
        <v>629</v>
      </c>
      <c r="R313" s="21" t="s">
        <v>629</v>
      </c>
      <c r="S313" s="21" t="s">
        <v>629</v>
      </c>
      <c r="T313" s="21" t="s">
        <v>629</v>
      </c>
      <c r="U313" s="21" t="s">
        <v>629</v>
      </c>
      <c r="V313" s="21" t="s">
        <v>629</v>
      </c>
      <c r="W313" s="21" t="s">
        <v>629</v>
      </c>
      <c r="X313" s="21" t="s">
        <v>629</v>
      </c>
      <c r="Y313" s="21" t="s">
        <v>629</v>
      </c>
      <c r="Z313" s="21" t="s">
        <v>629</v>
      </c>
      <c r="AA313" s="21" t="s">
        <v>629</v>
      </c>
      <c r="AB313" s="21" t="s">
        <v>629</v>
      </c>
      <c r="AC313" s="21" t="s">
        <v>629</v>
      </c>
      <c r="AD313" s="21" t="s">
        <v>629</v>
      </c>
      <c r="AE313" s="21" t="s">
        <v>629</v>
      </c>
      <c r="AF313" s="21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21" t="s">
        <v>629</v>
      </c>
      <c r="J314" s="21" t="s">
        <v>629</v>
      </c>
      <c r="K314" s="21" t="s">
        <v>629</v>
      </c>
      <c r="L314" s="21" t="s">
        <v>629</v>
      </c>
      <c r="M314" s="21" t="s">
        <v>629</v>
      </c>
      <c r="N314" s="21" t="s">
        <v>629</v>
      </c>
      <c r="O314" s="21" t="s">
        <v>629</v>
      </c>
      <c r="P314" s="21" t="s">
        <v>629</v>
      </c>
      <c r="Q314" s="21" t="s">
        <v>629</v>
      </c>
      <c r="R314" s="21" t="s">
        <v>629</v>
      </c>
      <c r="S314" s="21" t="s">
        <v>629</v>
      </c>
      <c r="T314" s="21" t="s">
        <v>629</v>
      </c>
      <c r="U314" s="21" t="s">
        <v>629</v>
      </c>
      <c r="V314" s="21" t="s">
        <v>629</v>
      </c>
      <c r="W314" s="21" t="s">
        <v>629</v>
      </c>
      <c r="X314" s="21" t="s">
        <v>629</v>
      </c>
      <c r="Y314" s="21" t="s">
        <v>629</v>
      </c>
      <c r="Z314" s="21" t="s">
        <v>629</v>
      </c>
      <c r="AA314" s="21" t="s">
        <v>629</v>
      </c>
      <c r="AB314" s="21" t="s">
        <v>629</v>
      </c>
      <c r="AC314" s="21" t="s">
        <v>629</v>
      </c>
      <c r="AD314" s="21" t="s">
        <v>629</v>
      </c>
      <c r="AE314" s="21" t="s">
        <v>629</v>
      </c>
      <c r="AF314" s="21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21" t="s">
        <v>629</v>
      </c>
      <c r="J315" s="21" t="s">
        <v>629</v>
      </c>
      <c r="K315" s="21" t="s">
        <v>629</v>
      </c>
      <c r="L315" s="21" t="s">
        <v>629</v>
      </c>
      <c r="M315" s="21" t="s">
        <v>629</v>
      </c>
      <c r="N315" s="21" t="s">
        <v>629</v>
      </c>
      <c r="O315" s="21" t="s">
        <v>629</v>
      </c>
      <c r="P315" s="21" t="s">
        <v>629</v>
      </c>
      <c r="Q315" s="21" t="s">
        <v>629</v>
      </c>
      <c r="R315" s="21" t="s">
        <v>629</v>
      </c>
      <c r="S315" s="21" t="s">
        <v>629</v>
      </c>
      <c r="T315" s="21" t="s">
        <v>629</v>
      </c>
      <c r="U315" s="21" t="s">
        <v>629</v>
      </c>
      <c r="V315" s="21" t="s">
        <v>629</v>
      </c>
      <c r="W315" s="21" t="s">
        <v>629</v>
      </c>
      <c r="X315" s="21" t="s">
        <v>629</v>
      </c>
      <c r="Y315" s="21" t="s">
        <v>629</v>
      </c>
      <c r="Z315" s="21" t="s">
        <v>629</v>
      </c>
      <c r="AA315" s="21" t="s">
        <v>629</v>
      </c>
      <c r="AB315" s="21" t="s">
        <v>629</v>
      </c>
      <c r="AC315" s="21" t="s">
        <v>629</v>
      </c>
      <c r="AD315" s="21" t="s">
        <v>629</v>
      </c>
      <c r="AE315" s="21" t="s">
        <v>629</v>
      </c>
      <c r="AF315" s="21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21" t="s">
        <v>629</v>
      </c>
      <c r="J316" s="21" t="s">
        <v>629</v>
      </c>
      <c r="K316" s="21" t="s">
        <v>629</v>
      </c>
      <c r="L316" s="21" t="s">
        <v>629</v>
      </c>
      <c r="M316" s="21" t="s">
        <v>629</v>
      </c>
      <c r="N316" s="21" t="s">
        <v>629</v>
      </c>
      <c r="O316" s="21" t="s">
        <v>629</v>
      </c>
      <c r="P316" s="21" t="s">
        <v>629</v>
      </c>
      <c r="Q316" s="21" t="s">
        <v>629</v>
      </c>
      <c r="R316" s="21" t="s">
        <v>629</v>
      </c>
      <c r="S316" s="21" t="s">
        <v>629</v>
      </c>
      <c r="T316" s="21" t="s">
        <v>629</v>
      </c>
      <c r="U316" s="21" t="s">
        <v>629</v>
      </c>
      <c r="V316" s="21" t="s">
        <v>629</v>
      </c>
      <c r="W316" s="21" t="s">
        <v>629</v>
      </c>
      <c r="X316" s="21" t="s">
        <v>629</v>
      </c>
      <c r="Y316" s="21" t="s">
        <v>629</v>
      </c>
      <c r="Z316" s="21" t="s">
        <v>629</v>
      </c>
      <c r="AA316" s="21" t="s">
        <v>629</v>
      </c>
      <c r="AB316" s="21" t="s">
        <v>629</v>
      </c>
      <c r="AC316" s="21" t="s">
        <v>629</v>
      </c>
      <c r="AD316" s="21" t="s">
        <v>629</v>
      </c>
      <c r="AE316" s="21" t="s">
        <v>629</v>
      </c>
      <c r="AF316" s="21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21" t="s">
        <v>629</v>
      </c>
      <c r="J317" s="21" t="s">
        <v>629</v>
      </c>
      <c r="K317" s="21" t="s">
        <v>629</v>
      </c>
      <c r="L317" s="21" t="s">
        <v>629</v>
      </c>
      <c r="M317" s="21" t="s">
        <v>629</v>
      </c>
      <c r="N317" s="21" t="s">
        <v>629</v>
      </c>
      <c r="O317" s="21" t="s">
        <v>629</v>
      </c>
      <c r="P317" s="21" t="s">
        <v>629</v>
      </c>
      <c r="Q317" s="21" t="s">
        <v>629</v>
      </c>
      <c r="R317" s="21" t="s">
        <v>629</v>
      </c>
      <c r="S317" s="21" t="s">
        <v>629</v>
      </c>
      <c r="T317" s="21" t="s">
        <v>629</v>
      </c>
      <c r="U317" s="21" t="s">
        <v>629</v>
      </c>
      <c r="V317" s="21" t="s">
        <v>629</v>
      </c>
      <c r="W317" s="21" t="s">
        <v>629</v>
      </c>
      <c r="X317" s="21" t="s">
        <v>629</v>
      </c>
      <c r="Y317" s="21" t="s">
        <v>629</v>
      </c>
      <c r="Z317" s="21" t="s">
        <v>629</v>
      </c>
      <c r="AA317" s="21" t="s">
        <v>629</v>
      </c>
      <c r="AB317" s="21" t="s">
        <v>629</v>
      </c>
      <c r="AC317" s="21" t="s">
        <v>629</v>
      </c>
      <c r="AD317" s="21" t="s">
        <v>629</v>
      </c>
      <c r="AE317" s="21" t="s">
        <v>629</v>
      </c>
      <c r="AF317" s="21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21" t="s">
        <v>629</v>
      </c>
      <c r="J318" s="21" t="s">
        <v>629</v>
      </c>
      <c r="K318" s="21" t="s">
        <v>629</v>
      </c>
      <c r="L318" s="21" t="s">
        <v>629</v>
      </c>
      <c r="M318" s="21" t="s">
        <v>629</v>
      </c>
      <c r="N318" s="21" t="s">
        <v>629</v>
      </c>
      <c r="O318" s="21" t="s">
        <v>629</v>
      </c>
      <c r="P318" s="21" t="s">
        <v>629</v>
      </c>
      <c r="Q318" s="21" t="s">
        <v>629</v>
      </c>
      <c r="R318" s="21" t="s">
        <v>629</v>
      </c>
      <c r="S318" s="21" t="s">
        <v>629</v>
      </c>
      <c r="T318" s="21" t="s">
        <v>629</v>
      </c>
      <c r="U318" s="21" t="s">
        <v>629</v>
      </c>
      <c r="V318" s="21" t="s">
        <v>629</v>
      </c>
      <c r="W318" s="21" t="s">
        <v>629</v>
      </c>
      <c r="X318" s="21" t="s">
        <v>629</v>
      </c>
      <c r="Y318" s="21" t="s">
        <v>629</v>
      </c>
      <c r="Z318" s="21" t="s">
        <v>629</v>
      </c>
      <c r="AA318" s="21" t="s">
        <v>629</v>
      </c>
      <c r="AB318" s="21" t="s">
        <v>629</v>
      </c>
      <c r="AC318" s="21" t="s">
        <v>629</v>
      </c>
      <c r="AD318" s="21" t="s">
        <v>629</v>
      </c>
      <c r="AE318" s="21" t="s">
        <v>629</v>
      </c>
      <c r="AF318" s="21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21">
        <v>16550.706999999999</v>
      </c>
      <c r="J319" s="21">
        <v>16498.188999999998</v>
      </c>
      <c r="K319" s="21">
        <v>15037.058000000001</v>
      </c>
      <c r="L319" s="21">
        <v>14379.743</v>
      </c>
      <c r="M319" s="21">
        <v>14644.112999999999</v>
      </c>
      <c r="N319" s="21">
        <v>15120.465</v>
      </c>
      <c r="O319" s="21">
        <v>15105.263999999999</v>
      </c>
      <c r="P319" s="21">
        <v>16130.476000000001</v>
      </c>
      <c r="Q319" s="21">
        <v>16596.136999999999</v>
      </c>
      <c r="R319" s="21">
        <v>16009.816999999999</v>
      </c>
      <c r="S319" s="21">
        <v>16751.831999999999</v>
      </c>
      <c r="T319" s="21">
        <v>17212.249</v>
      </c>
      <c r="U319" s="21">
        <v>16624.343000000001</v>
      </c>
      <c r="V319" s="21">
        <v>17360.143</v>
      </c>
      <c r="W319" s="21">
        <v>17447.782999999999</v>
      </c>
      <c r="X319" s="21">
        <v>18234.914000000001</v>
      </c>
      <c r="Y319" s="21">
        <v>18903.391</v>
      </c>
      <c r="Z319" s="21">
        <v>19744.169999999998</v>
      </c>
      <c r="AA319" s="21">
        <v>21859.451000000001</v>
      </c>
      <c r="AB319" s="21">
        <v>23182.77</v>
      </c>
      <c r="AC319" s="21">
        <v>22834.149000000001</v>
      </c>
      <c r="AD319" s="21">
        <v>23797.89</v>
      </c>
      <c r="AE319" s="21">
        <v>24935.127</v>
      </c>
      <c r="AF319" s="21">
        <v>30452.726999999999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21" t="s">
        <v>629</v>
      </c>
      <c r="J320" s="21" t="s">
        <v>629</v>
      </c>
      <c r="K320" s="21" t="s">
        <v>629</v>
      </c>
      <c r="L320" s="21" t="s">
        <v>629</v>
      </c>
      <c r="M320" s="21" t="s">
        <v>629</v>
      </c>
      <c r="N320" s="21" t="s">
        <v>629</v>
      </c>
      <c r="O320" s="21" t="s">
        <v>629</v>
      </c>
      <c r="P320" s="21" t="s">
        <v>629</v>
      </c>
      <c r="Q320" s="21" t="s">
        <v>629</v>
      </c>
      <c r="R320" s="21" t="s">
        <v>629</v>
      </c>
      <c r="S320" s="21" t="s">
        <v>629</v>
      </c>
      <c r="T320" s="21" t="s">
        <v>629</v>
      </c>
      <c r="U320" s="21" t="s">
        <v>629</v>
      </c>
      <c r="V320" s="21" t="s">
        <v>629</v>
      </c>
      <c r="W320" s="21" t="s">
        <v>629</v>
      </c>
      <c r="X320" s="21" t="s">
        <v>629</v>
      </c>
      <c r="Y320" s="21" t="s">
        <v>629</v>
      </c>
      <c r="Z320" s="21" t="s">
        <v>629</v>
      </c>
      <c r="AA320" s="21" t="s">
        <v>629</v>
      </c>
      <c r="AB320" s="21" t="s">
        <v>629</v>
      </c>
      <c r="AC320" s="21" t="s">
        <v>629</v>
      </c>
      <c r="AD320" s="21" t="s">
        <v>629</v>
      </c>
      <c r="AE320" s="21" t="s">
        <v>629</v>
      </c>
      <c r="AF320" s="21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21" t="s">
        <v>629</v>
      </c>
      <c r="J321" s="21" t="s">
        <v>629</v>
      </c>
      <c r="K321" s="21" t="s">
        <v>629</v>
      </c>
      <c r="L321" s="21" t="s">
        <v>629</v>
      </c>
      <c r="M321" s="21" t="s">
        <v>629</v>
      </c>
      <c r="N321" s="21" t="s">
        <v>629</v>
      </c>
      <c r="O321" s="21" t="s">
        <v>629</v>
      </c>
      <c r="P321" s="21" t="s">
        <v>629</v>
      </c>
      <c r="Q321" s="21" t="s">
        <v>629</v>
      </c>
      <c r="R321" s="21" t="s">
        <v>629</v>
      </c>
      <c r="S321" s="21" t="s">
        <v>629</v>
      </c>
      <c r="T321" s="21" t="s">
        <v>629</v>
      </c>
      <c r="U321" s="21" t="s">
        <v>629</v>
      </c>
      <c r="V321" s="21" t="s">
        <v>629</v>
      </c>
      <c r="W321" s="21" t="s">
        <v>629</v>
      </c>
      <c r="X321" s="21" t="s">
        <v>629</v>
      </c>
      <c r="Y321" s="21" t="s">
        <v>629</v>
      </c>
      <c r="Z321" s="21" t="s">
        <v>629</v>
      </c>
      <c r="AA321" s="21" t="s">
        <v>629</v>
      </c>
      <c r="AB321" s="21" t="s">
        <v>629</v>
      </c>
      <c r="AC321" s="21" t="s">
        <v>629</v>
      </c>
      <c r="AD321" s="21" t="s">
        <v>629</v>
      </c>
      <c r="AE321" s="21" t="s">
        <v>629</v>
      </c>
      <c r="AF321" s="21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21" t="s">
        <v>629</v>
      </c>
      <c r="J322" s="21" t="s">
        <v>629</v>
      </c>
      <c r="K322" s="21" t="s">
        <v>629</v>
      </c>
      <c r="L322" s="21" t="s">
        <v>629</v>
      </c>
      <c r="M322" s="21" t="s">
        <v>629</v>
      </c>
      <c r="N322" s="21" t="s">
        <v>629</v>
      </c>
      <c r="O322" s="21" t="s">
        <v>629</v>
      </c>
      <c r="P322" s="21" t="s">
        <v>629</v>
      </c>
      <c r="Q322" s="21" t="s">
        <v>629</v>
      </c>
      <c r="R322" s="21" t="s">
        <v>629</v>
      </c>
      <c r="S322" s="21" t="s">
        <v>629</v>
      </c>
      <c r="T322" s="21" t="s">
        <v>629</v>
      </c>
      <c r="U322" s="21" t="s">
        <v>629</v>
      </c>
      <c r="V322" s="21" t="s">
        <v>629</v>
      </c>
      <c r="W322" s="21" t="s">
        <v>629</v>
      </c>
      <c r="X322" s="21" t="s">
        <v>629</v>
      </c>
      <c r="Y322" s="21" t="s">
        <v>629</v>
      </c>
      <c r="Z322" s="21" t="s">
        <v>629</v>
      </c>
      <c r="AA322" s="21" t="s">
        <v>629</v>
      </c>
      <c r="AB322" s="21" t="s">
        <v>629</v>
      </c>
      <c r="AC322" s="21" t="s">
        <v>629</v>
      </c>
      <c r="AD322" s="21" t="s">
        <v>629</v>
      </c>
      <c r="AE322" s="21" t="s">
        <v>629</v>
      </c>
      <c r="AF322" s="21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21" t="s">
        <v>629</v>
      </c>
      <c r="J323" s="21" t="s">
        <v>629</v>
      </c>
      <c r="K323" s="21" t="s">
        <v>629</v>
      </c>
      <c r="L323" s="21" t="s">
        <v>629</v>
      </c>
      <c r="M323" s="21" t="s">
        <v>629</v>
      </c>
      <c r="N323" s="21" t="s">
        <v>629</v>
      </c>
      <c r="O323" s="21" t="s">
        <v>629</v>
      </c>
      <c r="P323" s="21" t="s">
        <v>629</v>
      </c>
      <c r="Q323" s="21" t="s">
        <v>629</v>
      </c>
      <c r="R323" s="21" t="s">
        <v>629</v>
      </c>
      <c r="S323" s="21" t="s">
        <v>629</v>
      </c>
      <c r="T323" s="21" t="s">
        <v>629</v>
      </c>
      <c r="U323" s="21" t="s">
        <v>629</v>
      </c>
      <c r="V323" s="21" t="s">
        <v>629</v>
      </c>
      <c r="W323" s="21" t="s">
        <v>629</v>
      </c>
      <c r="X323" s="21" t="s">
        <v>629</v>
      </c>
      <c r="Y323" s="21" t="s">
        <v>629</v>
      </c>
      <c r="Z323" s="21" t="s">
        <v>629</v>
      </c>
      <c r="AA323" s="21" t="s">
        <v>629</v>
      </c>
      <c r="AB323" s="21" t="s">
        <v>629</v>
      </c>
      <c r="AC323" s="21" t="s">
        <v>629</v>
      </c>
      <c r="AD323" s="21" t="s">
        <v>629</v>
      </c>
      <c r="AE323" s="21" t="s">
        <v>629</v>
      </c>
      <c r="AF323" s="21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21" t="s">
        <v>629</v>
      </c>
      <c r="J324" s="21" t="s">
        <v>629</v>
      </c>
      <c r="K324" s="21" t="s">
        <v>629</v>
      </c>
      <c r="L324" s="21" t="s">
        <v>629</v>
      </c>
      <c r="M324" s="21" t="s">
        <v>629</v>
      </c>
      <c r="N324" s="21" t="s">
        <v>629</v>
      </c>
      <c r="O324" s="21" t="s">
        <v>629</v>
      </c>
      <c r="P324" s="21" t="s">
        <v>629</v>
      </c>
      <c r="Q324" s="21" t="s">
        <v>629</v>
      </c>
      <c r="R324" s="21" t="s">
        <v>629</v>
      </c>
      <c r="S324" s="21" t="s">
        <v>629</v>
      </c>
      <c r="T324" s="21" t="s">
        <v>629</v>
      </c>
      <c r="U324" s="21" t="s">
        <v>629</v>
      </c>
      <c r="V324" s="21" t="s">
        <v>629</v>
      </c>
      <c r="W324" s="21" t="s">
        <v>629</v>
      </c>
      <c r="X324" s="21" t="s">
        <v>629</v>
      </c>
      <c r="Y324" s="21" t="s">
        <v>629</v>
      </c>
      <c r="Z324" s="21" t="s">
        <v>629</v>
      </c>
      <c r="AA324" s="21" t="s">
        <v>629</v>
      </c>
      <c r="AB324" s="21" t="s">
        <v>629</v>
      </c>
      <c r="AC324" s="21" t="s">
        <v>629</v>
      </c>
      <c r="AD324" s="21" t="s">
        <v>629</v>
      </c>
      <c r="AE324" s="21" t="s">
        <v>629</v>
      </c>
      <c r="AF324" s="21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21" t="s">
        <v>629</v>
      </c>
      <c r="J325" s="21" t="s">
        <v>629</v>
      </c>
      <c r="K325" s="21" t="s">
        <v>629</v>
      </c>
      <c r="L325" s="21" t="s">
        <v>629</v>
      </c>
      <c r="M325" s="21" t="s">
        <v>629</v>
      </c>
      <c r="N325" s="21" t="s">
        <v>629</v>
      </c>
      <c r="O325" s="21" t="s">
        <v>629</v>
      </c>
      <c r="P325" s="21" t="s">
        <v>629</v>
      </c>
      <c r="Q325" s="21" t="s">
        <v>629</v>
      </c>
      <c r="R325" s="21" t="s">
        <v>629</v>
      </c>
      <c r="S325" s="21" t="s">
        <v>629</v>
      </c>
      <c r="T325" s="21" t="s">
        <v>629</v>
      </c>
      <c r="U325" s="21" t="s">
        <v>629</v>
      </c>
      <c r="V325" s="21" t="s">
        <v>629</v>
      </c>
      <c r="W325" s="21" t="s">
        <v>629</v>
      </c>
      <c r="X325" s="21" t="s">
        <v>629</v>
      </c>
      <c r="Y325" s="21" t="s">
        <v>629</v>
      </c>
      <c r="Z325" s="21" t="s">
        <v>629</v>
      </c>
      <c r="AA325" s="21" t="s">
        <v>629</v>
      </c>
      <c r="AB325" s="21" t="s">
        <v>629</v>
      </c>
      <c r="AC325" s="21" t="s">
        <v>629</v>
      </c>
      <c r="AD325" s="21" t="s">
        <v>629</v>
      </c>
      <c r="AE325" s="21" t="s">
        <v>629</v>
      </c>
      <c r="AF325" s="21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21" t="s">
        <v>629</v>
      </c>
      <c r="J326" s="21" t="s">
        <v>629</v>
      </c>
      <c r="K326" s="21" t="s">
        <v>629</v>
      </c>
      <c r="L326" s="21" t="s">
        <v>629</v>
      </c>
      <c r="M326" s="21" t="s">
        <v>629</v>
      </c>
      <c r="N326" s="21" t="s">
        <v>629</v>
      </c>
      <c r="O326" s="21" t="s">
        <v>629</v>
      </c>
      <c r="P326" s="21" t="s">
        <v>629</v>
      </c>
      <c r="Q326" s="21" t="s">
        <v>629</v>
      </c>
      <c r="R326" s="21" t="s">
        <v>629</v>
      </c>
      <c r="S326" s="21" t="s">
        <v>629</v>
      </c>
      <c r="T326" s="21" t="s">
        <v>629</v>
      </c>
      <c r="U326" s="21" t="s">
        <v>629</v>
      </c>
      <c r="V326" s="21" t="s">
        <v>629</v>
      </c>
      <c r="W326" s="21" t="s">
        <v>629</v>
      </c>
      <c r="X326" s="21" t="s">
        <v>629</v>
      </c>
      <c r="Y326" s="21" t="s">
        <v>629</v>
      </c>
      <c r="Z326" s="21" t="s">
        <v>629</v>
      </c>
      <c r="AA326" s="21" t="s">
        <v>629</v>
      </c>
      <c r="AB326" s="21" t="s">
        <v>629</v>
      </c>
      <c r="AC326" s="21" t="s">
        <v>629</v>
      </c>
      <c r="AD326" s="21" t="s">
        <v>629</v>
      </c>
      <c r="AE326" s="21" t="s">
        <v>629</v>
      </c>
      <c r="AF326" s="21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21" t="s">
        <v>629</v>
      </c>
      <c r="J327" s="21" t="s">
        <v>629</v>
      </c>
      <c r="K327" s="21" t="s">
        <v>629</v>
      </c>
      <c r="L327" s="21" t="s">
        <v>629</v>
      </c>
      <c r="M327" s="21" t="s">
        <v>629</v>
      </c>
      <c r="N327" s="21" t="s">
        <v>629</v>
      </c>
      <c r="O327" s="21" t="s">
        <v>629</v>
      </c>
      <c r="P327" s="21" t="s">
        <v>629</v>
      </c>
      <c r="Q327" s="21" t="s">
        <v>629</v>
      </c>
      <c r="R327" s="21" t="s">
        <v>629</v>
      </c>
      <c r="S327" s="21" t="s">
        <v>629</v>
      </c>
      <c r="T327" s="21" t="s">
        <v>629</v>
      </c>
      <c r="U327" s="21" t="s">
        <v>629</v>
      </c>
      <c r="V327" s="21" t="s">
        <v>629</v>
      </c>
      <c r="W327" s="21" t="s">
        <v>629</v>
      </c>
      <c r="X327" s="21" t="s">
        <v>629</v>
      </c>
      <c r="Y327" s="21" t="s">
        <v>629</v>
      </c>
      <c r="Z327" s="21" t="s">
        <v>629</v>
      </c>
      <c r="AA327" s="21" t="s">
        <v>629</v>
      </c>
      <c r="AB327" s="21" t="s">
        <v>629</v>
      </c>
      <c r="AC327" s="21" t="s">
        <v>629</v>
      </c>
      <c r="AD327" s="21" t="s">
        <v>629</v>
      </c>
      <c r="AE327" s="21" t="s">
        <v>629</v>
      </c>
      <c r="AF327" s="21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21" t="s">
        <v>629</v>
      </c>
      <c r="J328" s="21" t="s">
        <v>629</v>
      </c>
      <c r="K328" s="21" t="s">
        <v>629</v>
      </c>
      <c r="L328" s="21" t="s">
        <v>629</v>
      </c>
      <c r="M328" s="21" t="s">
        <v>629</v>
      </c>
      <c r="N328" s="21" t="s">
        <v>629</v>
      </c>
      <c r="O328" s="21" t="s">
        <v>629</v>
      </c>
      <c r="P328" s="21" t="s">
        <v>629</v>
      </c>
      <c r="Q328" s="21" t="s">
        <v>629</v>
      </c>
      <c r="R328" s="21" t="s">
        <v>629</v>
      </c>
      <c r="S328" s="21" t="s">
        <v>629</v>
      </c>
      <c r="T328" s="21" t="s">
        <v>629</v>
      </c>
      <c r="U328" s="21" t="s">
        <v>629</v>
      </c>
      <c r="V328" s="21" t="s">
        <v>629</v>
      </c>
      <c r="W328" s="21" t="s">
        <v>629</v>
      </c>
      <c r="X328" s="21" t="s">
        <v>629</v>
      </c>
      <c r="Y328" s="21" t="s">
        <v>629</v>
      </c>
      <c r="Z328" s="21" t="s">
        <v>629</v>
      </c>
      <c r="AA328" s="21" t="s">
        <v>629</v>
      </c>
      <c r="AB328" s="21" t="s">
        <v>629</v>
      </c>
      <c r="AC328" s="21" t="s">
        <v>629</v>
      </c>
      <c r="AD328" s="21" t="s">
        <v>629</v>
      </c>
      <c r="AE328" s="21" t="s">
        <v>629</v>
      </c>
      <c r="AF328" s="21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21" t="s">
        <v>629</v>
      </c>
      <c r="J329" s="21" t="s">
        <v>629</v>
      </c>
      <c r="K329" s="21" t="s">
        <v>629</v>
      </c>
      <c r="L329" s="21" t="s">
        <v>629</v>
      </c>
      <c r="M329" s="21" t="s">
        <v>629</v>
      </c>
      <c r="N329" s="21" t="s">
        <v>629</v>
      </c>
      <c r="O329" s="21" t="s">
        <v>629</v>
      </c>
      <c r="P329" s="21" t="s">
        <v>629</v>
      </c>
      <c r="Q329" s="21" t="s">
        <v>629</v>
      </c>
      <c r="R329" s="21" t="s">
        <v>629</v>
      </c>
      <c r="S329" s="21" t="s">
        <v>629</v>
      </c>
      <c r="T329" s="21" t="s">
        <v>629</v>
      </c>
      <c r="U329" s="21" t="s">
        <v>629</v>
      </c>
      <c r="V329" s="21" t="s">
        <v>629</v>
      </c>
      <c r="W329" s="21" t="s">
        <v>629</v>
      </c>
      <c r="X329" s="21" t="s">
        <v>629</v>
      </c>
      <c r="Y329" s="21" t="s">
        <v>629</v>
      </c>
      <c r="Z329" s="21" t="s">
        <v>629</v>
      </c>
      <c r="AA329" s="21" t="s">
        <v>629</v>
      </c>
      <c r="AB329" s="21" t="s">
        <v>629</v>
      </c>
      <c r="AC329" s="21" t="s">
        <v>629</v>
      </c>
      <c r="AD329" s="21" t="s">
        <v>629</v>
      </c>
      <c r="AE329" s="21" t="s">
        <v>629</v>
      </c>
      <c r="AF329" s="21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21" t="s">
        <v>629</v>
      </c>
      <c r="J330" s="21" t="s">
        <v>629</v>
      </c>
      <c r="K330" s="21" t="s">
        <v>629</v>
      </c>
      <c r="L330" s="21" t="s">
        <v>629</v>
      </c>
      <c r="M330" s="21" t="s">
        <v>629</v>
      </c>
      <c r="N330" s="21" t="s">
        <v>629</v>
      </c>
      <c r="O330" s="21" t="s">
        <v>629</v>
      </c>
      <c r="P330" s="21" t="s">
        <v>629</v>
      </c>
      <c r="Q330" s="21" t="s">
        <v>629</v>
      </c>
      <c r="R330" s="21" t="s">
        <v>629</v>
      </c>
      <c r="S330" s="21" t="s">
        <v>629</v>
      </c>
      <c r="T330" s="21" t="s">
        <v>629</v>
      </c>
      <c r="U330" s="21" t="s">
        <v>629</v>
      </c>
      <c r="V330" s="21" t="s">
        <v>629</v>
      </c>
      <c r="W330" s="21" t="s">
        <v>629</v>
      </c>
      <c r="X330" s="21" t="s">
        <v>629</v>
      </c>
      <c r="Y330" s="21" t="s">
        <v>629</v>
      </c>
      <c r="Z330" s="21" t="s">
        <v>629</v>
      </c>
      <c r="AA330" s="21" t="s">
        <v>629</v>
      </c>
      <c r="AB330" s="21" t="s">
        <v>629</v>
      </c>
      <c r="AC330" s="21" t="s">
        <v>629</v>
      </c>
      <c r="AD330" s="21" t="s">
        <v>629</v>
      </c>
      <c r="AE330" s="21" t="s">
        <v>629</v>
      </c>
      <c r="AF330" s="21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21" t="s">
        <v>629</v>
      </c>
      <c r="J331" s="21" t="s">
        <v>629</v>
      </c>
      <c r="K331" s="21" t="s">
        <v>629</v>
      </c>
      <c r="L331" s="21" t="s">
        <v>629</v>
      </c>
      <c r="M331" s="21" t="s">
        <v>629</v>
      </c>
      <c r="N331" s="21" t="s">
        <v>629</v>
      </c>
      <c r="O331" s="21" t="s">
        <v>629</v>
      </c>
      <c r="P331" s="21" t="s">
        <v>629</v>
      </c>
      <c r="Q331" s="21" t="s">
        <v>629</v>
      </c>
      <c r="R331" s="21" t="s">
        <v>629</v>
      </c>
      <c r="S331" s="21" t="s">
        <v>629</v>
      </c>
      <c r="T331" s="21" t="s">
        <v>629</v>
      </c>
      <c r="U331" s="21" t="s">
        <v>629</v>
      </c>
      <c r="V331" s="21" t="s">
        <v>629</v>
      </c>
      <c r="W331" s="21" t="s">
        <v>629</v>
      </c>
      <c r="X331" s="21" t="s">
        <v>629</v>
      </c>
      <c r="Y331" s="21" t="s">
        <v>629</v>
      </c>
      <c r="Z331" s="21" t="s">
        <v>629</v>
      </c>
      <c r="AA331" s="21" t="s">
        <v>629</v>
      </c>
      <c r="AB331" s="21" t="s">
        <v>629</v>
      </c>
      <c r="AC331" s="21" t="s">
        <v>629</v>
      </c>
      <c r="AD331" s="21" t="s">
        <v>629</v>
      </c>
      <c r="AE331" s="21" t="s">
        <v>629</v>
      </c>
      <c r="AF331" s="21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22809.688999999998</v>
      </c>
      <c r="J332" s="18">
        <v>21003.526999999998</v>
      </c>
      <c r="K332" s="18">
        <v>21347.946</v>
      </c>
      <c r="L332" s="18">
        <v>19254.062000000002</v>
      </c>
      <c r="M332" s="18">
        <v>19140.034</v>
      </c>
      <c r="N332" s="18">
        <v>18978.175999999999</v>
      </c>
      <c r="O332" s="18">
        <v>20626.452000000001</v>
      </c>
      <c r="P332" s="18">
        <v>22418.985000000001</v>
      </c>
      <c r="Q332" s="18">
        <v>22598.432000000001</v>
      </c>
      <c r="R332" s="18">
        <v>22524.960999999999</v>
      </c>
      <c r="S332" s="18">
        <v>23153.319</v>
      </c>
      <c r="T332" s="18">
        <v>25519.781999999999</v>
      </c>
      <c r="U332" s="18">
        <v>25517.891</v>
      </c>
      <c r="V332" s="18">
        <v>26782.293000000001</v>
      </c>
      <c r="W332" s="18">
        <v>28343.345000000001</v>
      </c>
      <c r="X332" s="18">
        <v>28970.447</v>
      </c>
      <c r="Y332" s="18">
        <v>29205.008999999998</v>
      </c>
      <c r="Z332" s="18">
        <v>30846.444</v>
      </c>
      <c r="AA332" s="18">
        <v>34263.396000000001</v>
      </c>
      <c r="AB332" s="18">
        <v>33758.783000000003</v>
      </c>
      <c r="AC332" s="18">
        <v>33358.230000000003</v>
      </c>
      <c r="AD332" s="18">
        <v>37823.966</v>
      </c>
      <c r="AE332" s="18">
        <v>40771.428</v>
      </c>
      <c r="AF332" s="18">
        <v>40532.553999999996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21">
        <v>8120.4530000000004</v>
      </c>
      <c r="J333" s="21">
        <v>7418.0929999999998</v>
      </c>
      <c r="K333" s="21">
        <v>7606.0110000000004</v>
      </c>
      <c r="L333" s="21">
        <v>6976.0950000000003</v>
      </c>
      <c r="M333" s="21">
        <v>6959.4250000000002</v>
      </c>
      <c r="N333" s="21">
        <v>6637.1390000000001</v>
      </c>
      <c r="O333" s="21">
        <v>7503.9880000000003</v>
      </c>
      <c r="P333" s="21">
        <v>7915.518</v>
      </c>
      <c r="Q333" s="21">
        <v>7561.933</v>
      </c>
      <c r="R333" s="21">
        <v>7636.0559999999996</v>
      </c>
      <c r="S333" s="21">
        <v>7239.2430000000004</v>
      </c>
      <c r="T333" s="21">
        <v>8026.1369999999997</v>
      </c>
      <c r="U333" s="21">
        <v>8514.0149999999994</v>
      </c>
      <c r="V333" s="21">
        <v>8183.6019999999999</v>
      </c>
      <c r="W333" s="21">
        <v>9000.5910000000003</v>
      </c>
      <c r="X333" s="21">
        <v>9113.3790000000008</v>
      </c>
      <c r="Y333" s="21">
        <v>9280.8160000000007</v>
      </c>
      <c r="Z333" s="21">
        <v>10411.614</v>
      </c>
      <c r="AA333" s="21">
        <v>11347.039000000001</v>
      </c>
      <c r="AB333" s="21">
        <v>11364.787</v>
      </c>
      <c r="AC333" s="21">
        <v>11730.897000000001</v>
      </c>
      <c r="AD333" s="21">
        <v>12567.089</v>
      </c>
      <c r="AE333" s="21">
        <v>13477.021000000001</v>
      </c>
      <c r="AF333" s="21">
        <v>14082.894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21" t="s">
        <v>629</v>
      </c>
      <c r="J334" s="21" t="s">
        <v>629</v>
      </c>
      <c r="K334" s="21" t="s">
        <v>629</v>
      </c>
      <c r="L334" s="21" t="s">
        <v>629</v>
      </c>
      <c r="M334" s="21" t="s">
        <v>629</v>
      </c>
      <c r="N334" s="21" t="s">
        <v>629</v>
      </c>
      <c r="O334" s="21" t="s">
        <v>629</v>
      </c>
      <c r="P334" s="21" t="s">
        <v>629</v>
      </c>
      <c r="Q334" s="21" t="s">
        <v>629</v>
      </c>
      <c r="R334" s="21" t="s">
        <v>629</v>
      </c>
      <c r="S334" s="21" t="s">
        <v>629</v>
      </c>
      <c r="T334" s="21" t="s">
        <v>629</v>
      </c>
      <c r="U334" s="21" t="s">
        <v>629</v>
      </c>
      <c r="V334" s="21" t="s">
        <v>629</v>
      </c>
      <c r="W334" s="21" t="s">
        <v>629</v>
      </c>
      <c r="X334" s="21" t="s">
        <v>629</v>
      </c>
      <c r="Y334" s="21" t="s">
        <v>629</v>
      </c>
      <c r="Z334" s="21" t="s">
        <v>629</v>
      </c>
      <c r="AA334" s="21" t="s">
        <v>629</v>
      </c>
      <c r="AB334" s="21" t="s">
        <v>629</v>
      </c>
      <c r="AC334" s="21" t="s">
        <v>629</v>
      </c>
      <c r="AD334" s="21" t="s">
        <v>629</v>
      </c>
      <c r="AE334" s="21" t="s">
        <v>629</v>
      </c>
      <c r="AF334" s="21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21" t="s">
        <v>629</v>
      </c>
      <c r="J335" s="21" t="s">
        <v>629</v>
      </c>
      <c r="K335" s="21" t="s">
        <v>629</v>
      </c>
      <c r="L335" s="21" t="s">
        <v>629</v>
      </c>
      <c r="M335" s="21" t="s">
        <v>629</v>
      </c>
      <c r="N335" s="21" t="s">
        <v>629</v>
      </c>
      <c r="O335" s="21" t="s">
        <v>629</v>
      </c>
      <c r="P335" s="21" t="s">
        <v>629</v>
      </c>
      <c r="Q335" s="21" t="s">
        <v>629</v>
      </c>
      <c r="R335" s="21" t="s">
        <v>629</v>
      </c>
      <c r="S335" s="21" t="s">
        <v>629</v>
      </c>
      <c r="T335" s="21" t="s">
        <v>629</v>
      </c>
      <c r="U335" s="21" t="s">
        <v>629</v>
      </c>
      <c r="V335" s="21" t="s">
        <v>629</v>
      </c>
      <c r="W335" s="21" t="s">
        <v>629</v>
      </c>
      <c r="X335" s="21" t="s">
        <v>629</v>
      </c>
      <c r="Y335" s="21" t="s">
        <v>629</v>
      </c>
      <c r="Z335" s="21" t="s">
        <v>629</v>
      </c>
      <c r="AA335" s="21" t="s">
        <v>629</v>
      </c>
      <c r="AB335" s="21" t="s">
        <v>629</v>
      </c>
      <c r="AC335" s="21" t="s">
        <v>629</v>
      </c>
      <c r="AD335" s="21" t="s">
        <v>629</v>
      </c>
      <c r="AE335" s="21" t="s">
        <v>629</v>
      </c>
      <c r="AF335" s="21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21" t="s">
        <v>629</v>
      </c>
      <c r="J336" s="21" t="s">
        <v>629</v>
      </c>
      <c r="K336" s="21" t="s">
        <v>629</v>
      </c>
      <c r="L336" s="21" t="s">
        <v>629</v>
      </c>
      <c r="M336" s="21" t="s">
        <v>629</v>
      </c>
      <c r="N336" s="21" t="s">
        <v>629</v>
      </c>
      <c r="O336" s="21" t="s">
        <v>629</v>
      </c>
      <c r="P336" s="21" t="s">
        <v>629</v>
      </c>
      <c r="Q336" s="21" t="s">
        <v>629</v>
      </c>
      <c r="R336" s="21" t="s">
        <v>629</v>
      </c>
      <c r="S336" s="21" t="s">
        <v>629</v>
      </c>
      <c r="T336" s="21" t="s">
        <v>629</v>
      </c>
      <c r="U336" s="21" t="s">
        <v>629</v>
      </c>
      <c r="V336" s="21" t="s">
        <v>629</v>
      </c>
      <c r="W336" s="21" t="s">
        <v>629</v>
      </c>
      <c r="X336" s="21" t="s">
        <v>629</v>
      </c>
      <c r="Y336" s="21" t="s">
        <v>629</v>
      </c>
      <c r="Z336" s="21" t="s">
        <v>629</v>
      </c>
      <c r="AA336" s="21" t="s">
        <v>629</v>
      </c>
      <c r="AB336" s="21" t="s">
        <v>629</v>
      </c>
      <c r="AC336" s="21" t="s">
        <v>629</v>
      </c>
      <c r="AD336" s="21" t="s">
        <v>629</v>
      </c>
      <c r="AE336" s="21" t="s">
        <v>629</v>
      </c>
      <c r="AF336" s="21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21" t="s">
        <v>629</v>
      </c>
      <c r="J337" s="21" t="s">
        <v>629</v>
      </c>
      <c r="K337" s="21" t="s">
        <v>629</v>
      </c>
      <c r="L337" s="21" t="s">
        <v>629</v>
      </c>
      <c r="M337" s="21" t="s">
        <v>629</v>
      </c>
      <c r="N337" s="21" t="s">
        <v>629</v>
      </c>
      <c r="O337" s="21" t="s">
        <v>629</v>
      </c>
      <c r="P337" s="21" t="s">
        <v>629</v>
      </c>
      <c r="Q337" s="21" t="s">
        <v>629</v>
      </c>
      <c r="R337" s="21" t="s">
        <v>629</v>
      </c>
      <c r="S337" s="21" t="s">
        <v>629</v>
      </c>
      <c r="T337" s="21" t="s">
        <v>629</v>
      </c>
      <c r="U337" s="21" t="s">
        <v>629</v>
      </c>
      <c r="V337" s="21" t="s">
        <v>629</v>
      </c>
      <c r="W337" s="21" t="s">
        <v>629</v>
      </c>
      <c r="X337" s="21" t="s">
        <v>629</v>
      </c>
      <c r="Y337" s="21" t="s">
        <v>629</v>
      </c>
      <c r="Z337" s="21" t="s">
        <v>629</v>
      </c>
      <c r="AA337" s="21" t="s">
        <v>629</v>
      </c>
      <c r="AB337" s="21" t="s">
        <v>629</v>
      </c>
      <c r="AC337" s="21" t="s">
        <v>629</v>
      </c>
      <c r="AD337" s="21" t="s">
        <v>629</v>
      </c>
      <c r="AE337" s="21" t="s">
        <v>629</v>
      </c>
      <c r="AF337" s="21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21" t="s">
        <v>629</v>
      </c>
      <c r="J338" s="21" t="s">
        <v>629</v>
      </c>
      <c r="K338" s="21" t="s">
        <v>629</v>
      </c>
      <c r="L338" s="21" t="s">
        <v>629</v>
      </c>
      <c r="M338" s="21" t="s">
        <v>629</v>
      </c>
      <c r="N338" s="21" t="s">
        <v>629</v>
      </c>
      <c r="O338" s="21" t="s">
        <v>629</v>
      </c>
      <c r="P338" s="21" t="s">
        <v>629</v>
      </c>
      <c r="Q338" s="21" t="s">
        <v>629</v>
      </c>
      <c r="R338" s="21" t="s">
        <v>629</v>
      </c>
      <c r="S338" s="21" t="s">
        <v>629</v>
      </c>
      <c r="T338" s="21" t="s">
        <v>629</v>
      </c>
      <c r="U338" s="21" t="s">
        <v>629</v>
      </c>
      <c r="V338" s="21" t="s">
        <v>629</v>
      </c>
      <c r="W338" s="21" t="s">
        <v>629</v>
      </c>
      <c r="X338" s="21" t="s">
        <v>629</v>
      </c>
      <c r="Y338" s="21" t="s">
        <v>629</v>
      </c>
      <c r="Z338" s="21" t="s">
        <v>629</v>
      </c>
      <c r="AA338" s="21" t="s">
        <v>629</v>
      </c>
      <c r="AB338" s="21" t="s">
        <v>629</v>
      </c>
      <c r="AC338" s="21" t="s">
        <v>629</v>
      </c>
      <c r="AD338" s="21" t="s">
        <v>629</v>
      </c>
      <c r="AE338" s="21" t="s">
        <v>629</v>
      </c>
      <c r="AF338" s="21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21" t="s">
        <v>629</v>
      </c>
      <c r="J339" s="21" t="s">
        <v>629</v>
      </c>
      <c r="K339" s="21" t="s">
        <v>629</v>
      </c>
      <c r="L339" s="21" t="s">
        <v>629</v>
      </c>
      <c r="M339" s="21" t="s">
        <v>629</v>
      </c>
      <c r="N339" s="21" t="s">
        <v>629</v>
      </c>
      <c r="O339" s="21" t="s">
        <v>629</v>
      </c>
      <c r="P339" s="21" t="s">
        <v>629</v>
      </c>
      <c r="Q339" s="21" t="s">
        <v>629</v>
      </c>
      <c r="R339" s="21" t="s">
        <v>629</v>
      </c>
      <c r="S339" s="21" t="s">
        <v>629</v>
      </c>
      <c r="T339" s="21" t="s">
        <v>629</v>
      </c>
      <c r="U339" s="21" t="s">
        <v>629</v>
      </c>
      <c r="V339" s="21" t="s">
        <v>629</v>
      </c>
      <c r="W339" s="21" t="s">
        <v>629</v>
      </c>
      <c r="X339" s="21" t="s">
        <v>629</v>
      </c>
      <c r="Y339" s="21" t="s">
        <v>629</v>
      </c>
      <c r="Z339" s="21" t="s">
        <v>629</v>
      </c>
      <c r="AA339" s="21" t="s">
        <v>629</v>
      </c>
      <c r="AB339" s="21" t="s">
        <v>629</v>
      </c>
      <c r="AC339" s="21" t="s">
        <v>629</v>
      </c>
      <c r="AD339" s="21" t="s">
        <v>629</v>
      </c>
      <c r="AE339" s="21" t="s">
        <v>629</v>
      </c>
      <c r="AF339" s="21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21" t="s">
        <v>629</v>
      </c>
      <c r="J340" s="21" t="s">
        <v>629</v>
      </c>
      <c r="K340" s="21" t="s">
        <v>629</v>
      </c>
      <c r="L340" s="21" t="s">
        <v>629</v>
      </c>
      <c r="M340" s="21" t="s">
        <v>629</v>
      </c>
      <c r="N340" s="21" t="s">
        <v>629</v>
      </c>
      <c r="O340" s="21" t="s">
        <v>629</v>
      </c>
      <c r="P340" s="21" t="s">
        <v>629</v>
      </c>
      <c r="Q340" s="21" t="s">
        <v>629</v>
      </c>
      <c r="R340" s="21" t="s">
        <v>629</v>
      </c>
      <c r="S340" s="21" t="s">
        <v>629</v>
      </c>
      <c r="T340" s="21" t="s">
        <v>629</v>
      </c>
      <c r="U340" s="21" t="s">
        <v>629</v>
      </c>
      <c r="V340" s="21" t="s">
        <v>629</v>
      </c>
      <c r="W340" s="21" t="s">
        <v>629</v>
      </c>
      <c r="X340" s="21" t="s">
        <v>629</v>
      </c>
      <c r="Y340" s="21" t="s">
        <v>629</v>
      </c>
      <c r="Z340" s="21" t="s">
        <v>629</v>
      </c>
      <c r="AA340" s="21" t="s">
        <v>629</v>
      </c>
      <c r="AB340" s="21" t="s">
        <v>629</v>
      </c>
      <c r="AC340" s="21" t="s">
        <v>629</v>
      </c>
      <c r="AD340" s="21" t="s">
        <v>629</v>
      </c>
      <c r="AE340" s="21" t="s">
        <v>629</v>
      </c>
      <c r="AF340" s="21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21" t="s">
        <v>629</v>
      </c>
      <c r="J341" s="21" t="s">
        <v>629</v>
      </c>
      <c r="K341" s="21" t="s">
        <v>629</v>
      </c>
      <c r="L341" s="21" t="s">
        <v>629</v>
      </c>
      <c r="M341" s="21" t="s">
        <v>629</v>
      </c>
      <c r="N341" s="21" t="s">
        <v>629</v>
      </c>
      <c r="O341" s="21" t="s">
        <v>629</v>
      </c>
      <c r="P341" s="21" t="s">
        <v>629</v>
      </c>
      <c r="Q341" s="21" t="s">
        <v>629</v>
      </c>
      <c r="R341" s="21" t="s">
        <v>629</v>
      </c>
      <c r="S341" s="21" t="s">
        <v>629</v>
      </c>
      <c r="T341" s="21" t="s">
        <v>629</v>
      </c>
      <c r="U341" s="21" t="s">
        <v>629</v>
      </c>
      <c r="V341" s="21" t="s">
        <v>629</v>
      </c>
      <c r="W341" s="21" t="s">
        <v>629</v>
      </c>
      <c r="X341" s="21" t="s">
        <v>629</v>
      </c>
      <c r="Y341" s="21" t="s">
        <v>629</v>
      </c>
      <c r="Z341" s="21" t="s">
        <v>629</v>
      </c>
      <c r="AA341" s="21" t="s">
        <v>629</v>
      </c>
      <c r="AB341" s="21" t="s">
        <v>629</v>
      </c>
      <c r="AC341" s="21" t="s">
        <v>629</v>
      </c>
      <c r="AD341" s="21" t="s">
        <v>629</v>
      </c>
      <c r="AE341" s="21" t="s">
        <v>629</v>
      </c>
      <c r="AF341" s="21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21" t="s">
        <v>629</v>
      </c>
      <c r="J342" s="21" t="s">
        <v>629</v>
      </c>
      <c r="K342" s="21" t="s">
        <v>629</v>
      </c>
      <c r="L342" s="21" t="s">
        <v>629</v>
      </c>
      <c r="M342" s="21" t="s">
        <v>629</v>
      </c>
      <c r="N342" s="21" t="s">
        <v>629</v>
      </c>
      <c r="O342" s="21" t="s">
        <v>629</v>
      </c>
      <c r="P342" s="21" t="s">
        <v>629</v>
      </c>
      <c r="Q342" s="21" t="s">
        <v>629</v>
      </c>
      <c r="R342" s="21" t="s">
        <v>629</v>
      </c>
      <c r="S342" s="21" t="s">
        <v>629</v>
      </c>
      <c r="T342" s="21" t="s">
        <v>629</v>
      </c>
      <c r="U342" s="21" t="s">
        <v>629</v>
      </c>
      <c r="V342" s="21" t="s">
        <v>629</v>
      </c>
      <c r="W342" s="21" t="s">
        <v>629</v>
      </c>
      <c r="X342" s="21" t="s">
        <v>629</v>
      </c>
      <c r="Y342" s="21" t="s">
        <v>629</v>
      </c>
      <c r="Z342" s="21" t="s">
        <v>629</v>
      </c>
      <c r="AA342" s="21" t="s">
        <v>629</v>
      </c>
      <c r="AB342" s="21" t="s">
        <v>629</v>
      </c>
      <c r="AC342" s="21" t="s">
        <v>629</v>
      </c>
      <c r="AD342" s="21" t="s">
        <v>629</v>
      </c>
      <c r="AE342" s="21" t="s">
        <v>629</v>
      </c>
      <c r="AF342" s="21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21" t="s">
        <v>629</v>
      </c>
      <c r="J343" s="21" t="s">
        <v>629</v>
      </c>
      <c r="K343" s="21" t="s">
        <v>629</v>
      </c>
      <c r="L343" s="21" t="s">
        <v>629</v>
      </c>
      <c r="M343" s="21" t="s">
        <v>629</v>
      </c>
      <c r="N343" s="21" t="s">
        <v>629</v>
      </c>
      <c r="O343" s="21" t="s">
        <v>629</v>
      </c>
      <c r="P343" s="21" t="s">
        <v>629</v>
      </c>
      <c r="Q343" s="21" t="s">
        <v>629</v>
      </c>
      <c r="R343" s="21" t="s">
        <v>629</v>
      </c>
      <c r="S343" s="21" t="s">
        <v>629</v>
      </c>
      <c r="T343" s="21" t="s">
        <v>629</v>
      </c>
      <c r="U343" s="21" t="s">
        <v>629</v>
      </c>
      <c r="V343" s="21" t="s">
        <v>629</v>
      </c>
      <c r="W343" s="21" t="s">
        <v>629</v>
      </c>
      <c r="X343" s="21" t="s">
        <v>629</v>
      </c>
      <c r="Y343" s="21" t="s">
        <v>629</v>
      </c>
      <c r="Z343" s="21" t="s">
        <v>629</v>
      </c>
      <c r="AA343" s="21" t="s">
        <v>629</v>
      </c>
      <c r="AB343" s="21" t="s">
        <v>629</v>
      </c>
      <c r="AC343" s="21" t="s">
        <v>629</v>
      </c>
      <c r="AD343" s="21" t="s">
        <v>629</v>
      </c>
      <c r="AE343" s="21" t="s">
        <v>629</v>
      </c>
      <c r="AF343" s="21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21" t="s">
        <v>629</v>
      </c>
      <c r="J344" s="21" t="s">
        <v>629</v>
      </c>
      <c r="K344" s="21" t="s">
        <v>629</v>
      </c>
      <c r="L344" s="21" t="s">
        <v>629</v>
      </c>
      <c r="M344" s="21" t="s">
        <v>629</v>
      </c>
      <c r="N344" s="21" t="s">
        <v>629</v>
      </c>
      <c r="O344" s="21" t="s">
        <v>629</v>
      </c>
      <c r="P344" s="21" t="s">
        <v>629</v>
      </c>
      <c r="Q344" s="21" t="s">
        <v>629</v>
      </c>
      <c r="R344" s="21" t="s">
        <v>629</v>
      </c>
      <c r="S344" s="21" t="s">
        <v>629</v>
      </c>
      <c r="T344" s="21" t="s">
        <v>629</v>
      </c>
      <c r="U344" s="21" t="s">
        <v>629</v>
      </c>
      <c r="V344" s="21" t="s">
        <v>629</v>
      </c>
      <c r="W344" s="21" t="s">
        <v>629</v>
      </c>
      <c r="X344" s="21" t="s">
        <v>629</v>
      </c>
      <c r="Y344" s="21" t="s">
        <v>629</v>
      </c>
      <c r="Z344" s="21" t="s">
        <v>629</v>
      </c>
      <c r="AA344" s="21" t="s">
        <v>629</v>
      </c>
      <c r="AB344" s="21" t="s">
        <v>629</v>
      </c>
      <c r="AC344" s="21" t="s">
        <v>629</v>
      </c>
      <c r="AD344" s="21" t="s">
        <v>629</v>
      </c>
      <c r="AE344" s="21" t="s">
        <v>629</v>
      </c>
      <c r="AF344" s="21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21">
        <v>2715.1419999999998</v>
      </c>
      <c r="J345" s="21">
        <v>2311.1039999999998</v>
      </c>
      <c r="K345" s="21">
        <v>2526.884</v>
      </c>
      <c r="L345" s="21">
        <v>2288.69</v>
      </c>
      <c r="M345" s="21">
        <v>2347.375</v>
      </c>
      <c r="N345" s="21">
        <v>2387.3470000000002</v>
      </c>
      <c r="O345" s="21">
        <v>2735.0639999999999</v>
      </c>
      <c r="P345" s="21">
        <v>3410.9270000000001</v>
      </c>
      <c r="Q345" s="21">
        <v>2849.9679999999998</v>
      </c>
      <c r="R345" s="21">
        <v>3040.2570000000001</v>
      </c>
      <c r="S345" s="21">
        <v>3485.605</v>
      </c>
      <c r="T345" s="21">
        <v>3711.777</v>
      </c>
      <c r="U345" s="21">
        <v>3819.4180000000001</v>
      </c>
      <c r="V345" s="21">
        <v>3488.194</v>
      </c>
      <c r="W345" s="21">
        <v>3750.86</v>
      </c>
      <c r="X345" s="21">
        <v>3662.7570000000001</v>
      </c>
      <c r="Y345" s="21">
        <v>3568.3879999999999</v>
      </c>
      <c r="Z345" s="21">
        <v>3947.5479999999998</v>
      </c>
      <c r="AA345" s="21">
        <v>4866.1469999999999</v>
      </c>
      <c r="AB345" s="21">
        <v>4518.7520000000004</v>
      </c>
      <c r="AC345" s="21">
        <v>5262.1880000000001</v>
      </c>
      <c r="AD345" s="21">
        <v>5123.7870000000003</v>
      </c>
      <c r="AE345" s="21">
        <v>5276.7150000000001</v>
      </c>
      <c r="AF345" s="21">
        <v>5266.2709999999997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21" t="s">
        <v>629</v>
      </c>
      <c r="J346" s="21" t="s">
        <v>629</v>
      </c>
      <c r="K346" s="21" t="s">
        <v>629</v>
      </c>
      <c r="L346" s="21" t="s">
        <v>629</v>
      </c>
      <c r="M346" s="21" t="s">
        <v>629</v>
      </c>
      <c r="N346" s="21" t="s">
        <v>629</v>
      </c>
      <c r="O346" s="21" t="s">
        <v>629</v>
      </c>
      <c r="P346" s="21" t="s">
        <v>629</v>
      </c>
      <c r="Q346" s="21" t="s">
        <v>629</v>
      </c>
      <c r="R346" s="21" t="s">
        <v>629</v>
      </c>
      <c r="S346" s="21" t="s">
        <v>629</v>
      </c>
      <c r="T346" s="21" t="s">
        <v>629</v>
      </c>
      <c r="U346" s="21" t="s">
        <v>629</v>
      </c>
      <c r="V346" s="21" t="s">
        <v>629</v>
      </c>
      <c r="W346" s="21" t="s">
        <v>629</v>
      </c>
      <c r="X346" s="21" t="s">
        <v>629</v>
      </c>
      <c r="Y346" s="21" t="s">
        <v>629</v>
      </c>
      <c r="Z346" s="21" t="s">
        <v>629</v>
      </c>
      <c r="AA346" s="21" t="s">
        <v>629</v>
      </c>
      <c r="AB346" s="21" t="s">
        <v>629</v>
      </c>
      <c r="AC346" s="21" t="s">
        <v>629</v>
      </c>
      <c r="AD346" s="21" t="s">
        <v>629</v>
      </c>
      <c r="AE346" s="21" t="s">
        <v>629</v>
      </c>
      <c r="AF346" s="21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21" t="s">
        <v>629</v>
      </c>
      <c r="J347" s="21" t="s">
        <v>629</v>
      </c>
      <c r="K347" s="21" t="s">
        <v>629</v>
      </c>
      <c r="L347" s="21" t="s">
        <v>629</v>
      </c>
      <c r="M347" s="21" t="s">
        <v>629</v>
      </c>
      <c r="N347" s="21" t="s">
        <v>629</v>
      </c>
      <c r="O347" s="21" t="s">
        <v>629</v>
      </c>
      <c r="P347" s="21" t="s">
        <v>629</v>
      </c>
      <c r="Q347" s="21" t="s">
        <v>629</v>
      </c>
      <c r="R347" s="21" t="s">
        <v>629</v>
      </c>
      <c r="S347" s="21" t="s">
        <v>629</v>
      </c>
      <c r="T347" s="21" t="s">
        <v>629</v>
      </c>
      <c r="U347" s="21" t="s">
        <v>629</v>
      </c>
      <c r="V347" s="21" t="s">
        <v>629</v>
      </c>
      <c r="W347" s="21" t="s">
        <v>629</v>
      </c>
      <c r="X347" s="21" t="s">
        <v>629</v>
      </c>
      <c r="Y347" s="21" t="s">
        <v>629</v>
      </c>
      <c r="Z347" s="21" t="s">
        <v>629</v>
      </c>
      <c r="AA347" s="21" t="s">
        <v>629</v>
      </c>
      <c r="AB347" s="21" t="s">
        <v>629</v>
      </c>
      <c r="AC347" s="21" t="s">
        <v>629</v>
      </c>
      <c r="AD347" s="21" t="s">
        <v>629</v>
      </c>
      <c r="AE347" s="21" t="s">
        <v>629</v>
      </c>
      <c r="AF347" s="21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21" t="s">
        <v>629</v>
      </c>
      <c r="J348" s="21" t="s">
        <v>629</v>
      </c>
      <c r="K348" s="21" t="s">
        <v>629</v>
      </c>
      <c r="L348" s="21" t="s">
        <v>629</v>
      </c>
      <c r="M348" s="21" t="s">
        <v>629</v>
      </c>
      <c r="N348" s="21" t="s">
        <v>629</v>
      </c>
      <c r="O348" s="21" t="s">
        <v>629</v>
      </c>
      <c r="P348" s="21" t="s">
        <v>629</v>
      </c>
      <c r="Q348" s="21" t="s">
        <v>629</v>
      </c>
      <c r="R348" s="21" t="s">
        <v>629</v>
      </c>
      <c r="S348" s="21" t="s">
        <v>629</v>
      </c>
      <c r="T348" s="21" t="s">
        <v>629</v>
      </c>
      <c r="U348" s="21" t="s">
        <v>629</v>
      </c>
      <c r="V348" s="21" t="s">
        <v>629</v>
      </c>
      <c r="W348" s="21" t="s">
        <v>629</v>
      </c>
      <c r="X348" s="21" t="s">
        <v>629</v>
      </c>
      <c r="Y348" s="21" t="s">
        <v>629</v>
      </c>
      <c r="Z348" s="21" t="s">
        <v>629</v>
      </c>
      <c r="AA348" s="21" t="s">
        <v>629</v>
      </c>
      <c r="AB348" s="21" t="s">
        <v>629</v>
      </c>
      <c r="AC348" s="21" t="s">
        <v>629</v>
      </c>
      <c r="AD348" s="21" t="s">
        <v>629</v>
      </c>
      <c r="AE348" s="21" t="s">
        <v>629</v>
      </c>
      <c r="AF348" s="21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21" t="s">
        <v>629</v>
      </c>
      <c r="J349" s="21" t="s">
        <v>629</v>
      </c>
      <c r="K349" s="21" t="s">
        <v>629</v>
      </c>
      <c r="L349" s="21" t="s">
        <v>629</v>
      </c>
      <c r="M349" s="21" t="s">
        <v>629</v>
      </c>
      <c r="N349" s="21" t="s">
        <v>629</v>
      </c>
      <c r="O349" s="21" t="s">
        <v>629</v>
      </c>
      <c r="P349" s="21" t="s">
        <v>629</v>
      </c>
      <c r="Q349" s="21" t="s">
        <v>629</v>
      </c>
      <c r="R349" s="21" t="s">
        <v>629</v>
      </c>
      <c r="S349" s="21" t="s">
        <v>629</v>
      </c>
      <c r="T349" s="21" t="s">
        <v>629</v>
      </c>
      <c r="U349" s="21" t="s">
        <v>629</v>
      </c>
      <c r="V349" s="21" t="s">
        <v>629</v>
      </c>
      <c r="W349" s="21" t="s">
        <v>629</v>
      </c>
      <c r="X349" s="21" t="s">
        <v>629</v>
      </c>
      <c r="Y349" s="21" t="s">
        <v>629</v>
      </c>
      <c r="Z349" s="21" t="s">
        <v>629</v>
      </c>
      <c r="AA349" s="21" t="s">
        <v>629</v>
      </c>
      <c r="AB349" s="21" t="s">
        <v>629</v>
      </c>
      <c r="AC349" s="21" t="s">
        <v>629</v>
      </c>
      <c r="AD349" s="21" t="s">
        <v>629</v>
      </c>
      <c r="AE349" s="21" t="s">
        <v>629</v>
      </c>
      <c r="AF349" s="21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21" t="s">
        <v>629</v>
      </c>
      <c r="J350" s="21" t="s">
        <v>629</v>
      </c>
      <c r="K350" s="21" t="s">
        <v>629</v>
      </c>
      <c r="L350" s="21" t="s">
        <v>629</v>
      </c>
      <c r="M350" s="21" t="s">
        <v>629</v>
      </c>
      <c r="N350" s="21" t="s">
        <v>629</v>
      </c>
      <c r="O350" s="21" t="s">
        <v>629</v>
      </c>
      <c r="P350" s="21" t="s">
        <v>629</v>
      </c>
      <c r="Q350" s="21" t="s">
        <v>629</v>
      </c>
      <c r="R350" s="21" t="s">
        <v>629</v>
      </c>
      <c r="S350" s="21" t="s">
        <v>629</v>
      </c>
      <c r="T350" s="21" t="s">
        <v>629</v>
      </c>
      <c r="U350" s="21" t="s">
        <v>629</v>
      </c>
      <c r="V350" s="21" t="s">
        <v>629</v>
      </c>
      <c r="W350" s="21" t="s">
        <v>629</v>
      </c>
      <c r="X350" s="21" t="s">
        <v>629</v>
      </c>
      <c r="Y350" s="21" t="s">
        <v>629</v>
      </c>
      <c r="Z350" s="21" t="s">
        <v>629</v>
      </c>
      <c r="AA350" s="21" t="s">
        <v>629</v>
      </c>
      <c r="AB350" s="21" t="s">
        <v>629</v>
      </c>
      <c r="AC350" s="21" t="s">
        <v>629</v>
      </c>
      <c r="AD350" s="21" t="s">
        <v>629</v>
      </c>
      <c r="AE350" s="21" t="s">
        <v>629</v>
      </c>
      <c r="AF350" s="21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21">
        <v>11974.093999999999</v>
      </c>
      <c r="J351" s="21">
        <v>11274.33</v>
      </c>
      <c r="K351" s="21">
        <v>11215.050999999999</v>
      </c>
      <c r="L351" s="21">
        <v>9989.277</v>
      </c>
      <c r="M351" s="21">
        <v>9833.2340000000004</v>
      </c>
      <c r="N351" s="21">
        <v>9953.69</v>
      </c>
      <c r="O351" s="21">
        <v>10387.4</v>
      </c>
      <c r="P351" s="21">
        <v>11092.54</v>
      </c>
      <c r="Q351" s="21">
        <v>12186.531000000001</v>
      </c>
      <c r="R351" s="21">
        <v>11848.647999999999</v>
      </c>
      <c r="S351" s="21">
        <v>12428.471</v>
      </c>
      <c r="T351" s="21">
        <v>13781.868</v>
      </c>
      <c r="U351" s="21">
        <v>13184.458000000001</v>
      </c>
      <c r="V351" s="21">
        <v>15110.496999999999</v>
      </c>
      <c r="W351" s="21">
        <v>15591.894</v>
      </c>
      <c r="X351" s="21">
        <v>16194.311</v>
      </c>
      <c r="Y351" s="21">
        <v>16355.805</v>
      </c>
      <c r="Z351" s="21">
        <v>16487.281999999999</v>
      </c>
      <c r="AA351" s="21">
        <v>18050.21</v>
      </c>
      <c r="AB351" s="21">
        <v>17875.243999999999</v>
      </c>
      <c r="AC351" s="21">
        <v>16365.145</v>
      </c>
      <c r="AD351" s="21">
        <v>20133.09</v>
      </c>
      <c r="AE351" s="21">
        <v>22017.691999999999</v>
      </c>
      <c r="AF351" s="21">
        <v>21183.388999999999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21" t="s">
        <v>629</v>
      </c>
      <c r="J352" s="21" t="s">
        <v>629</v>
      </c>
      <c r="K352" s="21" t="s">
        <v>629</v>
      </c>
      <c r="L352" s="21" t="s">
        <v>629</v>
      </c>
      <c r="M352" s="21" t="s">
        <v>629</v>
      </c>
      <c r="N352" s="21" t="s">
        <v>629</v>
      </c>
      <c r="O352" s="21" t="s">
        <v>629</v>
      </c>
      <c r="P352" s="21" t="s">
        <v>629</v>
      </c>
      <c r="Q352" s="21" t="s">
        <v>629</v>
      </c>
      <c r="R352" s="21" t="s">
        <v>629</v>
      </c>
      <c r="S352" s="21" t="s">
        <v>629</v>
      </c>
      <c r="T352" s="21" t="s">
        <v>629</v>
      </c>
      <c r="U352" s="21" t="s">
        <v>629</v>
      </c>
      <c r="V352" s="21" t="s">
        <v>629</v>
      </c>
      <c r="W352" s="21" t="s">
        <v>629</v>
      </c>
      <c r="X352" s="21" t="s">
        <v>629</v>
      </c>
      <c r="Y352" s="21" t="s">
        <v>629</v>
      </c>
      <c r="Z352" s="21" t="s">
        <v>629</v>
      </c>
      <c r="AA352" s="21" t="s">
        <v>629</v>
      </c>
      <c r="AB352" s="21" t="s">
        <v>629</v>
      </c>
      <c r="AC352" s="21" t="s">
        <v>629</v>
      </c>
      <c r="AD352" s="21" t="s">
        <v>629</v>
      </c>
      <c r="AE352" s="21" t="s">
        <v>629</v>
      </c>
      <c r="AF352" s="21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21" t="s">
        <v>629</v>
      </c>
      <c r="J353" s="21" t="s">
        <v>629</v>
      </c>
      <c r="K353" s="21" t="s">
        <v>629</v>
      </c>
      <c r="L353" s="21" t="s">
        <v>629</v>
      </c>
      <c r="M353" s="21" t="s">
        <v>629</v>
      </c>
      <c r="N353" s="21" t="s">
        <v>629</v>
      </c>
      <c r="O353" s="21" t="s">
        <v>629</v>
      </c>
      <c r="P353" s="21" t="s">
        <v>629</v>
      </c>
      <c r="Q353" s="21" t="s">
        <v>629</v>
      </c>
      <c r="R353" s="21" t="s">
        <v>629</v>
      </c>
      <c r="S353" s="21" t="s">
        <v>629</v>
      </c>
      <c r="T353" s="21" t="s">
        <v>629</v>
      </c>
      <c r="U353" s="21" t="s">
        <v>629</v>
      </c>
      <c r="V353" s="21" t="s">
        <v>629</v>
      </c>
      <c r="W353" s="21" t="s">
        <v>629</v>
      </c>
      <c r="X353" s="21" t="s">
        <v>629</v>
      </c>
      <c r="Y353" s="21" t="s">
        <v>629</v>
      </c>
      <c r="Z353" s="21" t="s">
        <v>629</v>
      </c>
      <c r="AA353" s="21" t="s">
        <v>629</v>
      </c>
      <c r="AB353" s="21" t="s">
        <v>629</v>
      </c>
      <c r="AC353" s="21" t="s">
        <v>629</v>
      </c>
      <c r="AD353" s="21" t="s">
        <v>629</v>
      </c>
      <c r="AE353" s="21" t="s">
        <v>629</v>
      </c>
      <c r="AF353" s="21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21" t="s">
        <v>629</v>
      </c>
      <c r="J354" s="21" t="s">
        <v>629</v>
      </c>
      <c r="K354" s="21" t="s">
        <v>629</v>
      </c>
      <c r="L354" s="21" t="s">
        <v>629</v>
      </c>
      <c r="M354" s="21" t="s">
        <v>629</v>
      </c>
      <c r="N354" s="21" t="s">
        <v>629</v>
      </c>
      <c r="O354" s="21" t="s">
        <v>629</v>
      </c>
      <c r="P354" s="21" t="s">
        <v>629</v>
      </c>
      <c r="Q354" s="21" t="s">
        <v>629</v>
      </c>
      <c r="R354" s="21" t="s">
        <v>629</v>
      </c>
      <c r="S354" s="21" t="s">
        <v>629</v>
      </c>
      <c r="T354" s="21" t="s">
        <v>629</v>
      </c>
      <c r="U354" s="21" t="s">
        <v>629</v>
      </c>
      <c r="V354" s="21" t="s">
        <v>629</v>
      </c>
      <c r="W354" s="21" t="s">
        <v>629</v>
      </c>
      <c r="X354" s="21" t="s">
        <v>629</v>
      </c>
      <c r="Y354" s="21" t="s">
        <v>629</v>
      </c>
      <c r="Z354" s="21" t="s">
        <v>629</v>
      </c>
      <c r="AA354" s="21" t="s">
        <v>629</v>
      </c>
      <c r="AB354" s="21" t="s">
        <v>629</v>
      </c>
      <c r="AC354" s="21" t="s">
        <v>629</v>
      </c>
      <c r="AD354" s="21" t="s">
        <v>629</v>
      </c>
      <c r="AE354" s="21" t="s">
        <v>629</v>
      </c>
      <c r="AF354" s="21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21" t="s">
        <v>629</v>
      </c>
      <c r="J355" s="21" t="s">
        <v>629</v>
      </c>
      <c r="K355" s="21" t="s">
        <v>629</v>
      </c>
      <c r="L355" s="21" t="s">
        <v>629</v>
      </c>
      <c r="M355" s="21" t="s">
        <v>629</v>
      </c>
      <c r="N355" s="21" t="s">
        <v>629</v>
      </c>
      <c r="O355" s="21" t="s">
        <v>629</v>
      </c>
      <c r="P355" s="21" t="s">
        <v>629</v>
      </c>
      <c r="Q355" s="21" t="s">
        <v>629</v>
      </c>
      <c r="R355" s="21" t="s">
        <v>629</v>
      </c>
      <c r="S355" s="21" t="s">
        <v>629</v>
      </c>
      <c r="T355" s="21" t="s">
        <v>629</v>
      </c>
      <c r="U355" s="21" t="s">
        <v>629</v>
      </c>
      <c r="V355" s="21" t="s">
        <v>629</v>
      </c>
      <c r="W355" s="21" t="s">
        <v>629</v>
      </c>
      <c r="X355" s="21" t="s">
        <v>629</v>
      </c>
      <c r="Y355" s="21" t="s">
        <v>629</v>
      </c>
      <c r="Z355" s="21" t="s">
        <v>629</v>
      </c>
      <c r="AA355" s="21" t="s">
        <v>629</v>
      </c>
      <c r="AB355" s="21" t="s">
        <v>629</v>
      </c>
      <c r="AC355" s="21" t="s">
        <v>629</v>
      </c>
      <c r="AD355" s="21" t="s">
        <v>629</v>
      </c>
      <c r="AE355" s="21" t="s">
        <v>629</v>
      </c>
      <c r="AF355" s="21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21" t="s">
        <v>629</v>
      </c>
      <c r="J356" s="21" t="s">
        <v>629</v>
      </c>
      <c r="K356" s="21" t="s">
        <v>629</v>
      </c>
      <c r="L356" s="21" t="s">
        <v>629</v>
      </c>
      <c r="M356" s="21" t="s">
        <v>629</v>
      </c>
      <c r="N356" s="21" t="s">
        <v>629</v>
      </c>
      <c r="O356" s="21" t="s">
        <v>629</v>
      </c>
      <c r="P356" s="21" t="s">
        <v>629</v>
      </c>
      <c r="Q356" s="21" t="s">
        <v>629</v>
      </c>
      <c r="R356" s="21" t="s">
        <v>629</v>
      </c>
      <c r="S356" s="21" t="s">
        <v>629</v>
      </c>
      <c r="T356" s="21" t="s">
        <v>629</v>
      </c>
      <c r="U356" s="21" t="s">
        <v>629</v>
      </c>
      <c r="V356" s="21" t="s">
        <v>629</v>
      </c>
      <c r="W356" s="21" t="s">
        <v>629</v>
      </c>
      <c r="X356" s="21" t="s">
        <v>629</v>
      </c>
      <c r="Y356" s="21" t="s">
        <v>629</v>
      </c>
      <c r="Z356" s="21" t="s">
        <v>629</v>
      </c>
      <c r="AA356" s="21" t="s">
        <v>629</v>
      </c>
      <c r="AB356" s="21" t="s">
        <v>629</v>
      </c>
      <c r="AC356" s="21" t="s">
        <v>629</v>
      </c>
      <c r="AD356" s="21" t="s">
        <v>629</v>
      </c>
      <c r="AE356" s="21" t="s">
        <v>629</v>
      </c>
      <c r="AF356" s="21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21" t="s">
        <v>629</v>
      </c>
      <c r="J357" s="21" t="s">
        <v>629</v>
      </c>
      <c r="K357" s="21" t="s">
        <v>629</v>
      </c>
      <c r="L357" s="21" t="s">
        <v>629</v>
      </c>
      <c r="M357" s="21" t="s">
        <v>629</v>
      </c>
      <c r="N357" s="21" t="s">
        <v>629</v>
      </c>
      <c r="O357" s="21" t="s">
        <v>629</v>
      </c>
      <c r="P357" s="21" t="s">
        <v>629</v>
      </c>
      <c r="Q357" s="21" t="s">
        <v>629</v>
      </c>
      <c r="R357" s="21" t="s">
        <v>629</v>
      </c>
      <c r="S357" s="21" t="s">
        <v>629</v>
      </c>
      <c r="T357" s="21" t="s">
        <v>629</v>
      </c>
      <c r="U357" s="21" t="s">
        <v>629</v>
      </c>
      <c r="V357" s="21" t="s">
        <v>629</v>
      </c>
      <c r="W357" s="21" t="s">
        <v>629</v>
      </c>
      <c r="X357" s="21" t="s">
        <v>629</v>
      </c>
      <c r="Y357" s="21" t="s">
        <v>629</v>
      </c>
      <c r="Z357" s="21" t="s">
        <v>629</v>
      </c>
      <c r="AA357" s="21" t="s">
        <v>629</v>
      </c>
      <c r="AB357" s="21" t="s">
        <v>629</v>
      </c>
      <c r="AC357" s="21" t="s">
        <v>629</v>
      </c>
      <c r="AD357" s="21" t="s">
        <v>629</v>
      </c>
      <c r="AE357" s="21" t="s">
        <v>629</v>
      </c>
      <c r="AF357" s="21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21" t="s">
        <v>629</v>
      </c>
      <c r="J358" s="21" t="s">
        <v>629</v>
      </c>
      <c r="K358" s="21" t="s">
        <v>629</v>
      </c>
      <c r="L358" s="21" t="s">
        <v>629</v>
      </c>
      <c r="M358" s="21" t="s">
        <v>629</v>
      </c>
      <c r="N358" s="21" t="s">
        <v>629</v>
      </c>
      <c r="O358" s="21" t="s">
        <v>629</v>
      </c>
      <c r="P358" s="21" t="s">
        <v>629</v>
      </c>
      <c r="Q358" s="21" t="s">
        <v>629</v>
      </c>
      <c r="R358" s="21" t="s">
        <v>629</v>
      </c>
      <c r="S358" s="21" t="s">
        <v>629</v>
      </c>
      <c r="T358" s="21" t="s">
        <v>629</v>
      </c>
      <c r="U358" s="21" t="s">
        <v>629</v>
      </c>
      <c r="V358" s="21" t="s">
        <v>629</v>
      </c>
      <c r="W358" s="21" t="s">
        <v>629</v>
      </c>
      <c r="X358" s="21" t="s">
        <v>629</v>
      </c>
      <c r="Y358" s="21" t="s">
        <v>629</v>
      </c>
      <c r="Z358" s="21" t="s">
        <v>629</v>
      </c>
      <c r="AA358" s="21" t="s">
        <v>629</v>
      </c>
      <c r="AB358" s="21" t="s">
        <v>629</v>
      </c>
      <c r="AC358" s="21" t="s">
        <v>629</v>
      </c>
      <c r="AD358" s="21" t="s">
        <v>629</v>
      </c>
      <c r="AE358" s="21" t="s">
        <v>629</v>
      </c>
      <c r="AF358" s="21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21" t="s">
        <v>629</v>
      </c>
      <c r="J359" s="21" t="s">
        <v>629</v>
      </c>
      <c r="K359" s="21" t="s">
        <v>629</v>
      </c>
      <c r="L359" s="21" t="s">
        <v>629</v>
      </c>
      <c r="M359" s="21" t="s">
        <v>629</v>
      </c>
      <c r="N359" s="21" t="s">
        <v>629</v>
      </c>
      <c r="O359" s="21" t="s">
        <v>629</v>
      </c>
      <c r="P359" s="21" t="s">
        <v>629</v>
      </c>
      <c r="Q359" s="21" t="s">
        <v>629</v>
      </c>
      <c r="R359" s="21" t="s">
        <v>629</v>
      </c>
      <c r="S359" s="21" t="s">
        <v>629</v>
      </c>
      <c r="T359" s="21" t="s">
        <v>629</v>
      </c>
      <c r="U359" s="21" t="s">
        <v>629</v>
      </c>
      <c r="V359" s="21" t="s">
        <v>629</v>
      </c>
      <c r="W359" s="21" t="s">
        <v>629</v>
      </c>
      <c r="X359" s="21" t="s">
        <v>629</v>
      </c>
      <c r="Y359" s="21" t="s">
        <v>629</v>
      </c>
      <c r="Z359" s="21" t="s">
        <v>629</v>
      </c>
      <c r="AA359" s="21" t="s">
        <v>629</v>
      </c>
      <c r="AB359" s="21" t="s">
        <v>629</v>
      </c>
      <c r="AC359" s="21" t="s">
        <v>629</v>
      </c>
      <c r="AD359" s="21" t="s">
        <v>629</v>
      </c>
      <c r="AE359" s="21" t="s">
        <v>629</v>
      </c>
      <c r="AF359" s="21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21" t="s">
        <v>629</v>
      </c>
      <c r="J360" s="21" t="s">
        <v>629</v>
      </c>
      <c r="K360" s="21" t="s">
        <v>629</v>
      </c>
      <c r="L360" s="21" t="s">
        <v>629</v>
      </c>
      <c r="M360" s="21" t="s">
        <v>629</v>
      </c>
      <c r="N360" s="21" t="s">
        <v>629</v>
      </c>
      <c r="O360" s="21" t="s">
        <v>629</v>
      </c>
      <c r="P360" s="21" t="s">
        <v>629</v>
      </c>
      <c r="Q360" s="21" t="s">
        <v>629</v>
      </c>
      <c r="R360" s="21" t="s">
        <v>629</v>
      </c>
      <c r="S360" s="21" t="s">
        <v>629</v>
      </c>
      <c r="T360" s="21" t="s">
        <v>629</v>
      </c>
      <c r="U360" s="21" t="s">
        <v>629</v>
      </c>
      <c r="V360" s="21" t="s">
        <v>629</v>
      </c>
      <c r="W360" s="21" t="s">
        <v>629</v>
      </c>
      <c r="X360" s="21" t="s">
        <v>629</v>
      </c>
      <c r="Y360" s="21" t="s">
        <v>629</v>
      </c>
      <c r="Z360" s="21" t="s">
        <v>629</v>
      </c>
      <c r="AA360" s="21" t="s">
        <v>629</v>
      </c>
      <c r="AB360" s="21" t="s">
        <v>629</v>
      </c>
      <c r="AC360" s="21" t="s">
        <v>629</v>
      </c>
      <c r="AD360" s="21" t="s">
        <v>629</v>
      </c>
      <c r="AE360" s="21" t="s">
        <v>629</v>
      </c>
      <c r="AF360" s="21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21" t="s">
        <v>629</v>
      </c>
      <c r="J361" s="21" t="s">
        <v>629</v>
      </c>
      <c r="K361" s="21" t="s">
        <v>629</v>
      </c>
      <c r="L361" s="21" t="s">
        <v>629</v>
      </c>
      <c r="M361" s="21" t="s">
        <v>629</v>
      </c>
      <c r="N361" s="21" t="s">
        <v>629</v>
      </c>
      <c r="O361" s="21" t="s">
        <v>629</v>
      </c>
      <c r="P361" s="21" t="s">
        <v>629</v>
      </c>
      <c r="Q361" s="21" t="s">
        <v>629</v>
      </c>
      <c r="R361" s="21" t="s">
        <v>629</v>
      </c>
      <c r="S361" s="21" t="s">
        <v>629</v>
      </c>
      <c r="T361" s="21" t="s">
        <v>629</v>
      </c>
      <c r="U361" s="21" t="s">
        <v>629</v>
      </c>
      <c r="V361" s="21" t="s">
        <v>629</v>
      </c>
      <c r="W361" s="21" t="s">
        <v>629</v>
      </c>
      <c r="X361" s="21" t="s">
        <v>629</v>
      </c>
      <c r="Y361" s="21" t="s">
        <v>629</v>
      </c>
      <c r="Z361" s="21" t="s">
        <v>629</v>
      </c>
      <c r="AA361" s="21" t="s">
        <v>629</v>
      </c>
      <c r="AB361" s="21" t="s">
        <v>629</v>
      </c>
      <c r="AC361" s="21" t="s">
        <v>629</v>
      </c>
      <c r="AD361" s="21" t="s">
        <v>629</v>
      </c>
      <c r="AE361" s="21" t="s">
        <v>629</v>
      </c>
      <c r="AF361" s="21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21" t="s">
        <v>629</v>
      </c>
      <c r="J362" s="21" t="s">
        <v>629</v>
      </c>
      <c r="K362" s="21" t="s">
        <v>629</v>
      </c>
      <c r="L362" s="21" t="s">
        <v>629</v>
      </c>
      <c r="M362" s="21" t="s">
        <v>629</v>
      </c>
      <c r="N362" s="21" t="s">
        <v>629</v>
      </c>
      <c r="O362" s="21" t="s">
        <v>629</v>
      </c>
      <c r="P362" s="21" t="s">
        <v>629</v>
      </c>
      <c r="Q362" s="21" t="s">
        <v>629</v>
      </c>
      <c r="R362" s="21" t="s">
        <v>629</v>
      </c>
      <c r="S362" s="21" t="s">
        <v>629</v>
      </c>
      <c r="T362" s="21" t="s">
        <v>629</v>
      </c>
      <c r="U362" s="21" t="s">
        <v>629</v>
      </c>
      <c r="V362" s="21" t="s">
        <v>629</v>
      </c>
      <c r="W362" s="21" t="s">
        <v>629</v>
      </c>
      <c r="X362" s="21" t="s">
        <v>629</v>
      </c>
      <c r="Y362" s="21" t="s">
        <v>629</v>
      </c>
      <c r="Z362" s="21" t="s">
        <v>629</v>
      </c>
      <c r="AA362" s="21" t="s">
        <v>629</v>
      </c>
      <c r="AB362" s="21" t="s">
        <v>629</v>
      </c>
      <c r="AC362" s="21" t="s">
        <v>629</v>
      </c>
      <c r="AD362" s="21" t="s">
        <v>629</v>
      </c>
      <c r="AE362" s="21" t="s">
        <v>629</v>
      </c>
      <c r="AF362" s="21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21" t="s">
        <v>629</v>
      </c>
      <c r="J363" s="21" t="s">
        <v>629</v>
      </c>
      <c r="K363" s="21" t="s">
        <v>629</v>
      </c>
      <c r="L363" s="21" t="s">
        <v>629</v>
      </c>
      <c r="M363" s="21" t="s">
        <v>629</v>
      </c>
      <c r="N363" s="21" t="s">
        <v>629</v>
      </c>
      <c r="O363" s="21" t="s">
        <v>629</v>
      </c>
      <c r="P363" s="21" t="s">
        <v>629</v>
      </c>
      <c r="Q363" s="21" t="s">
        <v>629</v>
      </c>
      <c r="R363" s="21" t="s">
        <v>629</v>
      </c>
      <c r="S363" s="21" t="s">
        <v>629</v>
      </c>
      <c r="T363" s="21" t="s">
        <v>629</v>
      </c>
      <c r="U363" s="21" t="s">
        <v>629</v>
      </c>
      <c r="V363" s="21" t="s">
        <v>629</v>
      </c>
      <c r="W363" s="21" t="s">
        <v>629</v>
      </c>
      <c r="X363" s="21" t="s">
        <v>629</v>
      </c>
      <c r="Y363" s="21" t="s">
        <v>629</v>
      </c>
      <c r="Z363" s="21" t="s">
        <v>629</v>
      </c>
      <c r="AA363" s="21" t="s">
        <v>629</v>
      </c>
      <c r="AB363" s="21" t="s">
        <v>629</v>
      </c>
      <c r="AC363" s="21" t="s">
        <v>629</v>
      </c>
      <c r="AD363" s="21" t="s">
        <v>629</v>
      </c>
      <c r="AE363" s="21" t="s">
        <v>629</v>
      </c>
      <c r="AF363" s="21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21" t="s">
        <v>629</v>
      </c>
      <c r="J364" s="21" t="s">
        <v>629</v>
      </c>
      <c r="K364" s="21" t="s">
        <v>629</v>
      </c>
      <c r="L364" s="21" t="s">
        <v>629</v>
      </c>
      <c r="M364" s="21" t="s">
        <v>629</v>
      </c>
      <c r="N364" s="21" t="s">
        <v>629</v>
      </c>
      <c r="O364" s="21" t="s">
        <v>629</v>
      </c>
      <c r="P364" s="21" t="s">
        <v>629</v>
      </c>
      <c r="Q364" s="21" t="s">
        <v>629</v>
      </c>
      <c r="R364" s="21" t="s">
        <v>629</v>
      </c>
      <c r="S364" s="21" t="s">
        <v>629</v>
      </c>
      <c r="T364" s="21" t="s">
        <v>629</v>
      </c>
      <c r="U364" s="21" t="s">
        <v>629</v>
      </c>
      <c r="V364" s="21" t="s">
        <v>629</v>
      </c>
      <c r="W364" s="21" t="s">
        <v>629</v>
      </c>
      <c r="X364" s="21" t="s">
        <v>629</v>
      </c>
      <c r="Y364" s="21" t="s">
        <v>629</v>
      </c>
      <c r="Z364" s="21" t="s">
        <v>629</v>
      </c>
      <c r="AA364" s="21" t="s">
        <v>629</v>
      </c>
      <c r="AB364" s="21" t="s">
        <v>629</v>
      </c>
      <c r="AC364" s="21" t="s">
        <v>629</v>
      </c>
      <c r="AD364" s="21" t="s">
        <v>629</v>
      </c>
      <c r="AE364" s="21" t="s">
        <v>629</v>
      </c>
      <c r="AF364" s="21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21" t="s">
        <v>629</v>
      </c>
      <c r="J365" s="21" t="s">
        <v>629</v>
      </c>
      <c r="K365" s="21" t="s">
        <v>629</v>
      </c>
      <c r="L365" s="21" t="s">
        <v>629</v>
      </c>
      <c r="M365" s="21" t="s">
        <v>629</v>
      </c>
      <c r="N365" s="21" t="s">
        <v>629</v>
      </c>
      <c r="O365" s="21" t="s">
        <v>629</v>
      </c>
      <c r="P365" s="21" t="s">
        <v>629</v>
      </c>
      <c r="Q365" s="21" t="s">
        <v>629</v>
      </c>
      <c r="R365" s="21" t="s">
        <v>629</v>
      </c>
      <c r="S365" s="21" t="s">
        <v>629</v>
      </c>
      <c r="T365" s="21" t="s">
        <v>629</v>
      </c>
      <c r="U365" s="21" t="s">
        <v>629</v>
      </c>
      <c r="V365" s="21" t="s">
        <v>629</v>
      </c>
      <c r="W365" s="21" t="s">
        <v>629</v>
      </c>
      <c r="X365" s="21" t="s">
        <v>629</v>
      </c>
      <c r="Y365" s="21" t="s">
        <v>629</v>
      </c>
      <c r="Z365" s="21" t="s">
        <v>629</v>
      </c>
      <c r="AA365" s="21" t="s">
        <v>629</v>
      </c>
      <c r="AB365" s="21" t="s">
        <v>629</v>
      </c>
      <c r="AC365" s="21" t="s">
        <v>629</v>
      </c>
      <c r="AD365" s="21" t="s">
        <v>629</v>
      </c>
      <c r="AE365" s="21" t="s">
        <v>629</v>
      </c>
      <c r="AF365" s="21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21" t="s">
        <v>629</v>
      </c>
      <c r="J366" s="21" t="s">
        <v>629</v>
      </c>
      <c r="K366" s="21" t="s">
        <v>629</v>
      </c>
      <c r="L366" s="21" t="s">
        <v>629</v>
      </c>
      <c r="M366" s="21" t="s">
        <v>629</v>
      </c>
      <c r="N366" s="21" t="s">
        <v>629</v>
      </c>
      <c r="O366" s="21" t="s">
        <v>629</v>
      </c>
      <c r="P366" s="21" t="s">
        <v>629</v>
      </c>
      <c r="Q366" s="21" t="s">
        <v>629</v>
      </c>
      <c r="R366" s="21" t="s">
        <v>629</v>
      </c>
      <c r="S366" s="21" t="s">
        <v>629</v>
      </c>
      <c r="T366" s="21" t="s">
        <v>629</v>
      </c>
      <c r="U366" s="21" t="s">
        <v>629</v>
      </c>
      <c r="V366" s="21" t="s">
        <v>629</v>
      </c>
      <c r="W366" s="21" t="s">
        <v>629</v>
      </c>
      <c r="X366" s="21" t="s">
        <v>629</v>
      </c>
      <c r="Y366" s="21" t="s">
        <v>629</v>
      </c>
      <c r="Z366" s="21" t="s">
        <v>629</v>
      </c>
      <c r="AA366" s="21" t="s">
        <v>629</v>
      </c>
      <c r="AB366" s="21" t="s">
        <v>629</v>
      </c>
      <c r="AC366" s="21" t="s">
        <v>629</v>
      </c>
      <c r="AD366" s="21" t="s">
        <v>629</v>
      </c>
      <c r="AE366" s="21" t="s">
        <v>629</v>
      </c>
      <c r="AF366" s="21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21" t="s">
        <v>629</v>
      </c>
      <c r="J367" s="21" t="s">
        <v>629</v>
      </c>
      <c r="K367" s="21" t="s">
        <v>629</v>
      </c>
      <c r="L367" s="21" t="s">
        <v>629</v>
      </c>
      <c r="M367" s="21" t="s">
        <v>629</v>
      </c>
      <c r="N367" s="21" t="s">
        <v>629</v>
      </c>
      <c r="O367" s="21" t="s">
        <v>629</v>
      </c>
      <c r="P367" s="21" t="s">
        <v>629</v>
      </c>
      <c r="Q367" s="21" t="s">
        <v>629</v>
      </c>
      <c r="R367" s="21" t="s">
        <v>629</v>
      </c>
      <c r="S367" s="21" t="s">
        <v>629</v>
      </c>
      <c r="T367" s="21" t="s">
        <v>629</v>
      </c>
      <c r="U367" s="21" t="s">
        <v>629</v>
      </c>
      <c r="V367" s="21" t="s">
        <v>629</v>
      </c>
      <c r="W367" s="21" t="s">
        <v>629</v>
      </c>
      <c r="X367" s="21" t="s">
        <v>629</v>
      </c>
      <c r="Y367" s="21" t="s">
        <v>629</v>
      </c>
      <c r="Z367" s="21" t="s">
        <v>629</v>
      </c>
      <c r="AA367" s="21" t="s">
        <v>629</v>
      </c>
      <c r="AB367" s="21" t="s">
        <v>629</v>
      </c>
      <c r="AC367" s="21" t="s">
        <v>629</v>
      </c>
      <c r="AD367" s="21" t="s">
        <v>629</v>
      </c>
      <c r="AE367" s="21" t="s">
        <v>629</v>
      </c>
      <c r="AF367" s="21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21" t="s">
        <v>629</v>
      </c>
      <c r="J368" s="21" t="s">
        <v>629</v>
      </c>
      <c r="K368" s="21" t="s">
        <v>629</v>
      </c>
      <c r="L368" s="21" t="s">
        <v>629</v>
      </c>
      <c r="M368" s="21" t="s">
        <v>629</v>
      </c>
      <c r="N368" s="21" t="s">
        <v>629</v>
      </c>
      <c r="O368" s="21" t="s">
        <v>629</v>
      </c>
      <c r="P368" s="21" t="s">
        <v>629</v>
      </c>
      <c r="Q368" s="21" t="s">
        <v>629</v>
      </c>
      <c r="R368" s="21" t="s">
        <v>629</v>
      </c>
      <c r="S368" s="21" t="s">
        <v>629</v>
      </c>
      <c r="T368" s="21" t="s">
        <v>629</v>
      </c>
      <c r="U368" s="21" t="s">
        <v>629</v>
      </c>
      <c r="V368" s="21" t="s">
        <v>629</v>
      </c>
      <c r="W368" s="21" t="s">
        <v>629</v>
      </c>
      <c r="X368" s="21" t="s">
        <v>629</v>
      </c>
      <c r="Y368" s="21" t="s">
        <v>629</v>
      </c>
      <c r="Z368" s="21" t="s">
        <v>629</v>
      </c>
      <c r="AA368" s="21" t="s">
        <v>629</v>
      </c>
      <c r="AB368" s="21" t="s">
        <v>629</v>
      </c>
      <c r="AC368" s="21" t="s">
        <v>629</v>
      </c>
      <c r="AD368" s="21" t="s">
        <v>629</v>
      </c>
      <c r="AE368" s="21" t="s">
        <v>629</v>
      </c>
      <c r="AF368" s="21" t="s">
        <v>629</v>
      </c>
    </row>
    <row r="369" spans="1:35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21" t="s">
        <v>629</v>
      </c>
      <c r="J369" s="21" t="s">
        <v>629</v>
      </c>
      <c r="K369" s="21" t="s">
        <v>629</v>
      </c>
      <c r="L369" s="21" t="s">
        <v>629</v>
      </c>
      <c r="M369" s="21" t="s">
        <v>629</v>
      </c>
      <c r="N369" s="21" t="s">
        <v>629</v>
      </c>
      <c r="O369" s="21" t="s">
        <v>629</v>
      </c>
      <c r="P369" s="21" t="s">
        <v>629</v>
      </c>
      <c r="Q369" s="21" t="s">
        <v>629</v>
      </c>
      <c r="R369" s="21" t="s">
        <v>629</v>
      </c>
      <c r="S369" s="21" t="s">
        <v>629</v>
      </c>
      <c r="T369" s="21" t="s">
        <v>629</v>
      </c>
      <c r="U369" s="21" t="s">
        <v>629</v>
      </c>
      <c r="V369" s="21" t="s">
        <v>629</v>
      </c>
      <c r="W369" s="21" t="s">
        <v>629</v>
      </c>
      <c r="X369" s="21" t="s">
        <v>629</v>
      </c>
      <c r="Y369" s="21" t="s">
        <v>629</v>
      </c>
      <c r="Z369" s="21" t="s">
        <v>629</v>
      </c>
      <c r="AA369" s="21" t="s">
        <v>629</v>
      </c>
      <c r="AB369" s="21" t="s">
        <v>629</v>
      </c>
      <c r="AC369" s="21" t="s">
        <v>629</v>
      </c>
      <c r="AD369" s="21" t="s">
        <v>629</v>
      </c>
      <c r="AE369" s="21" t="s">
        <v>629</v>
      </c>
      <c r="AF369" s="21" t="s">
        <v>629</v>
      </c>
    </row>
    <row r="370" spans="1:35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21" t="s">
        <v>629</v>
      </c>
      <c r="J370" s="21" t="s">
        <v>629</v>
      </c>
      <c r="K370" s="21" t="s">
        <v>629</v>
      </c>
      <c r="L370" s="21" t="s">
        <v>629</v>
      </c>
      <c r="M370" s="21" t="s">
        <v>629</v>
      </c>
      <c r="N370" s="21" t="s">
        <v>629</v>
      </c>
      <c r="O370" s="21" t="s">
        <v>629</v>
      </c>
      <c r="P370" s="21" t="s">
        <v>629</v>
      </c>
      <c r="Q370" s="21" t="s">
        <v>629</v>
      </c>
      <c r="R370" s="21" t="s">
        <v>629</v>
      </c>
      <c r="S370" s="21" t="s">
        <v>629</v>
      </c>
      <c r="T370" s="21" t="s">
        <v>629</v>
      </c>
      <c r="U370" s="21" t="s">
        <v>629</v>
      </c>
      <c r="V370" s="21" t="s">
        <v>629</v>
      </c>
      <c r="W370" s="21" t="s">
        <v>629</v>
      </c>
      <c r="X370" s="21" t="s">
        <v>629</v>
      </c>
      <c r="Y370" s="21" t="s">
        <v>629</v>
      </c>
      <c r="Z370" s="21" t="s">
        <v>629</v>
      </c>
      <c r="AA370" s="21" t="s">
        <v>629</v>
      </c>
      <c r="AB370" s="21" t="s">
        <v>629</v>
      </c>
      <c r="AC370" s="21" t="s">
        <v>629</v>
      </c>
      <c r="AD370" s="21" t="s">
        <v>629</v>
      </c>
      <c r="AE370" s="21" t="s">
        <v>629</v>
      </c>
      <c r="AF370" s="21" t="s">
        <v>629</v>
      </c>
    </row>
    <row r="371" spans="1:35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21" t="s">
        <v>629</v>
      </c>
      <c r="J371" s="21" t="s">
        <v>629</v>
      </c>
      <c r="K371" s="21" t="s">
        <v>629</v>
      </c>
      <c r="L371" s="21" t="s">
        <v>629</v>
      </c>
      <c r="M371" s="21" t="s">
        <v>629</v>
      </c>
      <c r="N371" s="21" t="s">
        <v>629</v>
      </c>
      <c r="O371" s="21" t="s">
        <v>629</v>
      </c>
      <c r="P371" s="21" t="s">
        <v>629</v>
      </c>
      <c r="Q371" s="21" t="s">
        <v>629</v>
      </c>
      <c r="R371" s="21" t="s">
        <v>629</v>
      </c>
      <c r="S371" s="21" t="s">
        <v>629</v>
      </c>
      <c r="T371" s="21" t="s">
        <v>629</v>
      </c>
      <c r="U371" s="21" t="s">
        <v>629</v>
      </c>
      <c r="V371" s="21" t="s">
        <v>629</v>
      </c>
      <c r="W371" s="21" t="s">
        <v>629</v>
      </c>
      <c r="X371" s="21" t="s">
        <v>629</v>
      </c>
      <c r="Y371" s="21" t="s">
        <v>629</v>
      </c>
      <c r="Z371" s="21" t="s">
        <v>629</v>
      </c>
      <c r="AA371" s="21" t="s">
        <v>629</v>
      </c>
      <c r="AB371" s="21" t="s">
        <v>629</v>
      </c>
      <c r="AC371" s="21" t="s">
        <v>629</v>
      </c>
      <c r="AD371" s="21" t="s">
        <v>629</v>
      </c>
      <c r="AE371" s="21" t="s">
        <v>629</v>
      </c>
      <c r="AF371" s="21" t="s">
        <v>629</v>
      </c>
    </row>
    <row r="372" spans="1:35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6096.96</v>
      </c>
      <c r="J372" s="18">
        <v>5002.4279999999999</v>
      </c>
      <c r="K372" s="18">
        <v>5083.8959999999997</v>
      </c>
      <c r="L372" s="18">
        <v>5105.6620000000003</v>
      </c>
      <c r="M372" s="18">
        <v>4473.6930000000002</v>
      </c>
      <c r="N372" s="18">
        <v>4473.8980000000001</v>
      </c>
      <c r="O372" s="18">
        <v>4981.0230000000001</v>
      </c>
      <c r="P372" s="18">
        <v>5393.6970000000001</v>
      </c>
      <c r="Q372" s="18">
        <v>5400.6909999999998</v>
      </c>
      <c r="R372" s="18">
        <v>4428.8370000000004</v>
      </c>
      <c r="S372" s="18">
        <v>5661.34</v>
      </c>
      <c r="T372" s="18">
        <v>5745.2730000000001</v>
      </c>
      <c r="U372" s="18">
        <v>5611.4</v>
      </c>
      <c r="V372" s="18">
        <v>5790.6549999999997</v>
      </c>
      <c r="W372" s="18">
        <v>6142.6850000000004</v>
      </c>
      <c r="X372" s="18">
        <v>6439.6289999999999</v>
      </c>
      <c r="Y372" s="18">
        <v>6178.7349999999997</v>
      </c>
      <c r="Z372" s="18">
        <v>6109.4979999999996</v>
      </c>
      <c r="AA372" s="18">
        <v>6655.3119999999999</v>
      </c>
      <c r="AB372" s="18">
        <v>7250.6530000000002</v>
      </c>
      <c r="AC372" s="18">
        <v>6432.0630000000001</v>
      </c>
      <c r="AD372" s="18">
        <v>6996.24</v>
      </c>
      <c r="AE372" s="18">
        <v>7589.38</v>
      </c>
      <c r="AF372" s="18">
        <v>8331.98</v>
      </c>
    </row>
    <row r="373" spans="1:35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21" t="s">
        <v>629</v>
      </c>
      <c r="J373" s="21" t="s">
        <v>629</v>
      </c>
      <c r="K373" s="21" t="s">
        <v>629</v>
      </c>
      <c r="L373" s="21" t="s">
        <v>629</v>
      </c>
      <c r="M373" s="21" t="s">
        <v>629</v>
      </c>
      <c r="N373" s="21" t="s">
        <v>629</v>
      </c>
      <c r="O373" s="21" t="s">
        <v>629</v>
      </c>
      <c r="P373" s="21" t="s">
        <v>629</v>
      </c>
      <c r="Q373" s="21" t="s">
        <v>629</v>
      </c>
      <c r="R373" s="21" t="s">
        <v>629</v>
      </c>
      <c r="S373" s="21" t="s">
        <v>629</v>
      </c>
      <c r="T373" s="21" t="s">
        <v>629</v>
      </c>
      <c r="U373" s="21" t="s">
        <v>629</v>
      </c>
      <c r="V373" s="21" t="s">
        <v>629</v>
      </c>
      <c r="W373" s="21" t="s">
        <v>629</v>
      </c>
      <c r="X373" s="21" t="s">
        <v>629</v>
      </c>
      <c r="Y373" s="21" t="s">
        <v>629</v>
      </c>
      <c r="Z373" s="21" t="s">
        <v>629</v>
      </c>
      <c r="AA373" s="21" t="s">
        <v>629</v>
      </c>
      <c r="AB373" s="21" t="s">
        <v>629</v>
      </c>
      <c r="AC373" s="21" t="s">
        <v>629</v>
      </c>
      <c r="AD373" s="21" t="s">
        <v>629</v>
      </c>
      <c r="AE373" s="21" t="s">
        <v>629</v>
      </c>
      <c r="AF373" s="21" t="s">
        <v>629</v>
      </c>
    </row>
    <row r="374" spans="1:35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21" t="s">
        <v>629</v>
      </c>
      <c r="J374" s="21" t="s">
        <v>629</v>
      </c>
      <c r="K374" s="21" t="s">
        <v>629</v>
      </c>
      <c r="L374" s="21" t="s">
        <v>629</v>
      </c>
      <c r="M374" s="21" t="s">
        <v>629</v>
      </c>
      <c r="N374" s="21" t="s">
        <v>629</v>
      </c>
      <c r="O374" s="21" t="s">
        <v>629</v>
      </c>
      <c r="P374" s="21" t="s">
        <v>629</v>
      </c>
      <c r="Q374" s="21" t="s">
        <v>629</v>
      </c>
      <c r="R374" s="21" t="s">
        <v>629</v>
      </c>
      <c r="S374" s="21" t="s">
        <v>629</v>
      </c>
      <c r="T374" s="21" t="s">
        <v>629</v>
      </c>
      <c r="U374" s="21" t="s">
        <v>629</v>
      </c>
      <c r="V374" s="21" t="s">
        <v>629</v>
      </c>
      <c r="W374" s="21" t="s">
        <v>629</v>
      </c>
      <c r="X374" s="21" t="s">
        <v>629</v>
      </c>
      <c r="Y374" s="21" t="s">
        <v>629</v>
      </c>
      <c r="Z374" s="21" t="s">
        <v>629</v>
      </c>
      <c r="AA374" s="21" t="s">
        <v>629</v>
      </c>
      <c r="AB374" s="21" t="s">
        <v>629</v>
      </c>
      <c r="AC374" s="21" t="s">
        <v>629</v>
      </c>
      <c r="AD374" s="21" t="s">
        <v>629</v>
      </c>
      <c r="AE374" s="21" t="s">
        <v>629</v>
      </c>
      <c r="AF374" s="21" t="s">
        <v>629</v>
      </c>
    </row>
    <row r="375" spans="1:35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21" t="s">
        <v>629</v>
      </c>
      <c r="J375" s="21" t="s">
        <v>629</v>
      </c>
      <c r="K375" s="21" t="s">
        <v>629</v>
      </c>
      <c r="L375" s="21" t="s">
        <v>629</v>
      </c>
      <c r="M375" s="21" t="s">
        <v>629</v>
      </c>
      <c r="N375" s="21" t="s">
        <v>629</v>
      </c>
      <c r="O375" s="21" t="s">
        <v>629</v>
      </c>
      <c r="P375" s="21" t="s">
        <v>629</v>
      </c>
      <c r="Q375" s="21" t="s">
        <v>629</v>
      </c>
      <c r="R375" s="21" t="s">
        <v>629</v>
      </c>
      <c r="S375" s="21" t="s">
        <v>629</v>
      </c>
      <c r="T375" s="21" t="s">
        <v>629</v>
      </c>
      <c r="U375" s="21" t="s">
        <v>629</v>
      </c>
      <c r="V375" s="21" t="s">
        <v>629</v>
      </c>
      <c r="W375" s="21" t="s">
        <v>629</v>
      </c>
      <c r="X375" s="21" t="s">
        <v>629</v>
      </c>
      <c r="Y375" s="21" t="s">
        <v>629</v>
      </c>
      <c r="Z375" s="21" t="s">
        <v>629</v>
      </c>
      <c r="AA375" s="21" t="s">
        <v>629</v>
      </c>
      <c r="AB375" s="21" t="s">
        <v>629</v>
      </c>
      <c r="AC375" s="21" t="s">
        <v>629</v>
      </c>
      <c r="AD375" s="21" t="s">
        <v>629</v>
      </c>
      <c r="AE375" s="21" t="s">
        <v>629</v>
      </c>
      <c r="AF375" s="21" t="s">
        <v>629</v>
      </c>
    </row>
    <row r="376" spans="1:35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21" t="s">
        <v>629</v>
      </c>
      <c r="J376" s="21" t="s">
        <v>629</v>
      </c>
      <c r="K376" s="21" t="s">
        <v>629</v>
      </c>
      <c r="L376" s="21" t="s">
        <v>629</v>
      </c>
      <c r="M376" s="21" t="s">
        <v>629</v>
      </c>
      <c r="N376" s="21" t="s">
        <v>629</v>
      </c>
      <c r="O376" s="21" t="s">
        <v>629</v>
      </c>
      <c r="P376" s="21" t="s">
        <v>629</v>
      </c>
      <c r="Q376" s="21" t="s">
        <v>629</v>
      </c>
      <c r="R376" s="21" t="s">
        <v>629</v>
      </c>
      <c r="S376" s="21" t="s">
        <v>629</v>
      </c>
      <c r="T376" s="21" t="s">
        <v>629</v>
      </c>
      <c r="U376" s="21" t="s">
        <v>629</v>
      </c>
      <c r="V376" s="21" t="s">
        <v>629</v>
      </c>
      <c r="W376" s="21" t="s">
        <v>629</v>
      </c>
      <c r="X376" s="21" t="s">
        <v>629</v>
      </c>
      <c r="Y376" s="21" t="s">
        <v>629</v>
      </c>
      <c r="Z376" s="21" t="s">
        <v>629</v>
      </c>
      <c r="AA376" s="21" t="s">
        <v>629</v>
      </c>
      <c r="AB376" s="21" t="s">
        <v>629</v>
      </c>
      <c r="AC376" s="21" t="s">
        <v>629</v>
      </c>
      <c r="AD376" s="21" t="s">
        <v>629</v>
      </c>
      <c r="AE376" s="21" t="s">
        <v>629</v>
      </c>
      <c r="AF376" s="21" t="s">
        <v>629</v>
      </c>
    </row>
    <row r="377" spans="1:35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21" t="s">
        <v>629</v>
      </c>
      <c r="J377" s="21" t="s">
        <v>629</v>
      </c>
      <c r="K377" s="21" t="s">
        <v>629</v>
      </c>
      <c r="L377" s="21" t="s">
        <v>629</v>
      </c>
      <c r="M377" s="21" t="s">
        <v>629</v>
      </c>
      <c r="N377" s="21" t="s">
        <v>629</v>
      </c>
      <c r="O377" s="21" t="s">
        <v>629</v>
      </c>
      <c r="P377" s="21" t="s">
        <v>629</v>
      </c>
      <c r="Q377" s="21" t="s">
        <v>629</v>
      </c>
      <c r="R377" s="21" t="s">
        <v>629</v>
      </c>
      <c r="S377" s="21" t="s">
        <v>629</v>
      </c>
      <c r="T377" s="21" t="s">
        <v>629</v>
      </c>
      <c r="U377" s="21" t="s">
        <v>629</v>
      </c>
      <c r="V377" s="21" t="s">
        <v>629</v>
      </c>
      <c r="W377" s="21" t="s">
        <v>629</v>
      </c>
      <c r="X377" s="21" t="s">
        <v>629</v>
      </c>
      <c r="Y377" s="21" t="s">
        <v>629</v>
      </c>
      <c r="Z377" s="21" t="s">
        <v>629</v>
      </c>
      <c r="AA377" s="21" t="s">
        <v>629</v>
      </c>
      <c r="AB377" s="21" t="s">
        <v>629</v>
      </c>
      <c r="AC377" s="21" t="s">
        <v>629</v>
      </c>
      <c r="AD377" s="21" t="s">
        <v>629</v>
      </c>
      <c r="AE377" s="21" t="s">
        <v>629</v>
      </c>
      <c r="AF377" s="21" t="s">
        <v>629</v>
      </c>
    </row>
    <row r="378" spans="1:35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21" t="s">
        <v>629</v>
      </c>
      <c r="J378" s="21" t="s">
        <v>629</v>
      </c>
      <c r="K378" s="21" t="s">
        <v>629</v>
      </c>
      <c r="L378" s="21" t="s">
        <v>629</v>
      </c>
      <c r="M378" s="21" t="s">
        <v>629</v>
      </c>
      <c r="N378" s="21" t="s">
        <v>629</v>
      </c>
      <c r="O378" s="21" t="s">
        <v>629</v>
      </c>
      <c r="P378" s="21" t="s">
        <v>629</v>
      </c>
      <c r="Q378" s="21" t="s">
        <v>629</v>
      </c>
      <c r="R378" s="21" t="s">
        <v>629</v>
      </c>
      <c r="S378" s="21" t="s">
        <v>629</v>
      </c>
      <c r="T378" s="21" t="s">
        <v>629</v>
      </c>
      <c r="U378" s="21" t="s">
        <v>629</v>
      </c>
      <c r="V378" s="21" t="s">
        <v>629</v>
      </c>
      <c r="W378" s="21" t="s">
        <v>629</v>
      </c>
      <c r="X378" s="21" t="s">
        <v>629</v>
      </c>
      <c r="Y378" s="21" t="s">
        <v>629</v>
      </c>
      <c r="Z378" s="21" t="s">
        <v>629</v>
      </c>
      <c r="AA378" s="21" t="s">
        <v>629</v>
      </c>
      <c r="AB378" s="21" t="s">
        <v>629</v>
      </c>
      <c r="AC378" s="21" t="s">
        <v>629</v>
      </c>
      <c r="AD378" s="21" t="s">
        <v>629</v>
      </c>
      <c r="AE378" s="21" t="s">
        <v>629</v>
      </c>
      <c r="AF378" s="21" t="s">
        <v>629</v>
      </c>
    </row>
    <row r="379" spans="1:35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27382.807000000001</v>
      </c>
      <c r="J379" s="18">
        <v>21946.292000000001</v>
      </c>
      <c r="K379" s="18">
        <v>19260.741000000002</v>
      </c>
      <c r="L379" s="18">
        <v>19422.744999999999</v>
      </c>
      <c r="M379" s="18">
        <v>20255.252</v>
      </c>
      <c r="N379" s="18">
        <v>18541.829000000002</v>
      </c>
      <c r="O379" s="18">
        <v>19127.708999999999</v>
      </c>
      <c r="P379" s="18">
        <v>22601.536</v>
      </c>
      <c r="Q379" s="18">
        <v>21464.774000000001</v>
      </c>
      <c r="R379" s="18">
        <v>19700.032999999999</v>
      </c>
      <c r="S379" s="18">
        <v>22250.789000000001</v>
      </c>
      <c r="T379" s="18">
        <v>24455.142</v>
      </c>
      <c r="U379" s="18">
        <v>24252.297999999999</v>
      </c>
      <c r="V379" s="18">
        <v>23039.152999999998</v>
      </c>
      <c r="W379" s="18">
        <v>23648.395</v>
      </c>
      <c r="X379" s="18">
        <v>22799.323</v>
      </c>
      <c r="Y379" s="18">
        <v>25639.119999999999</v>
      </c>
      <c r="Z379" s="18">
        <v>25052.989000000001</v>
      </c>
      <c r="AA379" s="18">
        <v>26479.654999999999</v>
      </c>
      <c r="AB379" s="18">
        <v>29290.002</v>
      </c>
      <c r="AC379" s="18">
        <v>29144.438999999998</v>
      </c>
      <c r="AD379" s="18">
        <v>29669.850999999999</v>
      </c>
      <c r="AE379" s="18">
        <v>32340.213</v>
      </c>
      <c r="AF379" s="18">
        <v>33487.425000000003</v>
      </c>
      <c r="AG379" s="18"/>
      <c r="AH379" s="18"/>
      <c r="AI379" s="18"/>
    </row>
    <row r="380" spans="1:35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21">
        <v>10958.623</v>
      </c>
      <c r="J380" s="21">
        <v>9935.2710000000006</v>
      </c>
      <c r="K380" s="21">
        <v>8228.6880000000001</v>
      </c>
      <c r="L380" s="21">
        <v>8212.5650000000005</v>
      </c>
      <c r="M380" s="21">
        <v>8705.69</v>
      </c>
      <c r="N380" s="21">
        <v>8235.5779999999995</v>
      </c>
      <c r="O380" s="21">
        <v>8580.3169999999991</v>
      </c>
      <c r="P380" s="21">
        <v>10482.950999999999</v>
      </c>
      <c r="Q380" s="21">
        <v>9011.9459999999999</v>
      </c>
      <c r="R380" s="21">
        <v>8665.7880000000005</v>
      </c>
      <c r="S380" s="21">
        <v>10127.437</v>
      </c>
      <c r="T380" s="21">
        <v>11139.011</v>
      </c>
      <c r="U380" s="21">
        <v>10597.462</v>
      </c>
      <c r="V380" s="21">
        <v>9226.4560000000001</v>
      </c>
      <c r="W380" s="21">
        <v>9667.3160000000007</v>
      </c>
      <c r="X380" s="21">
        <v>9657.2690000000002</v>
      </c>
      <c r="Y380" s="21">
        <v>10845.962</v>
      </c>
      <c r="Z380" s="21">
        <v>10573.796</v>
      </c>
      <c r="AA380" s="21">
        <v>11333.514999999999</v>
      </c>
      <c r="AB380" s="21">
        <v>12093.41</v>
      </c>
      <c r="AC380" s="21">
        <v>12792.808000000001</v>
      </c>
      <c r="AD380" s="21">
        <v>12296.918</v>
      </c>
      <c r="AE380" s="21">
        <v>13867.824000000001</v>
      </c>
      <c r="AF380" s="21">
        <v>13018.605</v>
      </c>
    </row>
    <row r="381" spans="1:35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21" t="s">
        <v>629</v>
      </c>
      <c r="J381" s="21" t="s">
        <v>629</v>
      </c>
      <c r="K381" s="21" t="s">
        <v>629</v>
      </c>
      <c r="L381" s="21" t="s">
        <v>629</v>
      </c>
      <c r="M381" s="21" t="s">
        <v>629</v>
      </c>
      <c r="N381" s="21" t="s">
        <v>629</v>
      </c>
      <c r="O381" s="21" t="s">
        <v>629</v>
      </c>
      <c r="P381" s="21" t="s">
        <v>629</v>
      </c>
      <c r="Q381" s="21" t="s">
        <v>629</v>
      </c>
      <c r="R381" s="21" t="s">
        <v>629</v>
      </c>
      <c r="S381" s="21" t="s">
        <v>629</v>
      </c>
      <c r="T381" s="21" t="s">
        <v>629</v>
      </c>
      <c r="U381" s="21" t="s">
        <v>629</v>
      </c>
      <c r="V381" s="21" t="s">
        <v>629</v>
      </c>
      <c r="W381" s="21" t="s">
        <v>629</v>
      </c>
      <c r="X381" s="21" t="s">
        <v>629</v>
      </c>
      <c r="Y381" s="21" t="s">
        <v>629</v>
      </c>
      <c r="Z381" s="21" t="s">
        <v>629</v>
      </c>
      <c r="AA381" s="21" t="s">
        <v>629</v>
      </c>
      <c r="AB381" s="21" t="s">
        <v>629</v>
      </c>
      <c r="AC381" s="21" t="s">
        <v>629</v>
      </c>
      <c r="AD381" s="21" t="s">
        <v>629</v>
      </c>
      <c r="AE381" s="21" t="s">
        <v>629</v>
      </c>
      <c r="AF381" s="21" t="s">
        <v>629</v>
      </c>
    </row>
    <row r="382" spans="1:35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21" t="s">
        <v>629</v>
      </c>
      <c r="J382" s="21" t="s">
        <v>629</v>
      </c>
      <c r="K382" s="21" t="s">
        <v>629</v>
      </c>
      <c r="L382" s="21" t="s">
        <v>629</v>
      </c>
      <c r="M382" s="21" t="s">
        <v>629</v>
      </c>
      <c r="N382" s="21" t="s">
        <v>629</v>
      </c>
      <c r="O382" s="21" t="s">
        <v>629</v>
      </c>
      <c r="P382" s="21" t="s">
        <v>629</v>
      </c>
      <c r="Q382" s="21" t="s">
        <v>629</v>
      </c>
      <c r="R382" s="21" t="s">
        <v>629</v>
      </c>
      <c r="S382" s="21" t="s">
        <v>629</v>
      </c>
      <c r="T382" s="21" t="s">
        <v>629</v>
      </c>
      <c r="U382" s="21" t="s">
        <v>629</v>
      </c>
      <c r="V382" s="21" t="s">
        <v>629</v>
      </c>
      <c r="W382" s="21" t="s">
        <v>629</v>
      </c>
      <c r="X382" s="21" t="s">
        <v>629</v>
      </c>
      <c r="Y382" s="21" t="s">
        <v>629</v>
      </c>
      <c r="Z382" s="21" t="s">
        <v>629</v>
      </c>
      <c r="AA382" s="21" t="s">
        <v>629</v>
      </c>
      <c r="AB382" s="21" t="s">
        <v>629</v>
      </c>
      <c r="AC382" s="21" t="s">
        <v>629</v>
      </c>
      <c r="AD382" s="21" t="s">
        <v>629</v>
      </c>
      <c r="AE382" s="21" t="s">
        <v>629</v>
      </c>
      <c r="AF382" s="21" t="s">
        <v>629</v>
      </c>
    </row>
    <row r="383" spans="1:35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21" t="s">
        <v>629</v>
      </c>
      <c r="J383" s="21" t="s">
        <v>629</v>
      </c>
      <c r="K383" s="21" t="s">
        <v>629</v>
      </c>
      <c r="L383" s="21" t="s">
        <v>629</v>
      </c>
      <c r="M383" s="21" t="s">
        <v>629</v>
      </c>
      <c r="N383" s="21" t="s">
        <v>629</v>
      </c>
      <c r="O383" s="21" t="s">
        <v>629</v>
      </c>
      <c r="P383" s="21" t="s">
        <v>629</v>
      </c>
      <c r="Q383" s="21" t="s">
        <v>629</v>
      </c>
      <c r="R383" s="21" t="s">
        <v>629</v>
      </c>
      <c r="S383" s="21" t="s">
        <v>629</v>
      </c>
      <c r="T383" s="21" t="s">
        <v>629</v>
      </c>
      <c r="U383" s="21" t="s">
        <v>629</v>
      </c>
      <c r="V383" s="21" t="s">
        <v>629</v>
      </c>
      <c r="W383" s="21" t="s">
        <v>629</v>
      </c>
      <c r="X383" s="21" t="s">
        <v>629</v>
      </c>
      <c r="Y383" s="21" t="s">
        <v>629</v>
      </c>
      <c r="Z383" s="21" t="s">
        <v>629</v>
      </c>
      <c r="AA383" s="21" t="s">
        <v>629</v>
      </c>
      <c r="AB383" s="21" t="s">
        <v>629</v>
      </c>
      <c r="AC383" s="21" t="s">
        <v>629</v>
      </c>
      <c r="AD383" s="21" t="s">
        <v>629</v>
      </c>
      <c r="AE383" s="21" t="s">
        <v>629</v>
      </c>
      <c r="AF383" s="21" t="s">
        <v>629</v>
      </c>
    </row>
    <row r="384" spans="1:35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21" t="s">
        <v>629</v>
      </c>
      <c r="J384" s="21" t="s">
        <v>629</v>
      </c>
      <c r="K384" s="21" t="s">
        <v>629</v>
      </c>
      <c r="L384" s="21" t="s">
        <v>629</v>
      </c>
      <c r="M384" s="21" t="s">
        <v>629</v>
      </c>
      <c r="N384" s="21" t="s">
        <v>629</v>
      </c>
      <c r="O384" s="21" t="s">
        <v>629</v>
      </c>
      <c r="P384" s="21" t="s">
        <v>629</v>
      </c>
      <c r="Q384" s="21" t="s">
        <v>629</v>
      </c>
      <c r="R384" s="21" t="s">
        <v>629</v>
      </c>
      <c r="S384" s="21" t="s">
        <v>629</v>
      </c>
      <c r="T384" s="21" t="s">
        <v>629</v>
      </c>
      <c r="U384" s="21" t="s">
        <v>629</v>
      </c>
      <c r="V384" s="21" t="s">
        <v>629</v>
      </c>
      <c r="W384" s="21" t="s">
        <v>629</v>
      </c>
      <c r="X384" s="21" t="s">
        <v>629</v>
      </c>
      <c r="Y384" s="21" t="s">
        <v>629</v>
      </c>
      <c r="Z384" s="21" t="s">
        <v>629</v>
      </c>
      <c r="AA384" s="21" t="s">
        <v>629</v>
      </c>
      <c r="AB384" s="21" t="s">
        <v>629</v>
      </c>
      <c r="AC384" s="21" t="s">
        <v>629</v>
      </c>
      <c r="AD384" s="21" t="s">
        <v>629</v>
      </c>
      <c r="AE384" s="21" t="s">
        <v>629</v>
      </c>
      <c r="AF384" s="21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21" t="s">
        <v>629</v>
      </c>
      <c r="J385" s="21" t="s">
        <v>629</v>
      </c>
      <c r="K385" s="21" t="s">
        <v>629</v>
      </c>
      <c r="L385" s="21" t="s">
        <v>629</v>
      </c>
      <c r="M385" s="21" t="s">
        <v>629</v>
      </c>
      <c r="N385" s="21" t="s">
        <v>629</v>
      </c>
      <c r="O385" s="21" t="s">
        <v>629</v>
      </c>
      <c r="P385" s="21" t="s">
        <v>629</v>
      </c>
      <c r="Q385" s="21" t="s">
        <v>629</v>
      </c>
      <c r="R385" s="21" t="s">
        <v>629</v>
      </c>
      <c r="S385" s="21" t="s">
        <v>629</v>
      </c>
      <c r="T385" s="21" t="s">
        <v>629</v>
      </c>
      <c r="U385" s="21" t="s">
        <v>629</v>
      </c>
      <c r="V385" s="21" t="s">
        <v>629</v>
      </c>
      <c r="W385" s="21" t="s">
        <v>629</v>
      </c>
      <c r="X385" s="21" t="s">
        <v>629</v>
      </c>
      <c r="Y385" s="21" t="s">
        <v>629</v>
      </c>
      <c r="Z385" s="21" t="s">
        <v>629</v>
      </c>
      <c r="AA385" s="21" t="s">
        <v>629</v>
      </c>
      <c r="AB385" s="21" t="s">
        <v>629</v>
      </c>
      <c r="AC385" s="21" t="s">
        <v>629</v>
      </c>
      <c r="AD385" s="21" t="s">
        <v>629</v>
      </c>
      <c r="AE385" s="21" t="s">
        <v>629</v>
      </c>
      <c r="AF385" s="21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21">
        <v>9452.08</v>
      </c>
      <c r="J386" s="21">
        <v>7163.3810000000003</v>
      </c>
      <c r="K386" s="21">
        <v>6573.3919999999998</v>
      </c>
      <c r="L386" s="21">
        <v>6772.8559999999998</v>
      </c>
      <c r="M386" s="21">
        <v>6810.4880000000003</v>
      </c>
      <c r="N386" s="21">
        <v>6042.848</v>
      </c>
      <c r="O386" s="21">
        <v>6228.326</v>
      </c>
      <c r="P386" s="21">
        <v>7118.65</v>
      </c>
      <c r="Q386" s="21">
        <v>7636.7219999999998</v>
      </c>
      <c r="R386" s="21">
        <v>6314.28</v>
      </c>
      <c r="S386" s="21">
        <v>7011.8559999999998</v>
      </c>
      <c r="T386" s="21">
        <v>7715.0929999999998</v>
      </c>
      <c r="U386" s="21">
        <v>7590.9250000000002</v>
      </c>
      <c r="V386" s="21">
        <v>7164.2510000000002</v>
      </c>
      <c r="W386" s="21">
        <v>7891.415</v>
      </c>
      <c r="X386" s="21">
        <v>7376.23</v>
      </c>
      <c r="Y386" s="21">
        <v>8159.326</v>
      </c>
      <c r="Z386" s="21">
        <v>7645.2060000000001</v>
      </c>
      <c r="AA386" s="21">
        <v>8022.2460000000001</v>
      </c>
      <c r="AB386" s="21">
        <v>9434.89</v>
      </c>
      <c r="AC386" s="21">
        <v>8570.5139999999992</v>
      </c>
      <c r="AD386" s="21">
        <v>9279.3119999999999</v>
      </c>
      <c r="AE386" s="21">
        <v>9065.7209999999995</v>
      </c>
      <c r="AF386" s="21">
        <v>11095.486999999999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21" t="s">
        <v>629</v>
      </c>
      <c r="J387" s="21" t="s">
        <v>629</v>
      </c>
      <c r="K387" s="21" t="s">
        <v>629</v>
      </c>
      <c r="L387" s="21" t="s">
        <v>629</v>
      </c>
      <c r="M387" s="21" t="s">
        <v>629</v>
      </c>
      <c r="N387" s="21" t="s">
        <v>629</v>
      </c>
      <c r="O387" s="21" t="s">
        <v>629</v>
      </c>
      <c r="P387" s="21" t="s">
        <v>629</v>
      </c>
      <c r="Q387" s="21" t="s">
        <v>629</v>
      </c>
      <c r="R387" s="21" t="s">
        <v>629</v>
      </c>
      <c r="S387" s="21" t="s">
        <v>629</v>
      </c>
      <c r="T387" s="21" t="s">
        <v>629</v>
      </c>
      <c r="U387" s="21" t="s">
        <v>629</v>
      </c>
      <c r="V387" s="21" t="s">
        <v>629</v>
      </c>
      <c r="W387" s="21" t="s">
        <v>629</v>
      </c>
      <c r="X387" s="21" t="s">
        <v>629</v>
      </c>
      <c r="Y387" s="21" t="s">
        <v>629</v>
      </c>
      <c r="Z387" s="21" t="s">
        <v>629</v>
      </c>
      <c r="AA387" s="21" t="s">
        <v>629</v>
      </c>
      <c r="AB387" s="21" t="s">
        <v>629</v>
      </c>
      <c r="AC387" s="21" t="s">
        <v>629</v>
      </c>
      <c r="AD387" s="21" t="s">
        <v>629</v>
      </c>
      <c r="AE387" s="21" t="s">
        <v>629</v>
      </c>
      <c r="AF387" s="21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21" t="s">
        <v>629</v>
      </c>
      <c r="J388" s="21" t="s">
        <v>629</v>
      </c>
      <c r="K388" s="21" t="s">
        <v>629</v>
      </c>
      <c r="L388" s="21" t="s">
        <v>629</v>
      </c>
      <c r="M388" s="21" t="s">
        <v>629</v>
      </c>
      <c r="N388" s="21" t="s">
        <v>629</v>
      </c>
      <c r="O388" s="21" t="s">
        <v>629</v>
      </c>
      <c r="P388" s="21" t="s">
        <v>629</v>
      </c>
      <c r="Q388" s="21" t="s">
        <v>629</v>
      </c>
      <c r="R388" s="21" t="s">
        <v>629</v>
      </c>
      <c r="S388" s="21" t="s">
        <v>629</v>
      </c>
      <c r="T388" s="21" t="s">
        <v>629</v>
      </c>
      <c r="U388" s="21" t="s">
        <v>629</v>
      </c>
      <c r="V388" s="21" t="s">
        <v>629</v>
      </c>
      <c r="W388" s="21" t="s">
        <v>629</v>
      </c>
      <c r="X388" s="21" t="s">
        <v>629</v>
      </c>
      <c r="Y388" s="21" t="s">
        <v>629</v>
      </c>
      <c r="Z388" s="21" t="s">
        <v>629</v>
      </c>
      <c r="AA388" s="21" t="s">
        <v>629</v>
      </c>
      <c r="AB388" s="21" t="s">
        <v>629</v>
      </c>
      <c r="AC388" s="21" t="s">
        <v>629</v>
      </c>
      <c r="AD388" s="21" t="s">
        <v>629</v>
      </c>
      <c r="AE388" s="21" t="s">
        <v>629</v>
      </c>
      <c r="AF388" s="21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21" t="s">
        <v>629</v>
      </c>
      <c r="J389" s="21" t="s">
        <v>629</v>
      </c>
      <c r="K389" s="21" t="s">
        <v>629</v>
      </c>
      <c r="L389" s="21" t="s">
        <v>629</v>
      </c>
      <c r="M389" s="21" t="s">
        <v>629</v>
      </c>
      <c r="N389" s="21" t="s">
        <v>629</v>
      </c>
      <c r="O389" s="21" t="s">
        <v>629</v>
      </c>
      <c r="P389" s="21" t="s">
        <v>629</v>
      </c>
      <c r="Q389" s="21" t="s">
        <v>629</v>
      </c>
      <c r="R389" s="21" t="s">
        <v>629</v>
      </c>
      <c r="S389" s="21" t="s">
        <v>629</v>
      </c>
      <c r="T389" s="21" t="s">
        <v>629</v>
      </c>
      <c r="U389" s="21" t="s">
        <v>629</v>
      </c>
      <c r="V389" s="21" t="s">
        <v>629</v>
      </c>
      <c r="W389" s="21" t="s">
        <v>629</v>
      </c>
      <c r="X389" s="21" t="s">
        <v>629</v>
      </c>
      <c r="Y389" s="21" t="s">
        <v>629</v>
      </c>
      <c r="Z389" s="21" t="s">
        <v>629</v>
      </c>
      <c r="AA389" s="21" t="s">
        <v>629</v>
      </c>
      <c r="AB389" s="21" t="s">
        <v>629</v>
      </c>
      <c r="AC389" s="21" t="s">
        <v>629</v>
      </c>
      <c r="AD389" s="21" t="s">
        <v>629</v>
      </c>
      <c r="AE389" s="21" t="s">
        <v>629</v>
      </c>
      <c r="AF389" s="21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21" t="s">
        <v>629</v>
      </c>
      <c r="J390" s="21" t="s">
        <v>629</v>
      </c>
      <c r="K390" s="21" t="s">
        <v>629</v>
      </c>
      <c r="L390" s="21" t="s">
        <v>629</v>
      </c>
      <c r="M390" s="21" t="s">
        <v>629</v>
      </c>
      <c r="N390" s="21" t="s">
        <v>629</v>
      </c>
      <c r="O390" s="21" t="s">
        <v>629</v>
      </c>
      <c r="P390" s="21" t="s">
        <v>629</v>
      </c>
      <c r="Q390" s="21" t="s">
        <v>629</v>
      </c>
      <c r="R390" s="21" t="s">
        <v>629</v>
      </c>
      <c r="S390" s="21" t="s">
        <v>629</v>
      </c>
      <c r="T390" s="21" t="s">
        <v>629</v>
      </c>
      <c r="U390" s="21" t="s">
        <v>629</v>
      </c>
      <c r="V390" s="21" t="s">
        <v>629</v>
      </c>
      <c r="W390" s="21" t="s">
        <v>629</v>
      </c>
      <c r="X390" s="21" t="s">
        <v>629</v>
      </c>
      <c r="Y390" s="21" t="s">
        <v>629</v>
      </c>
      <c r="Z390" s="21" t="s">
        <v>629</v>
      </c>
      <c r="AA390" s="21" t="s">
        <v>629</v>
      </c>
      <c r="AB390" s="21" t="s">
        <v>629</v>
      </c>
      <c r="AC390" s="21" t="s">
        <v>629</v>
      </c>
      <c r="AD390" s="21" t="s">
        <v>629</v>
      </c>
      <c r="AE390" s="21" t="s">
        <v>629</v>
      </c>
      <c r="AF390" s="21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21" t="s">
        <v>629</v>
      </c>
      <c r="J391" s="21" t="s">
        <v>629</v>
      </c>
      <c r="K391" s="21" t="s">
        <v>629</v>
      </c>
      <c r="L391" s="21" t="s">
        <v>629</v>
      </c>
      <c r="M391" s="21" t="s">
        <v>629</v>
      </c>
      <c r="N391" s="21" t="s">
        <v>629</v>
      </c>
      <c r="O391" s="21" t="s">
        <v>629</v>
      </c>
      <c r="P391" s="21" t="s">
        <v>629</v>
      </c>
      <c r="Q391" s="21" t="s">
        <v>629</v>
      </c>
      <c r="R391" s="21" t="s">
        <v>629</v>
      </c>
      <c r="S391" s="21" t="s">
        <v>629</v>
      </c>
      <c r="T391" s="21" t="s">
        <v>629</v>
      </c>
      <c r="U391" s="21" t="s">
        <v>629</v>
      </c>
      <c r="V391" s="21" t="s">
        <v>629</v>
      </c>
      <c r="W391" s="21" t="s">
        <v>629</v>
      </c>
      <c r="X391" s="21" t="s">
        <v>629</v>
      </c>
      <c r="Y391" s="21" t="s">
        <v>629</v>
      </c>
      <c r="Z391" s="21" t="s">
        <v>629</v>
      </c>
      <c r="AA391" s="21" t="s">
        <v>629</v>
      </c>
      <c r="AB391" s="21" t="s">
        <v>629</v>
      </c>
      <c r="AC391" s="21" t="s">
        <v>629</v>
      </c>
      <c r="AD391" s="21" t="s">
        <v>629</v>
      </c>
      <c r="AE391" s="21" t="s">
        <v>629</v>
      </c>
      <c r="AF391" s="21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21">
        <v>6972.1040000000003</v>
      </c>
      <c r="J392" s="21">
        <v>4847.6400000000003</v>
      </c>
      <c r="K392" s="21">
        <v>4458.6620000000003</v>
      </c>
      <c r="L392" s="21">
        <v>4437.3239999999996</v>
      </c>
      <c r="M392" s="21">
        <v>4739.0730000000003</v>
      </c>
      <c r="N392" s="21">
        <v>4263.4030000000002</v>
      </c>
      <c r="O392" s="21">
        <v>4319.0649999999996</v>
      </c>
      <c r="P392" s="21">
        <v>4999.9359999999997</v>
      </c>
      <c r="Q392" s="21">
        <v>4816.1059999999998</v>
      </c>
      <c r="R392" s="21">
        <v>4719.9650000000001</v>
      </c>
      <c r="S392" s="21">
        <v>5111.4960000000001</v>
      </c>
      <c r="T392" s="21">
        <v>5601.0379999999996</v>
      </c>
      <c r="U392" s="21">
        <v>6063.9120000000003</v>
      </c>
      <c r="V392" s="21">
        <v>6648.4459999999999</v>
      </c>
      <c r="W392" s="21">
        <v>6089.6639999999998</v>
      </c>
      <c r="X392" s="21">
        <v>5765.8249999999998</v>
      </c>
      <c r="Y392" s="21">
        <v>6633.8320000000003</v>
      </c>
      <c r="Z392" s="21">
        <v>6833.9870000000001</v>
      </c>
      <c r="AA392" s="21">
        <v>7123.8940000000002</v>
      </c>
      <c r="AB392" s="21">
        <v>7761.7020000000002</v>
      </c>
      <c r="AC392" s="21">
        <v>7781.1180000000004</v>
      </c>
      <c r="AD392" s="21">
        <v>8093.6210000000001</v>
      </c>
      <c r="AE392" s="21">
        <v>9406.6669999999995</v>
      </c>
      <c r="AF392" s="21">
        <v>9373.3340000000007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21" t="s">
        <v>629</v>
      </c>
      <c r="J393" s="21" t="s">
        <v>629</v>
      </c>
      <c r="K393" s="21" t="s">
        <v>629</v>
      </c>
      <c r="L393" s="21" t="s">
        <v>629</v>
      </c>
      <c r="M393" s="21" t="s">
        <v>629</v>
      </c>
      <c r="N393" s="21" t="s">
        <v>629</v>
      </c>
      <c r="O393" s="21" t="s">
        <v>629</v>
      </c>
      <c r="P393" s="21" t="s">
        <v>629</v>
      </c>
      <c r="Q393" s="21" t="s">
        <v>629</v>
      </c>
      <c r="R393" s="21" t="s">
        <v>629</v>
      </c>
      <c r="S393" s="21" t="s">
        <v>629</v>
      </c>
      <c r="T393" s="21" t="s">
        <v>629</v>
      </c>
      <c r="U393" s="21" t="s">
        <v>629</v>
      </c>
      <c r="V393" s="21" t="s">
        <v>629</v>
      </c>
      <c r="W393" s="21" t="s">
        <v>629</v>
      </c>
      <c r="X393" s="21" t="s">
        <v>629</v>
      </c>
      <c r="Y393" s="21" t="s">
        <v>629</v>
      </c>
      <c r="Z393" s="21" t="s">
        <v>629</v>
      </c>
      <c r="AA393" s="21" t="s">
        <v>629</v>
      </c>
      <c r="AB393" s="21" t="s">
        <v>629</v>
      </c>
      <c r="AC393" s="21" t="s">
        <v>629</v>
      </c>
      <c r="AD393" s="21" t="s">
        <v>629</v>
      </c>
      <c r="AE393" s="21" t="s">
        <v>629</v>
      </c>
      <c r="AF393" s="21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21" t="s">
        <v>629</v>
      </c>
      <c r="J394" s="21" t="s">
        <v>629</v>
      </c>
      <c r="K394" s="21" t="s">
        <v>629</v>
      </c>
      <c r="L394" s="21" t="s">
        <v>629</v>
      </c>
      <c r="M394" s="21" t="s">
        <v>629</v>
      </c>
      <c r="N394" s="21" t="s">
        <v>629</v>
      </c>
      <c r="O394" s="21" t="s">
        <v>629</v>
      </c>
      <c r="P394" s="21" t="s">
        <v>629</v>
      </c>
      <c r="Q394" s="21" t="s">
        <v>629</v>
      </c>
      <c r="R394" s="21" t="s">
        <v>629</v>
      </c>
      <c r="S394" s="21" t="s">
        <v>629</v>
      </c>
      <c r="T394" s="21" t="s">
        <v>629</v>
      </c>
      <c r="U394" s="21" t="s">
        <v>629</v>
      </c>
      <c r="V394" s="21" t="s">
        <v>629</v>
      </c>
      <c r="W394" s="21" t="s">
        <v>629</v>
      </c>
      <c r="X394" s="21" t="s">
        <v>629</v>
      </c>
      <c r="Y394" s="21" t="s">
        <v>629</v>
      </c>
      <c r="Z394" s="21" t="s">
        <v>629</v>
      </c>
      <c r="AA394" s="21" t="s">
        <v>629</v>
      </c>
      <c r="AB394" s="21" t="s">
        <v>629</v>
      </c>
      <c r="AC394" s="21" t="s">
        <v>629</v>
      </c>
      <c r="AD394" s="21" t="s">
        <v>629</v>
      </c>
      <c r="AE394" s="21" t="s">
        <v>629</v>
      </c>
      <c r="AF394" s="21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21" t="s">
        <v>629</v>
      </c>
      <c r="J395" s="21" t="s">
        <v>629</v>
      </c>
      <c r="K395" s="21" t="s">
        <v>629</v>
      </c>
      <c r="L395" s="21" t="s">
        <v>629</v>
      </c>
      <c r="M395" s="21" t="s">
        <v>629</v>
      </c>
      <c r="N395" s="21" t="s">
        <v>629</v>
      </c>
      <c r="O395" s="21" t="s">
        <v>629</v>
      </c>
      <c r="P395" s="21" t="s">
        <v>629</v>
      </c>
      <c r="Q395" s="21" t="s">
        <v>629</v>
      </c>
      <c r="R395" s="21" t="s">
        <v>629</v>
      </c>
      <c r="S395" s="21" t="s">
        <v>629</v>
      </c>
      <c r="T395" s="21" t="s">
        <v>629</v>
      </c>
      <c r="U395" s="21" t="s">
        <v>629</v>
      </c>
      <c r="V395" s="21" t="s">
        <v>629</v>
      </c>
      <c r="W395" s="21" t="s">
        <v>629</v>
      </c>
      <c r="X395" s="21" t="s">
        <v>629</v>
      </c>
      <c r="Y395" s="21" t="s">
        <v>629</v>
      </c>
      <c r="Z395" s="21" t="s">
        <v>629</v>
      </c>
      <c r="AA395" s="21" t="s">
        <v>629</v>
      </c>
      <c r="AB395" s="21" t="s">
        <v>629</v>
      </c>
      <c r="AC395" s="21" t="s">
        <v>629</v>
      </c>
      <c r="AD395" s="21" t="s">
        <v>629</v>
      </c>
      <c r="AE395" s="21" t="s">
        <v>629</v>
      </c>
      <c r="AF395" s="21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14625.701999999999</v>
      </c>
      <c r="J396" s="18">
        <v>11396.759</v>
      </c>
      <c r="K396" s="18">
        <v>10549.994000000001</v>
      </c>
      <c r="L396" s="18">
        <v>10179.344999999999</v>
      </c>
      <c r="M396" s="18">
        <v>10439.319</v>
      </c>
      <c r="N396" s="18">
        <v>9592.7430000000004</v>
      </c>
      <c r="O396" s="18">
        <v>9333.2780000000002</v>
      </c>
      <c r="P396" s="18">
        <v>10004.457</v>
      </c>
      <c r="Q396" s="18">
        <v>10232.571</v>
      </c>
      <c r="R396" s="18">
        <v>10601.814</v>
      </c>
      <c r="S396" s="18">
        <v>10466.277</v>
      </c>
      <c r="T396" s="18">
        <v>10158.954</v>
      </c>
      <c r="U396" s="18">
        <v>10985.004000000001</v>
      </c>
      <c r="V396" s="18">
        <v>10645.643</v>
      </c>
      <c r="W396" s="18">
        <v>10715.072</v>
      </c>
      <c r="X396" s="18">
        <v>11330.498</v>
      </c>
      <c r="Y396" s="18">
        <v>11722.602999999999</v>
      </c>
      <c r="Z396" s="18">
        <v>12002.736999999999</v>
      </c>
      <c r="AA396" s="18">
        <v>12261.594999999999</v>
      </c>
      <c r="AB396" s="18">
        <v>13567.666999999999</v>
      </c>
      <c r="AC396" s="18">
        <v>13188.112999999999</v>
      </c>
      <c r="AD396" s="18">
        <v>15073.797</v>
      </c>
      <c r="AE396" s="18">
        <v>15601.948</v>
      </c>
      <c r="AF396" s="18">
        <v>15854.11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21" t="s">
        <v>629</v>
      </c>
      <c r="J397" s="21" t="s">
        <v>629</v>
      </c>
      <c r="K397" s="21" t="s">
        <v>629</v>
      </c>
      <c r="L397" s="21" t="s">
        <v>629</v>
      </c>
      <c r="M397" s="21" t="s">
        <v>629</v>
      </c>
      <c r="N397" s="21" t="s">
        <v>629</v>
      </c>
      <c r="O397" s="21" t="s">
        <v>629</v>
      </c>
      <c r="P397" s="21" t="s">
        <v>629</v>
      </c>
      <c r="Q397" s="21" t="s">
        <v>629</v>
      </c>
      <c r="R397" s="21" t="s">
        <v>629</v>
      </c>
      <c r="S397" s="21" t="s">
        <v>629</v>
      </c>
      <c r="T397" s="21" t="s">
        <v>629</v>
      </c>
      <c r="U397" s="21" t="s">
        <v>629</v>
      </c>
      <c r="V397" s="21" t="s">
        <v>629</v>
      </c>
      <c r="W397" s="21" t="s">
        <v>629</v>
      </c>
      <c r="X397" s="21" t="s">
        <v>629</v>
      </c>
      <c r="Y397" s="21" t="s">
        <v>629</v>
      </c>
      <c r="Z397" s="21" t="s">
        <v>629</v>
      </c>
      <c r="AA397" s="21" t="s">
        <v>629</v>
      </c>
      <c r="AB397" s="21" t="s">
        <v>629</v>
      </c>
      <c r="AC397" s="21" t="s">
        <v>629</v>
      </c>
      <c r="AD397" s="21" t="s">
        <v>629</v>
      </c>
      <c r="AE397" s="21" t="s">
        <v>629</v>
      </c>
      <c r="AF397" s="21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21" t="s">
        <v>629</v>
      </c>
      <c r="J398" s="21" t="s">
        <v>629</v>
      </c>
      <c r="K398" s="21" t="s">
        <v>629</v>
      </c>
      <c r="L398" s="21" t="s">
        <v>629</v>
      </c>
      <c r="M398" s="21" t="s">
        <v>629</v>
      </c>
      <c r="N398" s="21" t="s">
        <v>629</v>
      </c>
      <c r="O398" s="21" t="s">
        <v>629</v>
      </c>
      <c r="P398" s="21" t="s">
        <v>629</v>
      </c>
      <c r="Q398" s="21" t="s">
        <v>629</v>
      </c>
      <c r="R398" s="21" t="s">
        <v>629</v>
      </c>
      <c r="S398" s="21" t="s">
        <v>629</v>
      </c>
      <c r="T398" s="21" t="s">
        <v>629</v>
      </c>
      <c r="U398" s="21" t="s">
        <v>629</v>
      </c>
      <c r="V398" s="21" t="s">
        <v>629</v>
      </c>
      <c r="W398" s="21" t="s">
        <v>629</v>
      </c>
      <c r="X398" s="21" t="s">
        <v>629</v>
      </c>
      <c r="Y398" s="21" t="s">
        <v>629</v>
      </c>
      <c r="Z398" s="21" t="s">
        <v>629</v>
      </c>
      <c r="AA398" s="21" t="s">
        <v>629</v>
      </c>
      <c r="AB398" s="21" t="s">
        <v>629</v>
      </c>
      <c r="AC398" s="21" t="s">
        <v>629</v>
      </c>
      <c r="AD398" s="21" t="s">
        <v>629</v>
      </c>
      <c r="AE398" s="21" t="s">
        <v>629</v>
      </c>
      <c r="AF398" s="21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21" t="s">
        <v>629</v>
      </c>
      <c r="J399" s="21" t="s">
        <v>629</v>
      </c>
      <c r="K399" s="21" t="s">
        <v>629</v>
      </c>
      <c r="L399" s="21" t="s">
        <v>629</v>
      </c>
      <c r="M399" s="21" t="s">
        <v>629</v>
      </c>
      <c r="N399" s="21" t="s">
        <v>629</v>
      </c>
      <c r="O399" s="21" t="s">
        <v>629</v>
      </c>
      <c r="P399" s="21" t="s">
        <v>629</v>
      </c>
      <c r="Q399" s="21" t="s">
        <v>629</v>
      </c>
      <c r="R399" s="21" t="s">
        <v>629</v>
      </c>
      <c r="S399" s="21" t="s">
        <v>629</v>
      </c>
      <c r="T399" s="21" t="s">
        <v>629</v>
      </c>
      <c r="U399" s="21" t="s">
        <v>629</v>
      </c>
      <c r="V399" s="21" t="s">
        <v>629</v>
      </c>
      <c r="W399" s="21" t="s">
        <v>629</v>
      </c>
      <c r="X399" s="21" t="s">
        <v>629</v>
      </c>
      <c r="Y399" s="21" t="s">
        <v>629</v>
      </c>
      <c r="Z399" s="21" t="s">
        <v>629</v>
      </c>
      <c r="AA399" s="21" t="s">
        <v>629</v>
      </c>
      <c r="AB399" s="21" t="s">
        <v>629</v>
      </c>
      <c r="AC399" s="21" t="s">
        <v>629</v>
      </c>
      <c r="AD399" s="21" t="s">
        <v>629</v>
      </c>
      <c r="AE399" s="21" t="s">
        <v>629</v>
      </c>
      <c r="AF399" s="21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21" t="s">
        <v>629</v>
      </c>
      <c r="J400" s="21" t="s">
        <v>629</v>
      </c>
      <c r="K400" s="21" t="s">
        <v>629</v>
      </c>
      <c r="L400" s="21" t="s">
        <v>629</v>
      </c>
      <c r="M400" s="21" t="s">
        <v>629</v>
      </c>
      <c r="N400" s="21" t="s">
        <v>629</v>
      </c>
      <c r="O400" s="21" t="s">
        <v>629</v>
      </c>
      <c r="P400" s="21" t="s">
        <v>629</v>
      </c>
      <c r="Q400" s="21" t="s">
        <v>629</v>
      </c>
      <c r="R400" s="21" t="s">
        <v>629</v>
      </c>
      <c r="S400" s="21" t="s">
        <v>629</v>
      </c>
      <c r="T400" s="21" t="s">
        <v>629</v>
      </c>
      <c r="U400" s="21" t="s">
        <v>629</v>
      </c>
      <c r="V400" s="21" t="s">
        <v>629</v>
      </c>
      <c r="W400" s="21" t="s">
        <v>629</v>
      </c>
      <c r="X400" s="21" t="s">
        <v>629</v>
      </c>
      <c r="Y400" s="21" t="s">
        <v>629</v>
      </c>
      <c r="Z400" s="21" t="s">
        <v>629</v>
      </c>
      <c r="AA400" s="21" t="s">
        <v>629</v>
      </c>
      <c r="AB400" s="21" t="s">
        <v>629</v>
      </c>
      <c r="AC400" s="21" t="s">
        <v>629</v>
      </c>
      <c r="AD400" s="21" t="s">
        <v>629</v>
      </c>
      <c r="AE400" s="21" t="s">
        <v>629</v>
      </c>
      <c r="AF400" s="21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21" t="s">
        <v>629</v>
      </c>
      <c r="J401" s="21" t="s">
        <v>629</v>
      </c>
      <c r="K401" s="21" t="s">
        <v>629</v>
      </c>
      <c r="L401" s="21" t="s">
        <v>629</v>
      </c>
      <c r="M401" s="21" t="s">
        <v>629</v>
      </c>
      <c r="N401" s="21" t="s">
        <v>629</v>
      </c>
      <c r="O401" s="21" t="s">
        <v>629</v>
      </c>
      <c r="P401" s="21" t="s">
        <v>629</v>
      </c>
      <c r="Q401" s="21" t="s">
        <v>629</v>
      </c>
      <c r="R401" s="21" t="s">
        <v>629</v>
      </c>
      <c r="S401" s="21" t="s">
        <v>629</v>
      </c>
      <c r="T401" s="21" t="s">
        <v>629</v>
      </c>
      <c r="U401" s="21" t="s">
        <v>629</v>
      </c>
      <c r="V401" s="21" t="s">
        <v>629</v>
      </c>
      <c r="W401" s="21" t="s">
        <v>629</v>
      </c>
      <c r="X401" s="21" t="s">
        <v>629</v>
      </c>
      <c r="Y401" s="21" t="s">
        <v>629</v>
      </c>
      <c r="Z401" s="21" t="s">
        <v>629</v>
      </c>
      <c r="AA401" s="21" t="s">
        <v>629</v>
      </c>
      <c r="AB401" s="21" t="s">
        <v>629</v>
      </c>
      <c r="AC401" s="21" t="s">
        <v>629</v>
      </c>
      <c r="AD401" s="21" t="s">
        <v>629</v>
      </c>
      <c r="AE401" s="21" t="s">
        <v>629</v>
      </c>
      <c r="AF401" s="21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21" t="s">
        <v>629</v>
      </c>
      <c r="J402" s="21" t="s">
        <v>629</v>
      </c>
      <c r="K402" s="21" t="s">
        <v>629</v>
      </c>
      <c r="L402" s="21" t="s">
        <v>629</v>
      </c>
      <c r="M402" s="21" t="s">
        <v>629</v>
      </c>
      <c r="N402" s="21" t="s">
        <v>629</v>
      </c>
      <c r="O402" s="21" t="s">
        <v>629</v>
      </c>
      <c r="P402" s="21" t="s">
        <v>629</v>
      </c>
      <c r="Q402" s="21" t="s">
        <v>629</v>
      </c>
      <c r="R402" s="21" t="s">
        <v>629</v>
      </c>
      <c r="S402" s="21" t="s">
        <v>629</v>
      </c>
      <c r="T402" s="21" t="s">
        <v>629</v>
      </c>
      <c r="U402" s="21" t="s">
        <v>629</v>
      </c>
      <c r="V402" s="21" t="s">
        <v>629</v>
      </c>
      <c r="W402" s="21" t="s">
        <v>629</v>
      </c>
      <c r="X402" s="21" t="s">
        <v>629</v>
      </c>
      <c r="Y402" s="21" t="s">
        <v>629</v>
      </c>
      <c r="Z402" s="21" t="s">
        <v>629</v>
      </c>
      <c r="AA402" s="21" t="s">
        <v>629</v>
      </c>
      <c r="AB402" s="21" t="s">
        <v>629</v>
      </c>
      <c r="AC402" s="21" t="s">
        <v>629</v>
      </c>
      <c r="AD402" s="21" t="s">
        <v>629</v>
      </c>
      <c r="AE402" s="21" t="s">
        <v>629</v>
      </c>
      <c r="AF402" s="21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21" t="s">
        <v>629</v>
      </c>
      <c r="J403" s="21" t="s">
        <v>629</v>
      </c>
      <c r="K403" s="21" t="s">
        <v>629</v>
      </c>
      <c r="L403" s="21" t="s">
        <v>629</v>
      </c>
      <c r="M403" s="21" t="s">
        <v>629</v>
      </c>
      <c r="N403" s="21" t="s">
        <v>629</v>
      </c>
      <c r="O403" s="21" t="s">
        <v>629</v>
      </c>
      <c r="P403" s="21" t="s">
        <v>629</v>
      </c>
      <c r="Q403" s="21" t="s">
        <v>629</v>
      </c>
      <c r="R403" s="21" t="s">
        <v>629</v>
      </c>
      <c r="S403" s="21" t="s">
        <v>629</v>
      </c>
      <c r="T403" s="21" t="s">
        <v>629</v>
      </c>
      <c r="U403" s="21" t="s">
        <v>629</v>
      </c>
      <c r="V403" s="21" t="s">
        <v>629</v>
      </c>
      <c r="W403" s="21" t="s">
        <v>629</v>
      </c>
      <c r="X403" s="21" t="s">
        <v>629</v>
      </c>
      <c r="Y403" s="21" t="s">
        <v>629</v>
      </c>
      <c r="Z403" s="21" t="s">
        <v>629</v>
      </c>
      <c r="AA403" s="21" t="s">
        <v>629</v>
      </c>
      <c r="AB403" s="21" t="s">
        <v>629</v>
      </c>
      <c r="AC403" s="21" t="s">
        <v>629</v>
      </c>
      <c r="AD403" s="21" t="s">
        <v>629</v>
      </c>
      <c r="AE403" s="21" t="s">
        <v>629</v>
      </c>
      <c r="AF403" s="21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21" t="s">
        <v>629</v>
      </c>
      <c r="J404" s="21" t="s">
        <v>629</v>
      </c>
      <c r="K404" s="21" t="s">
        <v>629</v>
      </c>
      <c r="L404" s="21" t="s">
        <v>629</v>
      </c>
      <c r="M404" s="21" t="s">
        <v>629</v>
      </c>
      <c r="N404" s="21" t="s">
        <v>629</v>
      </c>
      <c r="O404" s="21" t="s">
        <v>629</v>
      </c>
      <c r="P404" s="21" t="s">
        <v>629</v>
      </c>
      <c r="Q404" s="21" t="s">
        <v>629</v>
      </c>
      <c r="R404" s="21" t="s">
        <v>629</v>
      </c>
      <c r="S404" s="21" t="s">
        <v>629</v>
      </c>
      <c r="T404" s="21" t="s">
        <v>629</v>
      </c>
      <c r="U404" s="21" t="s">
        <v>629</v>
      </c>
      <c r="V404" s="21" t="s">
        <v>629</v>
      </c>
      <c r="W404" s="21" t="s">
        <v>629</v>
      </c>
      <c r="X404" s="21" t="s">
        <v>629</v>
      </c>
      <c r="Y404" s="21" t="s">
        <v>629</v>
      </c>
      <c r="Z404" s="21" t="s">
        <v>629</v>
      </c>
      <c r="AA404" s="21" t="s">
        <v>629</v>
      </c>
      <c r="AB404" s="21" t="s">
        <v>629</v>
      </c>
      <c r="AC404" s="21" t="s">
        <v>629</v>
      </c>
      <c r="AD404" s="21" t="s">
        <v>629</v>
      </c>
      <c r="AE404" s="21" t="s">
        <v>629</v>
      </c>
      <c r="AF404" s="21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21" t="s">
        <v>629</v>
      </c>
      <c r="J405" s="21" t="s">
        <v>629</v>
      </c>
      <c r="K405" s="21" t="s">
        <v>629</v>
      </c>
      <c r="L405" s="21" t="s">
        <v>629</v>
      </c>
      <c r="M405" s="21" t="s">
        <v>629</v>
      </c>
      <c r="N405" s="21" t="s">
        <v>629</v>
      </c>
      <c r="O405" s="21" t="s">
        <v>629</v>
      </c>
      <c r="P405" s="21" t="s">
        <v>629</v>
      </c>
      <c r="Q405" s="21" t="s">
        <v>629</v>
      </c>
      <c r="R405" s="21" t="s">
        <v>629</v>
      </c>
      <c r="S405" s="21" t="s">
        <v>629</v>
      </c>
      <c r="T405" s="21" t="s">
        <v>629</v>
      </c>
      <c r="U405" s="21" t="s">
        <v>629</v>
      </c>
      <c r="V405" s="21" t="s">
        <v>629</v>
      </c>
      <c r="W405" s="21" t="s">
        <v>629</v>
      </c>
      <c r="X405" s="21" t="s">
        <v>629</v>
      </c>
      <c r="Y405" s="21" t="s">
        <v>629</v>
      </c>
      <c r="Z405" s="21" t="s">
        <v>629</v>
      </c>
      <c r="AA405" s="21" t="s">
        <v>629</v>
      </c>
      <c r="AB405" s="21" t="s">
        <v>629</v>
      </c>
      <c r="AC405" s="21" t="s">
        <v>629</v>
      </c>
      <c r="AD405" s="21" t="s">
        <v>629</v>
      </c>
      <c r="AE405" s="21" t="s">
        <v>629</v>
      </c>
      <c r="AF405" s="21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21" t="s">
        <v>629</v>
      </c>
      <c r="J406" s="21" t="s">
        <v>629</v>
      </c>
      <c r="K406" s="21" t="s">
        <v>629</v>
      </c>
      <c r="L406" s="21" t="s">
        <v>629</v>
      </c>
      <c r="M406" s="21" t="s">
        <v>629</v>
      </c>
      <c r="N406" s="21" t="s">
        <v>629</v>
      </c>
      <c r="O406" s="21" t="s">
        <v>629</v>
      </c>
      <c r="P406" s="21" t="s">
        <v>629</v>
      </c>
      <c r="Q406" s="21" t="s">
        <v>629</v>
      </c>
      <c r="R406" s="21" t="s">
        <v>629</v>
      </c>
      <c r="S406" s="21" t="s">
        <v>629</v>
      </c>
      <c r="T406" s="21" t="s">
        <v>629</v>
      </c>
      <c r="U406" s="21" t="s">
        <v>629</v>
      </c>
      <c r="V406" s="21" t="s">
        <v>629</v>
      </c>
      <c r="W406" s="21" t="s">
        <v>629</v>
      </c>
      <c r="X406" s="21" t="s">
        <v>629</v>
      </c>
      <c r="Y406" s="21" t="s">
        <v>629</v>
      </c>
      <c r="Z406" s="21" t="s">
        <v>629</v>
      </c>
      <c r="AA406" s="21" t="s">
        <v>629</v>
      </c>
      <c r="AB406" s="21" t="s">
        <v>629</v>
      </c>
      <c r="AC406" s="21" t="s">
        <v>629</v>
      </c>
      <c r="AD406" s="21" t="s">
        <v>629</v>
      </c>
      <c r="AE406" s="21" t="s">
        <v>629</v>
      </c>
      <c r="AF406" s="21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21" t="s">
        <v>629</v>
      </c>
      <c r="J407" s="21" t="s">
        <v>629</v>
      </c>
      <c r="K407" s="21" t="s">
        <v>629</v>
      </c>
      <c r="L407" s="21" t="s">
        <v>629</v>
      </c>
      <c r="M407" s="21" t="s">
        <v>629</v>
      </c>
      <c r="N407" s="21" t="s">
        <v>629</v>
      </c>
      <c r="O407" s="21" t="s">
        <v>629</v>
      </c>
      <c r="P407" s="21" t="s">
        <v>629</v>
      </c>
      <c r="Q407" s="21" t="s">
        <v>629</v>
      </c>
      <c r="R407" s="21" t="s">
        <v>629</v>
      </c>
      <c r="S407" s="21" t="s">
        <v>629</v>
      </c>
      <c r="T407" s="21" t="s">
        <v>629</v>
      </c>
      <c r="U407" s="21" t="s">
        <v>629</v>
      </c>
      <c r="V407" s="21" t="s">
        <v>629</v>
      </c>
      <c r="W407" s="21" t="s">
        <v>629</v>
      </c>
      <c r="X407" s="21" t="s">
        <v>629</v>
      </c>
      <c r="Y407" s="21" t="s">
        <v>629</v>
      </c>
      <c r="Z407" s="21" t="s">
        <v>629</v>
      </c>
      <c r="AA407" s="21" t="s">
        <v>629</v>
      </c>
      <c r="AB407" s="21" t="s">
        <v>629</v>
      </c>
      <c r="AC407" s="21" t="s">
        <v>629</v>
      </c>
      <c r="AD407" s="21" t="s">
        <v>629</v>
      </c>
      <c r="AE407" s="21" t="s">
        <v>629</v>
      </c>
      <c r="AF407" s="21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21" t="s">
        <v>629</v>
      </c>
      <c r="J408" s="21" t="s">
        <v>629</v>
      </c>
      <c r="K408" s="21" t="s">
        <v>629</v>
      </c>
      <c r="L408" s="21" t="s">
        <v>629</v>
      </c>
      <c r="M408" s="21" t="s">
        <v>629</v>
      </c>
      <c r="N408" s="21" t="s">
        <v>629</v>
      </c>
      <c r="O408" s="21" t="s">
        <v>629</v>
      </c>
      <c r="P408" s="21" t="s">
        <v>629</v>
      </c>
      <c r="Q408" s="21" t="s">
        <v>629</v>
      </c>
      <c r="R408" s="21" t="s">
        <v>629</v>
      </c>
      <c r="S408" s="21" t="s">
        <v>629</v>
      </c>
      <c r="T408" s="21" t="s">
        <v>629</v>
      </c>
      <c r="U408" s="21" t="s">
        <v>629</v>
      </c>
      <c r="V408" s="21" t="s">
        <v>629</v>
      </c>
      <c r="W408" s="21" t="s">
        <v>629</v>
      </c>
      <c r="X408" s="21" t="s">
        <v>629</v>
      </c>
      <c r="Y408" s="21" t="s">
        <v>629</v>
      </c>
      <c r="Z408" s="21" t="s">
        <v>629</v>
      </c>
      <c r="AA408" s="21" t="s">
        <v>629</v>
      </c>
      <c r="AB408" s="21" t="s">
        <v>629</v>
      </c>
      <c r="AC408" s="21" t="s">
        <v>629</v>
      </c>
      <c r="AD408" s="21" t="s">
        <v>629</v>
      </c>
      <c r="AE408" s="21" t="s">
        <v>629</v>
      </c>
      <c r="AF408" s="21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21" t="s">
        <v>629</v>
      </c>
      <c r="J409" s="21" t="s">
        <v>629</v>
      </c>
      <c r="K409" s="21" t="s">
        <v>629</v>
      </c>
      <c r="L409" s="21" t="s">
        <v>629</v>
      </c>
      <c r="M409" s="21" t="s">
        <v>629</v>
      </c>
      <c r="N409" s="21" t="s">
        <v>629</v>
      </c>
      <c r="O409" s="21" t="s">
        <v>629</v>
      </c>
      <c r="P409" s="21" t="s">
        <v>629</v>
      </c>
      <c r="Q409" s="21" t="s">
        <v>629</v>
      </c>
      <c r="R409" s="21" t="s">
        <v>629</v>
      </c>
      <c r="S409" s="21" t="s">
        <v>629</v>
      </c>
      <c r="T409" s="21" t="s">
        <v>629</v>
      </c>
      <c r="U409" s="21" t="s">
        <v>629</v>
      </c>
      <c r="V409" s="21" t="s">
        <v>629</v>
      </c>
      <c r="W409" s="21" t="s">
        <v>629</v>
      </c>
      <c r="X409" s="21" t="s">
        <v>629</v>
      </c>
      <c r="Y409" s="21" t="s">
        <v>629</v>
      </c>
      <c r="Z409" s="21" t="s">
        <v>629</v>
      </c>
      <c r="AA409" s="21" t="s">
        <v>629</v>
      </c>
      <c r="AB409" s="21" t="s">
        <v>629</v>
      </c>
      <c r="AC409" s="21" t="s">
        <v>629</v>
      </c>
      <c r="AD409" s="21" t="s">
        <v>629</v>
      </c>
      <c r="AE409" s="21" t="s">
        <v>629</v>
      </c>
      <c r="AF409" s="21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21" t="s">
        <v>629</v>
      </c>
      <c r="J410" s="21" t="s">
        <v>629</v>
      </c>
      <c r="K410" s="21" t="s">
        <v>629</v>
      </c>
      <c r="L410" s="21" t="s">
        <v>629</v>
      </c>
      <c r="M410" s="21" t="s">
        <v>629</v>
      </c>
      <c r="N410" s="21" t="s">
        <v>629</v>
      </c>
      <c r="O410" s="21" t="s">
        <v>629</v>
      </c>
      <c r="P410" s="21" t="s">
        <v>629</v>
      </c>
      <c r="Q410" s="21" t="s">
        <v>629</v>
      </c>
      <c r="R410" s="21" t="s">
        <v>629</v>
      </c>
      <c r="S410" s="21" t="s">
        <v>629</v>
      </c>
      <c r="T410" s="21" t="s">
        <v>629</v>
      </c>
      <c r="U410" s="21" t="s">
        <v>629</v>
      </c>
      <c r="V410" s="21" t="s">
        <v>629</v>
      </c>
      <c r="W410" s="21" t="s">
        <v>629</v>
      </c>
      <c r="X410" s="21" t="s">
        <v>629</v>
      </c>
      <c r="Y410" s="21" t="s">
        <v>629</v>
      </c>
      <c r="Z410" s="21" t="s">
        <v>629</v>
      </c>
      <c r="AA410" s="21" t="s">
        <v>629</v>
      </c>
      <c r="AB410" s="21" t="s">
        <v>629</v>
      </c>
      <c r="AC410" s="21" t="s">
        <v>629</v>
      </c>
      <c r="AD410" s="21" t="s">
        <v>629</v>
      </c>
      <c r="AE410" s="21" t="s">
        <v>629</v>
      </c>
      <c r="AF410" s="21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14938.699000000001</v>
      </c>
      <c r="J411" s="18">
        <v>13877.201999999999</v>
      </c>
      <c r="K411" s="18">
        <v>12302.084999999999</v>
      </c>
      <c r="L411" s="18">
        <v>12290.468999999999</v>
      </c>
      <c r="M411" s="18">
        <v>11900.716</v>
      </c>
      <c r="N411" s="18">
        <v>12043.630999999999</v>
      </c>
      <c r="O411" s="18">
        <v>14173.986000000001</v>
      </c>
      <c r="P411" s="18">
        <v>14500.769</v>
      </c>
      <c r="Q411" s="18">
        <v>15004.34</v>
      </c>
      <c r="R411" s="18">
        <v>13538.064</v>
      </c>
      <c r="S411" s="18">
        <v>15920.248</v>
      </c>
      <c r="T411" s="18">
        <v>17766.808000000001</v>
      </c>
      <c r="U411" s="18">
        <v>17506.25</v>
      </c>
      <c r="V411" s="18">
        <v>15464.063</v>
      </c>
      <c r="W411" s="18">
        <v>18387.705999999998</v>
      </c>
      <c r="X411" s="18">
        <v>18113.904999999999</v>
      </c>
      <c r="Y411" s="18">
        <v>20959.532999999999</v>
      </c>
      <c r="Z411" s="18">
        <v>20675.061000000002</v>
      </c>
      <c r="AA411" s="18">
        <v>21373.24</v>
      </c>
      <c r="AB411" s="18">
        <v>23856.940999999999</v>
      </c>
      <c r="AC411" s="18">
        <v>23474.655999999999</v>
      </c>
      <c r="AD411" s="18">
        <v>23386.315999999999</v>
      </c>
      <c r="AE411" s="18">
        <v>27678.080000000002</v>
      </c>
      <c r="AF411" s="18">
        <v>27723.973000000002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21" t="s">
        <v>629</v>
      </c>
      <c r="J412" s="21" t="s">
        <v>629</v>
      </c>
      <c r="K412" s="21" t="s">
        <v>629</v>
      </c>
      <c r="L412" s="21" t="s">
        <v>629</v>
      </c>
      <c r="M412" s="21" t="s">
        <v>629</v>
      </c>
      <c r="N412" s="21" t="s">
        <v>629</v>
      </c>
      <c r="O412" s="21" t="s">
        <v>629</v>
      </c>
      <c r="P412" s="21" t="s">
        <v>629</v>
      </c>
      <c r="Q412" s="21" t="s">
        <v>629</v>
      </c>
      <c r="R412" s="21" t="s">
        <v>629</v>
      </c>
      <c r="S412" s="21" t="s">
        <v>629</v>
      </c>
      <c r="T412" s="21" t="s">
        <v>629</v>
      </c>
      <c r="U412" s="21" t="s">
        <v>629</v>
      </c>
      <c r="V412" s="21" t="s">
        <v>629</v>
      </c>
      <c r="W412" s="21" t="s">
        <v>629</v>
      </c>
      <c r="X412" s="21" t="s">
        <v>629</v>
      </c>
      <c r="Y412" s="21" t="s">
        <v>629</v>
      </c>
      <c r="Z412" s="21" t="s">
        <v>629</v>
      </c>
      <c r="AA412" s="21" t="s">
        <v>629</v>
      </c>
      <c r="AB412" s="21" t="s">
        <v>629</v>
      </c>
      <c r="AC412" s="21" t="s">
        <v>629</v>
      </c>
      <c r="AD412" s="21" t="s">
        <v>629</v>
      </c>
      <c r="AE412" s="21" t="s">
        <v>629</v>
      </c>
      <c r="AF412" s="21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21" t="s">
        <v>629</v>
      </c>
      <c r="J413" s="21" t="s">
        <v>629</v>
      </c>
      <c r="K413" s="21" t="s">
        <v>629</v>
      </c>
      <c r="L413" s="21" t="s">
        <v>629</v>
      </c>
      <c r="M413" s="21" t="s">
        <v>629</v>
      </c>
      <c r="N413" s="21" t="s">
        <v>629</v>
      </c>
      <c r="O413" s="21" t="s">
        <v>629</v>
      </c>
      <c r="P413" s="21" t="s">
        <v>629</v>
      </c>
      <c r="Q413" s="21" t="s">
        <v>629</v>
      </c>
      <c r="R413" s="21" t="s">
        <v>629</v>
      </c>
      <c r="S413" s="21" t="s">
        <v>629</v>
      </c>
      <c r="T413" s="21" t="s">
        <v>629</v>
      </c>
      <c r="U413" s="21" t="s">
        <v>629</v>
      </c>
      <c r="V413" s="21" t="s">
        <v>629</v>
      </c>
      <c r="W413" s="21" t="s">
        <v>629</v>
      </c>
      <c r="X413" s="21" t="s">
        <v>629</v>
      </c>
      <c r="Y413" s="21" t="s">
        <v>629</v>
      </c>
      <c r="Z413" s="21" t="s">
        <v>629</v>
      </c>
      <c r="AA413" s="21" t="s">
        <v>629</v>
      </c>
      <c r="AB413" s="21" t="s">
        <v>629</v>
      </c>
      <c r="AC413" s="21" t="s">
        <v>629</v>
      </c>
      <c r="AD413" s="21" t="s">
        <v>629</v>
      </c>
      <c r="AE413" s="21" t="s">
        <v>629</v>
      </c>
      <c r="AF413" s="21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21" t="s">
        <v>629</v>
      </c>
      <c r="J414" s="21" t="s">
        <v>629</v>
      </c>
      <c r="K414" s="21" t="s">
        <v>629</v>
      </c>
      <c r="L414" s="21" t="s">
        <v>629</v>
      </c>
      <c r="M414" s="21" t="s">
        <v>629</v>
      </c>
      <c r="N414" s="21" t="s">
        <v>629</v>
      </c>
      <c r="O414" s="21" t="s">
        <v>629</v>
      </c>
      <c r="P414" s="21" t="s">
        <v>629</v>
      </c>
      <c r="Q414" s="21" t="s">
        <v>629</v>
      </c>
      <c r="R414" s="21" t="s">
        <v>629</v>
      </c>
      <c r="S414" s="21" t="s">
        <v>629</v>
      </c>
      <c r="T414" s="21" t="s">
        <v>629</v>
      </c>
      <c r="U414" s="21" t="s">
        <v>629</v>
      </c>
      <c r="V414" s="21" t="s">
        <v>629</v>
      </c>
      <c r="W414" s="21" t="s">
        <v>629</v>
      </c>
      <c r="X414" s="21" t="s">
        <v>629</v>
      </c>
      <c r="Y414" s="21" t="s">
        <v>629</v>
      </c>
      <c r="Z414" s="21" t="s">
        <v>629</v>
      </c>
      <c r="AA414" s="21" t="s">
        <v>629</v>
      </c>
      <c r="AB414" s="21" t="s">
        <v>629</v>
      </c>
      <c r="AC414" s="21" t="s">
        <v>629</v>
      </c>
      <c r="AD414" s="21" t="s">
        <v>629</v>
      </c>
      <c r="AE414" s="21" t="s">
        <v>629</v>
      </c>
      <c r="AF414" s="21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21" t="s">
        <v>629</v>
      </c>
      <c r="J415" s="21" t="s">
        <v>629</v>
      </c>
      <c r="K415" s="21" t="s">
        <v>629</v>
      </c>
      <c r="L415" s="21" t="s">
        <v>629</v>
      </c>
      <c r="M415" s="21" t="s">
        <v>629</v>
      </c>
      <c r="N415" s="21" t="s">
        <v>629</v>
      </c>
      <c r="O415" s="21" t="s">
        <v>629</v>
      </c>
      <c r="P415" s="21" t="s">
        <v>629</v>
      </c>
      <c r="Q415" s="21" t="s">
        <v>629</v>
      </c>
      <c r="R415" s="21" t="s">
        <v>629</v>
      </c>
      <c r="S415" s="21" t="s">
        <v>629</v>
      </c>
      <c r="T415" s="21" t="s">
        <v>629</v>
      </c>
      <c r="U415" s="21" t="s">
        <v>629</v>
      </c>
      <c r="V415" s="21" t="s">
        <v>629</v>
      </c>
      <c r="W415" s="21" t="s">
        <v>629</v>
      </c>
      <c r="X415" s="21" t="s">
        <v>629</v>
      </c>
      <c r="Y415" s="21" t="s">
        <v>629</v>
      </c>
      <c r="Z415" s="21" t="s">
        <v>629</v>
      </c>
      <c r="AA415" s="21" t="s">
        <v>629</v>
      </c>
      <c r="AB415" s="21" t="s">
        <v>629</v>
      </c>
      <c r="AC415" s="21" t="s">
        <v>629</v>
      </c>
      <c r="AD415" s="21" t="s">
        <v>629</v>
      </c>
      <c r="AE415" s="21" t="s">
        <v>629</v>
      </c>
      <c r="AF415" s="21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21" t="s">
        <v>629</v>
      </c>
      <c r="J416" s="21" t="s">
        <v>629</v>
      </c>
      <c r="K416" s="21" t="s">
        <v>629</v>
      </c>
      <c r="L416" s="21" t="s">
        <v>629</v>
      </c>
      <c r="M416" s="21" t="s">
        <v>629</v>
      </c>
      <c r="N416" s="21" t="s">
        <v>629</v>
      </c>
      <c r="O416" s="21" t="s">
        <v>629</v>
      </c>
      <c r="P416" s="21" t="s">
        <v>629</v>
      </c>
      <c r="Q416" s="21" t="s">
        <v>629</v>
      </c>
      <c r="R416" s="21" t="s">
        <v>629</v>
      </c>
      <c r="S416" s="21" t="s">
        <v>629</v>
      </c>
      <c r="T416" s="21" t="s">
        <v>629</v>
      </c>
      <c r="U416" s="21" t="s">
        <v>629</v>
      </c>
      <c r="V416" s="21" t="s">
        <v>629</v>
      </c>
      <c r="W416" s="21" t="s">
        <v>629</v>
      </c>
      <c r="X416" s="21" t="s">
        <v>629</v>
      </c>
      <c r="Y416" s="21" t="s">
        <v>629</v>
      </c>
      <c r="Z416" s="21" t="s">
        <v>629</v>
      </c>
      <c r="AA416" s="21" t="s">
        <v>629</v>
      </c>
      <c r="AB416" s="21" t="s">
        <v>629</v>
      </c>
      <c r="AC416" s="21" t="s">
        <v>629</v>
      </c>
      <c r="AD416" s="21" t="s">
        <v>629</v>
      </c>
      <c r="AE416" s="21" t="s">
        <v>629</v>
      </c>
      <c r="AF416" s="21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21" t="s">
        <v>629</v>
      </c>
      <c r="J417" s="21" t="s">
        <v>629</v>
      </c>
      <c r="K417" s="21" t="s">
        <v>629</v>
      </c>
      <c r="L417" s="21" t="s">
        <v>629</v>
      </c>
      <c r="M417" s="21" t="s">
        <v>629</v>
      </c>
      <c r="N417" s="21" t="s">
        <v>629</v>
      </c>
      <c r="O417" s="21" t="s">
        <v>629</v>
      </c>
      <c r="P417" s="21" t="s">
        <v>629</v>
      </c>
      <c r="Q417" s="21" t="s">
        <v>629</v>
      </c>
      <c r="R417" s="21" t="s">
        <v>629</v>
      </c>
      <c r="S417" s="21" t="s">
        <v>629</v>
      </c>
      <c r="T417" s="21" t="s">
        <v>629</v>
      </c>
      <c r="U417" s="21" t="s">
        <v>629</v>
      </c>
      <c r="V417" s="21" t="s">
        <v>629</v>
      </c>
      <c r="W417" s="21" t="s">
        <v>629</v>
      </c>
      <c r="X417" s="21" t="s">
        <v>629</v>
      </c>
      <c r="Y417" s="21" t="s">
        <v>629</v>
      </c>
      <c r="Z417" s="21" t="s">
        <v>629</v>
      </c>
      <c r="AA417" s="21" t="s">
        <v>629</v>
      </c>
      <c r="AB417" s="21" t="s">
        <v>629</v>
      </c>
      <c r="AC417" s="21" t="s">
        <v>629</v>
      </c>
      <c r="AD417" s="21" t="s">
        <v>629</v>
      </c>
      <c r="AE417" s="21" t="s">
        <v>629</v>
      </c>
      <c r="AF417" s="21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21" t="s">
        <v>629</v>
      </c>
      <c r="J418" s="21" t="s">
        <v>629</v>
      </c>
      <c r="K418" s="21" t="s">
        <v>629</v>
      </c>
      <c r="L418" s="21" t="s">
        <v>629</v>
      </c>
      <c r="M418" s="21" t="s">
        <v>629</v>
      </c>
      <c r="N418" s="21" t="s">
        <v>629</v>
      </c>
      <c r="O418" s="21" t="s">
        <v>629</v>
      </c>
      <c r="P418" s="21" t="s">
        <v>629</v>
      </c>
      <c r="Q418" s="21" t="s">
        <v>629</v>
      </c>
      <c r="R418" s="21" t="s">
        <v>629</v>
      </c>
      <c r="S418" s="21" t="s">
        <v>629</v>
      </c>
      <c r="T418" s="21" t="s">
        <v>629</v>
      </c>
      <c r="U418" s="21" t="s">
        <v>629</v>
      </c>
      <c r="V418" s="21" t="s">
        <v>629</v>
      </c>
      <c r="W418" s="21" t="s">
        <v>629</v>
      </c>
      <c r="X418" s="21" t="s">
        <v>629</v>
      </c>
      <c r="Y418" s="21" t="s">
        <v>629</v>
      </c>
      <c r="Z418" s="21" t="s">
        <v>629</v>
      </c>
      <c r="AA418" s="21" t="s">
        <v>629</v>
      </c>
      <c r="AB418" s="21" t="s">
        <v>629</v>
      </c>
      <c r="AC418" s="21" t="s">
        <v>629</v>
      </c>
      <c r="AD418" s="21" t="s">
        <v>629</v>
      </c>
      <c r="AE418" s="21" t="s">
        <v>629</v>
      </c>
      <c r="AF418" s="21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21" t="s">
        <v>629</v>
      </c>
      <c r="J419" s="21" t="s">
        <v>629</v>
      </c>
      <c r="K419" s="21" t="s">
        <v>629</v>
      </c>
      <c r="L419" s="21" t="s">
        <v>629</v>
      </c>
      <c r="M419" s="21" t="s">
        <v>629</v>
      </c>
      <c r="N419" s="21" t="s">
        <v>629</v>
      </c>
      <c r="O419" s="21" t="s">
        <v>629</v>
      </c>
      <c r="P419" s="21" t="s">
        <v>629</v>
      </c>
      <c r="Q419" s="21" t="s">
        <v>629</v>
      </c>
      <c r="R419" s="21" t="s">
        <v>629</v>
      </c>
      <c r="S419" s="21" t="s">
        <v>629</v>
      </c>
      <c r="T419" s="21" t="s">
        <v>629</v>
      </c>
      <c r="U419" s="21" t="s">
        <v>629</v>
      </c>
      <c r="V419" s="21" t="s">
        <v>629</v>
      </c>
      <c r="W419" s="21" t="s">
        <v>629</v>
      </c>
      <c r="X419" s="21" t="s">
        <v>629</v>
      </c>
      <c r="Y419" s="21" t="s">
        <v>629</v>
      </c>
      <c r="Z419" s="21" t="s">
        <v>629</v>
      </c>
      <c r="AA419" s="21" t="s">
        <v>629</v>
      </c>
      <c r="AB419" s="21" t="s">
        <v>629</v>
      </c>
      <c r="AC419" s="21" t="s">
        <v>629</v>
      </c>
      <c r="AD419" s="21" t="s">
        <v>629</v>
      </c>
      <c r="AE419" s="21" t="s">
        <v>629</v>
      </c>
      <c r="AF419" s="21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21" t="s">
        <v>629</v>
      </c>
      <c r="J420" s="21" t="s">
        <v>629</v>
      </c>
      <c r="K420" s="21" t="s">
        <v>629</v>
      </c>
      <c r="L420" s="21" t="s">
        <v>629</v>
      </c>
      <c r="M420" s="21" t="s">
        <v>629</v>
      </c>
      <c r="N420" s="21" t="s">
        <v>629</v>
      </c>
      <c r="O420" s="21" t="s">
        <v>629</v>
      </c>
      <c r="P420" s="21" t="s">
        <v>629</v>
      </c>
      <c r="Q420" s="21" t="s">
        <v>629</v>
      </c>
      <c r="R420" s="21" t="s">
        <v>629</v>
      </c>
      <c r="S420" s="21" t="s">
        <v>629</v>
      </c>
      <c r="T420" s="21" t="s">
        <v>629</v>
      </c>
      <c r="U420" s="21" t="s">
        <v>629</v>
      </c>
      <c r="V420" s="21" t="s">
        <v>629</v>
      </c>
      <c r="W420" s="21" t="s">
        <v>629</v>
      </c>
      <c r="X420" s="21" t="s">
        <v>629</v>
      </c>
      <c r="Y420" s="21" t="s">
        <v>629</v>
      </c>
      <c r="Z420" s="21" t="s">
        <v>629</v>
      </c>
      <c r="AA420" s="21" t="s">
        <v>629</v>
      </c>
      <c r="AB420" s="21" t="s">
        <v>629</v>
      </c>
      <c r="AC420" s="21" t="s">
        <v>629</v>
      </c>
      <c r="AD420" s="21" t="s">
        <v>629</v>
      </c>
      <c r="AE420" s="21" t="s">
        <v>629</v>
      </c>
      <c r="AF420" s="21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21" t="s">
        <v>629</v>
      </c>
      <c r="J421" s="21" t="s">
        <v>629</v>
      </c>
      <c r="K421" s="21" t="s">
        <v>629</v>
      </c>
      <c r="L421" s="21" t="s">
        <v>629</v>
      </c>
      <c r="M421" s="21" t="s">
        <v>629</v>
      </c>
      <c r="N421" s="21" t="s">
        <v>629</v>
      </c>
      <c r="O421" s="21" t="s">
        <v>629</v>
      </c>
      <c r="P421" s="21" t="s">
        <v>629</v>
      </c>
      <c r="Q421" s="21" t="s">
        <v>629</v>
      </c>
      <c r="R421" s="21" t="s">
        <v>629</v>
      </c>
      <c r="S421" s="21" t="s">
        <v>629</v>
      </c>
      <c r="T421" s="21" t="s">
        <v>629</v>
      </c>
      <c r="U421" s="21" t="s">
        <v>629</v>
      </c>
      <c r="V421" s="21" t="s">
        <v>629</v>
      </c>
      <c r="W421" s="21" t="s">
        <v>629</v>
      </c>
      <c r="X421" s="21" t="s">
        <v>629</v>
      </c>
      <c r="Y421" s="21" t="s">
        <v>629</v>
      </c>
      <c r="Z421" s="21" t="s">
        <v>629</v>
      </c>
      <c r="AA421" s="21" t="s">
        <v>629</v>
      </c>
      <c r="AB421" s="21" t="s">
        <v>629</v>
      </c>
      <c r="AC421" s="21" t="s">
        <v>629</v>
      </c>
      <c r="AD421" s="21" t="s">
        <v>629</v>
      </c>
      <c r="AE421" s="21" t="s">
        <v>629</v>
      </c>
      <c r="AF421" s="21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21" t="s">
        <v>629</v>
      </c>
      <c r="J422" s="21" t="s">
        <v>629</v>
      </c>
      <c r="K422" s="21" t="s">
        <v>629</v>
      </c>
      <c r="L422" s="21" t="s">
        <v>629</v>
      </c>
      <c r="M422" s="21" t="s">
        <v>629</v>
      </c>
      <c r="N422" s="21" t="s">
        <v>629</v>
      </c>
      <c r="O422" s="21" t="s">
        <v>629</v>
      </c>
      <c r="P422" s="21" t="s">
        <v>629</v>
      </c>
      <c r="Q422" s="21" t="s">
        <v>629</v>
      </c>
      <c r="R422" s="21" t="s">
        <v>629</v>
      </c>
      <c r="S422" s="21" t="s">
        <v>629</v>
      </c>
      <c r="T422" s="21" t="s">
        <v>629</v>
      </c>
      <c r="U422" s="21" t="s">
        <v>629</v>
      </c>
      <c r="V422" s="21" t="s">
        <v>629</v>
      </c>
      <c r="W422" s="21" t="s">
        <v>629</v>
      </c>
      <c r="X422" s="21" t="s">
        <v>629</v>
      </c>
      <c r="Y422" s="21" t="s">
        <v>629</v>
      </c>
      <c r="Z422" s="21" t="s">
        <v>629</v>
      </c>
      <c r="AA422" s="21" t="s">
        <v>629</v>
      </c>
      <c r="AB422" s="21" t="s">
        <v>629</v>
      </c>
      <c r="AC422" s="21" t="s">
        <v>629</v>
      </c>
      <c r="AD422" s="21" t="s">
        <v>629</v>
      </c>
      <c r="AE422" s="21" t="s">
        <v>629</v>
      </c>
      <c r="AF422" s="21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21" t="s">
        <v>629</v>
      </c>
      <c r="J423" s="21" t="s">
        <v>629</v>
      </c>
      <c r="K423" s="21" t="s">
        <v>629</v>
      </c>
      <c r="L423" s="21" t="s">
        <v>629</v>
      </c>
      <c r="M423" s="21" t="s">
        <v>629</v>
      </c>
      <c r="N423" s="21" t="s">
        <v>629</v>
      </c>
      <c r="O423" s="21" t="s">
        <v>629</v>
      </c>
      <c r="P423" s="21" t="s">
        <v>629</v>
      </c>
      <c r="Q423" s="21" t="s">
        <v>629</v>
      </c>
      <c r="R423" s="21" t="s">
        <v>629</v>
      </c>
      <c r="S423" s="21" t="s">
        <v>629</v>
      </c>
      <c r="T423" s="21" t="s">
        <v>629</v>
      </c>
      <c r="U423" s="21" t="s">
        <v>629</v>
      </c>
      <c r="V423" s="21" t="s">
        <v>629</v>
      </c>
      <c r="W423" s="21" t="s">
        <v>629</v>
      </c>
      <c r="X423" s="21" t="s">
        <v>629</v>
      </c>
      <c r="Y423" s="21" t="s">
        <v>629</v>
      </c>
      <c r="Z423" s="21" t="s">
        <v>629</v>
      </c>
      <c r="AA423" s="21" t="s">
        <v>629</v>
      </c>
      <c r="AB423" s="21" t="s">
        <v>629</v>
      </c>
      <c r="AC423" s="21" t="s">
        <v>629</v>
      </c>
      <c r="AD423" s="21" t="s">
        <v>629</v>
      </c>
      <c r="AE423" s="21" t="s">
        <v>629</v>
      </c>
      <c r="AF423" s="21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21" t="s">
        <v>629</v>
      </c>
      <c r="J424" s="21" t="s">
        <v>629</v>
      </c>
      <c r="K424" s="21" t="s">
        <v>629</v>
      </c>
      <c r="L424" s="21" t="s">
        <v>629</v>
      </c>
      <c r="M424" s="21" t="s">
        <v>629</v>
      </c>
      <c r="N424" s="21" t="s">
        <v>629</v>
      </c>
      <c r="O424" s="21" t="s">
        <v>629</v>
      </c>
      <c r="P424" s="21" t="s">
        <v>629</v>
      </c>
      <c r="Q424" s="21" t="s">
        <v>629</v>
      </c>
      <c r="R424" s="21" t="s">
        <v>629</v>
      </c>
      <c r="S424" s="21" t="s">
        <v>629</v>
      </c>
      <c r="T424" s="21" t="s">
        <v>629</v>
      </c>
      <c r="U424" s="21" t="s">
        <v>629</v>
      </c>
      <c r="V424" s="21" t="s">
        <v>629</v>
      </c>
      <c r="W424" s="21" t="s">
        <v>629</v>
      </c>
      <c r="X424" s="21" t="s">
        <v>629</v>
      </c>
      <c r="Y424" s="21" t="s">
        <v>629</v>
      </c>
      <c r="Z424" s="21" t="s">
        <v>629</v>
      </c>
      <c r="AA424" s="21" t="s">
        <v>629</v>
      </c>
      <c r="AB424" s="21" t="s">
        <v>629</v>
      </c>
      <c r="AC424" s="21" t="s">
        <v>629</v>
      </c>
      <c r="AD424" s="21" t="s">
        <v>629</v>
      </c>
      <c r="AE424" s="21" t="s">
        <v>629</v>
      </c>
      <c r="AF424" s="21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21" t="s">
        <v>629</v>
      </c>
      <c r="J425" s="21" t="s">
        <v>629</v>
      </c>
      <c r="K425" s="21" t="s">
        <v>629</v>
      </c>
      <c r="L425" s="21" t="s">
        <v>629</v>
      </c>
      <c r="M425" s="21" t="s">
        <v>629</v>
      </c>
      <c r="N425" s="21" t="s">
        <v>629</v>
      </c>
      <c r="O425" s="21" t="s">
        <v>629</v>
      </c>
      <c r="P425" s="21" t="s">
        <v>629</v>
      </c>
      <c r="Q425" s="21" t="s">
        <v>629</v>
      </c>
      <c r="R425" s="21" t="s">
        <v>629</v>
      </c>
      <c r="S425" s="21" t="s">
        <v>629</v>
      </c>
      <c r="T425" s="21" t="s">
        <v>629</v>
      </c>
      <c r="U425" s="21" t="s">
        <v>629</v>
      </c>
      <c r="V425" s="21" t="s">
        <v>629</v>
      </c>
      <c r="W425" s="21" t="s">
        <v>629</v>
      </c>
      <c r="X425" s="21" t="s">
        <v>629</v>
      </c>
      <c r="Y425" s="21" t="s">
        <v>629</v>
      </c>
      <c r="Z425" s="21" t="s">
        <v>629</v>
      </c>
      <c r="AA425" s="21" t="s">
        <v>629</v>
      </c>
      <c r="AB425" s="21" t="s">
        <v>629</v>
      </c>
      <c r="AC425" s="21" t="s">
        <v>629</v>
      </c>
      <c r="AD425" s="21" t="s">
        <v>629</v>
      </c>
      <c r="AE425" s="21" t="s">
        <v>629</v>
      </c>
      <c r="AF425" s="21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21" t="s">
        <v>629</v>
      </c>
      <c r="J426" s="21" t="s">
        <v>629</v>
      </c>
      <c r="K426" s="21" t="s">
        <v>629</v>
      </c>
      <c r="L426" s="21" t="s">
        <v>629</v>
      </c>
      <c r="M426" s="21" t="s">
        <v>629</v>
      </c>
      <c r="N426" s="21" t="s">
        <v>629</v>
      </c>
      <c r="O426" s="21" t="s">
        <v>629</v>
      </c>
      <c r="P426" s="21" t="s">
        <v>629</v>
      </c>
      <c r="Q426" s="21" t="s">
        <v>629</v>
      </c>
      <c r="R426" s="21" t="s">
        <v>629</v>
      </c>
      <c r="S426" s="21" t="s">
        <v>629</v>
      </c>
      <c r="T426" s="21" t="s">
        <v>629</v>
      </c>
      <c r="U426" s="21" t="s">
        <v>629</v>
      </c>
      <c r="V426" s="21" t="s">
        <v>629</v>
      </c>
      <c r="W426" s="21" t="s">
        <v>629</v>
      </c>
      <c r="X426" s="21" t="s">
        <v>629</v>
      </c>
      <c r="Y426" s="21" t="s">
        <v>629</v>
      </c>
      <c r="Z426" s="21" t="s">
        <v>629</v>
      </c>
      <c r="AA426" s="21" t="s">
        <v>629</v>
      </c>
      <c r="AB426" s="21" t="s">
        <v>629</v>
      </c>
      <c r="AC426" s="21" t="s">
        <v>629</v>
      </c>
      <c r="AD426" s="21" t="s">
        <v>629</v>
      </c>
      <c r="AE426" s="21" t="s">
        <v>629</v>
      </c>
      <c r="AF426" s="21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13738.902</v>
      </c>
      <c r="J427" s="18">
        <v>13197.007</v>
      </c>
      <c r="K427" s="18">
        <v>11154.753000000001</v>
      </c>
      <c r="L427" s="18">
        <v>11350.025</v>
      </c>
      <c r="M427" s="18">
        <v>9877.3799999999992</v>
      </c>
      <c r="N427" s="18">
        <v>10106.058999999999</v>
      </c>
      <c r="O427" s="18">
        <v>10727.058000000001</v>
      </c>
      <c r="P427" s="18">
        <v>11513.48</v>
      </c>
      <c r="Q427" s="18">
        <v>12703.608</v>
      </c>
      <c r="R427" s="18">
        <v>10317.332</v>
      </c>
      <c r="S427" s="18">
        <v>10547.945</v>
      </c>
      <c r="T427" s="18">
        <v>11490.322</v>
      </c>
      <c r="U427" s="18">
        <v>11500.504999999999</v>
      </c>
      <c r="V427" s="18">
        <v>10983.325000000001</v>
      </c>
      <c r="W427" s="18">
        <v>11568.746999999999</v>
      </c>
      <c r="X427" s="18">
        <v>11351.851000000001</v>
      </c>
      <c r="Y427" s="18">
        <v>12614.558999999999</v>
      </c>
      <c r="Z427" s="18">
        <v>11942.08</v>
      </c>
      <c r="AA427" s="18">
        <v>12774.437</v>
      </c>
      <c r="AB427" s="18">
        <v>13182.692999999999</v>
      </c>
      <c r="AC427" s="18">
        <v>13276.63</v>
      </c>
      <c r="AD427" s="18">
        <v>13549.909</v>
      </c>
      <c r="AE427" s="18">
        <v>14632.154</v>
      </c>
      <c r="AF427" s="18">
        <v>15000.721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21" t="s">
        <v>629</v>
      </c>
      <c r="J428" s="21" t="s">
        <v>629</v>
      </c>
      <c r="K428" s="21" t="s">
        <v>629</v>
      </c>
      <c r="L428" s="21" t="s">
        <v>629</v>
      </c>
      <c r="M428" s="21" t="s">
        <v>629</v>
      </c>
      <c r="N428" s="21" t="s">
        <v>629</v>
      </c>
      <c r="O428" s="21" t="s">
        <v>629</v>
      </c>
      <c r="P428" s="21" t="s">
        <v>629</v>
      </c>
      <c r="Q428" s="21" t="s">
        <v>629</v>
      </c>
      <c r="R428" s="21" t="s">
        <v>629</v>
      </c>
      <c r="S428" s="21" t="s">
        <v>629</v>
      </c>
      <c r="T428" s="21" t="s">
        <v>629</v>
      </c>
      <c r="U428" s="21" t="s">
        <v>629</v>
      </c>
      <c r="V428" s="21" t="s">
        <v>629</v>
      </c>
      <c r="W428" s="21" t="s">
        <v>629</v>
      </c>
      <c r="X428" s="21" t="s">
        <v>629</v>
      </c>
      <c r="Y428" s="21" t="s">
        <v>629</v>
      </c>
      <c r="Z428" s="21" t="s">
        <v>629</v>
      </c>
      <c r="AA428" s="21" t="s">
        <v>629</v>
      </c>
      <c r="AB428" s="21" t="s">
        <v>629</v>
      </c>
      <c r="AC428" s="21" t="s">
        <v>629</v>
      </c>
      <c r="AD428" s="21" t="s">
        <v>629</v>
      </c>
      <c r="AE428" s="21" t="s">
        <v>629</v>
      </c>
      <c r="AF428" s="21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21" t="s">
        <v>629</v>
      </c>
      <c r="J429" s="21" t="s">
        <v>629</v>
      </c>
      <c r="K429" s="21" t="s">
        <v>629</v>
      </c>
      <c r="L429" s="21" t="s">
        <v>629</v>
      </c>
      <c r="M429" s="21" t="s">
        <v>629</v>
      </c>
      <c r="N429" s="21" t="s">
        <v>629</v>
      </c>
      <c r="O429" s="21" t="s">
        <v>629</v>
      </c>
      <c r="P429" s="21" t="s">
        <v>629</v>
      </c>
      <c r="Q429" s="21" t="s">
        <v>629</v>
      </c>
      <c r="R429" s="21" t="s">
        <v>629</v>
      </c>
      <c r="S429" s="21" t="s">
        <v>629</v>
      </c>
      <c r="T429" s="21" t="s">
        <v>629</v>
      </c>
      <c r="U429" s="21" t="s">
        <v>629</v>
      </c>
      <c r="V429" s="21" t="s">
        <v>629</v>
      </c>
      <c r="W429" s="21" t="s">
        <v>629</v>
      </c>
      <c r="X429" s="21" t="s">
        <v>629</v>
      </c>
      <c r="Y429" s="21" t="s">
        <v>629</v>
      </c>
      <c r="Z429" s="21" t="s">
        <v>629</v>
      </c>
      <c r="AA429" s="21" t="s">
        <v>629</v>
      </c>
      <c r="AB429" s="21" t="s">
        <v>629</v>
      </c>
      <c r="AC429" s="21" t="s">
        <v>629</v>
      </c>
      <c r="AD429" s="21" t="s">
        <v>629</v>
      </c>
      <c r="AE429" s="21" t="s">
        <v>629</v>
      </c>
      <c r="AF429" s="21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21" t="s">
        <v>629</v>
      </c>
      <c r="J430" s="21" t="s">
        <v>629</v>
      </c>
      <c r="K430" s="21" t="s">
        <v>629</v>
      </c>
      <c r="L430" s="21" t="s">
        <v>629</v>
      </c>
      <c r="M430" s="21" t="s">
        <v>629</v>
      </c>
      <c r="N430" s="21" t="s">
        <v>629</v>
      </c>
      <c r="O430" s="21" t="s">
        <v>629</v>
      </c>
      <c r="P430" s="21" t="s">
        <v>629</v>
      </c>
      <c r="Q430" s="21" t="s">
        <v>629</v>
      </c>
      <c r="R430" s="21" t="s">
        <v>629</v>
      </c>
      <c r="S430" s="21" t="s">
        <v>629</v>
      </c>
      <c r="T430" s="21" t="s">
        <v>629</v>
      </c>
      <c r="U430" s="21" t="s">
        <v>629</v>
      </c>
      <c r="V430" s="21" t="s">
        <v>629</v>
      </c>
      <c r="W430" s="21" t="s">
        <v>629</v>
      </c>
      <c r="X430" s="21" t="s">
        <v>629</v>
      </c>
      <c r="Y430" s="21" t="s">
        <v>629</v>
      </c>
      <c r="Z430" s="21" t="s">
        <v>629</v>
      </c>
      <c r="AA430" s="21" t="s">
        <v>629</v>
      </c>
      <c r="AB430" s="21" t="s">
        <v>629</v>
      </c>
      <c r="AC430" s="21" t="s">
        <v>629</v>
      </c>
      <c r="AD430" s="21" t="s">
        <v>629</v>
      </c>
      <c r="AE430" s="21" t="s">
        <v>629</v>
      </c>
      <c r="AF430" s="21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21" t="s">
        <v>629</v>
      </c>
      <c r="J431" s="21" t="s">
        <v>629</v>
      </c>
      <c r="K431" s="21" t="s">
        <v>629</v>
      </c>
      <c r="L431" s="21" t="s">
        <v>629</v>
      </c>
      <c r="M431" s="21" t="s">
        <v>629</v>
      </c>
      <c r="N431" s="21" t="s">
        <v>629</v>
      </c>
      <c r="O431" s="21" t="s">
        <v>629</v>
      </c>
      <c r="P431" s="21" t="s">
        <v>629</v>
      </c>
      <c r="Q431" s="21" t="s">
        <v>629</v>
      </c>
      <c r="R431" s="21" t="s">
        <v>629</v>
      </c>
      <c r="S431" s="21" t="s">
        <v>629</v>
      </c>
      <c r="T431" s="21" t="s">
        <v>629</v>
      </c>
      <c r="U431" s="21" t="s">
        <v>629</v>
      </c>
      <c r="V431" s="21" t="s">
        <v>629</v>
      </c>
      <c r="W431" s="21" t="s">
        <v>629</v>
      </c>
      <c r="X431" s="21" t="s">
        <v>629</v>
      </c>
      <c r="Y431" s="21" t="s">
        <v>629</v>
      </c>
      <c r="Z431" s="21" t="s">
        <v>629</v>
      </c>
      <c r="AA431" s="21" t="s">
        <v>629</v>
      </c>
      <c r="AB431" s="21" t="s">
        <v>629</v>
      </c>
      <c r="AC431" s="21" t="s">
        <v>629</v>
      </c>
      <c r="AD431" s="21" t="s">
        <v>629</v>
      </c>
      <c r="AE431" s="21" t="s">
        <v>629</v>
      </c>
      <c r="AF431" s="21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21" t="s">
        <v>629</v>
      </c>
      <c r="J432" s="21" t="s">
        <v>629</v>
      </c>
      <c r="K432" s="21" t="s">
        <v>629</v>
      </c>
      <c r="L432" s="21" t="s">
        <v>629</v>
      </c>
      <c r="M432" s="21" t="s">
        <v>629</v>
      </c>
      <c r="N432" s="21" t="s">
        <v>629</v>
      </c>
      <c r="O432" s="21" t="s">
        <v>629</v>
      </c>
      <c r="P432" s="21" t="s">
        <v>629</v>
      </c>
      <c r="Q432" s="21" t="s">
        <v>629</v>
      </c>
      <c r="R432" s="21" t="s">
        <v>629</v>
      </c>
      <c r="S432" s="21" t="s">
        <v>629</v>
      </c>
      <c r="T432" s="21" t="s">
        <v>629</v>
      </c>
      <c r="U432" s="21" t="s">
        <v>629</v>
      </c>
      <c r="V432" s="21" t="s">
        <v>629</v>
      </c>
      <c r="W432" s="21" t="s">
        <v>629</v>
      </c>
      <c r="X432" s="21" t="s">
        <v>629</v>
      </c>
      <c r="Y432" s="21" t="s">
        <v>629</v>
      </c>
      <c r="Z432" s="21" t="s">
        <v>629</v>
      </c>
      <c r="AA432" s="21" t="s">
        <v>629</v>
      </c>
      <c r="AB432" s="21" t="s">
        <v>629</v>
      </c>
      <c r="AC432" s="21" t="s">
        <v>629</v>
      </c>
      <c r="AD432" s="21" t="s">
        <v>629</v>
      </c>
      <c r="AE432" s="21" t="s">
        <v>629</v>
      </c>
      <c r="AF432" s="21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21" t="s">
        <v>629</v>
      </c>
      <c r="J433" s="21" t="s">
        <v>629</v>
      </c>
      <c r="K433" s="21" t="s">
        <v>629</v>
      </c>
      <c r="L433" s="21" t="s">
        <v>629</v>
      </c>
      <c r="M433" s="21" t="s">
        <v>629</v>
      </c>
      <c r="N433" s="21" t="s">
        <v>629</v>
      </c>
      <c r="O433" s="21" t="s">
        <v>629</v>
      </c>
      <c r="P433" s="21" t="s">
        <v>629</v>
      </c>
      <c r="Q433" s="21" t="s">
        <v>629</v>
      </c>
      <c r="R433" s="21" t="s">
        <v>629</v>
      </c>
      <c r="S433" s="21" t="s">
        <v>629</v>
      </c>
      <c r="T433" s="21" t="s">
        <v>629</v>
      </c>
      <c r="U433" s="21" t="s">
        <v>629</v>
      </c>
      <c r="V433" s="21" t="s">
        <v>629</v>
      </c>
      <c r="W433" s="21" t="s">
        <v>629</v>
      </c>
      <c r="X433" s="21" t="s">
        <v>629</v>
      </c>
      <c r="Y433" s="21" t="s">
        <v>629</v>
      </c>
      <c r="Z433" s="21" t="s">
        <v>629</v>
      </c>
      <c r="AA433" s="21" t="s">
        <v>629</v>
      </c>
      <c r="AB433" s="21" t="s">
        <v>629</v>
      </c>
      <c r="AC433" s="21" t="s">
        <v>629</v>
      </c>
      <c r="AD433" s="21" t="s">
        <v>629</v>
      </c>
      <c r="AE433" s="21" t="s">
        <v>629</v>
      </c>
      <c r="AF433" s="21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21" t="s">
        <v>629</v>
      </c>
      <c r="J434" s="21" t="s">
        <v>629</v>
      </c>
      <c r="K434" s="21" t="s">
        <v>629</v>
      </c>
      <c r="L434" s="21" t="s">
        <v>629</v>
      </c>
      <c r="M434" s="21" t="s">
        <v>629</v>
      </c>
      <c r="N434" s="21" t="s">
        <v>629</v>
      </c>
      <c r="O434" s="21" t="s">
        <v>629</v>
      </c>
      <c r="P434" s="21" t="s">
        <v>629</v>
      </c>
      <c r="Q434" s="21" t="s">
        <v>629</v>
      </c>
      <c r="R434" s="21" t="s">
        <v>629</v>
      </c>
      <c r="S434" s="21" t="s">
        <v>629</v>
      </c>
      <c r="T434" s="21" t="s">
        <v>629</v>
      </c>
      <c r="U434" s="21" t="s">
        <v>629</v>
      </c>
      <c r="V434" s="21" t="s">
        <v>629</v>
      </c>
      <c r="W434" s="21" t="s">
        <v>629</v>
      </c>
      <c r="X434" s="21" t="s">
        <v>629</v>
      </c>
      <c r="Y434" s="21" t="s">
        <v>629</v>
      </c>
      <c r="Z434" s="21" t="s">
        <v>629</v>
      </c>
      <c r="AA434" s="21" t="s">
        <v>629</v>
      </c>
      <c r="AB434" s="21" t="s">
        <v>629</v>
      </c>
      <c r="AC434" s="21" t="s">
        <v>629</v>
      </c>
      <c r="AD434" s="21" t="s">
        <v>629</v>
      </c>
      <c r="AE434" s="21" t="s">
        <v>629</v>
      </c>
      <c r="AF434" s="21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21" t="s">
        <v>629</v>
      </c>
      <c r="J435" s="21" t="s">
        <v>629</v>
      </c>
      <c r="K435" s="21" t="s">
        <v>629</v>
      </c>
      <c r="L435" s="21" t="s">
        <v>629</v>
      </c>
      <c r="M435" s="21" t="s">
        <v>629</v>
      </c>
      <c r="N435" s="21" t="s">
        <v>629</v>
      </c>
      <c r="O435" s="21" t="s">
        <v>629</v>
      </c>
      <c r="P435" s="21" t="s">
        <v>629</v>
      </c>
      <c r="Q435" s="21" t="s">
        <v>629</v>
      </c>
      <c r="R435" s="21" t="s">
        <v>629</v>
      </c>
      <c r="S435" s="21" t="s">
        <v>629</v>
      </c>
      <c r="T435" s="21" t="s">
        <v>629</v>
      </c>
      <c r="U435" s="21" t="s">
        <v>629</v>
      </c>
      <c r="V435" s="21" t="s">
        <v>629</v>
      </c>
      <c r="W435" s="21" t="s">
        <v>629</v>
      </c>
      <c r="X435" s="21" t="s">
        <v>629</v>
      </c>
      <c r="Y435" s="21" t="s">
        <v>629</v>
      </c>
      <c r="Z435" s="21" t="s">
        <v>629</v>
      </c>
      <c r="AA435" s="21" t="s">
        <v>629</v>
      </c>
      <c r="AB435" s="21" t="s">
        <v>629</v>
      </c>
      <c r="AC435" s="21" t="s">
        <v>629</v>
      </c>
      <c r="AD435" s="21" t="s">
        <v>629</v>
      </c>
      <c r="AE435" s="21" t="s">
        <v>629</v>
      </c>
      <c r="AF435" s="21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21" t="s">
        <v>629</v>
      </c>
      <c r="J436" s="21" t="s">
        <v>629</v>
      </c>
      <c r="K436" s="21" t="s">
        <v>629</v>
      </c>
      <c r="L436" s="21" t="s">
        <v>629</v>
      </c>
      <c r="M436" s="21" t="s">
        <v>629</v>
      </c>
      <c r="N436" s="21" t="s">
        <v>629</v>
      </c>
      <c r="O436" s="21" t="s">
        <v>629</v>
      </c>
      <c r="P436" s="21" t="s">
        <v>629</v>
      </c>
      <c r="Q436" s="21" t="s">
        <v>629</v>
      </c>
      <c r="R436" s="21" t="s">
        <v>629</v>
      </c>
      <c r="S436" s="21" t="s">
        <v>629</v>
      </c>
      <c r="T436" s="21" t="s">
        <v>629</v>
      </c>
      <c r="U436" s="21" t="s">
        <v>629</v>
      </c>
      <c r="V436" s="21" t="s">
        <v>629</v>
      </c>
      <c r="W436" s="21" t="s">
        <v>629</v>
      </c>
      <c r="X436" s="21" t="s">
        <v>629</v>
      </c>
      <c r="Y436" s="21" t="s">
        <v>629</v>
      </c>
      <c r="Z436" s="21" t="s">
        <v>629</v>
      </c>
      <c r="AA436" s="21" t="s">
        <v>629</v>
      </c>
      <c r="AB436" s="21" t="s">
        <v>629</v>
      </c>
      <c r="AC436" s="21" t="s">
        <v>629</v>
      </c>
      <c r="AD436" s="21" t="s">
        <v>629</v>
      </c>
      <c r="AE436" s="21" t="s">
        <v>629</v>
      </c>
      <c r="AF436" s="21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21" t="s">
        <v>629</v>
      </c>
      <c r="J437" s="21" t="s">
        <v>629</v>
      </c>
      <c r="K437" s="21" t="s">
        <v>629</v>
      </c>
      <c r="L437" s="21" t="s">
        <v>629</v>
      </c>
      <c r="M437" s="21" t="s">
        <v>629</v>
      </c>
      <c r="N437" s="21" t="s">
        <v>629</v>
      </c>
      <c r="O437" s="21" t="s">
        <v>629</v>
      </c>
      <c r="P437" s="21" t="s">
        <v>629</v>
      </c>
      <c r="Q437" s="21" t="s">
        <v>629</v>
      </c>
      <c r="R437" s="21" t="s">
        <v>629</v>
      </c>
      <c r="S437" s="21" t="s">
        <v>629</v>
      </c>
      <c r="T437" s="21" t="s">
        <v>629</v>
      </c>
      <c r="U437" s="21" t="s">
        <v>629</v>
      </c>
      <c r="V437" s="21" t="s">
        <v>629</v>
      </c>
      <c r="W437" s="21" t="s">
        <v>629</v>
      </c>
      <c r="X437" s="21" t="s">
        <v>629</v>
      </c>
      <c r="Y437" s="21" t="s">
        <v>629</v>
      </c>
      <c r="Z437" s="21" t="s">
        <v>629</v>
      </c>
      <c r="AA437" s="21" t="s">
        <v>629</v>
      </c>
      <c r="AB437" s="21" t="s">
        <v>629</v>
      </c>
      <c r="AC437" s="21" t="s">
        <v>629</v>
      </c>
      <c r="AD437" s="21" t="s">
        <v>629</v>
      </c>
      <c r="AE437" s="21" t="s">
        <v>629</v>
      </c>
      <c r="AF437" s="21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21" t="s">
        <v>629</v>
      </c>
      <c r="J438" s="21" t="s">
        <v>629</v>
      </c>
      <c r="K438" s="21" t="s">
        <v>629</v>
      </c>
      <c r="L438" s="21" t="s">
        <v>629</v>
      </c>
      <c r="M438" s="21" t="s">
        <v>629</v>
      </c>
      <c r="N438" s="21" t="s">
        <v>629</v>
      </c>
      <c r="O438" s="21" t="s">
        <v>629</v>
      </c>
      <c r="P438" s="21" t="s">
        <v>629</v>
      </c>
      <c r="Q438" s="21" t="s">
        <v>629</v>
      </c>
      <c r="R438" s="21" t="s">
        <v>629</v>
      </c>
      <c r="S438" s="21" t="s">
        <v>629</v>
      </c>
      <c r="T438" s="21" t="s">
        <v>629</v>
      </c>
      <c r="U438" s="21" t="s">
        <v>629</v>
      </c>
      <c r="V438" s="21" t="s">
        <v>629</v>
      </c>
      <c r="W438" s="21" t="s">
        <v>629</v>
      </c>
      <c r="X438" s="21" t="s">
        <v>629</v>
      </c>
      <c r="Y438" s="21" t="s">
        <v>629</v>
      </c>
      <c r="Z438" s="21" t="s">
        <v>629</v>
      </c>
      <c r="AA438" s="21" t="s">
        <v>629</v>
      </c>
      <c r="AB438" s="21" t="s">
        <v>629</v>
      </c>
      <c r="AC438" s="21" t="s">
        <v>629</v>
      </c>
      <c r="AD438" s="21" t="s">
        <v>629</v>
      </c>
      <c r="AE438" s="21" t="s">
        <v>629</v>
      </c>
      <c r="AF438" s="21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21" t="s">
        <v>629</v>
      </c>
      <c r="J439" s="21" t="s">
        <v>629</v>
      </c>
      <c r="K439" s="21" t="s">
        <v>629</v>
      </c>
      <c r="L439" s="21" t="s">
        <v>629</v>
      </c>
      <c r="M439" s="21" t="s">
        <v>629</v>
      </c>
      <c r="N439" s="21" t="s">
        <v>629</v>
      </c>
      <c r="O439" s="21" t="s">
        <v>629</v>
      </c>
      <c r="P439" s="21" t="s">
        <v>629</v>
      </c>
      <c r="Q439" s="21" t="s">
        <v>629</v>
      </c>
      <c r="R439" s="21" t="s">
        <v>629</v>
      </c>
      <c r="S439" s="21" t="s">
        <v>629</v>
      </c>
      <c r="T439" s="21" t="s">
        <v>629</v>
      </c>
      <c r="U439" s="21" t="s">
        <v>629</v>
      </c>
      <c r="V439" s="21" t="s">
        <v>629</v>
      </c>
      <c r="W439" s="21" t="s">
        <v>629</v>
      </c>
      <c r="X439" s="21" t="s">
        <v>629</v>
      </c>
      <c r="Y439" s="21" t="s">
        <v>629</v>
      </c>
      <c r="Z439" s="21" t="s">
        <v>629</v>
      </c>
      <c r="AA439" s="21" t="s">
        <v>629</v>
      </c>
      <c r="AB439" s="21" t="s">
        <v>629</v>
      </c>
      <c r="AC439" s="21" t="s">
        <v>629</v>
      </c>
      <c r="AD439" s="21" t="s">
        <v>629</v>
      </c>
      <c r="AE439" s="21" t="s">
        <v>629</v>
      </c>
      <c r="AF439" s="21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21" t="s">
        <v>629</v>
      </c>
      <c r="J440" s="21" t="s">
        <v>629</v>
      </c>
      <c r="K440" s="21" t="s">
        <v>629</v>
      </c>
      <c r="L440" s="21" t="s">
        <v>629</v>
      </c>
      <c r="M440" s="21" t="s">
        <v>629</v>
      </c>
      <c r="N440" s="21" t="s">
        <v>629</v>
      </c>
      <c r="O440" s="21" t="s">
        <v>629</v>
      </c>
      <c r="P440" s="21" t="s">
        <v>629</v>
      </c>
      <c r="Q440" s="21" t="s">
        <v>629</v>
      </c>
      <c r="R440" s="21" t="s">
        <v>629</v>
      </c>
      <c r="S440" s="21" t="s">
        <v>629</v>
      </c>
      <c r="T440" s="21" t="s">
        <v>629</v>
      </c>
      <c r="U440" s="21" t="s">
        <v>629</v>
      </c>
      <c r="V440" s="21" t="s">
        <v>629</v>
      </c>
      <c r="W440" s="21" t="s">
        <v>629</v>
      </c>
      <c r="X440" s="21" t="s">
        <v>629</v>
      </c>
      <c r="Y440" s="21" t="s">
        <v>629</v>
      </c>
      <c r="Z440" s="21" t="s">
        <v>629</v>
      </c>
      <c r="AA440" s="21" t="s">
        <v>629</v>
      </c>
      <c r="AB440" s="21" t="s">
        <v>629</v>
      </c>
      <c r="AC440" s="21" t="s">
        <v>629</v>
      </c>
      <c r="AD440" s="21" t="s">
        <v>629</v>
      </c>
      <c r="AE440" s="21" t="s">
        <v>629</v>
      </c>
      <c r="AF440" s="21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21" t="s">
        <v>629</v>
      </c>
      <c r="J441" s="21" t="s">
        <v>629</v>
      </c>
      <c r="K441" s="21" t="s">
        <v>629</v>
      </c>
      <c r="L441" s="21" t="s">
        <v>629</v>
      </c>
      <c r="M441" s="21" t="s">
        <v>629</v>
      </c>
      <c r="N441" s="21" t="s">
        <v>629</v>
      </c>
      <c r="O441" s="21" t="s">
        <v>629</v>
      </c>
      <c r="P441" s="21" t="s">
        <v>629</v>
      </c>
      <c r="Q441" s="21" t="s">
        <v>629</v>
      </c>
      <c r="R441" s="21" t="s">
        <v>629</v>
      </c>
      <c r="S441" s="21" t="s">
        <v>629</v>
      </c>
      <c r="T441" s="21" t="s">
        <v>629</v>
      </c>
      <c r="U441" s="21" t="s">
        <v>629</v>
      </c>
      <c r="V441" s="21" t="s">
        <v>629</v>
      </c>
      <c r="W441" s="21" t="s">
        <v>629</v>
      </c>
      <c r="X441" s="21" t="s">
        <v>629</v>
      </c>
      <c r="Y441" s="21" t="s">
        <v>629</v>
      </c>
      <c r="Z441" s="21" t="s">
        <v>629</v>
      </c>
      <c r="AA441" s="21" t="s">
        <v>629</v>
      </c>
      <c r="AB441" s="21" t="s">
        <v>629</v>
      </c>
      <c r="AC441" s="21" t="s">
        <v>629</v>
      </c>
      <c r="AD441" s="21" t="s">
        <v>629</v>
      </c>
      <c r="AE441" s="21" t="s">
        <v>629</v>
      </c>
      <c r="AF441" s="21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21" t="s">
        <v>629</v>
      </c>
      <c r="J442" s="21" t="s">
        <v>629</v>
      </c>
      <c r="K442" s="21" t="s">
        <v>629</v>
      </c>
      <c r="L442" s="21" t="s">
        <v>629</v>
      </c>
      <c r="M442" s="21" t="s">
        <v>629</v>
      </c>
      <c r="N442" s="21" t="s">
        <v>629</v>
      </c>
      <c r="O442" s="21" t="s">
        <v>629</v>
      </c>
      <c r="P442" s="21" t="s">
        <v>629</v>
      </c>
      <c r="Q442" s="21" t="s">
        <v>629</v>
      </c>
      <c r="R442" s="21" t="s">
        <v>629</v>
      </c>
      <c r="S442" s="21" t="s">
        <v>629</v>
      </c>
      <c r="T442" s="21" t="s">
        <v>629</v>
      </c>
      <c r="U442" s="21" t="s">
        <v>629</v>
      </c>
      <c r="V442" s="21" t="s">
        <v>629</v>
      </c>
      <c r="W442" s="21" t="s">
        <v>629</v>
      </c>
      <c r="X442" s="21" t="s">
        <v>629</v>
      </c>
      <c r="Y442" s="21" t="s">
        <v>629</v>
      </c>
      <c r="Z442" s="21" t="s">
        <v>629</v>
      </c>
      <c r="AA442" s="21" t="s">
        <v>629</v>
      </c>
      <c r="AB442" s="21" t="s">
        <v>629</v>
      </c>
      <c r="AC442" s="21" t="s">
        <v>629</v>
      </c>
      <c r="AD442" s="21" t="s">
        <v>629</v>
      </c>
      <c r="AE442" s="21" t="s">
        <v>629</v>
      </c>
      <c r="AF442" s="21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21" t="s">
        <v>629</v>
      </c>
      <c r="J443" s="21" t="s">
        <v>629</v>
      </c>
      <c r="K443" s="21" t="s">
        <v>629</v>
      </c>
      <c r="L443" s="21" t="s">
        <v>629</v>
      </c>
      <c r="M443" s="21" t="s">
        <v>629</v>
      </c>
      <c r="N443" s="21" t="s">
        <v>629</v>
      </c>
      <c r="O443" s="21" t="s">
        <v>629</v>
      </c>
      <c r="P443" s="21" t="s">
        <v>629</v>
      </c>
      <c r="Q443" s="21" t="s">
        <v>629</v>
      </c>
      <c r="R443" s="21" t="s">
        <v>629</v>
      </c>
      <c r="S443" s="21" t="s">
        <v>629</v>
      </c>
      <c r="T443" s="21" t="s">
        <v>629</v>
      </c>
      <c r="U443" s="21" t="s">
        <v>629</v>
      </c>
      <c r="V443" s="21" t="s">
        <v>629</v>
      </c>
      <c r="W443" s="21" t="s">
        <v>629</v>
      </c>
      <c r="X443" s="21" t="s">
        <v>629</v>
      </c>
      <c r="Y443" s="21" t="s">
        <v>629</v>
      </c>
      <c r="Z443" s="21" t="s">
        <v>629</v>
      </c>
      <c r="AA443" s="21" t="s">
        <v>629</v>
      </c>
      <c r="AB443" s="21" t="s">
        <v>629</v>
      </c>
      <c r="AC443" s="21" t="s">
        <v>629</v>
      </c>
      <c r="AD443" s="21" t="s">
        <v>629</v>
      </c>
      <c r="AE443" s="21" t="s">
        <v>629</v>
      </c>
      <c r="AF443" s="21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21" t="s">
        <v>629</v>
      </c>
      <c r="J444" s="21" t="s">
        <v>629</v>
      </c>
      <c r="K444" s="21" t="s">
        <v>629</v>
      </c>
      <c r="L444" s="21" t="s">
        <v>629</v>
      </c>
      <c r="M444" s="21" t="s">
        <v>629</v>
      </c>
      <c r="N444" s="21" t="s">
        <v>629</v>
      </c>
      <c r="O444" s="21" t="s">
        <v>629</v>
      </c>
      <c r="P444" s="21" t="s">
        <v>629</v>
      </c>
      <c r="Q444" s="21" t="s">
        <v>629</v>
      </c>
      <c r="R444" s="21" t="s">
        <v>629</v>
      </c>
      <c r="S444" s="21" t="s">
        <v>629</v>
      </c>
      <c r="T444" s="21" t="s">
        <v>629</v>
      </c>
      <c r="U444" s="21" t="s">
        <v>629</v>
      </c>
      <c r="V444" s="21" t="s">
        <v>629</v>
      </c>
      <c r="W444" s="21" t="s">
        <v>629</v>
      </c>
      <c r="X444" s="21" t="s">
        <v>629</v>
      </c>
      <c r="Y444" s="21" t="s">
        <v>629</v>
      </c>
      <c r="Z444" s="21" t="s">
        <v>629</v>
      </c>
      <c r="AA444" s="21" t="s">
        <v>629</v>
      </c>
      <c r="AB444" s="21" t="s">
        <v>629</v>
      </c>
      <c r="AC444" s="21" t="s">
        <v>629</v>
      </c>
      <c r="AD444" s="21" t="s">
        <v>629</v>
      </c>
      <c r="AE444" s="21" t="s">
        <v>629</v>
      </c>
      <c r="AF444" s="21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21" t="s">
        <v>629</v>
      </c>
      <c r="J445" s="21" t="s">
        <v>629</v>
      </c>
      <c r="K445" s="21" t="s">
        <v>629</v>
      </c>
      <c r="L445" s="21" t="s">
        <v>629</v>
      </c>
      <c r="M445" s="21" t="s">
        <v>629</v>
      </c>
      <c r="N445" s="21" t="s">
        <v>629</v>
      </c>
      <c r="O445" s="21" t="s">
        <v>629</v>
      </c>
      <c r="P445" s="21" t="s">
        <v>629</v>
      </c>
      <c r="Q445" s="21" t="s">
        <v>629</v>
      </c>
      <c r="R445" s="21" t="s">
        <v>629</v>
      </c>
      <c r="S445" s="21" t="s">
        <v>629</v>
      </c>
      <c r="T445" s="21" t="s">
        <v>629</v>
      </c>
      <c r="U445" s="21" t="s">
        <v>629</v>
      </c>
      <c r="V445" s="21" t="s">
        <v>629</v>
      </c>
      <c r="W445" s="21" t="s">
        <v>629</v>
      </c>
      <c r="X445" s="21" t="s">
        <v>629</v>
      </c>
      <c r="Y445" s="21" t="s">
        <v>629</v>
      </c>
      <c r="Z445" s="21" t="s">
        <v>629</v>
      </c>
      <c r="AA445" s="21" t="s">
        <v>629</v>
      </c>
      <c r="AB445" s="21" t="s">
        <v>629</v>
      </c>
      <c r="AC445" s="21" t="s">
        <v>629</v>
      </c>
      <c r="AD445" s="21" t="s">
        <v>629</v>
      </c>
      <c r="AE445" s="21" t="s">
        <v>629</v>
      </c>
      <c r="AF445" s="21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21" t="s">
        <v>629</v>
      </c>
      <c r="J446" s="21" t="s">
        <v>629</v>
      </c>
      <c r="K446" s="21" t="s">
        <v>629</v>
      </c>
      <c r="L446" s="21" t="s">
        <v>629</v>
      </c>
      <c r="M446" s="21" t="s">
        <v>629</v>
      </c>
      <c r="N446" s="21" t="s">
        <v>629</v>
      </c>
      <c r="O446" s="21" t="s">
        <v>629</v>
      </c>
      <c r="P446" s="21" t="s">
        <v>629</v>
      </c>
      <c r="Q446" s="21" t="s">
        <v>629</v>
      </c>
      <c r="R446" s="21" t="s">
        <v>629</v>
      </c>
      <c r="S446" s="21" t="s">
        <v>629</v>
      </c>
      <c r="T446" s="21" t="s">
        <v>629</v>
      </c>
      <c r="U446" s="21" t="s">
        <v>629</v>
      </c>
      <c r="V446" s="21" t="s">
        <v>629</v>
      </c>
      <c r="W446" s="21" t="s">
        <v>629</v>
      </c>
      <c r="X446" s="21" t="s">
        <v>629</v>
      </c>
      <c r="Y446" s="21" t="s">
        <v>629</v>
      </c>
      <c r="Z446" s="21" t="s">
        <v>629</v>
      </c>
      <c r="AA446" s="21" t="s">
        <v>629</v>
      </c>
      <c r="AB446" s="21" t="s">
        <v>629</v>
      </c>
      <c r="AC446" s="21" t="s">
        <v>629</v>
      </c>
      <c r="AD446" s="21" t="s">
        <v>629</v>
      </c>
      <c r="AE446" s="21" t="s">
        <v>629</v>
      </c>
      <c r="AF446" s="21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21" t="s">
        <v>629</v>
      </c>
      <c r="J447" s="21" t="s">
        <v>629</v>
      </c>
      <c r="K447" s="21" t="s">
        <v>629</v>
      </c>
      <c r="L447" s="21" t="s">
        <v>629</v>
      </c>
      <c r="M447" s="21" t="s">
        <v>629</v>
      </c>
      <c r="N447" s="21" t="s">
        <v>629</v>
      </c>
      <c r="O447" s="21" t="s">
        <v>629</v>
      </c>
      <c r="P447" s="21" t="s">
        <v>629</v>
      </c>
      <c r="Q447" s="21" t="s">
        <v>629</v>
      </c>
      <c r="R447" s="21" t="s">
        <v>629</v>
      </c>
      <c r="S447" s="21" t="s">
        <v>629</v>
      </c>
      <c r="T447" s="21" t="s">
        <v>629</v>
      </c>
      <c r="U447" s="21" t="s">
        <v>629</v>
      </c>
      <c r="V447" s="21" t="s">
        <v>629</v>
      </c>
      <c r="W447" s="21" t="s">
        <v>629</v>
      </c>
      <c r="X447" s="21" t="s">
        <v>629</v>
      </c>
      <c r="Y447" s="21" t="s">
        <v>629</v>
      </c>
      <c r="Z447" s="21" t="s">
        <v>629</v>
      </c>
      <c r="AA447" s="21" t="s">
        <v>629</v>
      </c>
      <c r="AB447" s="21" t="s">
        <v>629</v>
      </c>
      <c r="AC447" s="21" t="s">
        <v>629</v>
      </c>
      <c r="AD447" s="21" t="s">
        <v>629</v>
      </c>
      <c r="AE447" s="21" t="s">
        <v>629</v>
      </c>
      <c r="AF447" s="21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21" t="s">
        <v>629</v>
      </c>
      <c r="J448" s="21" t="s">
        <v>629</v>
      </c>
      <c r="K448" s="21" t="s">
        <v>629</v>
      </c>
      <c r="L448" s="21" t="s">
        <v>629</v>
      </c>
      <c r="M448" s="21" t="s">
        <v>629</v>
      </c>
      <c r="N448" s="21" t="s">
        <v>629</v>
      </c>
      <c r="O448" s="21" t="s">
        <v>629</v>
      </c>
      <c r="P448" s="21" t="s">
        <v>629</v>
      </c>
      <c r="Q448" s="21" t="s">
        <v>629</v>
      </c>
      <c r="R448" s="21" t="s">
        <v>629</v>
      </c>
      <c r="S448" s="21" t="s">
        <v>629</v>
      </c>
      <c r="T448" s="21" t="s">
        <v>629</v>
      </c>
      <c r="U448" s="21" t="s">
        <v>629</v>
      </c>
      <c r="V448" s="21" t="s">
        <v>629</v>
      </c>
      <c r="W448" s="21" t="s">
        <v>629</v>
      </c>
      <c r="X448" s="21" t="s">
        <v>629</v>
      </c>
      <c r="Y448" s="21" t="s">
        <v>629</v>
      </c>
      <c r="Z448" s="21" t="s">
        <v>629</v>
      </c>
      <c r="AA448" s="21" t="s">
        <v>629</v>
      </c>
      <c r="AB448" s="21" t="s">
        <v>629</v>
      </c>
      <c r="AC448" s="21" t="s">
        <v>629</v>
      </c>
      <c r="AD448" s="21" t="s">
        <v>629</v>
      </c>
      <c r="AE448" s="21" t="s">
        <v>629</v>
      </c>
      <c r="AF448" s="21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21" t="s">
        <v>629</v>
      </c>
      <c r="J449" s="21" t="s">
        <v>629</v>
      </c>
      <c r="K449" s="21" t="s">
        <v>629</v>
      </c>
      <c r="L449" s="21" t="s">
        <v>629</v>
      </c>
      <c r="M449" s="21" t="s">
        <v>629</v>
      </c>
      <c r="N449" s="21" t="s">
        <v>629</v>
      </c>
      <c r="O449" s="21" t="s">
        <v>629</v>
      </c>
      <c r="P449" s="21" t="s">
        <v>629</v>
      </c>
      <c r="Q449" s="21" t="s">
        <v>629</v>
      </c>
      <c r="R449" s="21" t="s">
        <v>629</v>
      </c>
      <c r="S449" s="21" t="s">
        <v>629</v>
      </c>
      <c r="T449" s="21" t="s">
        <v>629</v>
      </c>
      <c r="U449" s="21" t="s">
        <v>629</v>
      </c>
      <c r="V449" s="21" t="s">
        <v>629</v>
      </c>
      <c r="W449" s="21" t="s">
        <v>629</v>
      </c>
      <c r="X449" s="21" t="s">
        <v>629</v>
      </c>
      <c r="Y449" s="21" t="s">
        <v>629</v>
      </c>
      <c r="Z449" s="21" t="s">
        <v>629</v>
      </c>
      <c r="AA449" s="21" t="s">
        <v>629</v>
      </c>
      <c r="AB449" s="21" t="s">
        <v>629</v>
      </c>
      <c r="AC449" s="21" t="s">
        <v>629</v>
      </c>
      <c r="AD449" s="21" t="s">
        <v>629</v>
      </c>
      <c r="AE449" s="21" t="s">
        <v>629</v>
      </c>
      <c r="AF449" s="21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18">
        <v>499839</v>
      </c>
      <c r="J450" s="18">
        <v>487969</v>
      </c>
      <c r="K450" s="18">
        <v>457885</v>
      </c>
      <c r="L450" s="18">
        <v>446673</v>
      </c>
      <c r="M450" s="18">
        <v>447385</v>
      </c>
      <c r="N450" s="18">
        <v>450858</v>
      </c>
      <c r="O450" s="18">
        <v>488649</v>
      </c>
      <c r="P450" s="18">
        <v>518317</v>
      </c>
      <c r="Q450" s="18">
        <v>535563</v>
      </c>
      <c r="R450" s="18">
        <v>487824</v>
      </c>
      <c r="S450" s="18">
        <v>519576</v>
      </c>
      <c r="T450" s="18">
        <v>569475</v>
      </c>
      <c r="U450" s="18">
        <v>580090</v>
      </c>
      <c r="V450" s="18">
        <v>580700</v>
      </c>
      <c r="W450" s="18">
        <v>611519</v>
      </c>
      <c r="X450" s="18">
        <v>633320</v>
      </c>
      <c r="Y450" s="18">
        <v>664366</v>
      </c>
      <c r="Z450" s="18">
        <v>696457</v>
      </c>
      <c r="AA450" s="18">
        <v>742154</v>
      </c>
      <c r="AB450" s="18">
        <v>774085</v>
      </c>
      <c r="AC450" s="18">
        <v>765721</v>
      </c>
      <c r="AD450" s="18">
        <v>807765</v>
      </c>
      <c r="AE450" s="18">
        <v>885459</v>
      </c>
      <c r="AF450" s="18">
        <v>923434</v>
      </c>
    </row>
    <row r="451" spans="1:32" ht="12.75" customHeight="1">
      <c r="AE451" s="18"/>
    </row>
    <row r="452" spans="1:32" ht="12.75" customHeight="1">
      <c r="A452" s="2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D05EAE21-8C67-40A8-B0FD-126DE1137AF3}">
    <filterColumn colId="5">
      <customFilters>
        <customFilter operator="notEqual" val=" "/>
      </customFilters>
    </filterColumn>
  </autoFilter>
  <conditionalFormatting sqref="H4">
    <cfRule type="cellIs" dxfId="1497" priority="211" stopIfTrue="1" operator="equal">
      <formula>"."</formula>
    </cfRule>
    <cfRule type="cellIs" dxfId="1496" priority="212" stopIfTrue="1" operator="equal">
      <formula>"..."</formula>
    </cfRule>
  </conditionalFormatting>
  <conditionalFormatting sqref="I46">
    <cfRule type="cellIs" dxfId="1495" priority="326" stopIfTrue="1" operator="equal">
      <formula>"..."</formula>
    </cfRule>
    <cfRule type="cellIs" dxfId="1494" priority="325" stopIfTrue="1" operator="equal">
      <formula>"."</formula>
    </cfRule>
  </conditionalFormatting>
  <conditionalFormatting sqref="I8:T8 I22:T22">
    <cfRule type="cellIs" dxfId="1493" priority="484" stopIfTrue="1" operator="equal">
      <formula>"..."</formula>
    </cfRule>
  </conditionalFormatting>
  <conditionalFormatting sqref="I22:T22 I8:T8">
    <cfRule type="cellIs" dxfId="1492" priority="483" stopIfTrue="1" operator="equal">
      <formula>"."</formula>
    </cfRule>
  </conditionalFormatting>
  <conditionalFormatting sqref="I1:Z2">
    <cfRule type="cellIs" dxfId="1491" priority="490" stopIfTrue="1" operator="equal">
      <formula>"..."</formula>
    </cfRule>
    <cfRule type="cellIs" dxfId="1490" priority="489" stopIfTrue="1" operator="equal">
      <formula>"."</formula>
    </cfRule>
  </conditionalFormatting>
  <conditionalFormatting sqref="I4:Z7 AA5:AF5">
    <cfRule type="cellIs" dxfId="1489" priority="475" stopIfTrue="1" operator="equal">
      <formula>"."</formula>
    </cfRule>
    <cfRule type="cellIs" dxfId="1488" priority="476" stopIfTrue="1" operator="equal">
      <formula>"..."</formula>
    </cfRule>
  </conditionalFormatting>
  <conditionalFormatting sqref="I453:AA453">
    <cfRule type="cellIs" dxfId="1487" priority="426" stopIfTrue="1" operator="equal">
      <formula>"..."</formula>
    </cfRule>
    <cfRule type="cellIs" dxfId="1486" priority="425" stopIfTrue="1" operator="equal">
      <formula>"."</formula>
    </cfRule>
  </conditionalFormatting>
  <conditionalFormatting sqref="I56:AB56 I161:AB161 I180:AB180 I184:AB184 I214:AB214 I223:AB223 I273:AB273 I332:AB332 I450:AB450">
    <cfRule type="cellIs" dxfId="1485" priority="456" stopIfTrue="1" operator="equal">
      <formula>"..."</formula>
    </cfRule>
    <cfRule type="cellIs" dxfId="1484" priority="455" stopIfTrue="1" operator="equal">
      <formula>"."</formula>
    </cfRule>
  </conditionalFormatting>
  <conditionalFormatting sqref="I3:AD3 I9:AF21 I162:AF179 I181:AF183 I215:AF222 C217:C222 I379:AI379 I396:AF449">
    <cfRule type="cellIs" dxfId="1483" priority="494" stopIfTrue="1" operator="equal">
      <formula>"..."</formula>
    </cfRule>
    <cfRule type="cellIs" dxfId="1482" priority="493" stopIfTrue="1" operator="equal">
      <formula>"."</formula>
    </cfRule>
  </conditionalFormatting>
  <conditionalFormatting sqref="I23:AD55">
    <cfRule type="cellIs" dxfId="1481" priority="328" stopIfTrue="1" operator="equal">
      <formula>"..."</formula>
    </cfRule>
    <cfRule type="cellIs" dxfId="1480" priority="327" stopIfTrue="1" operator="equal">
      <formula>"."</formula>
    </cfRule>
  </conditionalFormatting>
  <conditionalFormatting sqref="I57:AD93">
    <cfRule type="cellIs" dxfId="1479" priority="320" stopIfTrue="1" operator="equal">
      <formula>"..."</formula>
    </cfRule>
    <cfRule type="cellIs" dxfId="1478" priority="319" stopIfTrue="1" operator="equal">
      <formula>"."</formula>
    </cfRule>
  </conditionalFormatting>
  <conditionalFormatting sqref="I94:AD104">
    <cfRule type="cellIs" dxfId="1477" priority="316" stopIfTrue="1" operator="equal">
      <formula>"..."</formula>
    </cfRule>
    <cfRule type="cellIs" dxfId="1476" priority="315" stopIfTrue="1" operator="equal">
      <formula>"."</formula>
    </cfRule>
  </conditionalFormatting>
  <conditionalFormatting sqref="I105:AD118">
    <cfRule type="cellIs" dxfId="1475" priority="311" stopIfTrue="1" operator="equal">
      <formula>"."</formula>
    </cfRule>
    <cfRule type="cellIs" dxfId="1474" priority="312" stopIfTrue="1" operator="equal">
      <formula>"..."</formula>
    </cfRule>
  </conditionalFormatting>
  <conditionalFormatting sqref="I119:AD131">
    <cfRule type="cellIs" dxfId="1473" priority="308" stopIfTrue="1" operator="equal">
      <formula>"..."</formula>
    </cfRule>
    <cfRule type="cellIs" dxfId="1472" priority="307" stopIfTrue="1" operator="equal">
      <formula>"."</formula>
    </cfRule>
  </conditionalFormatting>
  <conditionalFormatting sqref="I132:AD144">
    <cfRule type="cellIs" dxfId="1471" priority="303" stopIfTrue="1" operator="equal">
      <formula>"."</formula>
    </cfRule>
    <cfRule type="cellIs" dxfId="1470" priority="304" stopIfTrue="1" operator="equal">
      <formula>"..."</formula>
    </cfRule>
  </conditionalFormatting>
  <conditionalFormatting sqref="I145:AD160">
    <cfRule type="cellIs" dxfId="1469" priority="300" stopIfTrue="1" operator="equal">
      <formula>"..."</formula>
    </cfRule>
    <cfRule type="cellIs" dxfId="1468" priority="299" stopIfTrue="1" operator="equal">
      <formula>"."</formula>
    </cfRule>
  </conditionalFormatting>
  <conditionalFormatting sqref="I185:AD199">
    <cfRule type="cellIs" dxfId="1467" priority="296" stopIfTrue="1" operator="equal">
      <formula>"..."</formula>
    </cfRule>
    <cfRule type="cellIs" dxfId="1466" priority="295" stopIfTrue="1" operator="equal">
      <formula>"."</formula>
    </cfRule>
  </conditionalFormatting>
  <conditionalFormatting sqref="I200:AD205">
    <cfRule type="cellIs" dxfId="1465" priority="292" stopIfTrue="1" operator="equal">
      <formula>"..."</formula>
    </cfRule>
    <cfRule type="cellIs" dxfId="1464" priority="291" stopIfTrue="1" operator="equal">
      <formula>"."</formula>
    </cfRule>
  </conditionalFormatting>
  <conditionalFormatting sqref="I206:AD213">
    <cfRule type="cellIs" dxfId="1463" priority="288" stopIfTrue="1" operator="equal">
      <formula>"..."</formula>
    </cfRule>
    <cfRule type="cellIs" dxfId="1462" priority="287" stopIfTrue="1" operator="equal">
      <formula>"."</formula>
    </cfRule>
  </conditionalFormatting>
  <conditionalFormatting sqref="I224:AD234">
    <cfRule type="cellIs" dxfId="1461" priority="441" stopIfTrue="1" operator="equal">
      <formula>"."</formula>
    </cfRule>
    <cfRule type="cellIs" dxfId="1460" priority="442" stopIfTrue="1" operator="equal">
      <formula>"..."</formula>
    </cfRule>
  </conditionalFormatting>
  <conditionalFormatting sqref="I225:AD242">
    <cfRule type="cellIs" dxfId="1459" priority="344" stopIfTrue="1" operator="equal">
      <formula>"..."</formula>
    </cfRule>
    <cfRule type="cellIs" dxfId="1458" priority="343" stopIfTrue="1" operator="equal">
      <formula>"."</formula>
    </cfRule>
  </conditionalFormatting>
  <conditionalFormatting sqref="I243:AD254">
    <cfRule type="cellIs" dxfId="1457" priority="340" stopIfTrue="1" operator="equal">
      <formula>"..."</formula>
    </cfRule>
    <cfRule type="cellIs" dxfId="1456" priority="339" stopIfTrue="1" operator="equal">
      <formula>"."</formula>
    </cfRule>
  </conditionalFormatting>
  <conditionalFormatting sqref="I255:AD272">
    <cfRule type="cellIs" dxfId="1455" priority="336" stopIfTrue="1" operator="equal">
      <formula>"..."</formula>
    </cfRule>
    <cfRule type="cellIs" dxfId="1454" priority="335" stopIfTrue="1" operator="equal">
      <formula>"."</formula>
    </cfRule>
  </conditionalFormatting>
  <conditionalFormatting sqref="I274:AD289">
    <cfRule type="cellIs" dxfId="1453" priority="260" stopIfTrue="1" operator="equal">
      <formula>"..."</formula>
    </cfRule>
    <cfRule type="cellIs" dxfId="1452" priority="259" stopIfTrue="1" operator="equal">
      <formula>"."</formula>
    </cfRule>
  </conditionalFormatting>
  <conditionalFormatting sqref="I290:AD301">
    <cfRule type="cellIs" dxfId="1451" priority="255" stopIfTrue="1" operator="equal">
      <formula>"."</formula>
    </cfRule>
    <cfRule type="cellIs" dxfId="1450" priority="256" stopIfTrue="1" operator="equal">
      <formula>"..."</formula>
    </cfRule>
  </conditionalFormatting>
  <conditionalFormatting sqref="I302:AD310">
    <cfRule type="cellIs" dxfId="1449" priority="251" stopIfTrue="1" operator="equal">
      <formula>"."</formula>
    </cfRule>
    <cfRule type="cellIs" dxfId="1448" priority="252" stopIfTrue="1" operator="equal">
      <formula>"..."</formula>
    </cfRule>
  </conditionalFormatting>
  <conditionalFormatting sqref="I311:AD318">
    <cfRule type="cellIs" dxfId="1447" priority="247" stopIfTrue="1" operator="equal">
      <formula>"."</formula>
    </cfRule>
    <cfRule type="cellIs" dxfId="1446" priority="248" stopIfTrue="1" operator="equal">
      <formula>"..."</formula>
    </cfRule>
  </conditionalFormatting>
  <conditionalFormatting sqref="I319:AD331">
    <cfRule type="cellIs" dxfId="1445" priority="243" stopIfTrue="1" operator="equal">
      <formula>"."</formula>
    </cfRule>
    <cfRule type="cellIs" dxfId="1444" priority="244" stopIfTrue="1" operator="equal">
      <formula>"..."</formula>
    </cfRule>
  </conditionalFormatting>
  <conditionalFormatting sqref="I333:AD344">
    <cfRule type="cellIs" dxfId="1443" priority="239" stopIfTrue="1" operator="equal">
      <formula>"."</formula>
    </cfRule>
    <cfRule type="cellIs" dxfId="1442" priority="240" stopIfTrue="1" operator="equal">
      <formula>"..."</formula>
    </cfRule>
  </conditionalFormatting>
  <conditionalFormatting sqref="I345:AD350">
    <cfRule type="cellIs" dxfId="1441" priority="236" stopIfTrue="1" operator="equal">
      <formula>"..."</formula>
    </cfRule>
    <cfRule type="cellIs" dxfId="1440" priority="235" stopIfTrue="1" operator="equal">
      <formula>"."</formula>
    </cfRule>
  </conditionalFormatting>
  <conditionalFormatting sqref="I351:AD378">
    <cfRule type="cellIs" dxfId="1439" priority="231" stopIfTrue="1" operator="equal">
      <formula>"."</formula>
    </cfRule>
    <cfRule type="cellIs" dxfId="1438" priority="232" stopIfTrue="1" operator="equal">
      <formula>"..."</formula>
    </cfRule>
  </conditionalFormatting>
  <conditionalFormatting sqref="I380:AD385">
    <cfRule type="cellIs" dxfId="1437" priority="224" stopIfTrue="1" operator="equal">
      <formula>"..."</formula>
    </cfRule>
    <cfRule type="cellIs" dxfId="1436" priority="223" stopIfTrue="1" operator="equal">
      <formula>"."</formula>
    </cfRule>
  </conditionalFormatting>
  <conditionalFormatting sqref="I386:AD391">
    <cfRule type="cellIs" dxfId="1435" priority="220" stopIfTrue="1" operator="equal">
      <formula>"..."</formula>
    </cfRule>
    <cfRule type="cellIs" dxfId="1434" priority="219" stopIfTrue="1" operator="equal">
      <formula>"."</formula>
    </cfRule>
  </conditionalFormatting>
  <conditionalFormatting sqref="I392:AD395">
    <cfRule type="cellIs" dxfId="1433" priority="216" stopIfTrue="1" operator="equal">
      <formula>"..."</formula>
    </cfRule>
    <cfRule type="cellIs" dxfId="1432" priority="215" stopIfTrue="1" operator="equal">
      <formula>"."</formula>
    </cfRule>
  </conditionalFormatting>
  <conditionalFormatting sqref="I81:AF81">
    <cfRule type="cellIs" dxfId="1431" priority="317" stopIfTrue="1" operator="equal">
      <formula>"."</formula>
    </cfRule>
    <cfRule type="cellIs" dxfId="1430" priority="318" stopIfTrue="1" operator="equal">
      <formula>"..."</formula>
    </cfRule>
  </conditionalFormatting>
  <conditionalFormatting sqref="I94:AF94">
    <cfRule type="cellIs" dxfId="1429" priority="313" stopIfTrue="1" operator="equal">
      <formula>"."</formula>
    </cfRule>
    <cfRule type="cellIs" dxfId="1428" priority="314" stopIfTrue="1" operator="equal">
      <formula>"..."</formula>
    </cfRule>
  </conditionalFormatting>
  <conditionalFormatting sqref="I105:AF105">
    <cfRule type="cellIs" dxfId="1427" priority="309" stopIfTrue="1" operator="equal">
      <formula>"."</formula>
    </cfRule>
    <cfRule type="cellIs" dxfId="1426" priority="310" stopIfTrue="1" operator="equal">
      <formula>"..."</formula>
    </cfRule>
  </conditionalFormatting>
  <conditionalFormatting sqref="I119:AF119">
    <cfRule type="cellIs" dxfId="1425" priority="306" stopIfTrue="1" operator="equal">
      <formula>"..."</formula>
    </cfRule>
    <cfRule type="cellIs" dxfId="1424" priority="305" stopIfTrue="1" operator="equal">
      <formula>"."</formula>
    </cfRule>
  </conditionalFormatting>
  <conditionalFormatting sqref="I132:AF132">
    <cfRule type="cellIs" dxfId="1423" priority="302" stopIfTrue="1" operator="equal">
      <formula>"..."</formula>
    </cfRule>
    <cfRule type="cellIs" dxfId="1422" priority="301" stopIfTrue="1" operator="equal">
      <formula>"."</formula>
    </cfRule>
  </conditionalFormatting>
  <conditionalFormatting sqref="I145:AF145">
    <cfRule type="cellIs" dxfId="1421" priority="298" stopIfTrue="1" operator="equal">
      <formula>"..."</formula>
    </cfRule>
    <cfRule type="cellIs" dxfId="1420" priority="297" stopIfTrue="1" operator="equal">
      <formula>"."</formula>
    </cfRule>
  </conditionalFormatting>
  <conditionalFormatting sqref="I185:AF185">
    <cfRule type="cellIs" dxfId="1419" priority="293" stopIfTrue="1" operator="equal">
      <formula>"."</formula>
    </cfRule>
    <cfRule type="cellIs" dxfId="1418" priority="294" stopIfTrue="1" operator="equal">
      <formula>"..."</formula>
    </cfRule>
  </conditionalFormatting>
  <conditionalFormatting sqref="I200:AF200">
    <cfRule type="cellIs" dxfId="1417" priority="289" stopIfTrue="1" operator="equal">
      <formula>"."</formula>
    </cfRule>
    <cfRule type="cellIs" dxfId="1416" priority="290" stopIfTrue="1" operator="equal">
      <formula>"..."</formula>
    </cfRule>
  </conditionalFormatting>
  <conditionalFormatting sqref="I206:AF206">
    <cfRule type="cellIs" dxfId="1415" priority="285" stopIfTrue="1" operator="equal">
      <formula>"."</formula>
    </cfRule>
    <cfRule type="cellIs" dxfId="1414" priority="286" stopIfTrue="1" operator="equal">
      <formula>"..."</formula>
    </cfRule>
  </conditionalFormatting>
  <conditionalFormatting sqref="I235:AF235">
    <cfRule type="cellIs" dxfId="1413" priority="341" stopIfTrue="1" operator="equal">
      <formula>"."</formula>
    </cfRule>
    <cfRule type="cellIs" dxfId="1412" priority="342" stopIfTrue="1" operator="equal">
      <formula>"..."</formula>
    </cfRule>
  </conditionalFormatting>
  <conditionalFormatting sqref="I243:AF243">
    <cfRule type="cellIs" dxfId="1411" priority="338" stopIfTrue="1" operator="equal">
      <formula>"..."</formula>
    </cfRule>
    <cfRule type="cellIs" dxfId="1410" priority="337" stopIfTrue="1" operator="equal">
      <formula>"."</formula>
    </cfRule>
  </conditionalFormatting>
  <conditionalFormatting sqref="I255:AF255">
    <cfRule type="cellIs" dxfId="1409" priority="333" stopIfTrue="1" operator="equal">
      <formula>"."</formula>
    </cfRule>
    <cfRule type="cellIs" dxfId="1408" priority="334" stopIfTrue="1" operator="equal">
      <formula>"..."</formula>
    </cfRule>
  </conditionalFormatting>
  <conditionalFormatting sqref="I274:AF274">
    <cfRule type="cellIs" dxfId="1407" priority="258" stopIfTrue="1" operator="equal">
      <formula>"..."</formula>
    </cfRule>
    <cfRule type="cellIs" dxfId="1406" priority="257" stopIfTrue="1" operator="equal">
      <formula>"."</formula>
    </cfRule>
  </conditionalFormatting>
  <conditionalFormatting sqref="I290:AF290">
    <cfRule type="cellIs" dxfId="1405" priority="254" stopIfTrue="1" operator="equal">
      <formula>"..."</formula>
    </cfRule>
    <cfRule type="cellIs" dxfId="1404" priority="253" stopIfTrue="1" operator="equal">
      <formula>"."</formula>
    </cfRule>
  </conditionalFormatting>
  <conditionalFormatting sqref="I302:AF302">
    <cfRule type="cellIs" dxfId="1403" priority="250" stopIfTrue="1" operator="equal">
      <formula>"..."</formula>
    </cfRule>
    <cfRule type="cellIs" dxfId="1402" priority="249" stopIfTrue="1" operator="equal">
      <formula>"."</formula>
    </cfRule>
  </conditionalFormatting>
  <conditionalFormatting sqref="I311:AF311">
    <cfRule type="cellIs" dxfId="1401" priority="246" stopIfTrue="1" operator="equal">
      <formula>"..."</formula>
    </cfRule>
    <cfRule type="cellIs" dxfId="1400" priority="245" stopIfTrue="1" operator="equal">
      <formula>"."</formula>
    </cfRule>
  </conditionalFormatting>
  <conditionalFormatting sqref="I319:AF319">
    <cfRule type="cellIs" dxfId="1399" priority="241" stopIfTrue="1" operator="equal">
      <formula>"."</formula>
    </cfRule>
    <cfRule type="cellIs" dxfId="1398" priority="242" stopIfTrue="1" operator="equal">
      <formula>"..."</formula>
    </cfRule>
  </conditionalFormatting>
  <conditionalFormatting sqref="I333:AF333">
    <cfRule type="cellIs" dxfId="1397" priority="238" stopIfTrue="1" operator="equal">
      <formula>"..."</formula>
    </cfRule>
    <cfRule type="cellIs" dxfId="1396" priority="237" stopIfTrue="1" operator="equal">
      <formula>"."</formula>
    </cfRule>
  </conditionalFormatting>
  <conditionalFormatting sqref="I345:AF345">
    <cfRule type="cellIs" dxfId="1395" priority="234" stopIfTrue="1" operator="equal">
      <formula>"..."</formula>
    </cfRule>
    <cfRule type="cellIs" dxfId="1394" priority="233" stopIfTrue="1" operator="equal">
      <formula>"."</formula>
    </cfRule>
  </conditionalFormatting>
  <conditionalFormatting sqref="I351:AF351">
    <cfRule type="cellIs" dxfId="1393" priority="230" stopIfTrue="1" operator="equal">
      <formula>"..."</formula>
    </cfRule>
    <cfRule type="cellIs" dxfId="1392" priority="229" stopIfTrue="1" operator="equal">
      <formula>"."</formula>
    </cfRule>
  </conditionalFormatting>
  <conditionalFormatting sqref="I380:AF380">
    <cfRule type="cellIs" dxfId="1391" priority="222" stopIfTrue="1" operator="equal">
      <formula>"..."</formula>
    </cfRule>
    <cfRule type="cellIs" dxfId="1390" priority="221" stopIfTrue="1" operator="equal">
      <formula>"."</formula>
    </cfRule>
  </conditionalFormatting>
  <conditionalFormatting sqref="I386:AF386">
    <cfRule type="cellIs" dxfId="1389" priority="218" stopIfTrue="1" operator="equal">
      <formula>"..."</formula>
    </cfRule>
    <cfRule type="cellIs" dxfId="1388" priority="217" stopIfTrue="1" operator="equal">
      <formula>"."</formula>
    </cfRule>
  </conditionalFormatting>
  <conditionalFormatting sqref="I392:AF392">
    <cfRule type="cellIs" dxfId="1387" priority="213" stopIfTrue="1" operator="equal">
      <formula>"."</formula>
    </cfRule>
    <cfRule type="cellIs" dxfId="1386" priority="214" stopIfTrue="1" operator="equal">
      <formula>"..."</formula>
    </cfRule>
  </conditionalFormatting>
  <conditionalFormatting sqref="J22:AA22">
    <cfRule type="cellIs" dxfId="1385" priority="412" stopIfTrue="1" operator="equal">
      <formula>"..."</formula>
    </cfRule>
    <cfRule type="cellIs" dxfId="1384" priority="411" stopIfTrue="1" operator="equal">
      <formula>"."</formula>
    </cfRule>
  </conditionalFormatting>
  <conditionalFormatting sqref="J8:AF8 AC22:AF22">
    <cfRule type="cellIs" dxfId="1383" priority="399" stopIfTrue="1" operator="equal">
      <formula>"."</formula>
    </cfRule>
    <cfRule type="cellIs" dxfId="1382" priority="400" stopIfTrue="1" operator="equal">
      <formula>"..."</formula>
    </cfRule>
  </conditionalFormatting>
  <conditionalFormatting sqref="J46:AF46">
    <cfRule type="cellIs" dxfId="1381" priority="332" stopIfTrue="1" operator="equal">
      <formula>"..."</formula>
    </cfRule>
    <cfRule type="cellIs" dxfId="1380" priority="331" stopIfTrue="1" operator="equal">
      <formula>"."</formula>
    </cfRule>
  </conditionalFormatting>
  <conditionalFormatting sqref="AA56 AA161 AA180 AA184 AA214 AA223 I224:AF224 AA273 AA332 AA450 AE451">
    <cfRule type="cellIs" dxfId="1379" priority="480" stopIfTrue="1" operator="equal">
      <formula>"..."</formula>
    </cfRule>
  </conditionalFormatting>
  <conditionalFormatting sqref="AA22:AB22">
    <cfRule type="cellIs" dxfId="1378" priority="407" stopIfTrue="1" operator="equal">
      <formula>"."</formula>
    </cfRule>
    <cfRule type="cellIs" dxfId="1377" priority="408" stopIfTrue="1" operator="equal">
      <formula>"..."</formula>
    </cfRule>
  </conditionalFormatting>
  <conditionalFormatting sqref="AA7:AF8 AD22:AF22">
    <cfRule type="cellIs" dxfId="1376" priority="397" stopIfTrue="1" operator="equal">
      <formula>"."</formula>
    </cfRule>
    <cfRule type="cellIs" dxfId="1375" priority="398" stopIfTrue="1" operator="equal">
      <formula>"..."</formula>
    </cfRule>
  </conditionalFormatting>
  <conditionalFormatting sqref="AB22:AC22">
    <cfRule type="cellIs" dxfId="1374" priority="404" stopIfTrue="1" operator="equal">
      <formula>"..."</formula>
    </cfRule>
    <cfRule type="cellIs" dxfId="1373" priority="403" stopIfTrue="1" operator="equal">
      <formula>"."</formula>
    </cfRule>
  </conditionalFormatting>
  <conditionalFormatting sqref="AB56:AC56 AB161:AC161 AB180:AC180 AB184:AC184 AB214:AC214 AB223:AC223 AB273:AC273 AB332:AC332 AB450:AC450">
    <cfRule type="cellIs" dxfId="1372" priority="423" stopIfTrue="1" operator="equal">
      <formula>"."</formula>
    </cfRule>
    <cfRule type="cellIs" dxfId="1371" priority="424" stopIfTrue="1" operator="equal">
      <formula>"..."</formula>
    </cfRule>
  </conditionalFormatting>
  <conditionalFormatting sqref="AC56:AF56 AC161:AF161 AC180:AF180 AC184:AF184 AC214:AF214 AC223:AF223 AC273:AF273 AC332:AF332 AC450:AF450">
    <cfRule type="cellIs" dxfId="1370" priority="418" stopIfTrue="1" operator="equal">
      <formula>"..."</formula>
    </cfRule>
    <cfRule type="cellIs" dxfId="1369" priority="417" stopIfTrue="1" operator="equal">
      <formula>"."</formula>
    </cfRule>
  </conditionalFormatting>
  <conditionalFormatting sqref="AD56:AF56 AD161:AF161 AD180:AF180 AD184:AF184 AD214:AF214 AD223:AF223 AD273:AF273 AD332:AF332 AD450:AF450">
    <cfRule type="cellIs" dxfId="1368" priority="416" stopIfTrue="1" operator="equal">
      <formula>"..."</formula>
    </cfRule>
    <cfRule type="cellIs" dxfId="1367" priority="415" stopIfTrue="1" operator="equal">
      <formula>"."</formula>
    </cfRule>
  </conditionalFormatting>
  <conditionalFormatting sqref="AE451 AA56 AA161 AA180 AA184 AA214 AA223 AA273 AA332 AA450 I224:AF224">
    <cfRule type="cellIs" dxfId="1366" priority="479" stopIfTrue="1" operator="equal">
      <formula>"."</formula>
    </cfRule>
  </conditionalFormatting>
  <conditionalFormatting sqref="AE451">
    <cfRule type="cellIs" dxfId="1365" priority="477" stopIfTrue="1" operator="equal">
      <formula>"."</formula>
    </cfRule>
    <cfRule type="cellIs" dxfId="1364" priority="478" stopIfTrue="1" operator="equal">
      <formula>"..."</formula>
    </cfRule>
  </conditionalFormatting>
  <conditionalFormatting sqref="AE23:AF55">
    <cfRule type="cellIs" dxfId="1363" priority="41" stopIfTrue="1" operator="equal">
      <formula>"."</formula>
    </cfRule>
    <cfRule type="cellIs" dxfId="1362" priority="42" stopIfTrue="1" operator="equal">
      <formula>"..."</formula>
    </cfRule>
  </conditionalFormatting>
  <conditionalFormatting sqref="AE57:AF160">
    <cfRule type="cellIs" dxfId="1361" priority="29" stopIfTrue="1" operator="equal">
      <formula>"."</formula>
    </cfRule>
    <cfRule type="cellIs" dxfId="1360" priority="30" stopIfTrue="1" operator="equal">
      <formula>"..."</formula>
    </cfRule>
  </conditionalFormatting>
  <conditionalFormatting sqref="AE185:AF213">
    <cfRule type="cellIs" dxfId="1359" priority="23" stopIfTrue="1" operator="equal">
      <formula>"."</formula>
    </cfRule>
    <cfRule type="cellIs" dxfId="1358" priority="24" stopIfTrue="1" operator="equal">
      <formula>"..."</formula>
    </cfRule>
  </conditionalFormatting>
  <conditionalFormatting sqref="AE224:AF234">
    <cfRule type="cellIs" dxfId="1357" priority="49" stopIfTrue="1" operator="equal">
      <formula>"."</formula>
    </cfRule>
    <cfRule type="cellIs" dxfId="1356" priority="50" stopIfTrue="1" operator="equal">
      <formula>"..."</formula>
    </cfRule>
  </conditionalFormatting>
  <conditionalFormatting sqref="AE225:AF272">
    <cfRule type="cellIs" dxfId="1355" priority="43" stopIfTrue="1" operator="equal">
      <formula>"."</formula>
    </cfRule>
    <cfRule type="cellIs" dxfId="1354" priority="44" stopIfTrue="1" operator="equal">
      <formula>"..."</formula>
    </cfRule>
  </conditionalFormatting>
  <conditionalFormatting sqref="AE274:AF331">
    <cfRule type="cellIs" dxfId="1353" priority="13" stopIfTrue="1" operator="equal">
      <formula>"."</formula>
    </cfRule>
    <cfRule type="cellIs" dxfId="1352" priority="14" stopIfTrue="1" operator="equal">
      <formula>"..."</formula>
    </cfRule>
  </conditionalFormatting>
  <conditionalFormatting sqref="AE333:AF378">
    <cfRule type="cellIs" dxfId="1351" priority="7" stopIfTrue="1" operator="equal">
      <formula>"."</formula>
    </cfRule>
    <cfRule type="cellIs" dxfId="1350" priority="8" stopIfTrue="1" operator="equal">
      <formula>"..."</formula>
    </cfRule>
  </conditionalFormatting>
  <conditionalFormatting sqref="AE380:AF395">
    <cfRule type="cellIs" dxfId="1349" priority="1" stopIfTrue="1" operator="equal">
      <formula>"."</formula>
    </cfRule>
    <cfRule type="cellIs" dxfId="1348" priority="2" stopIfTrue="1" operator="equal">
      <formula>"..."</formula>
    </cfRule>
  </conditionalFormatting>
  <hyperlinks>
    <hyperlink ref="H4" location="Info_vgrdl_arbtab_bai_nuts2!A1" tooltip="Inhalt" display="Zurück zum Inhaltsverzeichnis" xr:uid="{88958B61-BD0D-4340-9FB8-503DF615DD80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160:G183 E57:G159 E56 G56 E7 G7 E185:G222 E184 G184 E224:G272 E223 G223 E274:G331 E273 G273 E333:G378 E332 G332 E380:G427 E379 G379 C7:C427 E450 G450 C450 C428:G449" numberStoredAsText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24FC4-3006-4DA9-A565-2D9560E35BCC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1337</v>
      </c>
      <c r="H2" s="5"/>
    </row>
    <row r="3" spans="1:32" ht="12.75" customHeight="1">
      <c r="A3" s="4" t="s">
        <v>1336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25" t="s">
        <v>629</v>
      </c>
      <c r="J7" s="28">
        <v>7.1288159738820838</v>
      </c>
      <c r="K7" s="28">
        <v>-4.0225746546630603</v>
      </c>
      <c r="L7" s="28">
        <v>-5.3247060858155635</v>
      </c>
      <c r="M7" s="28">
        <v>4.5215156507113647</v>
      </c>
      <c r="N7" s="28">
        <v>-2.5157968036326963</v>
      </c>
      <c r="O7" s="28">
        <v>11.365964108350653</v>
      </c>
      <c r="P7" s="28">
        <v>6.5659060002931398</v>
      </c>
      <c r="Q7" s="28">
        <v>5.3995951018005286</v>
      </c>
      <c r="R7" s="28">
        <v>-10.261180418330397</v>
      </c>
      <c r="S7" s="28">
        <v>4.2413026681974202</v>
      </c>
      <c r="T7" s="28">
        <v>10.478960526496266</v>
      </c>
      <c r="U7" s="28">
        <v>7.5102112842270827</v>
      </c>
      <c r="V7" s="28">
        <v>-0.96799585320287918</v>
      </c>
      <c r="W7" s="28">
        <v>2.5041597590387425</v>
      </c>
      <c r="X7" s="28">
        <v>5.9992998692096222</v>
      </c>
      <c r="Y7" s="28">
        <v>3.9773160343994789</v>
      </c>
      <c r="Z7" s="28">
        <v>9.7302614213719494</v>
      </c>
      <c r="AA7" s="28">
        <v>9.2796209593332719</v>
      </c>
      <c r="AB7" s="28">
        <v>1.9650034909948175</v>
      </c>
      <c r="AC7" s="28">
        <v>-4.1768717786714262</v>
      </c>
      <c r="AD7" s="26">
        <v>5.9626443103840501</v>
      </c>
      <c r="AE7" s="26">
        <v>6.6100818495557547</v>
      </c>
      <c r="AF7" s="26">
        <v>5.4327917324398527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25" t="s">
        <v>629</v>
      </c>
      <c r="J8" s="27">
        <v>9.4075009658060509</v>
      </c>
      <c r="K8" s="27">
        <v>-1.2966985688565984</v>
      </c>
      <c r="L8" s="27">
        <v>-5.0610848841086522</v>
      </c>
      <c r="M8" s="27">
        <v>1.9539754127190037</v>
      </c>
      <c r="N8" s="27">
        <v>-3.9024060772632509</v>
      </c>
      <c r="O8" s="27">
        <v>14.294901640036414</v>
      </c>
      <c r="P8" s="27">
        <v>6.3180049727163947</v>
      </c>
      <c r="Q8" s="27">
        <v>4.1496097680427795</v>
      </c>
      <c r="R8" s="27">
        <v>-10.25460638194248</v>
      </c>
      <c r="S8" s="27">
        <v>6.2713246265786609</v>
      </c>
      <c r="T8" s="27">
        <v>10.048414829704953</v>
      </c>
      <c r="U8" s="27">
        <v>6.5554780782139517</v>
      </c>
      <c r="V8" s="27">
        <v>1.225678260398368</v>
      </c>
      <c r="W8" s="27">
        <v>1.9089914834511887</v>
      </c>
      <c r="X8" s="27">
        <v>6.2684008553089114</v>
      </c>
      <c r="Y8" s="27">
        <v>3.9302205995162609</v>
      </c>
      <c r="Z8" s="27">
        <v>11.059091372026074</v>
      </c>
      <c r="AA8" s="27">
        <v>10.314961241289325</v>
      </c>
      <c r="AB8" s="27">
        <v>-1.6007330406891356</v>
      </c>
      <c r="AC8" s="27">
        <v>-4.7165953254602044</v>
      </c>
      <c r="AD8" s="27">
        <v>7.4592335259142146</v>
      </c>
      <c r="AE8" s="27">
        <v>7.1833419721376828</v>
      </c>
      <c r="AF8" s="27">
        <v>5.0915593160330843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25" t="s">
        <v>629</v>
      </c>
      <c r="J9" s="25" t="s">
        <v>629</v>
      </c>
      <c r="K9" s="25" t="s">
        <v>629</v>
      </c>
      <c r="L9" s="25" t="s">
        <v>629</v>
      </c>
      <c r="M9" s="25" t="s">
        <v>629</v>
      </c>
      <c r="N9" s="25" t="s">
        <v>629</v>
      </c>
      <c r="O9" s="25" t="s">
        <v>629</v>
      </c>
      <c r="P9" s="25" t="s">
        <v>629</v>
      </c>
      <c r="Q9" s="25" t="s">
        <v>629</v>
      </c>
      <c r="R9" s="25" t="s">
        <v>629</v>
      </c>
      <c r="S9" s="25" t="s">
        <v>629</v>
      </c>
      <c r="T9" s="25" t="s">
        <v>629</v>
      </c>
      <c r="U9" s="25" t="s">
        <v>629</v>
      </c>
      <c r="V9" s="25" t="s">
        <v>629</v>
      </c>
      <c r="W9" s="25" t="s">
        <v>629</v>
      </c>
      <c r="X9" s="25" t="s">
        <v>629</v>
      </c>
      <c r="Y9" s="25" t="s">
        <v>629</v>
      </c>
      <c r="Z9" s="25" t="s">
        <v>629</v>
      </c>
      <c r="AA9" s="25" t="s">
        <v>629</v>
      </c>
      <c r="AB9" s="25" t="s">
        <v>629</v>
      </c>
      <c r="AC9" s="25" t="s">
        <v>629</v>
      </c>
      <c r="AD9" s="25" t="s">
        <v>629</v>
      </c>
      <c r="AE9" s="25" t="s">
        <v>629</v>
      </c>
      <c r="AF9" s="25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25" t="s">
        <v>629</v>
      </c>
      <c r="J10" s="25" t="s">
        <v>629</v>
      </c>
      <c r="K10" s="25" t="s">
        <v>629</v>
      </c>
      <c r="L10" s="25" t="s">
        <v>629</v>
      </c>
      <c r="M10" s="25" t="s">
        <v>629</v>
      </c>
      <c r="N10" s="25" t="s">
        <v>629</v>
      </c>
      <c r="O10" s="25" t="s">
        <v>629</v>
      </c>
      <c r="P10" s="25" t="s">
        <v>629</v>
      </c>
      <c r="Q10" s="25" t="s">
        <v>629</v>
      </c>
      <c r="R10" s="25" t="s">
        <v>629</v>
      </c>
      <c r="S10" s="25" t="s">
        <v>629</v>
      </c>
      <c r="T10" s="25" t="s">
        <v>629</v>
      </c>
      <c r="U10" s="25" t="s">
        <v>629</v>
      </c>
      <c r="V10" s="25" t="s">
        <v>629</v>
      </c>
      <c r="W10" s="25" t="s">
        <v>629</v>
      </c>
      <c r="X10" s="25" t="s">
        <v>629</v>
      </c>
      <c r="Y10" s="25" t="s">
        <v>629</v>
      </c>
      <c r="Z10" s="25" t="s">
        <v>629</v>
      </c>
      <c r="AA10" s="25" t="s">
        <v>629</v>
      </c>
      <c r="AB10" s="25" t="s">
        <v>629</v>
      </c>
      <c r="AC10" s="25" t="s">
        <v>629</v>
      </c>
      <c r="AD10" s="25" t="s">
        <v>629</v>
      </c>
      <c r="AE10" s="25" t="s">
        <v>629</v>
      </c>
      <c r="AF10" s="25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25" t="s">
        <v>629</v>
      </c>
      <c r="J11" s="25" t="s">
        <v>629</v>
      </c>
      <c r="K11" s="25" t="s">
        <v>629</v>
      </c>
      <c r="L11" s="25" t="s">
        <v>629</v>
      </c>
      <c r="M11" s="25" t="s">
        <v>629</v>
      </c>
      <c r="N11" s="25" t="s">
        <v>629</v>
      </c>
      <c r="O11" s="25" t="s">
        <v>629</v>
      </c>
      <c r="P11" s="25" t="s">
        <v>629</v>
      </c>
      <c r="Q11" s="25" t="s">
        <v>629</v>
      </c>
      <c r="R11" s="25" t="s">
        <v>629</v>
      </c>
      <c r="S11" s="25" t="s">
        <v>629</v>
      </c>
      <c r="T11" s="25" t="s">
        <v>629</v>
      </c>
      <c r="U11" s="25" t="s">
        <v>629</v>
      </c>
      <c r="V11" s="25" t="s">
        <v>629</v>
      </c>
      <c r="W11" s="25" t="s">
        <v>629</v>
      </c>
      <c r="X11" s="25" t="s">
        <v>629</v>
      </c>
      <c r="Y11" s="25" t="s">
        <v>629</v>
      </c>
      <c r="Z11" s="25" t="s">
        <v>629</v>
      </c>
      <c r="AA11" s="25" t="s">
        <v>629</v>
      </c>
      <c r="AB11" s="25" t="s">
        <v>629</v>
      </c>
      <c r="AC11" s="25" t="s">
        <v>629</v>
      </c>
      <c r="AD11" s="25" t="s">
        <v>629</v>
      </c>
      <c r="AE11" s="25" t="s">
        <v>629</v>
      </c>
      <c r="AF11" s="25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25" t="s">
        <v>629</v>
      </c>
      <c r="J12" s="25" t="s">
        <v>629</v>
      </c>
      <c r="K12" s="25" t="s">
        <v>629</v>
      </c>
      <c r="L12" s="25" t="s">
        <v>629</v>
      </c>
      <c r="M12" s="25" t="s">
        <v>629</v>
      </c>
      <c r="N12" s="25" t="s">
        <v>629</v>
      </c>
      <c r="O12" s="25" t="s">
        <v>629</v>
      </c>
      <c r="P12" s="25" t="s">
        <v>629</v>
      </c>
      <c r="Q12" s="25" t="s">
        <v>629</v>
      </c>
      <c r="R12" s="25" t="s">
        <v>629</v>
      </c>
      <c r="S12" s="25" t="s">
        <v>629</v>
      </c>
      <c r="T12" s="25" t="s">
        <v>629</v>
      </c>
      <c r="U12" s="25" t="s">
        <v>629</v>
      </c>
      <c r="V12" s="25" t="s">
        <v>629</v>
      </c>
      <c r="W12" s="25" t="s">
        <v>629</v>
      </c>
      <c r="X12" s="25" t="s">
        <v>629</v>
      </c>
      <c r="Y12" s="25" t="s">
        <v>629</v>
      </c>
      <c r="Z12" s="25" t="s">
        <v>629</v>
      </c>
      <c r="AA12" s="25" t="s">
        <v>629</v>
      </c>
      <c r="AB12" s="25" t="s">
        <v>629</v>
      </c>
      <c r="AC12" s="25" t="s">
        <v>629</v>
      </c>
      <c r="AD12" s="25" t="s">
        <v>629</v>
      </c>
      <c r="AE12" s="25" t="s">
        <v>629</v>
      </c>
      <c r="AF12" s="25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25" t="s">
        <v>629</v>
      </c>
      <c r="J13" s="25" t="s">
        <v>629</v>
      </c>
      <c r="K13" s="25" t="s">
        <v>629</v>
      </c>
      <c r="L13" s="25" t="s">
        <v>629</v>
      </c>
      <c r="M13" s="25" t="s">
        <v>629</v>
      </c>
      <c r="N13" s="25" t="s">
        <v>629</v>
      </c>
      <c r="O13" s="25" t="s">
        <v>629</v>
      </c>
      <c r="P13" s="25" t="s">
        <v>629</v>
      </c>
      <c r="Q13" s="25" t="s">
        <v>629</v>
      </c>
      <c r="R13" s="25" t="s">
        <v>629</v>
      </c>
      <c r="S13" s="25" t="s">
        <v>629</v>
      </c>
      <c r="T13" s="25" t="s">
        <v>629</v>
      </c>
      <c r="U13" s="25" t="s">
        <v>629</v>
      </c>
      <c r="V13" s="25" t="s">
        <v>629</v>
      </c>
      <c r="W13" s="25" t="s">
        <v>629</v>
      </c>
      <c r="X13" s="25" t="s">
        <v>629</v>
      </c>
      <c r="Y13" s="25" t="s">
        <v>629</v>
      </c>
      <c r="Z13" s="25" t="s">
        <v>629</v>
      </c>
      <c r="AA13" s="25" t="s">
        <v>629</v>
      </c>
      <c r="AB13" s="25" t="s">
        <v>629</v>
      </c>
      <c r="AC13" s="25" t="s">
        <v>629</v>
      </c>
      <c r="AD13" s="25" t="s">
        <v>629</v>
      </c>
      <c r="AE13" s="25" t="s">
        <v>629</v>
      </c>
      <c r="AF13" s="25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25" t="s">
        <v>629</v>
      </c>
      <c r="J14" s="25" t="s">
        <v>629</v>
      </c>
      <c r="K14" s="25" t="s">
        <v>629</v>
      </c>
      <c r="L14" s="25" t="s">
        <v>629</v>
      </c>
      <c r="M14" s="25" t="s">
        <v>629</v>
      </c>
      <c r="N14" s="25" t="s">
        <v>629</v>
      </c>
      <c r="O14" s="25" t="s">
        <v>629</v>
      </c>
      <c r="P14" s="25" t="s">
        <v>629</v>
      </c>
      <c r="Q14" s="25" t="s">
        <v>629</v>
      </c>
      <c r="R14" s="25" t="s">
        <v>629</v>
      </c>
      <c r="S14" s="25" t="s">
        <v>629</v>
      </c>
      <c r="T14" s="25" t="s">
        <v>629</v>
      </c>
      <c r="U14" s="25" t="s">
        <v>629</v>
      </c>
      <c r="V14" s="25" t="s">
        <v>629</v>
      </c>
      <c r="W14" s="25" t="s">
        <v>629</v>
      </c>
      <c r="X14" s="25" t="s">
        <v>629</v>
      </c>
      <c r="Y14" s="25" t="s">
        <v>629</v>
      </c>
      <c r="Z14" s="25" t="s">
        <v>629</v>
      </c>
      <c r="AA14" s="25" t="s">
        <v>629</v>
      </c>
      <c r="AB14" s="25" t="s">
        <v>629</v>
      </c>
      <c r="AC14" s="25" t="s">
        <v>629</v>
      </c>
      <c r="AD14" s="25" t="s">
        <v>629</v>
      </c>
      <c r="AE14" s="25" t="s">
        <v>629</v>
      </c>
      <c r="AF14" s="25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25" t="s">
        <v>629</v>
      </c>
      <c r="J15" s="25" t="s">
        <v>629</v>
      </c>
      <c r="K15" s="25" t="s">
        <v>629</v>
      </c>
      <c r="L15" s="25" t="s">
        <v>629</v>
      </c>
      <c r="M15" s="25" t="s">
        <v>629</v>
      </c>
      <c r="N15" s="25" t="s">
        <v>629</v>
      </c>
      <c r="O15" s="25" t="s">
        <v>629</v>
      </c>
      <c r="P15" s="25" t="s">
        <v>629</v>
      </c>
      <c r="Q15" s="25" t="s">
        <v>629</v>
      </c>
      <c r="R15" s="25" t="s">
        <v>629</v>
      </c>
      <c r="S15" s="25" t="s">
        <v>629</v>
      </c>
      <c r="T15" s="25" t="s">
        <v>629</v>
      </c>
      <c r="U15" s="25" t="s">
        <v>629</v>
      </c>
      <c r="V15" s="25" t="s">
        <v>629</v>
      </c>
      <c r="W15" s="25" t="s">
        <v>629</v>
      </c>
      <c r="X15" s="25" t="s">
        <v>629</v>
      </c>
      <c r="Y15" s="25" t="s">
        <v>629</v>
      </c>
      <c r="Z15" s="25" t="s">
        <v>629</v>
      </c>
      <c r="AA15" s="25" t="s">
        <v>629</v>
      </c>
      <c r="AB15" s="25" t="s">
        <v>629</v>
      </c>
      <c r="AC15" s="25" t="s">
        <v>629</v>
      </c>
      <c r="AD15" s="25" t="s">
        <v>629</v>
      </c>
      <c r="AE15" s="25" t="s">
        <v>629</v>
      </c>
      <c r="AF15" s="25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25" t="s">
        <v>629</v>
      </c>
      <c r="J16" s="25" t="s">
        <v>629</v>
      </c>
      <c r="K16" s="25" t="s">
        <v>629</v>
      </c>
      <c r="L16" s="25" t="s">
        <v>629</v>
      </c>
      <c r="M16" s="25" t="s">
        <v>629</v>
      </c>
      <c r="N16" s="25" t="s">
        <v>629</v>
      </c>
      <c r="O16" s="25" t="s">
        <v>629</v>
      </c>
      <c r="P16" s="25" t="s">
        <v>629</v>
      </c>
      <c r="Q16" s="25" t="s">
        <v>629</v>
      </c>
      <c r="R16" s="25" t="s">
        <v>629</v>
      </c>
      <c r="S16" s="25" t="s">
        <v>629</v>
      </c>
      <c r="T16" s="25" t="s">
        <v>629</v>
      </c>
      <c r="U16" s="25" t="s">
        <v>629</v>
      </c>
      <c r="V16" s="25" t="s">
        <v>629</v>
      </c>
      <c r="W16" s="25" t="s">
        <v>629</v>
      </c>
      <c r="X16" s="25" t="s">
        <v>629</v>
      </c>
      <c r="Y16" s="25" t="s">
        <v>629</v>
      </c>
      <c r="Z16" s="25" t="s">
        <v>629</v>
      </c>
      <c r="AA16" s="25" t="s">
        <v>629</v>
      </c>
      <c r="AB16" s="25" t="s">
        <v>629</v>
      </c>
      <c r="AC16" s="25" t="s">
        <v>629</v>
      </c>
      <c r="AD16" s="25" t="s">
        <v>629</v>
      </c>
      <c r="AE16" s="25" t="s">
        <v>629</v>
      </c>
      <c r="AF16" s="25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25" t="s">
        <v>629</v>
      </c>
      <c r="J17" s="25" t="s">
        <v>629</v>
      </c>
      <c r="K17" s="25" t="s">
        <v>629</v>
      </c>
      <c r="L17" s="25" t="s">
        <v>629</v>
      </c>
      <c r="M17" s="25" t="s">
        <v>629</v>
      </c>
      <c r="N17" s="25" t="s">
        <v>629</v>
      </c>
      <c r="O17" s="25" t="s">
        <v>629</v>
      </c>
      <c r="P17" s="25" t="s">
        <v>629</v>
      </c>
      <c r="Q17" s="25" t="s">
        <v>629</v>
      </c>
      <c r="R17" s="25" t="s">
        <v>629</v>
      </c>
      <c r="S17" s="25" t="s">
        <v>629</v>
      </c>
      <c r="T17" s="25" t="s">
        <v>629</v>
      </c>
      <c r="U17" s="25" t="s">
        <v>629</v>
      </c>
      <c r="V17" s="25" t="s">
        <v>629</v>
      </c>
      <c r="W17" s="25" t="s">
        <v>629</v>
      </c>
      <c r="X17" s="25" t="s">
        <v>629</v>
      </c>
      <c r="Y17" s="25" t="s">
        <v>629</v>
      </c>
      <c r="Z17" s="25" t="s">
        <v>629</v>
      </c>
      <c r="AA17" s="25" t="s">
        <v>629</v>
      </c>
      <c r="AB17" s="25" t="s">
        <v>629</v>
      </c>
      <c r="AC17" s="25" t="s">
        <v>629</v>
      </c>
      <c r="AD17" s="25" t="s">
        <v>629</v>
      </c>
      <c r="AE17" s="25" t="s">
        <v>629</v>
      </c>
      <c r="AF17" s="25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25" t="s">
        <v>629</v>
      </c>
      <c r="J18" s="25" t="s">
        <v>629</v>
      </c>
      <c r="K18" s="25" t="s">
        <v>629</v>
      </c>
      <c r="L18" s="25" t="s">
        <v>629</v>
      </c>
      <c r="M18" s="25" t="s">
        <v>629</v>
      </c>
      <c r="N18" s="25" t="s">
        <v>629</v>
      </c>
      <c r="O18" s="25" t="s">
        <v>629</v>
      </c>
      <c r="P18" s="25" t="s">
        <v>629</v>
      </c>
      <c r="Q18" s="25" t="s">
        <v>629</v>
      </c>
      <c r="R18" s="25" t="s">
        <v>629</v>
      </c>
      <c r="S18" s="25" t="s">
        <v>629</v>
      </c>
      <c r="T18" s="25" t="s">
        <v>629</v>
      </c>
      <c r="U18" s="25" t="s">
        <v>629</v>
      </c>
      <c r="V18" s="25" t="s">
        <v>629</v>
      </c>
      <c r="W18" s="25" t="s">
        <v>629</v>
      </c>
      <c r="X18" s="25" t="s">
        <v>629</v>
      </c>
      <c r="Y18" s="25" t="s">
        <v>629</v>
      </c>
      <c r="Z18" s="25" t="s">
        <v>629</v>
      </c>
      <c r="AA18" s="25" t="s">
        <v>629</v>
      </c>
      <c r="AB18" s="25" t="s">
        <v>629</v>
      </c>
      <c r="AC18" s="25" t="s">
        <v>629</v>
      </c>
      <c r="AD18" s="25" t="s">
        <v>629</v>
      </c>
      <c r="AE18" s="25" t="s">
        <v>629</v>
      </c>
      <c r="AF18" s="25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25" t="s">
        <v>629</v>
      </c>
      <c r="J19" s="25" t="s">
        <v>629</v>
      </c>
      <c r="K19" s="25" t="s">
        <v>629</v>
      </c>
      <c r="L19" s="25" t="s">
        <v>629</v>
      </c>
      <c r="M19" s="25" t="s">
        <v>629</v>
      </c>
      <c r="N19" s="25" t="s">
        <v>629</v>
      </c>
      <c r="O19" s="25" t="s">
        <v>629</v>
      </c>
      <c r="P19" s="25" t="s">
        <v>629</v>
      </c>
      <c r="Q19" s="25" t="s">
        <v>629</v>
      </c>
      <c r="R19" s="25" t="s">
        <v>629</v>
      </c>
      <c r="S19" s="25" t="s">
        <v>629</v>
      </c>
      <c r="T19" s="25" t="s">
        <v>629</v>
      </c>
      <c r="U19" s="25" t="s">
        <v>629</v>
      </c>
      <c r="V19" s="25" t="s">
        <v>629</v>
      </c>
      <c r="W19" s="25" t="s">
        <v>629</v>
      </c>
      <c r="X19" s="25" t="s">
        <v>629</v>
      </c>
      <c r="Y19" s="25" t="s">
        <v>629</v>
      </c>
      <c r="Z19" s="25" t="s">
        <v>629</v>
      </c>
      <c r="AA19" s="25" t="s">
        <v>629</v>
      </c>
      <c r="AB19" s="25" t="s">
        <v>629</v>
      </c>
      <c r="AC19" s="25" t="s">
        <v>629</v>
      </c>
      <c r="AD19" s="25" t="s">
        <v>629</v>
      </c>
      <c r="AE19" s="25" t="s">
        <v>629</v>
      </c>
      <c r="AF19" s="25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25" t="s">
        <v>629</v>
      </c>
      <c r="J20" s="25" t="s">
        <v>629</v>
      </c>
      <c r="K20" s="25" t="s">
        <v>629</v>
      </c>
      <c r="L20" s="25" t="s">
        <v>629</v>
      </c>
      <c r="M20" s="25" t="s">
        <v>629</v>
      </c>
      <c r="N20" s="25" t="s">
        <v>629</v>
      </c>
      <c r="O20" s="25" t="s">
        <v>629</v>
      </c>
      <c r="P20" s="25" t="s">
        <v>629</v>
      </c>
      <c r="Q20" s="25" t="s">
        <v>629</v>
      </c>
      <c r="R20" s="25" t="s">
        <v>629</v>
      </c>
      <c r="S20" s="25" t="s">
        <v>629</v>
      </c>
      <c r="T20" s="25" t="s">
        <v>629</v>
      </c>
      <c r="U20" s="25" t="s">
        <v>629</v>
      </c>
      <c r="V20" s="25" t="s">
        <v>629</v>
      </c>
      <c r="W20" s="25" t="s">
        <v>629</v>
      </c>
      <c r="X20" s="25" t="s">
        <v>629</v>
      </c>
      <c r="Y20" s="25" t="s">
        <v>629</v>
      </c>
      <c r="Z20" s="25" t="s">
        <v>629</v>
      </c>
      <c r="AA20" s="25" t="s">
        <v>629</v>
      </c>
      <c r="AB20" s="25" t="s">
        <v>629</v>
      </c>
      <c r="AC20" s="25" t="s">
        <v>629</v>
      </c>
      <c r="AD20" s="25" t="s">
        <v>629</v>
      </c>
      <c r="AE20" s="25" t="s">
        <v>629</v>
      </c>
      <c r="AF20" s="25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25" t="s">
        <v>629</v>
      </c>
      <c r="J21" s="25" t="s">
        <v>629</v>
      </c>
      <c r="K21" s="25" t="s">
        <v>629</v>
      </c>
      <c r="L21" s="25" t="s">
        <v>629</v>
      </c>
      <c r="M21" s="25" t="s">
        <v>629</v>
      </c>
      <c r="N21" s="25" t="s">
        <v>629</v>
      </c>
      <c r="O21" s="25" t="s">
        <v>629</v>
      </c>
      <c r="P21" s="25" t="s">
        <v>629</v>
      </c>
      <c r="Q21" s="25" t="s">
        <v>629</v>
      </c>
      <c r="R21" s="25" t="s">
        <v>629</v>
      </c>
      <c r="S21" s="25" t="s">
        <v>629</v>
      </c>
      <c r="T21" s="25" t="s">
        <v>629</v>
      </c>
      <c r="U21" s="25" t="s">
        <v>629</v>
      </c>
      <c r="V21" s="25" t="s">
        <v>629</v>
      </c>
      <c r="W21" s="25" t="s">
        <v>629</v>
      </c>
      <c r="X21" s="25" t="s">
        <v>629</v>
      </c>
      <c r="Y21" s="25" t="s">
        <v>629</v>
      </c>
      <c r="Z21" s="25" t="s">
        <v>629</v>
      </c>
      <c r="AA21" s="25" t="s">
        <v>629</v>
      </c>
      <c r="AB21" s="25" t="s">
        <v>629</v>
      </c>
      <c r="AC21" s="25" t="s">
        <v>629</v>
      </c>
      <c r="AD21" s="25" t="s">
        <v>629</v>
      </c>
      <c r="AE21" s="25" t="s">
        <v>629</v>
      </c>
      <c r="AF21" s="25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25" t="s">
        <v>629</v>
      </c>
      <c r="J22" s="27">
        <v>7.1951811673648791</v>
      </c>
      <c r="K22" s="27">
        <v>-6.9596083429399016</v>
      </c>
      <c r="L22" s="27">
        <v>-3.750667600056417</v>
      </c>
      <c r="M22" s="27">
        <v>5.0752817123027825</v>
      </c>
      <c r="N22" s="27">
        <v>-3.3119929447495622</v>
      </c>
      <c r="O22" s="27">
        <v>8.0923070409755695</v>
      </c>
      <c r="P22" s="27">
        <v>9.8481945806101976</v>
      </c>
      <c r="Q22" s="27">
        <v>5.4452270398819991</v>
      </c>
      <c r="R22" s="27">
        <v>-7.9469208519779357</v>
      </c>
      <c r="S22" s="27">
        <v>-1.163377628235267</v>
      </c>
      <c r="T22" s="27">
        <v>11.810145210479831</v>
      </c>
      <c r="U22" s="27">
        <v>6.1846907870962866</v>
      </c>
      <c r="V22" s="27">
        <v>-5.5947876184868903</v>
      </c>
      <c r="W22" s="27">
        <v>6.0417059187122248</v>
      </c>
      <c r="X22" s="27">
        <v>4.7970131322376091</v>
      </c>
      <c r="Y22" s="27">
        <v>4.699542324227707</v>
      </c>
      <c r="Z22" s="27">
        <v>9.1192601559000792</v>
      </c>
      <c r="AA22" s="27">
        <v>8.719022331325661</v>
      </c>
      <c r="AB22" s="27">
        <v>4.8101549939581645</v>
      </c>
      <c r="AC22" s="27">
        <v>-3.3287399537764202</v>
      </c>
      <c r="AD22" s="27">
        <v>3.6872557141224291</v>
      </c>
      <c r="AE22" s="27">
        <v>5.2915311214702569</v>
      </c>
      <c r="AF22" s="27">
        <v>5.233348636217471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25" t="s">
        <v>629</v>
      </c>
      <c r="J23" s="25" t="s">
        <v>629</v>
      </c>
      <c r="K23" s="25" t="s">
        <v>629</v>
      </c>
      <c r="L23" s="25" t="s">
        <v>629</v>
      </c>
      <c r="M23" s="25" t="s">
        <v>629</v>
      </c>
      <c r="N23" s="25" t="s">
        <v>629</v>
      </c>
      <c r="O23" s="25" t="s">
        <v>629</v>
      </c>
      <c r="P23" s="25" t="s">
        <v>629</v>
      </c>
      <c r="Q23" s="25" t="s">
        <v>629</v>
      </c>
      <c r="R23" s="25" t="s">
        <v>629</v>
      </c>
      <c r="S23" s="25" t="s">
        <v>629</v>
      </c>
      <c r="T23" s="25" t="s">
        <v>629</v>
      </c>
      <c r="U23" s="25" t="s">
        <v>629</v>
      </c>
      <c r="V23" s="25" t="s">
        <v>629</v>
      </c>
      <c r="W23" s="25" t="s">
        <v>629</v>
      </c>
      <c r="X23" s="25" t="s">
        <v>629</v>
      </c>
      <c r="Y23" s="25" t="s">
        <v>629</v>
      </c>
      <c r="Z23" s="25" t="s">
        <v>629</v>
      </c>
      <c r="AA23" s="25" t="s">
        <v>629</v>
      </c>
      <c r="AB23" s="25" t="s">
        <v>629</v>
      </c>
      <c r="AC23" s="25" t="s">
        <v>629</v>
      </c>
      <c r="AD23" s="25" t="s">
        <v>629</v>
      </c>
      <c r="AE23" s="25" t="s">
        <v>629</v>
      </c>
      <c r="AF23" s="25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25" t="s">
        <v>629</v>
      </c>
      <c r="J24" s="25" t="s">
        <v>629</v>
      </c>
      <c r="K24" s="25" t="s">
        <v>629</v>
      </c>
      <c r="L24" s="25" t="s">
        <v>629</v>
      </c>
      <c r="M24" s="25" t="s">
        <v>629</v>
      </c>
      <c r="N24" s="25" t="s">
        <v>629</v>
      </c>
      <c r="O24" s="25" t="s">
        <v>629</v>
      </c>
      <c r="P24" s="25" t="s">
        <v>629</v>
      </c>
      <c r="Q24" s="25" t="s">
        <v>629</v>
      </c>
      <c r="R24" s="25" t="s">
        <v>629</v>
      </c>
      <c r="S24" s="25" t="s">
        <v>629</v>
      </c>
      <c r="T24" s="25" t="s">
        <v>629</v>
      </c>
      <c r="U24" s="25" t="s">
        <v>629</v>
      </c>
      <c r="V24" s="25" t="s">
        <v>629</v>
      </c>
      <c r="W24" s="25" t="s">
        <v>629</v>
      </c>
      <c r="X24" s="25" t="s">
        <v>629</v>
      </c>
      <c r="Y24" s="25" t="s">
        <v>629</v>
      </c>
      <c r="Z24" s="25" t="s">
        <v>629</v>
      </c>
      <c r="AA24" s="25" t="s">
        <v>629</v>
      </c>
      <c r="AB24" s="25" t="s">
        <v>629</v>
      </c>
      <c r="AC24" s="25" t="s">
        <v>629</v>
      </c>
      <c r="AD24" s="25" t="s">
        <v>629</v>
      </c>
      <c r="AE24" s="25" t="s">
        <v>629</v>
      </c>
      <c r="AF24" s="25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25" t="s">
        <v>629</v>
      </c>
      <c r="J25" s="25" t="s">
        <v>629</v>
      </c>
      <c r="K25" s="25" t="s">
        <v>629</v>
      </c>
      <c r="L25" s="25" t="s">
        <v>629</v>
      </c>
      <c r="M25" s="25" t="s">
        <v>629</v>
      </c>
      <c r="N25" s="25" t="s">
        <v>629</v>
      </c>
      <c r="O25" s="25" t="s">
        <v>629</v>
      </c>
      <c r="P25" s="25" t="s">
        <v>629</v>
      </c>
      <c r="Q25" s="25" t="s">
        <v>629</v>
      </c>
      <c r="R25" s="25" t="s">
        <v>629</v>
      </c>
      <c r="S25" s="25" t="s">
        <v>629</v>
      </c>
      <c r="T25" s="25" t="s">
        <v>629</v>
      </c>
      <c r="U25" s="25" t="s">
        <v>629</v>
      </c>
      <c r="V25" s="25" t="s">
        <v>629</v>
      </c>
      <c r="W25" s="25" t="s">
        <v>629</v>
      </c>
      <c r="X25" s="25" t="s">
        <v>629</v>
      </c>
      <c r="Y25" s="25" t="s">
        <v>629</v>
      </c>
      <c r="Z25" s="25" t="s">
        <v>629</v>
      </c>
      <c r="AA25" s="25" t="s">
        <v>629</v>
      </c>
      <c r="AB25" s="25" t="s">
        <v>629</v>
      </c>
      <c r="AC25" s="25" t="s">
        <v>629</v>
      </c>
      <c r="AD25" s="25" t="s">
        <v>629</v>
      </c>
      <c r="AE25" s="25" t="s">
        <v>629</v>
      </c>
      <c r="AF25" s="25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25" t="s">
        <v>629</v>
      </c>
      <c r="J26" s="25" t="s">
        <v>629</v>
      </c>
      <c r="K26" s="25" t="s">
        <v>629</v>
      </c>
      <c r="L26" s="25" t="s">
        <v>629</v>
      </c>
      <c r="M26" s="25" t="s">
        <v>629</v>
      </c>
      <c r="N26" s="25" t="s">
        <v>629</v>
      </c>
      <c r="O26" s="25" t="s">
        <v>629</v>
      </c>
      <c r="P26" s="25" t="s">
        <v>629</v>
      </c>
      <c r="Q26" s="25" t="s">
        <v>629</v>
      </c>
      <c r="R26" s="25" t="s">
        <v>629</v>
      </c>
      <c r="S26" s="25" t="s">
        <v>629</v>
      </c>
      <c r="T26" s="25" t="s">
        <v>629</v>
      </c>
      <c r="U26" s="25" t="s">
        <v>629</v>
      </c>
      <c r="V26" s="25" t="s">
        <v>629</v>
      </c>
      <c r="W26" s="25" t="s">
        <v>629</v>
      </c>
      <c r="X26" s="25" t="s">
        <v>629</v>
      </c>
      <c r="Y26" s="25" t="s">
        <v>629</v>
      </c>
      <c r="Z26" s="25" t="s">
        <v>629</v>
      </c>
      <c r="AA26" s="25" t="s">
        <v>629</v>
      </c>
      <c r="AB26" s="25" t="s">
        <v>629</v>
      </c>
      <c r="AC26" s="25" t="s">
        <v>629</v>
      </c>
      <c r="AD26" s="25" t="s">
        <v>629</v>
      </c>
      <c r="AE26" s="25" t="s">
        <v>629</v>
      </c>
      <c r="AF26" s="25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25" t="s">
        <v>629</v>
      </c>
      <c r="J27" s="25" t="s">
        <v>629</v>
      </c>
      <c r="K27" s="25" t="s">
        <v>629</v>
      </c>
      <c r="L27" s="25" t="s">
        <v>629</v>
      </c>
      <c r="M27" s="25" t="s">
        <v>629</v>
      </c>
      <c r="N27" s="25" t="s">
        <v>629</v>
      </c>
      <c r="O27" s="25" t="s">
        <v>629</v>
      </c>
      <c r="P27" s="25" t="s">
        <v>629</v>
      </c>
      <c r="Q27" s="25" t="s">
        <v>629</v>
      </c>
      <c r="R27" s="25" t="s">
        <v>629</v>
      </c>
      <c r="S27" s="25" t="s">
        <v>629</v>
      </c>
      <c r="T27" s="25" t="s">
        <v>629</v>
      </c>
      <c r="U27" s="25" t="s">
        <v>629</v>
      </c>
      <c r="V27" s="25" t="s">
        <v>629</v>
      </c>
      <c r="W27" s="25" t="s">
        <v>629</v>
      </c>
      <c r="X27" s="25" t="s">
        <v>629</v>
      </c>
      <c r="Y27" s="25" t="s">
        <v>629</v>
      </c>
      <c r="Z27" s="25" t="s">
        <v>629</v>
      </c>
      <c r="AA27" s="25" t="s">
        <v>629</v>
      </c>
      <c r="AB27" s="25" t="s">
        <v>629</v>
      </c>
      <c r="AC27" s="25" t="s">
        <v>629</v>
      </c>
      <c r="AD27" s="25" t="s">
        <v>629</v>
      </c>
      <c r="AE27" s="25" t="s">
        <v>629</v>
      </c>
      <c r="AF27" s="25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25" t="s">
        <v>629</v>
      </c>
      <c r="J28" s="25" t="s">
        <v>629</v>
      </c>
      <c r="K28" s="25" t="s">
        <v>629</v>
      </c>
      <c r="L28" s="25" t="s">
        <v>629</v>
      </c>
      <c r="M28" s="25" t="s">
        <v>629</v>
      </c>
      <c r="N28" s="25" t="s">
        <v>629</v>
      </c>
      <c r="O28" s="25" t="s">
        <v>629</v>
      </c>
      <c r="P28" s="25" t="s">
        <v>629</v>
      </c>
      <c r="Q28" s="25" t="s">
        <v>629</v>
      </c>
      <c r="R28" s="25" t="s">
        <v>629</v>
      </c>
      <c r="S28" s="25" t="s">
        <v>629</v>
      </c>
      <c r="T28" s="25" t="s">
        <v>629</v>
      </c>
      <c r="U28" s="25" t="s">
        <v>629</v>
      </c>
      <c r="V28" s="25" t="s">
        <v>629</v>
      </c>
      <c r="W28" s="25" t="s">
        <v>629</v>
      </c>
      <c r="X28" s="25" t="s">
        <v>629</v>
      </c>
      <c r="Y28" s="25" t="s">
        <v>629</v>
      </c>
      <c r="Z28" s="25" t="s">
        <v>629</v>
      </c>
      <c r="AA28" s="25" t="s">
        <v>629</v>
      </c>
      <c r="AB28" s="25" t="s">
        <v>629</v>
      </c>
      <c r="AC28" s="25" t="s">
        <v>629</v>
      </c>
      <c r="AD28" s="25" t="s">
        <v>629</v>
      </c>
      <c r="AE28" s="25" t="s">
        <v>629</v>
      </c>
      <c r="AF28" s="25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25" t="s">
        <v>629</v>
      </c>
      <c r="J29" s="25" t="s">
        <v>629</v>
      </c>
      <c r="K29" s="25" t="s">
        <v>629</v>
      </c>
      <c r="L29" s="25" t="s">
        <v>629</v>
      </c>
      <c r="M29" s="25" t="s">
        <v>629</v>
      </c>
      <c r="N29" s="25" t="s">
        <v>629</v>
      </c>
      <c r="O29" s="25" t="s">
        <v>629</v>
      </c>
      <c r="P29" s="25" t="s">
        <v>629</v>
      </c>
      <c r="Q29" s="25" t="s">
        <v>629</v>
      </c>
      <c r="R29" s="25" t="s">
        <v>629</v>
      </c>
      <c r="S29" s="25" t="s">
        <v>629</v>
      </c>
      <c r="T29" s="25" t="s">
        <v>629</v>
      </c>
      <c r="U29" s="25" t="s">
        <v>629</v>
      </c>
      <c r="V29" s="25" t="s">
        <v>629</v>
      </c>
      <c r="W29" s="25" t="s">
        <v>629</v>
      </c>
      <c r="X29" s="25" t="s">
        <v>629</v>
      </c>
      <c r="Y29" s="25" t="s">
        <v>629</v>
      </c>
      <c r="Z29" s="25" t="s">
        <v>629</v>
      </c>
      <c r="AA29" s="25" t="s">
        <v>629</v>
      </c>
      <c r="AB29" s="25" t="s">
        <v>629</v>
      </c>
      <c r="AC29" s="25" t="s">
        <v>629</v>
      </c>
      <c r="AD29" s="25" t="s">
        <v>629</v>
      </c>
      <c r="AE29" s="25" t="s">
        <v>629</v>
      </c>
      <c r="AF29" s="25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25" t="s">
        <v>629</v>
      </c>
      <c r="J30" s="25" t="s">
        <v>629</v>
      </c>
      <c r="K30" s="25" t="s">
        <v>629</v>
      </c>
      <c r="L30" s="25" t="s">
        <v>629</v>
      </c>
      <c r="M30" s="25" t="s">
        <v>629</v>
      </c>
      <c r="N30" s="25" t="s">
        <v>629</v>
      </c>
      <c r="O30" s="25" t="s">
        <v>629</v>
      </c>
      <c r="P30" s="25" t="s">
        <v>629</v>
      </c>
      <c r="Q30" s="25" t="s">
        <v>629</v>
      </c>
      <c r="R30" s="25" t="s">
        <v>629</v>
      </c>
      <c r="S30" s="25" t="s">
        <v>629</v>
      </c>
      <c r="T30" s="25" t="s">
        <v>629</v>
      </c>
      <c r="U30" s="25" t="s">
        <v>629</v>
      </c>
      <c r="V30" s="25" t="s">
        <v>629</v>
      </c>
      <c r="W30" s="25" t="s">
        <v>629</v>
      </c>
      <c r="X30" s="25" t="s">
        <v>629</v>
      </c>
      <c r="Y30" s="25" t="s">
        <v>629</v>
      </c>
      <c r="Z30" s="25" t="s">
        <v>629</v>
      </c>
      <c r="AA30" s="25" t="s">
        <v>629</v>
      </c>
      <c r="AB30" s="25" t="s">
        <v>629</v>
      </c>
      <c r="AC30" s="25" t="s">
        <v>629</v>
      </c>
      <c r="AD30" s="25" t="s">
        <v>629</v>
      </c>
      <c r="AE30" s="25" t="s">
        <v>629</v>
      </c>
      <c r="AF30" s="25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25" t="s">
        <v>629</v>
      </c>
      <c r="J31" s="25" t="s">
        <v>629</v>
      </c>
      <c r="K31" s="25" t="s">
        <v>629</v>
      </c>
      <c r="L31" s="25" t="s">
        <v>629</v>
      </c>
      <c r="M31" s="25" t="s">
        <v>629</v>
      </c>
      <c r="N31" s="25" t="s">
        <v>629</v>
      </c>
      <c r="O31" s="25" t="s">
        <v>629</v>
      </c>
      <c r="P31" s="25" t="s">
        <v>629</v>
      </c>
      <c r="Q31" s="25" t="s">
        <v>629</v>
      </c>
      <c r="R31" s="25" t="s">
        <v>629</v>
      </c>
      <c r="S31" s="25" t="s">
        <v>629</v>
      </c>
      <c r="T31" s="25" t="s">
        <v>629</v>
      </c>
      <c r="U31" s="25" t="s">
        <v>629</v>
      </c>
      <c r="V31" s="25" t="s">
        <v>629</v>
      </c>
      <c r="W31" s="25" t="s">
        <v>629</v>
      </c>
      <c r="X31" s="25" t="s">
        <v>629</v>
      </c>
      <c r="Y31" s="25" t="s">
        <v>629</v>
      </c>
      <c r="Z31" s="25" t="s">
        <v>629</v>
      </c>
      <c r="AA31" s="25" t="s">
        <v>629</v>
      </c>
      <c r="AB31" s="25" t="s">
        <v>629</v>
      </c>
      <c r="AC31" s="25" t="s">
        <v>629</v>
      </c>
      <c r="AD31" s="25" t="s">
        <v>629</v>
      </c>
      <c r="AE31" s="25" t="s">
        <v>629</v>
      </c>
      <c r="AF31" s="25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25" t="s">
        <v>629</v>
      </c>
      <c r="J32" s="25" t="s">
        <v>629</v>
      </c>
      <c r="K32" s="25" t="s">
        <v>629</v>
      </c>
      <c r="L32" s="25" t="s">
        <v>629</v>
      </c>
      <c r="M32" s="25" t="s">
        <v>629</v>
      </c>
      <c r="N32" s="25" t="s">
        <v>629</v>
      </c>
      <c r="O32" s="25" t="s">
        <v>629</v>
      </c>
      <c r="P32" s="25" t="s">
        <v>629</v>
      </c>
      <c r="Q32" s="25" t="s">
        <v>629</v>
      </c>
      <c r="R32" s="25" t="s">
        <v>629</v>
      </c>
      <c r="S32" s="25" t="s">
        <v>629</v>
      </c>
      <c r="T32" s="25" t="s">
        <v>629</v>
      </c>
      <c r="U32" s="25" t="s">
        <v>629</v>
      </c>
      <c r="V32" s="25" t="s">
        <v>629</v>
      </c>
      <c r="W32" s="25" t="s">
        <v>629</v>
      </c>
      <c r="X32" s="25" t="s">
        <v>629</v>
      </c>
      <c r="Y32" s="25" t="s">
        <v>629</v>
      </c>
      <c r="Z32" s="25" t="s">
        <v>629</v>
      </c>
      <c r="AA32" s="25" t="s">
        <v>629</v>
      </c>
      <c r="AB32" s="25" t="s">
        <v>629</v>
      </c>
      <c r="AC32" s="25" t="s">
        <v>629</v>
      </c>
      <c r="AD32" s="25" t="s">
        <v>629</v>
      </c>
      <c r="AE32" s="25" t="s">
        <v>629</v>
      </c>
      <c r="AF32" s="25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25" t="s">
        <v>629</v>
      </c>
      <c r="J33" s="25" t="s">
        <v>629</v>
      </c>
      <c r="K33" s="25" t="s">
        <v>629</v>
      </c>
      <c r="L33" s="25" t="s">
        <v>629</v>
      </c>
      <c r="M33" s="25" t="s">
        <v>629</v>
      </c>
      <c r="N33" s="25" t="s">
        <v>629</v>
      </c>
      <c r="O33" s="25" t="s">
        <v>629</v>
      </c>
      <c r="P33" s="25" t="s">
        <v>629</v>
      </c>
      <c r="Q33" s="25" t="s">
        <v>629</v>
      </c>
      <c r="R33" s="25" t="s">
        <v>629</v>
      </c>
      <c r="S33" s="25" t="s">
        <v>629</v>
      </c>
      <c r="T33" s="25" t="s">
        <v>629</v>
      </c>
      <c r="U33" s="25" t="s">
        <v>629</v>
      </c>
      <c r="V33" s="25" t="s">
        <v>629</v>
      </c>
      <c r="W33" s="25" t="s">
        <v>629</v>
      </c>
      <c r="X33" s="25" t="s">
        <v>629</v>
      </c>
      <c r="Y33" s="25" t="s">
        <v>629</v>
      </c>
      <c r="Z33" s="25" t="s">
        <v>629</v>
      </c>
      <c r="AA33" s="25" t="s">
        <v>629</v>
      </c>
      <c r="AB33" s="25" t="s">
        <v>629</v>
      </c>
      <c r="AC33" s="25" t="s">
        <v>629</v>
      </c>
      <c r="AD33" s="25" t="s">
        <v>629</v>
      </c>
      <c r="AE33" s="25" t="s">
        <v>629</v>
      </c>
      <c r="AF33" s="25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25" t="s">
        <v>629</v>
      </c>
      <c r="J34" s="25" t="s">
        <v>629</v>
      </c>
      <c r="K34" s="25" t="s">
        <v>629</v>
      </c>
      <c r="L34" s="25" t="s">
        <v>629</v>
      </c>
      <c r="M34" s="25" t="s">
        <v>629</v>
      </c>
      <c r="N34" s="25" t="s">
        <v>629</v>
      </c>
      <c r="O34" s="25" t="s">
        <v>629</v>
      </c>
      <c r="P34" s="25" t="s">
        <v>629</v>
      </c>
      <c r="Q34" s="25" t="s">
        <v>629</v>
      </c>
      <c r="R34" s="25" t="s">
        <v>629</v>
      </c>
      <c r="S34" s="25" t="s">
        <v>629</v>
      </c>
      <c r="T34" s="25" t="s">
        <v>629</v>
      </c>
      <c r="U34" s="25" t="s">
        <v>629</v>
      </c>
      <c r="V34" s="25" t="s">
        <v>629</v>
      </c>
      <c r="W34" s="25" t="s">
        <v>629</v>
      </c>
      <c r="X34" s="25" t="s">
        <v>629</v>
      </c>
      <c r="Y34" s="25" t="s">
        <v>629</v>
      </c>
      <c r="Z34" s="25" t="s">
        <v>629</v>
      </c>
      <c r="AA34" s="25" t="s">
        <v>629</v>
      </c>
      <c r="AB34" s="25" t="s">
        <v>629</v>
      </c>
      <c r="AC34" s="25" t="s">
        <v>629</v>
      </c>
      <c r="AD34" s="25" t="s">
        <v>629</v>
      </c>
      <c r="AE34" s="25" t="s">
        <v>629</v>
      </c>
      <c r="AF34" s="25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25" t="s">
        <v>629</v>
      </c>
      <c r="J35" s="27">
        <v>8.0019577717892645</v>
      </c>
      <c r="K35" s="27">
        <v>-10.71594198882724</v>
      </c>
      <c r="L35" s="27">
        <v>-4.2323085255522273</v>
      </c>
      <c r="M35" s="27">
        <v>5.7556004328523898</v>
      </c>
      <c r="N35" s="27">
        <v>1.670689352522615</v>
      </c>
      <c r="O35" s="27">
        <v>8.2176787788817052</v>
      </c>
      <c r="P35" s="27">
        <v>3.9343777990932693</v>
      </c>
      <c r="Q35" s="27">
        <v>2.452256683387219</v>
      </c>
      <c r="R35" s="27">
        <v>-10.075607359765058</v>
      </c>
      <c r="S35" s="27">
        <v>3.6505118685400646</v>
      </c>
      <c r="T35" s="27">
        <v>10.324375365944221</v>
      </c>
      <c r="U35" s="27">
        <v>9.215209561611772</v>
      </c>
      <c r="V35" s="27">
        <v>0.10101887198554493</v>
      </c>
      <c r="W35" s="27">
        <v>4.1049473497705122</v>
      </c>
      <c r="X35" s="27">
        <v>6.7400347656413118</v>
      </c>
      <c r="Y35" s="27">
        <v>3.2859506539798105</v>
      </c>
      <c r="Z35" s="27">
        <v>14.017178204018194</v>
      </c>
      <c r="AA35" s="27">
        <v>2.7721347025825764</v>
      </c>
      <c r="AB35" s="27">
        <v>3.34242888724485</v>
      </c>
      <c r="AC35" s="27">
        <v>-2.0340628797642921</v>
      </c>
      <c r="AD35" s="27">
        <v>4.8382999068975749</v>
      </c>
      <c r="AE35" s="27">
        <v>5.1452963577067123</v>
      </c>
      <c r="AF35" s="27">
        <v>4.7446212201489146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25" t="s">
        <v>629</v>
      </c>
      <c r="J36" s="25" t="s">
        <v>629</v>
      </c>
      <c r="K36" s="25" t="s">
        <v>629</v>
      </c>
      <c r="L36" s="25" t="s">
        <v>629</v>
      </c>
      <c r="M36" s="25" t="s">
        <v>629</v>
      </c>
      <c r="N36" s="25" t="s">
        <v>629</v>
      </c>
      <c r="O36" s="25" t="s">
        <v>629</v>
      </c>
      <c r="P36" s="25" t="s">
        <v>629</v>
      </c>
      <c r="Q36" s="25" t="s">
        <v>629</v>
      </c>
      <c r="R36" s="25" t="s">
        <v>629</v>
      </c>
      <c r="S36" s="25" t="s">
        <v>629</v>
      </c>
      <c r="T36" s="25" t="s">
        <v>629</v>
      </c>
      <c r="U36" s="25" t="s">
        <v>629</v>
      </c>
      <c r="V36" s="25" t="s">
        <v>629</v>
      </c>
      <c r="W36" s="25" t="s">
        <v>629</v>
      </c>
      <c r="X36" s="25" t="s">
        <v>629</v>
      </c>
      <c r="Y36" s="25" t="s">
        <v>629</v>
      </c>
      <c r="Z36" s="25" t="s">
        <v>629</v>
      </c>
      <c r="AA36" s="25" t="s">
        <v>629</v>
      </c>
      <c r="AB36" s="25" t="s">
        <v>629</v>
      </c>
      <c r="AC36" s="25" t="s">
        <v>629</v>
      </c>
      <c r="AD36" s="25" t="s">
        <v>629</v>
      </c>
      <c r="AE36" s="25" t="s">
        <v>629</v>
      </c>
      <c r="AF36" s="25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25" t="s">
        <v>629</v>
      </c>
      <c r="J37" s="25" t="s">
        <v>629</v>
      </c>
      <c r="K37" s="25" t="s">
        <v>629</v>
      </c>
      <c r="L37" s="25" t="s">
        <v>629</v>
      </c>
      <c r="M37" s="25" t="s">
        <v>629</v>
      </c>
      <c r="N37" s="25" t="s">
        <v>629</v>
      </c>
      <c r="O37" s="25" t="s">
        <v>629</v>
      </c>
      <c r="P37" s="25" t="s">
        <v>629</v>
      </c>
      <c r="Q37" s="25" t="s">
        <v>629</v>
      </c>
      <c r="R37" s="25" t="s">
        <v>629</v>
      </c>
      <c r="S37" s="25" t="s">
        <v>629</v>
      </c>
      <c r="T37" s="25" t="s">
        <v>629</v>
      </c>
      <c r="U37" s="25" t="s">
        <v>629</v>
      </c>
      <c r="V37" s="25" t="s">
        <v>629</v>
      </c>
      <c r="W37" s="25" t="s">
        <v>629</v>
      </c>
      <c r="X37" s="25" t="s">
        <v>629</v>
      </c>
      <c r="Y37" s="25" t="s">
        <v>629</v>
      </c>
      <c r="Z37" s="25" t="s">
        <v>629</v>
      </c>
      <c r="AA37" s="25" t="s">
        <v>629</v>
      </c>
      <c r="AB37" s="25" t="s">
        <v>629</v>
      </c>
      <c r="AC37" s="25" t="s">
        <v>629</v>
      </c>
      <c r="AD37" s="25" t="s">
        <v>629</v>
      </c>
      <c r="AE37" s="25" t="s">
        <v>629</v>
      </c>
      <c r="AF37" s="25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25" t="s">
        <v>629</v>
      </c>
      <c r="J38" s="25" t="s">
        <v>629</v>
      </c>
      <c r="K38" s="25" t="s">
        <v>629</v>
      </c>
      <c r="L38" s="25" t="s">
        <v>629</v>
      </c>
      <c r="M38" s="25" t="s">
        <v>629</v>
      </c>
      <c r="N38" s="25" t="s">
        <v>629</v>
      </c>
      <c r="O38" s="25" t="s">
        <v>629</v>
      </c>
      <c r="P38" s="25" t="s">
        <v>629</v>
      </c>
      <c r="Q38" s="25" t="s">
        <v>629</v>
      </c>
      <c r="R38" s="25" t="s">
        <v>629</v>
      </c>
      <c r="S38" s="25" t="s">
        <v>629</v>
      </c>
      <c r="T38" s="25" t="s">
        <v>629</v>
      </c>
      <c r="U38" s="25" t="s">
        <v>629</v>
      </c>
      <c r="V38" s="25" t="s">
        <v>629</v>
      </c>
      <c r="W38" s="25" t="s">
        <v>629</v>
      </c>
      <c r="X38" s="25" t="s">
        <v>629</v>
      </c>
      <c r="Y38" s="25" t="s">
        <v>629</v>
      </c>
      <c r="Z38" s="25" t="s">
        <v>629</v>
      </c>
      <c r="AA38" s="25" t="s">
        <v>629</v>
      </c>
      <c r="AB38" s="25" t="s">
        <v>629</v>
      </c>
      <c r="AC38" s="25" t="s">
        <v>629</v>
      </c>
      <c r="AD38" s="25" t="s">
        <v>629</v>
      </c>
      <c r="AE38" s="25" t="s">
        <v>629</v>
      </c>
      <c r="AF38" s="25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25" t="s">
        <v>629</v>
      </c>
      <c r="J39" s="25" t="s">
        <v>629</v>
      </c>
      <c r="K39" s="25" t="s">
        <v>629</v>
      </c>
      <c r="L39" s="25" t="s">
        <v>629</v>
      </c>
      <c r="M39" s="25" t="s">
        <v>629</v>
      </c>
      <c r="N39" s="25" t="s">
        <v>629</v>
      </c>
      <c r="O39" s="25" t="s">
        <v>629</v>
      </c>
      <c r="P39" s="25" t="s">
        <v>629</v>
      </c>
      <c r="Q39" s="25" t="s">
        <v>629</v>
      </c>
      <c r="R39" s="25" t="s">
        <v>629</v>
      </c>
      <c r="S39" s="25" t="s">
        <v>629</v>
      </c>
      <c r="T39" s="25" t="s">
        <v>629</v>
      </c>
      <c r="U39" s="25" t="s">
        <v>629</v>
      </c>
      <c r="V39" s="25" t="s">
        <v>629</v>
      </c>
      <c r="W39" s="25" t="s">
        <v>629</v>
      </c>
      <c r="X39" s="25" t="s">
        <v>629</v>
      </c>
      <c r="Y39" s="25" t="s">
        <v>629</v>
      </c>
      <c r="Z39" s="25" t="s">
        <v>629</v>
      </c>
      <c r="AA39" s="25" t="s">
        <v>629</v>
      </c>
      <c r="AB39" s="25" t="s">
        <v>629</v>
      </c>
      <c r="AC39" s="25" t="s">
        <v>629</v>
      </c>
      <c r="AD39" s="25" t="s">
        <v>629</v>
      </c>
      <c r="AE39" s="25" t="s">
        <v>629</v>
      </c>
      <c r="AF39" s="25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25" t="s">
        <v>629</v>
      </c>
      <c r="J40" s="25" t="s">
        <v>629</v>
      </c>
      <c r="K40" s="25" t="s">
        <v>629</v>
      </c>
      <c r="L40" s="25" t="s">
        <v>629</v>
      </c>
      <c r="M40" s="25" t="s">
        <v>629</v>
      </c>
      <c r="N40" s="25" t="s">
        <v>629</v>
      </c>
      <c r="O40" s="25" t="s">
        <v>629</v>
      </c>
      <c r="P40" s="25" t="s">
        <v>629</v>
      </c>
      <c r="Q40" s="25" t="s">
        <v>629</v>
      </c>
      <c r="R40" s="25" t="s">
        <v>629</v>
      </c>
      <c r="S40" s="25" t="s">
        <v>629</v>
      </c>
      <c r="T40" s="25" t="s">
        <v>629</v>
      </c>
      <c r="U40" s="25" t="s">
        <v>629</v>
      </c>
      <c r="V40" s="25" t="s">
        <v>629</v>
      </c>
      <c r="W40" s="25" t="s">
        <v>629</v>
      </c>
      <c r="X40" s="25" t="s">
        <v>629</v>
      </c>
      <c r="Y40" s="25" t="s">
        <v>629</v>
      </c>
      <c r="Z40" s="25" t="s">
        <v>629</v>
      </c>
      <c r="AA40" s="25" t="s">
        <v>629</v>
      </c>
      <c r="AB40" s="25" t="s">
        <v>629</v>
      </c>
      <c r="AC40" s="25" t="s">
        <v>629</v>
      </c>
      <c r="AD40" s="25" t="s">
        <v>629</v>
      </c>
      <c r="AE40" s="25" t="s">
        <v>629</v>
      </c>
      <c r="AF40" s="25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25" t="s">
        <v>629</v>
      </c>
      <c r="J41" s="25" t="s">
        <v>629</v>
      </c>
      <c r="K41" s="25" t="s">
        <v>629</v>
      </c>
      <c r="L41" s="25" t="s">
        <v>629</v>
      </c>
      <c r="M41" s="25" t="s">
        <v>629</v>
      </c>
      <c r="N41" s="25" t="s">
        <v>629</v>
      </c>
      <c r="O41" s="25" t="s">
        <v>629</v>
      </c>
      <c r="P41" s="25" t="s">
        <v>629</v>
      </c>
      <c r="Q41" s="25" t="s">
        <v>629</v>
      </c>
      <c r="R41" s="25" t="s">
        <v>629</v>
      </c>
      <c r="S41" s="25" t="s">
        <v>629</v>
      </c>
      <c r="T41" s="25" t="s">
        <v>629</v>
      </c>
      <c r="U41" s="25" t="s">
        <v>629</v>
      </c>
      <c r="V41" s="25" t="s">
        <v>629</v>
      </c>
      <c r="W41" s="25" t="s">
        <v>629</v>
      </c>
      <c r="X41" s="25" t="s">
        <v>629</v>
      </c>
      <c r="Y41" s="25" t="s">
        <v>629</v>
      </c>
      <c r="Z41" s="25" t="s">
        <v>629</v>
      </c>
      <c r="AA41" s="25" t="s">
        <v>629</v>
      </c>
      <c r="AB41" s="25" t="s">
        <v>629</v>
      </c>
      <c r="AC41" s="25" t="s">
        <v>629</v>
      </c>
      <c r="AD41" s="25" t="s">
        <v>629</v>
      </c>
      <c r="AE41" s="25" t="s">
        <v>629</v>
      </c>
      <c r="AF41" s="25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25" t="s">
        <v>629</v>
      </c>
      <c r="J42" s="25" t="s">
        <v>629</v>
      </c>
      <c r="K42" s="25" t="s">
        <v>629</v>
      </c>
      <c r="L42" s="25" t="s">
        <v>629</v>
      </c>
      <c r="M42" s="25" t="s">
        <v>629</v>
      </c>
      <c r="N42" s="25" t="s">
        <v>629</v>
      </c>
      <c r="O42" s="25" t="s">
        <v>629</v>
      </c>
      <c r="P42" s="25" t="s">
        <v>629</v>
      </c>
      <c r="Q42" s="25" t="s">
        <v>629</v>
      </c>
      <c r="R42" s="25" t="s">
        <v>629</v>
      </c>
      <c r="S42" s="25" t="s">
        <v>629</v>
      </c>
      <c r="T42" s="25" t="s">
        <v>629</v>
      </c>
      <c r="U42" s="25" t="s">
        <v>629</v>
      </c>
      <c r="V42" s="25" t="s">
        <v>629</v>
      </c>
      <c r="W42" s="25" t="s">
        <v>629</v>
      </c>
      <c r="X42" s="25" t="s">
        <v>629</v>
      </c>
      <c r="Y42" s="25" t="s">
        <v>629</v>
      </c>
      <c r="Z42" s="25" t="s">
        <v>629</v>
      </c>
      <c r="AA42" s="25" t="s">
        <v>629</v>
      </c>
      <c r="AB42" s="25" t="s">
        <v>629</v>
      </c>
      <c r="AC42" s="25" t="s">
        <v>629</v>
      </c>
      <c r="AD42" s="25" t="s">
        <v>629</v>
      </c>
      <c r="AE42" s="25" t="s">
        <v>629</v>
      </c>
      <c r="AF42" s="25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25" t="s">
        <v>629</v>
      </c>
      <c r="J43" s="25" t="s">
        <v>629</v>
      </c>
      <c r="K43" s="25" t="s">
        <v>629</v>
      </c>
      <c r="L43" s="25" t="s">
        <v>629</v>
      </c>
      <c r="M43" s="25" t="s">
        <v>629</v>
      </c>
      <c r="N43" s="25" t="s">
        <v>629</v>
      </c>
      <c r="O43" s="25" t="s">
        <v>629</v>
      </c>
      <c r="P43" s="25" t="s">
        <v>629</v>
      </c>
      <c r="Q43" s="25" t="s">
        <v>629</v>
      </c>
      <c r="R43" s="25" t="s">
        <v>629</v>
      </c>
      <c r="S43" s="25" t="s">
        <v>629</v>
      </c>
      <c r="T43" s="25" t="s">
        <v>629</v>
      </c>
      <c r="U43" s="25" t="s">
        <v>629</v>
      </c>
      <c r="V43" s="25" t="s">
        <v>629</v>
      </c>
      <c r="W43" s="25" t="s">
        <v>629</v>
      </c>
      <c r="X43" s="25" t="s">
        <v>629</v>
      </c>
      <c r="Y43" s="25" t="s">
        <v>629</v>
      </c>
      <c r="Z43" s="25" t="s">
        <v>629</v>
      </c>
      <c r="AA43" s="25" t="s">
        <v>629</v>
      </c>
      <c r="AB43" s="25" t="s">
        <v>629</v>
      </c>
      <c r="AC43" s="25" t="s">
        <v>629</v>
      </c>
      <c r="AD43" s="25" t="s">
        <v>629</v>
      </c>
      <c r="AE43" s="25" t="s">
        <v>629</v>
      </c>
      <c r="AF43" s="25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25" t="s">
        <v>629</v>
      </c>
      <c r="J44" s="25" t="s">
        <v>629</v>
      </c>
      <c r="K44" s="25" t="s">
        <v>629</v>
      </c>
      <c r="L44" s="25" t="s">
        <v>629</v>
      </c>
      <c r="M44" s="25" t="s">
        <v>629</v>
      </c>
      <c r="N44" s="25" t="s">
        <v>629</v>
      </c>
      <c r="O44" s="25" t="s">
        <v>629</v>
      </c>
      <c r="P44" s="25" t="s">
        <v>629</v>
      </c>
      <c r="Q44" s="25" t="s">
        <v>629</v>
      </c>
      <c r="R44" s="25" t="s">
        <v>629</v>
      </c>
      <c r="S44" s="25" t="s">
        <v>629</v>
      </c>
      <c r="T44" s="25" t="s">
        <v>629</v>
      </c>
      <c r="U44" s="25" t="s">
        <v>629</v>
      </c>
      <c r="V44" s="25" t="s">
        <v>629</v>
      </c>
      <c r="W44" s="25" t="s">
        <v>629</v>
      </c>
      <c r="X44" s="25" t="s">
        <v>629</v>
      </c>
      <c r="Y44" s="25" t="s">
        <v>629</v>
      </c>
      <c r="Z44" s="25" t="s">
        <v>629</v>
      </c>
      <c r="AA44" s="25" t="s">
        <v>629</v>
      </c>
      <c r="AB44" s="25" t="s">
        <v>629</v>
      </c>
      <c r="AC44" s="25" t="s">
        <v>629</v>
      </c>
      <c r="AD44" s="25" t="s">
        <v>629</v>
      </c>
      <c r="AE44" s="25" t="s">
        <v>629</v>
      </c>
      <c r="AF44" s="25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25" t="s">
        <v>629</v>
      </c>
      <c r="J45" s="25" t="s">
        <v>629</v>
      </c>
      <c r="K45" s="25" t="s">
        <v>629</v>
      </c>
      <c r="L45" s="25" t="s">
        <v>629</v>
      </c>
      <c r="M45" s="25" t="s">
        <v>629</v>
      </c>
      <c r="N45" s="25" t="s">
        <v>629</v>
      </c>
      <c r="O45" s="25" t="s">
        <v>629</v>
      </c>
      <c r="P45" s="25" t="s">
        <v>629</v>
      </c>
      <c r="Q45" s="25" t="s">
        <v>629</v>
      </c>
      <c r="R45" s="25" t="s">
        <v>629</v>
      </c>
      <c r="S45" s="25" t="s">
        <v>629</v>
      </c>
      <c r="T45" s="25" t="s">
        <v>629</v>
      </c>
      <c r="U45" s="25" t="s">
        <v>629</v>
      </c>
      <c r="V45" s="25" t="s">
        <v>629</v>
      </c>
      <c r="W45" s="25" t="s">
        <v>629</v>
      </c>
      <c r="X45" s="25" t="s">
        <v>629</v>
      </c>
      <c r="Y45" s="25" t="s">
        <v>629</v>
      </c>
      <c r="Z45" s="25" t="s">
        <v>629</v>
      </c>
      <c r="AA45" s="25" t="s">
        <v>629</v>
      </c>
      <c r="AB45" s="25" t="s">
        <v>629</v>
      </c>
      <c r="AC45" s="25" t="s">
        <v>629</v>
      </c>
      <c r="AD45" s="25" t="s">
        <v>629</v>
      </c>
      <c r="AE45" s="25" t="s">
        <v>629</v>
      </c>
      <c r="AF45" s="25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25" t="s">
        <v>629</v>
      </c>
      <c r="J46" s="27">
        <v>0.52871925271995224</v>
      </c>
      <c r="K46" s="27">
        <v>1.1473890759213816</v>
      </c>
      <c r="L46" s="27">
        <v>-9.3680034749164207</v>
      </c>
      <c r="M46" s="27">
        <v>9.2897250014245145</v>
      </c>
      <c r="N46" s="27">
        <v>-2.3077233958090915</v>
      </c>
      <c r="O46" s="27">
        <v>12.245850047431347</v>
      </c>
      <c r="P46" s="27">
        <v>5.4780978516668881</v>
      </c>
      <c r="Q46" s="27">
        <v>11.617640785854121</v>
      </c>
      <c r="R46" s="27">
        <v>-13.59060257160823</v>
      </c>
      <c r="S46" s="27">
        <v>7.6143348435365112</v>
      </c>
      <c r="T46" s="27">
        <v>9.9151331275919148</v>
      </c>
      <c r="U46" s="27">
        <v>9.9779588621556883</v>
      </c>
      <c r="V46" s="27">
        <v>-1.1699635707654465</v>
      </c>
      <c r="W46" s="27">
        <v>-2.0120143491985658</v>
      </c>
      <c r="X46" s="27">
        <v>6.1707451844176546</v>
      </c>
      <c r="Y46" s="27">
        <v>3.8571437700733071</v>
      </c>
      <c r="Z46" s="27">
        <v>2.7493972709703201</v>
      </c>
      <c r="AA46" s="27">
        <v>14.729762456522735</v>
      </c>
      <c r="AB46" s="27">
        <v>6.0771312784804792</v>
      </c>
      <c r="AC46" s="27">
        <v>-6.1409405153353163</v>
      </c>
      <c r="AD46" s="27">
        <v>6.5590014719658001</v>
      </c>
      <c r="AE46" s="27">
        <v>8.4488102022564533</v>
      </c>
      <c r="AF46" s="27">
        <v>7.2196342987578248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25" t="s">
        <v>629</v>
      </c>
      <c r="J47" s="25" t="s">
        <v>629</v>
      </c>
      <c r="K47" s="25" t="s">
        <v>629</v>
      </c>
      <c r="L47" s="25" t="s">
        <v>629</v>
      </c>
      <c r="M47" s="25" t="s">
        <v>629</v>
      </c>
      <c r="N47" s="25" t="s">
        <v>629</v>
      </c>
      <c r="O47" s="25" t="s">
        <v>629</v>
      </c>
      <c r="P47" s="25" t="s">
        <v>629</v>
      </c>
      <c r="Q47" s="25" t="s">
        <v>629</v>
      </c>
      <c r="R47" s="25" t="s">
        <v>629</v>
      </c>
      <c r="S47" s="25" t="s">
        <v>629</v>
      </c>
      <c r="T47" s="25" t="s">
        <v>629</v>
      </c>
      <c r="U47" s="25" t="s">
        <v>629</v>
      </c>
      <c r="V47" s="25" t="s">
        <v>629</v>
      </c>
      <c r="W47" s="25" t="s">
        <v>629</v>
      </c>
      <c r="X47" s="25" t="s">
        <v>629</v>
      </c>
      <c r="Y47" s="25" t="s">
        <v>629</v>
      </c>
      <c r="Z47" s="25" t="s">
        <v>629</v>
      </c>
      <c r="AA47" s="25" t="s">
        <v>629</v>
      </c>
      <c r="AB47" s="25" t="s">
        <v>629</v>
      </c>
      <c r="AC47" s="25" t="s">
        <v>629</v>
      </c>
      <c r="AD47" s="25" t="s">
        <v>629</v>
      </c>
      <c r="AE47" s="25" t="s">
        <v>629</v>
      </c>
      <c r="AF47" s="25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25" t="s">
        <v>629</v>
      </c>
      <c r="J48" s="25" t="s">
        <v>629</v>
      </c>
      <c r="K48" s="25" t="s">
        <v>629</v>
      </c>
      <c r="L48" s="25" t="s">
        <v>629</v>
      </c>
      <c r="M48" s="25" t="s">
        <v>629</v>
      </c>
      <c r="N48" s="25" t="s">
        <v>629</v>
      </c>
      <c r="O48" s="25" t="s">
        <v>629</v>
      </c>
      <c r="P48" s="25" t="s">
        <v>629</v>
      </c>
      <c r="Q48" s="25" t="s">
        <v>629</v>
      </c>
      <c r="R48" s="25" t="s">
        <v>629</v>
      </c>
      <c r="S48" s="25" t="s">
        <v>629</v>
      </c>
      <c r="T48" s="25" t="s">
        <v>629</v>
      </c>
      <c r="U48" s="25" t="s">
        <v>629</v>
      </c>
      <c r="V48" s="25" t="s">
        <v>629</v>
      </c>
      <c r="W48" s="25" t="s">
        <v>629</v>
      </c>
      <c r="X48" s="25" t="s">
        <v>629</v>
      </c>
      <c r="Y48" s="25" t="s">
        <v>629</v>
      </c>
      <c r="Z48" s="25" t="s">
        <v>629</v>
      </c>
      <c r="AA48" s="25" t="s">
        <v>629</v>
      </c>
      <c r="AB48" s="25" t="s">
        <v>629</v>
      </c>
      <c r="AC48" s="25" t="s">
        <v>629</v>
      </c>
      <c r="AD48" s="25" t="s">
        <v>629</v>
      </c>
      <c r="AE48" s="25" t="s">
        <v>629</v>
      </c>
      <c r="AF48" s="25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25" t="s">
        <v>629</v>
      </c>
      <c r="J49" s="25" t="s">
        <v>629</v>
      </c>
      <c r="K49" s="25" t="s">
        <v>629</v>
      </c>
      <c r="L49" s="25" t="s">
        <v>629</v>
      </c>
      <c r="M49" s="25" t="s">
        <v>629</v>
      </c>
      <c r="N49" s="25" t="s">
        <v>629</v>
      </c>
      <c r="O49" s="25" t="s">
        <v>629</v>
      </c>
      <c r="P49" s="25" t="s">
        <v>629</v>
      </c>
      <c r="Q49" s="25" t="s">
        <v>629</v>
      </c>
      <c r="R49" s="25" t="s">
        <v>629</v>
      </c>
      <c r="S49" s="25" t="s">
        <v>629</v>
      </c>
      <c r="T49" s="25" t="s">
        <v>629</v>
      </c>
      <c r="U49" s="25" t="s">
        <v>629</v>
      </c>
      <c r="V49" s="25" t="s">
        <v>629</v>
      </c>
      <c r="W49" s="25" t="s">
        <v>629</v>
      </c>
      <c r="X49" s="25" t="s">
        <v>629</v>
      </c>
      <c r="Y49" s="25" t="s">
        <v>629</v>
      </c>
      <c r="Z49" s="25" t="s">
        <v>629</v>
      </c>
      <c r="AA49" s="25" t="s">
        <v>629</v>
      </c>
      <c r="AB49" s="25" t="s">
        <v>629</v>
      </c>
      <c r="AC49" s="25" t="s">
        <v>629</v>
      </c>
      <c r="AD49" s="25" t="s">
        <v>629</v>
      </c>
      <c r="AE49" s="25" t="s">
        <v>629</v>
      </c>
      <c r="AF49" s="25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25" t="s">
        <v>629</v>
      </c>
      <c r="J50" s="25" t="s">
        <v>629</v>
      </c>
      <c r="K50" s="25" t="s">
        <v>629</v>
      </c>
      <c r="L50" s="25" t="s">
        <v>629</v>
      </c>
      <c r="M50" s="25" t="s">
        <v>629</v>
      </c>
      <c r="N50" s="25" t="s">
        <v>629</v>
      </c>
      <c r="O50" s="25" t="s">
        <v>629</v>
      </c>
      <c r="P50" s="25" t="s">
        <v>629</v>
      </c>
      <c r="Q50" s="25" t="s">
        <v>629</v>
      </c>
      <c r="R50" s="25" t="s">
        <v>629</v>
      </c>
      <c r="S50" s="25" t="s">
        <v>629</v>
      </c>
      <c r="T50" s="25" t="s">
        <v>629</v>
      </c>
      <c r="U50" s="25" t="s">
        <v>629</v>
      </c>
      <c r="V50" s="25" t="s">
        <v>629</v>
      </c>
      <c r="W50" s="25" t="s">
        <v>629</v>
      </c>
      <c r="X50" s="25" t="s">
        <v>629</v>
      </c>
      <c r="Y50" s="25" t="s">
        <v>629</v>
      </c>
      <c r="Z50" s="25" t="s">
        <v>629</v>
      </c>
      <c r="AA50" s="25" t="s">
        <v>629</v>
      </c>
      <c r="AB50" s="25" t="s">
        <v>629</v>
      </c>
      <c r="AC50" s="25" t="s">
        <v>629</v>
      </c>
      <c r="AD50" s="25" t="s">
        <v>629</v>
      </c>
      <c r="AE50" s="25" t="s">
        <v>629</v>
      </c>
      <c r="AF50" s="25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25" t="s">
        <v>629</v>
      </c>
      <c r="J51" s="25" t="s">
        <v>629</v>
      </c>
      <c r="K51" s="25" t="s">
        <v>629</v>
      </c>
      <c r="L51" s="25" t="s">
        <v>629</v>
      </c>
      <c r="M51" s="25" t="s">
        <v>629</v>
      </c>
      <c r="N51" s="25" t="s">
        <v>629</v>
      </c>
      <c r="O51" s="25" t="s">
        <v>629</v>
      </c>
      <c r="P51" s="25" t="s">
        <v>629</v>
      </c>
      <c r="Q51" s="25" t="s">
        <v>629</v>
      </c>
      <c r="R51" s="25" t="s">
        <v>629</v>
      </c>
      <c r="S51" s="25" t="s">
        <v>629</v>
      </c>
      <c r="T51" s="25" t="s">
        <v>629</v>
      </c>
      <c r="U51" s="25" t="s">
        <v>629</v>
      </c>
      <c r="V51" s="25" t="s">
        <v>629</v>
      </c>
      <c r="W51" s="25" t="s">
        <v>629</v>
      </c>
      <c r="X51" s="25" t="s">
        <v>629</v>
      </c>
      <c r="Y51" s="25" t="s">
        <v>629</v>
      </c>
      <c r="Z51" s="25" t="s">
        <v>629</v>
      </c>
      <c r="AA51" s="25" t="s">
        <v>629</v>
      </c>
      <c r="AB51" s="25" t="s">
        <v>629</v>
      </c>
      <c r="AC51" s="25" t="s">
        <v>629</v>
      </c>
      <c r="AD51" s="25" t="s">
        <v>629</v>
      </c>
      <c r="AE51" s="25" t="s">
        <v>629</v>
      </c>
      <c r="AF51" s="25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25" t="s">
        <v>629</v>
      </c>
      <c r="J52" s="25" t="s">
        <v>629</v>
      </c>
      <c r="K52" s="25" t="s">
        <v>629</v>
      </c>
      <c r="L52" s="25" t="s">
        <v>629</v>
      </c>
      <c r="M52" s="25" t="s">
        <v>629</v>
      </c>
      <c r="N52" s="25" t="s">
        <v>629</v>
      </c>
      <c r="O52" s="25" t="s">
        <v>629</v>
      </c>
      <c r="P52" s="25" t="s">
        <v>629</v>
      </c>
      <c r="Q52" s="25" t="s">
        <v>629</v>
      </c>
      <c r="R52" s="25" t="s">
        <v>629</v>
      </c>
      <c r="S52" s="25" t="s">
        <v>629</v>
      </c>
      <c r="T52" s="25" t="s">
        <v>629</v>
      </c>
      <c r="U52" s="25" t="s">
        <v>629</v>
      </c>
      <c r="V52" s="25" t="s">
        <v>629</v>
      </c>
      <c r="W52" s="25" t="s">
        <v>629</v>
      </c>
      <c r="X52" s="25" t="s">
        <v>629</v>
      </c>
      <c r="Y52" s="25" t="s">
        <v>629</v>
      </c>
      <c r="Z52" s="25" t="s">
        <v>629</v>
      </c>
      <c r="AA52" s="25" t="s">
        <v>629</v>
      </c>
      <c r="AB52" s="25" t="s">
        <v>629</v>
      </c>
      <c r="AC52" s="25" t="s">
        <v>629</v>
      </c>
      <c r="AD52" s="25" t="s">
        <v>629</v>
      </c>
      <c r="AE52" s="25" t="s">
        <v>629</v>
      </c>
      <c r="AF52" s="25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25" t="s">
        <v>629</v>
      </c>
      <c r="J53" s="25" t="s">
        <v>629</v>
      </c>
      <c r="K53" s="25" t="s">
        <v>629</v>
      </c>
      <c r="L53" s="25" t="s">
        <v>629</v>
      </c>
      <c r="M53" s="25" t="s">
        <v>629</v>
      </c>
      <c r="N53" s="25" t="s">
        <v>629</v>
      </c>
      <c r="O53" s="25" t="s">
        <v>629</v>
      </c>
      <c r="P53" s="25" t="s">
        <v>629</v>
      </c>
      <c r="Q53" s="25" t="s">
        <v>629</v>
      </c>
      <c r="R53" s="25" t="s">
        <v>629</v>
      </c>
      <c r="S53" s="25" t="s">
        <v>629</v>
      </c>
      <c r="T53" s="25" t="s">
        <v>629</v>
      </c>
      <c r="U53" s="25" t="s">
        <v>629</v>
      </c>
      <c r="V53" s="25" t="s">
        <v>629</v>
      </c>
      <c r="W53" s="25" t="s">
        <v>629</v>
      </c>
      <c r="X53" s="25" t="s">
        <v>629</v>
      </c>
      <c r="Y53" s="25" t="s">
        <v>629</v>
      </c>
      <c r="Z53" s="25" t="s">
        <v>629</v>
      </c>
      <c r="AA53" s="25" t="s">
        <v>629</v>
      </c>
      <c r="AB53" s="25" t="s">
        <v>629</v>
      </c>
      <c r="AC53" s="25" t="s">
        <v>629</v>
      </c>
      <c r="AD53" s="25" t="s">
        <v>629</v>
      </c>
      <c r="AE53" s="25" t="s">
        <v>629</v>
      </c>
      <c r="AF53" s="25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25" t="s">
        <v>629</v>
      </c>
      <c r="J54" s="25" t="s">
        <v>629</v>
      </c>
      <c r="K54" s="25" t="s">
        <v>629</v>
      </c>
      <c r="L54" s="25" t="s">
        <v>629</v>
      </c>
      <c r="M54" s="25" t="s">
        <v>629</v>
      </c>
      <c r="N54" s="25" t="s">
        <v>629</v>
      </c>
      <c r="O54" s="25" t="s">
        <v>629</v>
      </c>
      <c r="P54" s="25" t="s">
        <v>629</v>
      </c>
      <c r="Q54" s="25" t="s">
        <v>629</v>
      </c>
      <c r="R54" s="25" t="s">
        <v>629</v>
      </c>
      <c r="S54" s="25" t="s">
        <v>629</v>
      </c>
      <c r="T54" s="25" t="s">
        <v>629</v>
      </c>
      <c r="U54" s="25" t="s">
        <v>629</v>
      </c>
      <c r="V54" s="25" t="s">
        <v>629</v>
      </c>
      <c r="W54" s="25" t="s">
        <v>629</v>
      </c>
      <c r="X54" s="25" t="s">
        <v>629</v>
      </c>
      <c r="Y54" s="25" t="s">
        <v>629</v>
      </c>
      <c r="Z54" s="25" t="s">
        <v>629</v>
      </c>
      <c r="AA54" s="25" t="s">
        <v>629</v>
      </c>
      <c r="AB54" s="25" t="s">
        <v>629</v>
      </c>
      <c r="AC54" s="25" t="s">
        <v>629</v>
      </c>
      <c r="AD54" s="25" t="s">
        <v>629</v>
      </c>
      <c r="AE54" s="25" t="s">
        <v>629</v>
      </c>
      <c r="AF54" s="25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25" t="s">
        <v>629</v>
      </c>
      <c r="J55" s="25" t="s">
        <v>629</v>
      </c>
      <c r="K55" s="25" t="s">
        <v>629</v>
      </c>
      <c r="L55" s="25" t="s">
        <v>629</v>
      </c>
      <c r="M55" s="25" t="s">
        <v>629</v>
      </c>
      <c r="N55" s="25" t="s">
        <v>629</v>
      </c>
      <c r="O55" s="25" t="s">
        <v>629</v>
      </c>
      <c r="P55" s="25" t="s">
        <v>629</v>
      </c>
      <c r="Q55" s="25" t="s">
        <v>629</v>
      </c>
      <c r="R55" s="25" t="s">
        <v>629</v>
      </c>
      <c r="S55" s="25" t="s">
        <v>629</v>
      </c>
      <c r="T55" s="25" t="s">
        <v>629</v>
      </c>
      <c r="U55" s="25" t="s">
        <v>629</v>
      </c>
      <c r="V55" s="25" t="s">
        <v>629</v>
      </c>
      <c r="W55" s="25" t="s">
        <v>629</v>
      </c>
      <c r="X55" s="25" t="s">
        <v>629</v>
      </c>
      <c r="Y55" s="25" t="s">
        <v>629</v>
      </c>
      <c r="Z55" s="25" t="s">
        <v>629</v>
      </c>
      <c r="AA55" s="25" t="s">
        <v>629</v>
      </c>
      <c r="AB55" s="25" t="s">
        <v>629</v>
      </c>
      <c r="AC55" s="25" t="s">
        <v>629</v>
      </c>
      <c r="AD55" s="25" t="s">
        <v>629</v>
      </c>
      <c r="AE55" s="25" t="s">
        <v>629</v>
      </c>
      <c r="AF55" s="25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25" t="s">
        <v>629</v>
      </c>
      <c r="J56" s="28">
        <v>-0.95861715196036812</v>
      </c>
      <c r="K56" s="28">
        <v>-3.4363556965326154</v>
      </c>
      <c r="L56" s="28">
        <v>2.5814758826648614</v>
      </c>
      <c r="M56" s="28">
        <v>-1.2038614806391337</v>
      </c>
      <c r="N56" s="28">
        <v>-3.0080497705073697</v>
      </c>
      <c r="O56" s="28">
        <v>21.110410497089589</v>
      </c>
      <c r="P56" s="28">
        <v>1.4533079044426529</v>
      </c>
      <c r="Q56" s="28">
        <v>2.1656168911827933</v>
      </c>
      <c r="R56" s="28">
        <v>-9.1970474710862788</v>
      </c>
      <c r="S56" s="28">
        <v>6.13099577056974</v>
      </c>
      <c r="T56" s="28">
        <v>14.582221831490429</v>
      </c>
      <c r="U56" s="28">
        <v>1.5993086461773629</v>
      </c>
      <c r="V56" s="28">
        <v>1.501953576281025</v>
      </c>
      <c r="W56" s="28">
        <v>6.3183879493059294</v>
      </c>
      <c r="X56" s="28">
        <v>4.9545217336249436</v>
      </c>
      <c r="Y56" s="28">
        <v>3.1476069208421507</v>
      </c>
      <c r="Z56" s="28">
        <v>7.3513896368664859</v>
      </c>
      <c r="AA56" s="28">
        <v>6.1637245636485147</v>
      </c>
      <c r="AB56" s="28">
        <v>3.5439394068494323</v>
      </c>
      <c r="AC56" s="28">
        <v>0.91837395848686754</v>
      </c>
      <c r="AD56" s="28">
        <v>0.70459038421581965</v>
      </c>
      <c r="AE56" s="28">
        <v>11.807163671986203</v>
      </c>
      <c r="AF56" s="28">
        <v>6.043362341051207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25" t="s">
        <v>629</v>
      </c>
      <c r="J57" s="27">
        <v>2.1172200638073662</v>
      </c>
      <c r="K57" s="27">
        <v>-0.92736467233305575</v>
      </c>
      <c r="L57" s="27">
        <v>2.8255098199235107</v>
      </c>
      <c r="M57" s="27">
        <v>2.5178736321232833</v>
      </c>
      <c r="N57" s="27">
        <v>-3.2379612001614788</v>
      </c>
      <c r="O57" s="27">
        <v>30.858200452358318</v>
      </c>
      <c r="P57" s="27">
        <v>-10.873199517375411</v>
      </c>
      <c r="Q57" s="27">
        <v>3.5492112337128816</v>
      </c>
      <c r="R57" s="27">
        <v>-3.2353459957128194</v>
      </c>
      <c r="S57" s="27">
        <v>5.3772440266196782</v>
      </c>
      <c r="T57" s="27">
        <v>17.308487228760967</v>
      </c>
      <c r="U57" s="27">
        <v>2.5183306651354656</v>
      </c>
      <c r="V57" s="27">
        <v>3.2924231289907624</v>
      </c>
      <c r="W57" s="27">
        <v>1.6823428131850875</v>
      </c>
      <c r="X57" s="27">
        <v>4.9186432289298949</v>
      </c>
      <c r="Y57" s="27">
        <v>1.8480321088378844</v>
      </c>
      <c r="Z57" s="27">
        <v>7.6922104717650512</v>
      </c>
      <c r="AA57" s="27">
        <v>7.3658467176099833</v>
      </c>
      <c r="AB57" s="27">
        <v>6.7802749287513251</v>
      </c>
      <c r="AC57" s="27">
        <v>-3.07583579212411</v>
      </c>
      <c r="AD57" s="27">
        <v>0.89062225406073026</v>
      </c>
      <c r="AE57" s="27">
        <v>9.5661903142635083</v>
      </c>
      <c r="AF57" s="27">
        <v>10.233627594331153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25" t="s">
        <v>629</v>
      </c>
      <c r="J58" s="25" t="s">
        <v>629</v>
      </c>
      <c r="K58" s="25" t="s">
        <v>629</v>
      </c>
      <c r="L58" s="25" t="s">
        <v>629</v>
      </c>
      <c r="M58" s="25" t="s">
        <v>629</v>
      </c>
      <c r="N58" s="25" t="s">
        <v>629</v>
      </c>
      <c r="O58" s="25" t="s">
        <v>629</v>
      </c>
      <c r="P58" s="25" t="s">
        <v>629</v>
      </c>
      <c r="Q58" s="25" t="s">
        <v>629</v>
      </c>
      <c r="R58" s="25" t="s">
        <v>629</v>
      </c>
      <c r="S58" s="25" t="s">
        <v>629</v>
      </c>
      <c r="T58" s="25" t="s">
        <v>629</v>
      </c>
      <c r="U58" s="25" t="s">
        <v>629</v>
      </c>
      <c r="V58" s="25" t="s">
        <v>629</v>
      </c>
      <c r="W58" s="25" t="s">
        <v>629</v>
      </c>
      <c r="X58" s="25" t="s">
        <v>629</v>
      </c>
      <c r="Y58" s="25" t="s">
        <v>629</v>
      </c>
      <c r="Z58" s="25" t="s">
        <v>629</v>
      </c>
      <c r="AA58" s="25" t="s">
        <v>629</v>
      </c>
      <c r="AB58" s="25" t="s">
        <v>629</v>
      </c>
      <c r="AC58" s="25" t="s">
        <v>629</v>
      </c>
      <c r="AD58" s="25" t="s">
        <v>629</v>
      </c>
      <c r="AE58" s="25" t="s">
        <v>629</v>
      </c>
      <c r="AF58" s="25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25" t="s">
        <v>629</v>
      </c>
      <c r="J59" s="25" t="s">
        <v>629</v>
      </c>
      <c r="K59" s="25" t="s">
        <v>629</v>
      </c>
      <c r="L59" s="25" t="s">
        <v>629</v>
      </c>
      <c r="M59" s="25" t="s">
        <v>629</v>
      </c>
      <c r="N59" s="25" t="s">
        <v>629</v>
      </c>
      <c r="O59" s="25" t="s">
        <v>629</v>
      </c>
      <c r="P59" s="25" t="s">
        <v>629</v>
      </c>
      <c r="Q59" s="25" t="s">
        <v>629</v>
      </c>
      <c r="R59" s="25" t="s">
        <v>629</v>
      </c>
      <c r="S59" s="25" t="s">
        <v>629</v>
      </c>
      <c r="T59" s="25" t="s">
        <v>629</v>
      </c>
      <c r="U59" s="25" t="s">
        <v>629</v>
      </c>
      <c r="V59" s="25" t="s">
        <v>629</v>
      </c>
      <c r="W59" s="25" t="s">
        <v>629</v>
      </c>
      <c r="X59" s="25" t="s">
        <v>629</v>
      </c>
      <c r="Y59" s="25" t="s">
        <v>629</v>
      </c>
      <c r="Z59" s="25" t="s">
        <v>629</v>
      </c>
      <c r="AA59" s="25" t="s">
        <v>629</v>
      </c>
      <c r="AB59" s="25" t="s">
        <v>629</v>
      </c>
      <c r="AC59" s="25" t="s">
        <v>629</v>
      </c>
      <c r="AD59" s="25" t="s">
        <v>629</v>
      </c>
      <c r="AE59" s="25" t="s">
        <v>629</v>
      </c>
      <c r="AF59" s="25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25" t="s">
        <v>629</v>
      </c>
      <c r="J60" s="25" t="s">
        <v>629</v>
      </c>
      <c r="K60" s="25" t="s">
        <v>629</v>
      </c>
      <c r="L60" s="25" t="s">
        <v>629</v>
      </c>
      <c r="M60" s="25" t="s">
        <v>629</v>
      </c>
      <c r="N60" s="25" t="s">
        <v>629</v>
      </c>
      <c r="O60" s="25" t="s">
        <v>629</v>
      </c>
      <c r="P60" s="25" t="s">
        <v>629</v>
      </c>
      <c r="Q60" s="25" t="s">
        <v>629</v>
      </c>
      <c r="R60" s="25" t="s">
        <v>629</v>
      </c>
      <c r="S60" s="25" t="s">
        <v>629</v>
      </c>
      <c r="T60" s="25" t="s">
        <v>629</v>
      </c>
      <c r="U60" s="25" t="s">
        <v>629</v>
      </c>
      <c r="V60" s="25" t="s">
        <v>629</v>
      </c>
      <c r="W60" s="25" t="s">
        <v>629</v>
      </c>
      <c r="X60" s="25" t="s">
        <v>629</v>
      </c>
      <c r="Y60" s="25" t="s">
        <v>629</v>
      </c>
      <c r="Z60" s="25" t="s">
        <v>629</v>
      </c>
      <c r="AA60" s="25" t="s">
        <v>629</v>
      </c>
      <c r="AB60" s="25" t="s">
        <v>629</v>
      </c>
      <c r="AC60" s="25" t="s">
        <v>629</v>
      </c>
      <c r="AD60" s="25" t="s">
        <v>629</v>
      </c>
      <c r="AE60" s="25" t="s">
        <v>629</v>
      </c>
      <c r="AF60" s="25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25" t="s">
        <v>629</v>
      </c>
      <c r="J61" s="25" t="s">
        <v>629</v>
      </c>
      <c r="K61" s="25" t="s">
        <v>629</v>
      </c>
      <c r="L61" s="25" t="s">
        <v>629</v>
      </c>
      <c r="M61" s="25" t="s">
        <v>629</v>
      </c>
      <c r="N61" s="25" t="s">
        <v>629</v>
      </c>
      <c r="O61" s="25" t="s">
        <v>629</v>
      </c>
      <c r="P61" s="25" t="s">
        <v>629</v>
      </c>
      <c r="Q61" s="25" t="s">
        <v>629</v>
      </c>
      <c r="R61" s="25" t="s">
        <v>629</v>
      </c>
      <c r="S61" s="25" t="s">
        <v>629</v>
      </c>
      <c r="T61" s="25" t="s">
        <v>629</v>
      </c>
      <c r="U61" s="25" t="s">
        <v>629</v>
      </c>
      <c r="V61" s="25" t="s">
        <v>629</v>
      </c>
      <c r="W61" s="25" t="s">
        <v>629</v>
      </c>
      <c r="X61" s="25" t="s">
        <v>629</v>
      </c>
      <c r="Y61" s="25" t="s">
        <v>629</v>
      </c>
      <c r="Z61" s="25" t="s">
        <v>629</v>
      </c>
      <c r="AA61" s="25" t="s">
        <v>629</v>
      </c>
      <c r="AB61" s="25" t="s">
        <v>629</v>
      </c>
      <c r="AC61" s="25" t="s">
        <v>629</v>
      </c>
      <c r="AD61" s="25" t="s">
        <v>629</v>
      </c>
      <c r="AE61" s="25" t="s">
        <v>629</v>
      </c>
      <c r="AF61" s="25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25" t="s">
        <v>629</v>
      </c>
      <c r="J62" s="25" t="s">
        <v>629</v>
      </c>
      <c r="K62" s="25" t="s">
        <v>629</v>
      </c>
      <c r="L62" s="25" t="s">
        <v>629</v>
      </c>
      <c r="M62" s="25" t="s">
        <v>629</v>
      </c>
      <c r="N62" s="25" t="s">
        <v>629</v>
      </c>
      <c r="O62" s="25" t="s">
        <v>629</v>
      </c>
      <c r="P62" s="25" t="s">
        <v>629</v>
      </c>
      <c r="Q62" s="25" t="s">
        <v>629</v>
      </c>
      <c r="R62" s="25" t="s">
        <v>629</v>
      </c>
      <c r="S62" s="25" t="s">
        <v>629</v>
      </c>
      <c r="T62" s="25" t="s">
        <v>629</v>
      </c>
      <c r="U62" s="25" t="s">
        <v>629</v>
      </c>
      <c r="V62" s="25" t="s">
        <v>629</v>
      </c>
      <c r="W62" s="25" t="s">
        <v>629</v>
      </c>
      <c r="X62" s="25" t="s">
        <v>629</v>
      </c>
      <c r="Y62" s="25" t="s">
        <v>629</v>
      </c>
      <c r="Z62" s="25" t="s">
        <v>629</v>
      </c>
      <c r="AA62" s="25" t="s">
        <v>629</v>
      </c>
      <c r="AB62" s="25" t="s">
        <v>629</v>
      </c>
      <c r="AC62" s="25" t="s">
        <v>629</v>
      </c>
      <c r="AD62" s="25" t="s">
        <v>629</v>
      </c>
      <c r="AE62" s="25" t="s">
        <v>629</v>
      </c>
      <c r="AF62" s="25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25" t="s">
        <v>629</v>
      </c>
      <c r="J63" s="25" t="s">
        <v>629</v>
      </c>
      <c r="K63" s="25" t="s">
        <v>629</v>
      </c>
      <c r="L63" s="25" t="s">
        <v>629</v>
      </c>
      <c r="M63" s="25" t="s">
        <v>629</v>
      </c>
      <c r="N63" s="25" t="s">
        <v>629</v>
      </c>
      <c r="O63" s="25" t="s">
        <v>629</v>
      </c>
      <c r="P63" s="25" t="s">
        <v>629</v>
      </c>
      <c r="Q63" s="25" t="s">
        <v>629</v>
      </c>
      <c r="R63" s="25" t="s">
        <v>629</v>
      </c>
      <c r="S63" s="25" t="s">
        <v>629</v>
      </c>
      <c r="T63" s="25" t="s">
        <v>629</v>
      </c>
      <c r="U63" s="25" t="s">
        <v>629</v>
      </c>
      <c r="V63" s="25" t="s">
        <v>629</v>
      </c>
      <c r="W63" s="25" t="s">
        <v>629</v>
      </c>
      <c r="X63" s="25" t="s">
        <v>629</v>
      </c>
      <c r="Y63" s="25" t="s">
        <v>629</v>
      </c>
      <c r="Z63" s="25" t="s">
        <v>629</v>
      </c>
      <c r="AA63" s="25" t="s">
        <v>629</v>
      </c>
      <c r="AB63" s="25" t="s">
        <v>629</v>
      </c>
      <c r="AC63" s="25" t="s">
        <v>629</v>
      </c>
      <c r="AD63" s="25" t="s">
        <v>629</v>
      </c>
      <c r="AE63" s="25" t="s">
        <v>629</v>
      </c>
      <c r="AF63" s="25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25" t="s">
        <v>629</v>
      </c>
      <c r="J64" s="25" t="s">
        <v>629</v>
      </c>
      <c r="K64" s="25" t="s">
        <v>629</v>
      </c>
      <c r="L64" s="25" t="s">
        <v>629</v>
      </c>
      <c r="M64" s="25" t="s">
        <v>629</v>
      </c>
      <c r="N64" s="25" t="s">
        <v>629</v>
      </c>
      <c r="O64" s="25" t="s">
        <v>629</v>
      </c>
      <c r="P64" s="25" t="s">
        <v>629</v>
      </c>
      <c r="Q64" s="25" t="s">
        <v>629</v>
      </c>
      <c r="R64" s="25" t="s">
        <v>629</v>
      </c>
      <c r="S64" s="25" t="s">
        <v>629</v>
      </c>
      <c r="T64" s="25" t="s">
        <v>629</v>
      </c>
      <c r="U64" s="25" t="s">
        <v>629</v>
      </c>
      <c r="V64" s="25" t="s">
        <v>629</v>
      </c>
      <c r="W64" s="25" t="s">
        <v>629</v>
      </c>
      <c r="X64" s="25" t="s">
        <v>629</v>
      </c>
      <c r="Y64" s="25" t="s">
        <v>629</v>
      </c>
      <c r="Z64" s="25" t="s">
        <v>629</v>
      </c>
      <c r="AA64" s="25" t="s">
        <v>629</v>
      </c>
      <c r="AB64" s="25" t="s">
        <v>629</v>
      </c>
      <c r="AC64" s="25" t="s">
        <v>629</v>
      </c>
      <c r="AD64" s="25" t="s">
        <v>629</v>
      </c>
      <c r="AE64" s="25" t="s">
        <v>629</v>
      </c>
      <c r="AF64" s="25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25" t="s">
        <v>629</v>
      </c>
      <c r="J65" s="25" t="s">
        <v>629</v>
      </c>
      <c r="K65" s="25" t="s">
        <v>629</v>
      </c>
      <c r="L65" s="25" t="s">
        <v>629</v>
      </c>
      <c r="M65" s="25" t="s">
        <v>629</v>
      </c>
      <c r="N65" s="25" t="s">
        <v>629</v>
      </c>
      <c r="O65" s="25" t="s">
        <v>629</v>
      </c>
      <c r="P65" s="25" t="s">
        <v>629</v>
      </c>
      <c r="Q65" s="25" t="s">
        <v>629</v>
      </c>
      <c r="R65" s="25" t="s">
        <v>629</v>
      </c>
      <c r="S65" s="25" t="s">
        <v>629</v>
      </c>
      <c r="T65" s="25" t="s">
        <v>629</v>
      </c>
      <c r="U65" s="25" t="s">
        <v>629</v>
      </c>
      <c r="V65" s="25" t="s">
        <v>629</v>
      </c>
      <c r="W65" s="25" t="s">
        <v>629</v>
      </c>
      <c r="X65" s="25" t="s">
        <v>629</v>
      </c>
      <c r="Y65" s="25" t="s">
        <v>629</v>
      </c>
      <c r="Z65" s="25" t="s">
        <v>629</v>
      </c>
      <c r="AA65" s="25" t="s">
        <v>629</v>
      </c>
      <c r="AB65" s="25" t="s">
        <v>629</v>
      </c>
      <c r="AC65" s="25" t="s">
        <v>629</v>
      </c>
      <c r="AD65" s="25" t="s">
        <v>629</v>
      </c>
      <c r="AE65" s="25" t="s">
        <v>629</v>
      </c>
      <c r="AF65" s="25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25" t="s">
        <v>629</v>
      </c>
      <c r="J66" s="25" t="s">
        <v>629</v>
      </c>
      <c r="K66" s="25" t="s">
        <v>629</v>
      </c>
      <c r="L66" s="25" t="s">
        <v>629</v>
      </c>
      <c r="M66" s="25" t="s">
        <v>629</v>
      </c>
      <c r="N66" s="25" t="s">
        <v>629</v>
      </c>
      <c r="O66" s="25" t="s">
        <v>629</v>
      </c>
      <c r="P66" s="25" t="s">
        <v>629</v>
      </c>
      <c r="Q66" s="25" t="s">
        <v>629</v>
      </c>
      <c r="R66" s="25" t="s">
        <v>629</v>
      </c>
      <c r="S66" s="25" t="s">
        <v>629</v>
      </c>
      <c r="T66" s="25" t="s">
        <v>629</v>
      </c>
      <c r="U66" s="25" t="s">
        <v>629</v>
      </c>
      <c r="V66" s="25" t="s">
        <v>629</v>
      </c>
      <c r="W66" s="25" t="s">
        <v>629</v>
      </c>
      <c r="X66" s="25" t="s">
        <v>629</v>
      </c>
      <c r="Y66" s="25" t="s">
        <v>629</v>
      </c>
      <c r="Z66" s="25" t="s">
        <v>629</v>
      </c>
      <c r="AA66" s="25" t="s">
        <v>629</v>
      </c>
      <c r="AB66" s="25" t="s">
        <v>629</v>
      </c>
      <c r="AC66" s="25" t="s">
        <v>629</v>
      </c>
      <c r="AD66" s="25" t="s">
        <v>629</v>
      </c>
      <c r="AE66" s="25" t="s">
        <v>629</v>
      </c>
      <c r="AF66" s="25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25" t="s">
        <v>629</v>
      </c>
      <c r="J67" s="25" t="s">
        <v>629</v>
      </c>
      <c r="K67" s="25" t="s">
        <v>629</v>
      </c>
      <c r="L67" s="25" t="s">
        <v>629</v>
      </c>
      <c r="M67" s="25" t="s">
        <v>629</v>
      </c>
      <c r="N67" s="25" t="s">
        <v>629</v>
      </c>
      <c r="O67" s="25" t="s">
        <v>629</v>
      </c>
      <c r="P67" s="25" t="s">
        <v>629</v>
      </c>
      <c r="Q67" s="25" t="s">
        <v>629</v>
      </c>
      <c r="R67" s="25" t="s">
        <v>629</v>
      </c>
      <c r="S67" s="25" t="s">
        <v>629</v>
      </c>
      <c r="T67" s="25" t="s">
        <v>629</v>
      </c>
      <c r="U67" s="25" t="s">
        <v>629</v>
      </c>
      <c r="V67" s="25" t="s">
        <v>629</v>
      </c>
      <c r="W67" s="25" t="s">
        <v>629</v>
      </c>
      <c r="X67" s="25" t="s">
        <v>629</v>
      </c>
      <c r="Y67" s="25" t="s">
        <v>629</v>
      </c>
      <c r="Z67" s="25" t="s">
        <v>629</v>
      </c>
      <c r="AA67" s="25" t="s">
        <v>629</v>
      </c>
      <c r="AB67" s="25" t="s">
        <v>629</v>
      </c>
      <c r="AC67" s="25" t="s">
        <v>629</v>
      </c>
      <c r="AD67" s="25" t="s">
        <v>629</v>
      </c>
      <c r="AE67" s="25" t="s">
        <v>629</v>
      </c>
      <c r="AF67" s="25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25" t="s">
        <v>629</v>
      </c>
      <c r="J68" s="25" t="s">
        <v>629</v>
      </c>
      <c r="K68" s="25" t="s">
        <v>629</v>
      </c>
      <c r="L68" s="25" t="s">
        <v>629</v>
      </c>
      <c r="M68" s="25" t="s">
        <v>629</v>
      </c>
      <c r="N68" s="25" t="s">
        <v>629</v>
      </c>
      <c r="O68" s="25" t="s">
        <v>629</v>
      </c>
      <c r="P68" s="25" t="s">
        <v>629</v>
      </c>
      <c r="Q68" s="25" t="s">
        <v>629</v>
      </c>
      <c r="R68" s="25" t="s">
        <v>629</v>
      </c>
      <c r="S68" s="25" t="s">
        <v>629</v>
      </c>
      <c r="T68" s="25" t="s">
        <v>629</v>
      </c>
      <c r="U68" s="25" t="s">
        <v>629</v>
      </c>
      <c r="V68" s="25" t="s">
        <v>629</v>
      </c>
      <c r="W68" s="25" t="s">
        <v>629</v>
      </c>
      <c r="X68" s="25" t="s">
        <v>629</v>
      </c>
      <c r="Y68" s="25" t="s">
        <v>629</v>
      </c>
      <c r="Z68" s="25" t="s">
        <v>629</v>
      </c>
      <c r="AA68" s="25" t="s">
        <v>629</v>
      </c>
      <c r="AB68" s="25" t="s">
        <v>629</v>
      </c>
      <c r="AC68" s="25" t="s">
        <v>629</v>
      </c>
      <c r="AD68" s="25" t="s">
        <v>629</v>
      </c>
      <c r="AE68" s="25" t="s">
        <v>629</v>
      </c>
      <c r="AF68" s="25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25" t="s">
        <v>629</v>
      </c>
      <c r="J69" s="25" t="s">
        <v>629</v>
      </c>
      <c r="K69" s="25" t="s">
        <v>629</v>
      </c>
      <c r="L69" s="25" t="s">
        <v>629</v>
      </c>
      <c r="M69" s="25" t="s">
        <v>629</v>
      </c>
      <c r="N69" s="25" t="s">
        <v>629</v>
      </c>
      <c r="O69" s="25" t="s">
        <v>629</v>
      </c>
      <c r="P69" s="25" t="s">
        <v>629</v>
      </c>
      <c r="Q69" s="25" t="s">
        <v>629</v>
      </c>
      <c r="R69" s="25" t="s">
        <v>629</v>
      </c>
      <c r="S69" s="25" t="s">
        <v>629</v>
      </c>
      <c r="T69" s="25" t="s">
        <v>629</v>
      </c>
      <c r="U69" s="25" t="s">
        <v>629</v>
      </c>
      <c r="V69" s="25" t="s">
        <v>629</v>
      </c>
      <c r="W69" s="25" t="s">
        <v>629</v>
      </c>
      <c r="X69" s="25" t="s">
        <v>629</v>
      </c>
      <c r="Y69" s="25" t="s">
        <v>629</v>
      </c>
      <c r="Z69" s="25" t="s">
        <v>629</v>
      </c>
      <c r="AA69" s="25" t="s">
        <v>629</v>
      </c>
      <c r="AB69" s="25" t="s">
        <v>629</v>
      </c>
      <c r="AC69" s="25" t="s">
        <v>629</v>
      </c>
      <c r="AD69" s="25" t="s">
        <v>629</v>
      </c>
      <c r="AE69" s="25" t="s">
        <v>629</v>
      </c>
      <c r="AF69" s="25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25" t="s">
        <v>629</v>
      </c>
      <c r="J70" s="25" t="s">
        <v>629</v>
      </c>
      <c r="K70" s="25" t="s">
        <v>629</v>
      </c>
      <c r="L70" s="25" t="s">
        <v>629</v>
      </c>
      <c r="M70" s="25" t="s">
        <v>629</v>
      </c>
      <c r="N70" s="25" t="s">
        <v>629</v>
      </c>
      <c r="O70" s="25" t="s">
        <v>629</v>
      </c>
      <c r="P70" s="25" t="s">
        <v>629</v>
      </c>
      <c r="Q70" s="25" t="s">
        <v>629</v>
      </c>
      <c r="R70" s="25" t="s">
        <v>629</v>
      </c>
      <c r="S70" s="25" t="s">
        <v>629</v>
      </c>
      <c r="T70" s="25" t="s">
        <v>629</v>
      </c>
      <c r="U70" s="25" t="s">
        <v>629</v>
      </c>
      <c r="V70" s="25" t="s">
        <v>629</v>
      </c>
      <c r="W70" s="25" t="s">
        <v>629</v>
      </c>
      <c r="X70" s="25" t="s">
        <v>629</v>
      </c>
      <c r="Y70" s="25" t="s">
        <v>629</v>
      </c>
      <c r="Z70" s="25" t="s">
        <v>629</v>
      </c>
      <c r="AA70" s="25" t="s">
        <v>629</v>
      </c>
      <c r="AB70" s="25" t="s">
        <v>629</v>
      </c>
      <c r="AC70" s="25" t="s">
        <v>629</v>
      </c>
      <c r="AD70" s="25" t="s">
        <v>629</v>
      </c>
      <c r="AE70" s="25" t="s">
        <v>629</v>
      </c>
      <c r="AF70" s="25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25" t="s">
        <v>629</v>
      </c>
      <c r="J71" s="25" t="s">
        <v>629</v>
      </c>
      <c r="K71" s="25" t="s">
        <v>629</v>
      </c>
      <c r="L71" s="25" t="s">
        <v>629</v>
      </c>
      <c r="M71" s="25" t="s">
        <v>629</v>
      </c>
      <c r="N71" s="25" t="s">
        <v>629</v>
      </c>
      <c r="O71" s="25" t="s">
        <v>629</v>
      </c>
      <c r="P71" s="25" t="s">
        <v>629</v>
      </c>
      <c r="Q71" s="25" t="s">
        <v>629</v>
      </c>
      <c r="R71" s="25" t="s">
        <v>629</v>
      </c>
      <c r="S71" s="25" t="s">
        <v>629</v>
      </c>
      <c r="T71" s="25" t="s">
        <v>629</v>
      </c>
      <c r="U71" s="25" t="s">
        <v>629</v>
      </c>
      <c r="V71" s="25" t="s">
        <v>629</v>
      </c>
      <c r="W71" s="25" t="s">
        <v>629</v>
      </c>
      <c r="X71" s="25" t="s">
        <v>629</v>
      </c>
      <c r="Y71" s="25" t="s">
        <v>629</v>
      </c>
      <c r="Z71" s="25" t="s">
        <v>629</v>
      </c>
      <c r="AA71" s="25" t="s">
        <v>629</v>
      </c>
      <c r="AB71" s="25" t="s">
        <v>629</v>
      </c>
      <c r="AC71" s="25" t="s">
        <v>629</v>
      </c>
      <c r="AD71" s="25" t="s">
        <v>629</v>
      </c>
      <c r="AE71" s="25" t="s">
        <v>629</v>
      </c>
      <c r="AF71" s="25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25" t="s">
        <v>629</v>
      </c>
      <c r="J72" s="25" t="s">
        <v>629</v>
      </c>
      <c r="K72" s="25" t="s">
        <v>629</v>
      </c>
      <c r="L72" s="25" t="s">
        <v>629</v>
      </c>
      <c r="M72" s="25" t="s">
        <v>629</v>
      </c>
      <c r="N72" s="25" t="s">
        <v>629</v>
      </c>
      <c r="O72" s="25" t="s">
        <v>629</v>
      </c>
      <c r="P72" s="25" t="s">
        <v>629</v>
      </c>
      <c r="Q72" s="25" t="s">
        <v>629</v>
      </c>
      <c r="R72" s="25" t="s">
        <v>629</v>
      </c>
      <c r="S72" s="25" t="s">
        <v>629</v>
      </c>
      <c r="T72" s="25" t="s">
        <v>629</v>
      </c>
      <c r="U72" s="25" t="s">
        <v>629</v>
      </c>
      <c r="V72" s="25" t="s">
        <v>629</v>
      </c>
      <c r="W72" s="25" t="s">
        <v>629</v>
      </c>
      <c r="X72" s="25" t="s">
        <v>629</v>
      </c>
      <c r="Y72" s="25" t="s">
        <v>629</v>
      </c>
      <c r="Z72" s="25" t="s">
        <v>629</v>
      </c>
      <c r="AA72" s="25" t="s">
        <v>629</v>
      </c>
      <c r="AB72" s="25" t="s">
        <v>629</v>
      </c>
      <c r="AC72" s="25" t="s">
        <v>629</v>
      </c>
      <c r="AD72" s="25" t="s">
        <v>629</v>
      </c>
      <c r="AE72" s="25" t="s">
        <v>629</v>
      </c>
      <c r="AF72" s="25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25" t="s">
        <v>629</v>
      </c>
      <c r="J73" s="25" t="s">
        <v>629</v>
      </c>
      <c r="K73" s="25" t="s">
        <v>629</v>
      </c>
      <c r="L73" s="25" t="s">
        <v>629</v>
      </c>
      <c r="M73" s="25" t="s">
        <v>629</v>
      </c>
      <c r="N73" s="25" t="s">
        <v>629</v>
      </c>
      <c r="O73" s="25" t="s">
        <v>629</v>
      </c>
      <c r="P73" s="25" t="s">
        <v>629</v>
      </c>
      <c r="Q73" s="25" t="s">
        <v>629</v>
      </c>
      <c r="R73" s="25" t="s">
        <v>629</v>
      </c>
      <c r="S73" s="25" t="s">
        <v>629</v>
      </c>
      <c r="T73" s="25" t="s">
        <v>629</v>
      </c>
      <c r="U73" s="25" t="s">
        <v>629</v>
      </c>
      <c r="V73" s="25" t="s">
        <v>629</v>
      </c>
      <c r="W73" s="25" t="s">
        <v>629</v>
      </c>
      <c r="X73" s="25" t="s">
        <v>629</v>
      </c>
      <c r="Y73" s="25" t="s">
        <v>629</v>
      </c>
      <c r="Z73" s="25" t="s">
        <v>629</v>
      </c>
      <c r="AA73" s="25" t="s">
        <v>629</v>
      </c>
      <c r="AB73" s="25" t="s">
        <v>629</v>
      </c>
      <c r="AC73" s="25" t="s">
        <v>629</v>
      </c>
      <c r="AD73" s="25" t="s">
        <v>629</v>
      </c>
      <c r="AE73" s="25" t="s">
        <v>629</v>
      </c>
      <c r="AF73" s="25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25" t="s">
        <v>629</v>
      </c>
      <c r="J74" s="25" t="s">
        <v>629</v>
      </c>
      <c r="K74" s="25" t="s">
        <v>629</v>
      </c>
      <c r="L74" s="25" t="s">
        <v>629</v>
      </c>
      <c r="M74" s="25" t="s">
        <v>629</v>
      </c>
      <c r="N74" s="25" t="s">
        <v>629</v>
      </c>
      <c r="O74" s="25" t="s">
        <v>629</v>
      </c>
      <c r="P74" s="25" t="s">
        <v>629</v>
      </c>
      <c r="Q74" s="25" t="s">
        <v>629</v>
      </c>
      <c r="R74" s="25" t="s">
        <v>629</v>
      </c>
      <c r="S74" s="25" t="s">
        <v>629</v>
      </c>
      <c r="T74" s="25" t="s">
        <v>629</v>
      </c>
      <c r="U74" s="25" t="s">
        <v>629</v>
      </c>
      <c r="V74" s="25" t="s">
        <v>629</v>
      </c>
      <c r="W74" s="25" t="s">
        <v>629</v>
      </c>
      <c r="X74" s="25" t="s">
        <v>629</v>
      </c>
      <c r="Y74" s="25" t="s">
        <v>629</v>
      </c>
      <c r="Z74" s="25" t="s">
        <v>629</v>
      </c>
      <c r="AA74" s="25" t="s">
        <v>629</v>
      </c>
      <c r="AB74" s="25" t="s">
        <v>629</v>
      </c>
      <c r="AC74" s="25" t="s">
        <v>629</v>
      </c>
      <c r="AD74" s="25" t="s">
        <v>629</v>
      </c>
      <c r="AE74" s="25" t="s">
        <v>629</v>
      </c>
      <c r="AF74" s="25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25" t="s">
        <v>629</v>
      </c>
      <c r="J75" s="25" t="s">
        <v>629</v>
      </c>
      <c r="K75" s="25" t="s">
        <v>629</v>
      </c>
      <c r="L75" s="25" t="s">
        <v>629</v>
      </c>
      <c r="M75" s="25" t="s">
        <v>629</v>
      </c>
      <c r="N75" s="25" t="s">
        <v>629</v>
      </c>
      <c r="O75" s="25" t="s">
        <v>629</v>
      </c>
      <c r="P75" s="25" t="s">
        <v>629</v>
      </c>
      <c r="Q75" s="25" t="s">
        <v>629</v>
      </c>
      <c r="R75" s="25" t="s">
        <v>629</v>
      </c>
      <c r="S75" s="25" t="s">
        <v>629</v>
      </c>
      <c r="T75" s="25" t="s">
        <v>629</v>
      </c>
      <c r="U75" s="25" t="s">
        <v>629</v>
      </c>
      <c r="V75" s="25" t="s">
        <v>629</v>
      </c>
      <c r="W75" s="25" t="s">
        <v>629</v>
      </c>
      <c r="X75" s="25" t="s">
        <v>629</v>
      </c>
      <c r="Y75" s="25" t="s">
        <v>629</v>
      </c>
      <c r="Z75" s="25" t="s">
        <v>629</v>
      </c>
      <c r="AA75" s="25" t="s">
        <v>629</v>
      </c>
      <c r="AB75" s="25" t="s">
        <v>629</v>
      </c>
      <c r="AC75" s="25" t="s">
        <v>629</v>
      </c>
      <c r="AD75" s="25" t="s">
        <v>629</v>
      </c>
      <c r="AE75" s="25" t="s">
        <v>629</v>
      </c>
      <c r="AF75" s="25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25" t="s">
        <v>629</v>
      </c>
      <c r="J76" s="25" t="s">
        <v>629</v>
      </c>
      <c r="K76" s="25" t="s">
        <v>629</v>
      </c>
      <c r="L76" s="25" t="s">
        <v>629</v>
      </c>
      <c r="M76" s="25" t="s">
        <v>629</v>
      </c>
      <c r="N76" s="25" t="s">
        <v>629</v>
      </c>
      <c r="O76" s="25" t="s">
        <v>629</v>
      </c>
      <c r="P76" s="25" t="s">
        <v>629</v>
      </c>
      <c r="Q76" s="25" t="s">
        <v>629</v>
      </c>
      <c r="R76" s="25" t="s">
        <v>629</v>
      </c>
      <c r="S76" s="25" t="s">
        <v>629</v>
      </c>
      <c r="T76" s="25" t="s">
        <v>629</v>
      </c>
      <c r="U76" s="25" t="s">
        <v>629</v>
      </c>
      <c r="V76" s="25" t="s">
        <v>629</v>
      </c>
      <c r="W76" s="25" t="s">
        <v>629</v>
      </c>
      <c r="X76" s="25" t="s">
        <v>629</v>
      </c>
      <c r="Y76" s="25" t="s">
        <v>629</v>
      </c>
      <c r="Z76" s="25" t="s">
        <v>629</v>
      </c>
      <c r="AA76" s="25" t="s">
        <v>629</v>
      </c>
      <c r="AB76" s="25" t="s">
        <v>629</v>
      </c>
      <c r="AC76" s="25" t="s">
        <v>629</v>
      </c>
      <c r="AD76" s="25" t="s">
        <v>629</v>
      </c>
      <c r="AE76" s="25" t="s">
        <v>629</v>
      </c>
      <c r="AF76" s="25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25" t="s">
        <v>629</v>
      </c>
      <c r="J77" s="25" t="s">
        <v>629</v>
      </c>
      <c r="K77" s="25" t="s">
        <v>629</v>
      </c>
      <c r="L77" s="25" t="s">
        <v>629</v>
      </c>
      <c r="M77" s="25" t="s">
        <v>629</v>
      </c>
      <c r="N77" s="25" t="s">
        <v>629</v>
      </c>
      <c r="O77" s="25" t="s">
        <v>629</v>
      </c>
      <c r="P77" s="25" t="s">
        <v>629</v>
      </c>
      <c r="Q77" s="25" t="s">
        <v>629</v>
      </c>
      <c r="R77" s="25" t="s">
        <v>629</v>
      </c>
      <c r="S77" s="25" t="s">
        <v>629</v>
      </c>
      <c r="T77" s="25" t="s">
        <v>629</v>
      </c>
      <c r="U77" s="25" t="s">
        <v>629</v>
      </c>
      <c r="V77" s="25" t="s">
        <v>629</v>
      </c>
      <c r="W77" s="25" t="s">
        <v>629</v>
      </c>
      <c r="X77" s="25" t="s">
        <v>629</v>
      </c>
      <c r="Y77" s="25" t="s">
        <v>629</v>
      </c>
      <c r="Z77" s="25" t="s">
        <v>629</v>
      </c>
      <c r="AA77" s="25" t="s">
        <v>629</v>
      </c>
      <c r="AB77" s="25" t="s">
        <v>629</v>
      </c>
      <c r="AC77" s="25" t="s">
        <v>629</v>
      </c>
      <c r="AD77" s="25" t="s">
        <v>629</v>
      </c>
      <c r="AE77" s="25" t="s">
        <v>629</v>
      </c>
      <c r="AF77" s="25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25" t="s">
        <v>629</v>
      </c>
      <c r="J78" s="25" t="s">
        <v>629</v>
      </c>
      <c r="K78" s="25" t="s">
        <v>629</v>
      </c>
      <c r="L78" s="25" t="s">
        <v>629</v>
      </c>
      <c r="M78" s="25" t="s">
        <v>629</v>
      </c>
      <c r="N78" s="25" t="s">
        <v>629</v>
      </c>
      <c r="O78" s="25" t="s">
        <v>629</v>
      </c>
      <c r="P78" s="25" t="s">
        <v>629</v>
      </c>
      <c r="Q78" s="25" t="s">
        <v>629</v>
      </c>
      <c r="R78" s="25" t="s">
        <v>629</v>
      </c>
      <c r="S78" s="25" t="s">
        <v>629</v>
      </c>
      <c r="T78" s="25" t="s">
        <v>629</v>
      </c>
      <c r="U78" s="25" t="s">
        <v>629</v>
      </c>
      <c r="V78" s="25" t="s">
        <v>629</v>
      </c>
      <c r="W78" s="25" t="s">
        <v>629</v>
      </c>
      <c r="X78" s="25" t="s">
        <v>629</v>
      </c>
      <c r="Y78" s="25" t="s">
        <v>629</v>
      </c>
      <c r="Z78" s="25" t="s">
        <v>629</v>
      </c>
      <c r="AA78" s="25" t="s">
        <v>629</v>
      </c>
      <c r="AB78" s="25" t="s">
        <v>629</v>
      </c>
      <c r="AC78" s="25" t="s">
        <v>629</v>
      </c>
      <c r="AD78" s="25" t="s">
        <v>629</v>
      </c>
      <c r="AE78" s="25" t="s">
        <v>629</v>
      </c>
      <c r="AF78" s="25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25" t="s">
        <v>629</v>
      </c>
      <c r="J79" s="25" t="s">
        <v>629</v>
      </c>
      <c r="K79" s="25" t="s">
        <v>629</v>
      </c>
      <c r="L79" s="25" t="s">
        <v>629</v>
      </c>
      <c r="M79" s="25" t="s">
        <v>629</v>
      </c>
      <c r="N79" s="25" t="s">
        <v>629</v>
      </c>
      <c r="O79" s="25" t="s">
        <v>629</v>
      </c>
      <c r="P79" s="25" t="s">
        <v>629</v>
      </c>
      <c r="Q79" s="25" t="s">
        <v>629</v>
      </c>
      <c r="R79" s="25" t="s">
        <v>629</v>
      </c>
      <c r="S79" s="25" t="s">
        <v>629</v>
      </c>
      <c r="T79" s="25" t="s">
        <v>629</v>
      </c>
      <c r="U79" s="25" t="s">
        <v>629</v>
      </c>
      <c r="V79" s="25" t="s">
        <v>629</v>
      </c>
      <c r="W79" s="25" t="s">
        <v>629</v>
      </c>
      <c r="X79" s="25" t="s">
        <v>629</v>
      </c>
      <c r="Y79" s="25" t="s">
        <v>629</v>
      </c>
      <c r="Z79" s="25" t="s">
        <v>629</v>
      </c>
      <c r="AA79" s="25" t="s">
        <v>629</v>
      </c>
      <c r="AB79" s="25" t="s">
        <v>629</v>
      </c>
      <c r="AC79" s="25" t="s">
        <v>629</v>
      </c>
      <c r="AD79" s="25" t="s">
        <v>629</v>
      </c>
      <c r="AE79" s="25" t="s">
        <v>629</v>
      </c>
      <c r="AF79" s="25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25" t="s">
        <v>629</v>
      </c>
      <c r="J80" s="25" t="s">
        <v>629</v>
      </c>
      <c r="K80" s="25" t="s">
        <v>629</v>
      </c>
      <c r="L80" s="25" t="s">
        <v>629</v>
      </c>
      <c r="M80" s="25" t="s">
        <v>629</v>
      </c>
      <c r="N80" s="25" t="s">
        <v>629</v>
      </c>
      <c r="O80" s="25" t="s">
        <v>629</v>
      </c>
      <c r="P80" s="25" t="s">
        <v>629</v>
      </c>
      <c r="Q80" s="25" t="s">
        <v>629</v>
      </c>
      <c r="R80" s="25" t="s">
        <v>629</v>
      </c>
      <c r="S80" s="25" t="s">
        <v>629</v>
      </c>
      <c r="T80" s="25" t="s">
        <v>629</v>
      </c>
      <c r="U80" s="25" t="s">
        <v>629</v>
      </c>
      <c r="V80" s="25" t="s">
        <v>629</v>
      </c>
      <c r="W80" s="25" t="s">
        <v>629</v>
      </c>
      <c r="X80" s="25" t="s">
        <v>629</v>
      </c>
      <c r="Y80" s="25" t="s">
        <v>629</v>
      </c>
      <c r="Z80" s="25" t="s">
        <v>629</v>
      </c>
      <c r="AA80" s="25" t="s">
        <v>629</v>
      </c>
      <c r="AB80" s="25" t="s">
        <v>629</v>
      </c>
      <c r="AC80" s="25" t="s">
        <v>629</v>
      </c>
      <c r="AD80" s="25" t="s">
        <v>629</v>
      </c>
      <c r="AE80" s="25" t="s">
        <v>629</v>
      </c>
      <c r="AF80" s="25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25" t="s">
        <v>629</v>
      </c>
      <c r="J81" s="27">
        <v>-6.477239504987196</v>
      </c>
      <c r="K81" s="27">
        <v>-1.7883494670883522</v>
      </c>
      <c r="L81" s="27">
        <v>-2.7644672645839563</v>
      </c>
      <c r="M81" s="27">
        <v>1.3422856635161935</v>
      </c>
      <c r="N81" s="27">
        <v>-1.4575456702956586</v>
      </c>
      <c r="O81" s="27">
        <v>2.8413769529163773</v>
      </c>
      <c r="P81" s="27">
        <v>13.285877763822967</v>
      </c>
      <c r="Q81" s="27">
        <v>-0.10596522663985297</v>
      </c>
      <c r="R81" s="27">
        <v>-17.761683290740564</v>
      </c>
      <c r="S81" s="27">
        <v>0.16601037931587825</v>
      </c>
      <c r="T81" s="27">
        <v>24.01328874463195</v>
      </c>
      <c r="U81" s="27">
        <v>4.2887739000048555</v>
      </c>
      <c r="V81" s="27">
        <v>0.82445213754233748</v>
      </c>
      <c r="W81" s="27">
        <v>8.4393358950949562</v>
      </c>
      <c r="X81" s="27">
        <v>3.1628196098080394</v>
      </c>
      <c r="Y81" s="27">
        <v>11.293027667252716</v>
      </c>
      <c r="Z81" s="27">
        <v>3.7450632481726558</v>
      </c>
      <c r="AA81" s="27">
        <v>-0.32327036274401166</v>
      </c>
      <c r="AB81" s="27">
        <v>6.9579018927603329</v>
      </c>
      <c r="AC81" s="27">
        <v>11.536846143767846</v>
      </c>
      <c r="AD81" s="27">
        <v>-1.5191768780687909</v>
      </c>
      <c r="AE81" s="27">
        <v>8.414549625249947</v>
      </c>
      <c r="AF81" s="27">
        <v>17.517868102640691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25" t="s">
        <v>629</v>
      </c>
      <c r="J82" s="25" t="s">
        <v>629</v>
      </c>
      <c r="K82" s="25" t="s">
        <v>629</v>
      </c>
      <c r="L82" s="25" t="s">
        <v>629</v>
      </c>
      <c r="M82" s="25" t="s">
        <v>629</v>
      </c>
      <c r="N82" s="25" t="s">
        <v>629</v>
      </c>
      <c r="O82" s="25" t="s">
        <v>629</v>
      </c>
      <c r="P82" s="25" t="s">
        <v>629</v>
      </c>
      <c r="Q82" s="25" t="s">
        <v>629</v>
      </c>
      <c r="R82" s="25" t="s">
        <v>629</v>
      </c>
      <c r="S82" s="25" t="s">
        <v>629</v>
      </c>
      <c r="T82" s="25" t="s">
        <v>629</v>
      </c>
      <c r="U82" s="25" t="s">
        <v>629</v>
      </c>
      <c r="V82" s="25" t="s">
        <v>629</v>
      </c>
      <c r="W82" s="25" t="s">
        <v>629</v>
      </c>
      <c r="X82" s="25" t="s">
        <v>629</v>
      </c>
      <c r="Y82" s="25" t="s">
        <v>629</v>
      </c>
      <c r="Z82" s="25" t="s">
        <v>629</v>
      </c>
      <c r="AA82" s="25" t="s">
        <v>629</v>
      </c>
      <c r="AB82" s="25" t="s">
        <v>629</v>
      </c>
      <c r="AC82" s="25" t="s">
        <v>629</v>
      </c>
      <c r="AD82" s="25" t="s">
        <v>629</v>
      </c>
      <c r="AE82" s="25" t="s">
        <v>629</v>
      </c>
      <c r="AF82" s="25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25" t="s">
        <v>629</v>
      </c>
      <c r="J83" s="25" t="s">
        <v>629</v>
      </c>
      <c r="K83" s="25" t="s">
        <v>629</v>
      </c>
      <c r="L83" s="25" t="s">
        <v>629</v>
      </c>
      <c r="M83" s="25" t="s">
        <v>629</v>
      </c>
      <c r="N83" s="25" t="s">
        <v>629</v>
      </c>
      <c r="O83" s="25" t="s">
        <v>629</v>
      </c>
      <c r="P83" s="25" t="s">
        <v>629</v>
      </c>
      <c r="Q83" s="25" t="s">
        <v>629</v>
      </c>
      <c r="R83" s="25" t="s">
        <v>629</v>
      </c>
      <c r="S83" s="25" t="s">
        <v>629</v>
      </c>
      <c r="T83" s="25" t="s">
        <v>629</v>
      </c>
      <c r="U83" s="25" t="s">
        <v>629</v>
      </c>
      <c r="V83" s="25" t="s">
        <v>629</v>
      </c>
      <c r="W83" s="25" t="s">
        <v>629</v>
      </c>
      <c r="X83" s="25" t="s">
        <v>629</v>
      </c>
      <c r="Y83" s="25" t="s">
        <v>629</v>
      </c>
      <c r="Z83" s="25" t="s">
        <v>629</v>
      </c>
      <c r="AA83" s="25" t="s">
        <v>629</v>
      </c>
      <c r="AB83" s="25" t="s">
        <v>629</v>
      </c>
      <c r="AC83" s="25" t="s">
        <v>629</v>
      </c>
      <c r="AD83" s="25" t="s">
        <v>629</v>
      </c>
      <c r="AE83" s="25" t="s">
        <v>629</v>
      </c>
      <c r="AF83" s="25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25" t="s">
        <v>629</v>
      </c>
      <c r="J84" s="25" t="s">
        <v>629</v>
      </c>
      <c r="K84" s="25" t="s">
        <v>629</v>
      </c>
      <c r="L84" s="25" t="s">
        <v>629</v>
      </c>
      <c r="M84" s="25" t="s">
        <v>629</v>
      </c>
      <c r="N84" s="25" t="s">
        <v>629</v>
      </c>
      <c r="O84" s="25" t="s">
        <v>629</v>
      </c>
      <c r="P84" s="25" t="s">
        <v>629</v>
      </c>
      <c r="Q84" s="25" t="s">
        <v>629</v>
      </c>
      <c r="R84" s="25" t="s">
        <v>629</v>
      </c>
      <c r="S84" s="25" t="s">
        <v>629</v>
      </c>
      <c r="T84" s="25" t="s">
        <v>629</v>
      </c>
      <c r="U84" s="25" t="s">
        <v>629</v>
      </c>
      <c r="V84" s="25" t="s">
        <v>629</v>
      </c>
      <c r="W84" s="25" t="s">
        <v>629</v>
      </c>
      <c r="X84" s="25" t="s">
        <v>629</v>
      </c>
      <c r="Y84" s="25" t="s">
        <v>629</v>
      </c>
      <c r="Z84" s="25" t="s">
        <v>629</v>
      </c>
      <c r="AA84" s="25" t="s">
        <v>629</v>
      </c>
      <c r="AB84" s="25" t="s">
        <v>629</v>
      </c>
      <c r="AC84" s="25" t="s">
        <v>629</v>
      </c>
      <c r="AD84" s="25" t="s">
        <v>629</v>
      </c>
      <c r="AE84" s="25" t="s">
        <v>629</v>
      </c>
      <c r="AF84" s="25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25" t="s">
        <v>629</v>
      </c>
      <c r="J85" s="25" t="s">
        <v>629</v>
      </c>
      <c r="K85" s="25" t="s">
        <v>629</v>
      </c>
      <c r="L85" s="25" t="s">
        <v>629</v>
      </c>
      <c r="M85" s="25" t="s">
        <v>629</v>
      </c>
      <c r="N85" s="25" t="s">
        <v>629</v>
      </c>
      <c r="O85" s="25" t="s">
        <v>629</v>
      </c>
      <c r="P85" s="25" t="s">
        <v>629</v>
      </c>
      <c r="Q85" s="25" t="s">
        <v>629</v>
      </c>
      <c r="R85" s="25" t="s">
        <v>629</v>
      </c>
      <c r="S85" s="25" t="s">
        <v>629</v>
      </c>
      <c r="T85" s="25" t="s">
        <v>629</v>
      </c>
      <c r="U85" s="25" t="s">
        <v>629</v>
      </c>
      <c r="V85" s="25" t="s">
        <v>629</v>
      </c>
      <c r="W85" s="25" t="s">
        <v>629</v>
      </c>
      <c r="X85" s="25" t="s">
        <v>629</v>
      </c>
      <c r="Y85" s="25" t="s">
        <v>629</v>
      </c>
      <c r="Z85" s="25" t="s">
        <v>629</v>
      </c>
      <c r="AA85" s="25" t="s">
        <v>629</v>
      </c>
      <c r="AB85" s="25" t="s">
        <v>629</v>
      </c>
      <c r="AC85" s="25" t="s">
        <v>629</v>
      </c>
      <c r="AD85" s="25" t="s">
        <v>629</v>
      </c>
      <c r="AE85" s="25" t="s">
        <v>629</v>
      </c>
      <c r="AF85" s="25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25" t="s">
        <v>629</v>
      </c>
      <c r="J86" s="25" t="s">
        <v>629</v>
      </c>
      <c r="K86" s="25" t="s">
        <v>629</v>
      </c>
      <c r="L86" s="25" t="s">
        <v>629</v>
      </c>
      <c r="M86" s="25" t="s">
        <v>629</v>
      </c>
      <c r="N86" s="25" t="s">
        <v>629</v>
      </c>
      <c r="O86" s="25" t="s">
        <v>629</v>
      </c>
      <c r="P86" s="25" t="s">
        <v>629</v>
      </c>
      <c r="Q86" s="25" t="s">
        <v>629</v>
      </c>
      <c r="R86" s="25" t="s">
        <v>629</v>
      </c>
      <c r="S86" s="25" t="s">
        <v>629</v>
      </c>
      <c r="T86" s="25" t="s">
        <v>629</v>
      </c>
      <c r="U86" s="25" t="s">
        <v>629</v>
      </c>
      <c r="V86" s="25" t="s">
        <v>629</v>
      </c>
      <c r="W86" s="25" t="s">
        <v>629</v>
      </c>
      <c r="X86" s="25" t="s">
        <v>629</v>
      </c>
      <c r="Y86" s="25" t="s">
        <v>629</v>
      </c>
      <c r="Z86" s="25" t="s">
        <v>629</v>
      </c>
      <c r="AA86" s="25" t="s">
        <v>629</v>
      </c>
      <c r="AB86" s="25" t="s">
        <v>629</v>
      </c>
      <c r="AC86" s="25" t="s">
        <v>629</v>
      </c>
      <c r="AD86" s="25" t="s">
        <v>629</v>
      </c>
      <c r="AE86" s="25" t="s">
        <v>629</v>
      </c>
      <c r="AF86" s="25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25" t="s">
        <v>629</v>
      </c>
      <c r="J87" s="25" t="s">
        <v>629</v>
      </c>
      <c r="K87" s="25" t="s">
        <v>629</v>
      </c>
      <c r="L87" s="25" t="s">
        <v>629</v>
      </c>
      <c r="M87" s="25" t="s">
        <v>629</v>
      </c>
      <c r="N87" s="25" t="s">
        <v>629</v>
      </c>
      <c r="O87" s="25" t="s">
        <v>629</v>
      </c>
      <c r="P87" s="25" t="s">
        <v>629</v>
      </c>
      <c r="Q87" s="25" t="s">
        <v>629</v>
      </c>
      <c r="R87" s="25" t="s">
        <v>629</v>
      </c>
      <c r="S87" s="25" t="s">
        <v>629</v>
      </c>
      <c r="T87" s="25" t="s">
        <v>629</v>
      </c>
      <c r="U87" s="25" t="s">
        <v>629</v>
      </c>
      <c r="V87" s="25" t="s">
        <v>629</v>
      </c>
      <c r="W87" s="25" t="s">
        <v>629</v>
      </c>
      <c r="X87" s="25" t="s">
        <v>629</v>
      </c>
      <c r="Y87" s="25" t="s">
        <v>629</v>
      </c>
      <c r="Z87" s="25" t="s">
        <v>629</v>
      </c>
      <c r="AA87" s="25" t="s">
        <v>629</v>
      </c>
      <c r="AB87" s="25" t="s">
        <v>629</v>
      </c>
      <c r="AC87" s="25" t="s">
        <v>629</v>
      </c>
      <c r="AD87" s="25" t="s">
        <v>629</v>
      </c>
      <c r="AE87" s="25" t="s">
        <v>629</v>
      </c>
      <c r="AF87" s="25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25" t="s">
        <v>629</v>
      </c>
      <c r="J88" s="25" t="s">
        <v>629</v>
      </c>
      <c r="K88" s="25" t="s">
        <v>629</v>
      </c>
      <c r="L88" s="25" t="s">
        <v>629</v>
      </c>
      <c r="M88" s="25" t="s">
        <v>629</v>
      </c>
      <c r="N88" s="25" t="s">
        <v>629</v>
      </c>
      <c r="O88" s="25" t="s">
        <v>629</v>
      </c>
      <c r="P88" s="25" t="s">
        <v>629</v>
      </c>
      <c r="Q88" s="25" t="s">
        <v>629</v>
      </c>
      <c r="R88" s="25" t="s">
        <v>629</v>
      </c>
      <c r="S88" s="25" t="s">
        <v>629</v>
      </c>
      <c r="T88" s="25" t="s">
        <v>629</v>
      </c>
      <c r="U88" s="25" t="s">
        <v>629</v>
      </c>
      <c r="V88" s="25" t="s">
        <v>629</v>
      </c>
      <c r="W88" s="25" t="s">
        <v>629</v>
      </c>
      <c r="X88" s="25" t="s">
        <v>629</v>
      </c>
      <c r="Y88" s="25" t="s">
        <v>629</v>
      </c>
      <c r="Z88" s="25" t="s">
        <v>629</v>
      </c>
      <c r="AA88" s="25" t="s">
        <v>629</v>
      </c>
      <c r="AB88" s="25" t="s">
        <v>629</v>
      </c>
      <c r="AC88" s="25" t="s">
        <v>629</v>
      </c>
      <c r="AD88" s="25" t="s">
        <v>629</v>
      </c>
      <c r="AE88" s="25" t="s">
        <v>629</v>
      </c>
      <c r="AF88" s="25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25" t="s">
        <v>629</v>
      </c>
      <c r="J89" s="25" t="s">
        <v>629</v>
      </c>
      <c r="K89" s="25" t="s">
        <v>629</v>
      </c>
      <c r="L89" s="25" t="s">
        <v>629</v>
      </c>
      <c r="M89" s="25" t="s">
        <v>629</v>
      </c>
      <c r="N89" s="25" t="s">
        <v>629</v>
      </c>
      <c r="O89" s="25" t="s">
        <v>629</v>
      </c>
      <c r="P89" s="25" t="s">
        <v>629</v>
      </c>
      <c r="Q89" s="25" t="s">
        <v>629</v>
      </c>
      <c r="R89" s="25" t="s">
        <v>629</v>
      </c>
      <c r="S89" s="25" t="s">
        <v>629</v>
      </c>
      <c r="T89" s="25" t="s">
        <v>629</v>
      </c>
      <c r="U89" s="25" t="s">
        <v>629</v>
      </c>
      <c r="V89" s="25" t="s">
        <v>629</v>
      </c>
      <c r="W89" s="25" t="s">
        <v>629</v>
      </c>
      <c r="X89" s="25" t="s">
        <v>629</v>
      </c>
      <c r="Y89" s="25" t="s">
        <v>629</v>
      </c>
      <c r="Z89" s="25" t="s">
        <v>629</v>
      </c>
      <c r="AA89" s="25" t="s">
        <v>629</v>
      </c>
      <c r="AB89" s="25" t="s">
        <v>629</v>
      </c>
      <c r="AC89" s="25" t="s">
        <v>629</v>
      </c>
      <c r="AD89" s="25" t="s">
        <v>629</v>
      </c>
      <c r="AE89" s="25" t="s">
        <v>629</v>
      </c>
      <c r="AF89" s="25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25" t="s">
        <v>629</v>
      </c>
      <c r="J90" s="25" t="s">
        <v>629</v>
      </c>
      <c r="K90" s="25" t="s">
        <v>629</v>
      </c>
      <c r="L90" s="25" t="s">
        <v>629</v>
      </c>
      <c r="M90" s="25" t="s">
        <v>629</v>
      </c>
      <c r="N90" s="25" t="s">
        <v>629</v>
      </c>
      <c r="O90" s="25" t="s">
        <v>629</v>
      </c>
      <c r="P90" s="25" t="s">
        <v>629</v>
      </c>
      <c r="Q90" s="25" t="s">
        <v>629</v>
      </c>
      <c r="R90" s="25" t="s">
        <v>629</v>
      </c>
      <c r="S90" s="25" t="s">
        <v>629</v>
      </c>
      <c r="T90" s="25" t="s">
        <v>629</v>
      </c>
      <c r="U90" s="25" t="s">
        <v>629</v>
      </c>
      <c r="V90" s="25" t="s">
        <v>629</v>
      </c>
      <c r="W90" s="25" t="s">
        <v>629</v>
      </c>
      <c r="X90" s="25" t="s">
        <v>629</v>
      </c>
      <c r="Y90" s="25" t="s">
        <v>629</v>
      </c>
      <c r="Z90" s="25" t="s">
        <v>629</v>
      </c>
      <c r="AA90" s="25" t="s">
        <v>629</v>
      </c>
      <c r="AB90" s="25" t="s">
        <v>629</v>
      </c>
      <c r="AC90" s="25" t="s">
        <v>629</v>
      </c>
      <c r="AD90" s="25" t="s">
        <v>629</v>
      </c>
      <c r="AE90" s="25" t="s">
        <v>629</v>
      </c>
      <c r="AF90" s="25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25" t="s">
        <v>629</v>
      </c>
      <c r="J91" s="25" t="s">
        <v>629</v>
      </c>
      <c r="K91" s="25" t="s">
        <v>629</v>
      </c>
      <c r="L91" s="25" t="s">
        <v>629</v>
      </c>
      <c r="M91" s="25" t="s">
        <v>629</v>
      </c>
      <c r="N91" s="25" t="s">
        <v>629</v>
      </c>
      <c r="O91" s="25" t="s">
        <v>629</v>
      </c>
      <c r="P91" s="25" t="s">
        <v>629</v>
      </c>
      <c r="Q91" s="25" t="s">
        <v>629</v>
      </c>
      <c r="R91" s="25" t="s">
        <v>629</v>
      </c>
      <c r="S91" s="25" t="s">
        <v>629</v>
      </c>
      <c r="T91" s="25" t="s">
        <v>629</v>
      </c>
      <c r="U91" s="25" t="s">
        <v>629</v>
      </c>
      <c r="V91" s="25" t="s">
        <v>629</v>
      </c>
      <c r="W91" s="25" t="s">
        <v>629</v>
      </c>
      <c r="X91" s="25" t="s">
        <v>629</v>
      </c>
      <c r="Y91" s="25" t="s">
        <v>629</v>
      </c>
      <c r="Z91" s="25" t="s">
        <v>629</v>
      </c>
      <c r="AA91" s="25" t="s">
        <v>629</v>
      </c>
      <c r="AB91" s="25" t="s">
        <v>629</v>
      </c>
      <c r="AC91" s="25" t="s">
        <v>629</v>
      </c>
      <c r="AD91" s="25" t="s">
        <v>629</v>
      </c>
      <c r="AE91" s="25" t="s">
        <v>629</v>
      </c>
      <c r="AF91" s="25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25" t="s">
        <v>629</v>
      </c>
      <c r="J92" s="25" t="s">
        <v>629</v>
      </c>
      <c r="K92" s="25" t="s">
        <v>629</v>
      </c>
      <c r="L92" s="25" t="s">
        <v>629</v>
      </c>
      <c r="M92" s="25" t="s">
        <v>629</v>
      </c>
      <c r="N92" s="25" t="s">
        <v>629</v>
      </c>
      <c r="O92" s="25" t="s">
        <v>629</v>
      </c>
      <c r="P92" s="25" t="s">
        <v>629</v>
      </c>
      <c r="Q92" s="25" t="s">
        <v>629</v>
      </c>
      <c r="R92" s="25" t="s">
        <v>629</v>
      </c>
      <c r="S92" s="25" t="s">
        <v>629</v>
      </c>
      <c r="T92" s="25" t="s">
        <v>629</v>
      </c>
      <c r="U92" s="25" t="s">
        <v>629</v>
      </c>
      <c r="V92" s="25" t="s">
        <v>629</v>
      </c>
      <c r="W92" s="25" t="s">
        <v>629</v>
      </c>
      <c r="X92" s="25" t="s">
        <v>629</v>
      </c>
      <c r="Y92" s="25" t="s">
        <v>629</v>
      </c>
      <c r="Z92" s="25" t="s">
        <v>629</v>
      </c>
      <c r="AA92" s="25" t="s">
        <v>629</v>
      </c>
      <c r="AB92" s="25" t="s">
        <v>629</v>
      </c>
      <c r="AC92" s="25" t="s">
        <v>629</v>
      </c>
      <c r="AD92" s="25" t="s">
        <v>629</v>
      </c>
      <c r="AE92" s="25" t="s">
        <v>629</v>
      </c>
      <c r="AF92" s="25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25" t="s">
        <v>629</v>
      </c>
      <c r="J93" s="25" t="s">
        <v>629</v>
      </c>
      <c r="K93" s="25" t="s">
        <v>629</v>
      </c>
      <c r="L93" s="25" t="s">
        <v>629</v>
      </c>
      <c r="M93" s="25" t="s">
        <v>629</v>
      </c>
      <c r="N93" s="25" t="s">
        <v>629</v>
      </c>
      <c r="O93" s="25" t="s">
        <v>629</v>
      </c>
      <c r="P93" s="25" t="s">
        <v>629</v>
      </c>
      <c r="Q93" s="25" t="s">
        <v>629</v>
      </c>
      <c r="R93" s="25" t="s">
        <v>629</v>
      </c>
      <c r="S93" s="25" t="s">
        <v>629</v>
      </c>
      <c r="T93" s="25" t="s">
        <v>629</v>
      </c>
      <c r="U93" s="25" t="s">
        <v>629</v>
      </c>
      <c r="V93" s="25" t="s">
        <v>629</v>
      </c>
      <c r="W93" s="25" t="s">
        <v>629</v>
      </c>
      <c r="X93" s="25" t="s">
        <v>629</v>
      </c>
      <c r="Y93" s="25" t="s">
        <v>629</v>
      </c>
      <c r="Z93" s="25" t="s">
        <v>629</v>
      </c>
      <c r="AA93" s="25" t="s">
        <v>629</v>
      </c>
      <c r="AB93" s="25" t="s">
        <v>629</v>
      </c>
      <c r="AC93" s="25" t="s">
        <v>629</v>
      </c>
      <c r="AD93" s="25" t="s">
        <v>629</v>
      </c>
      <c r="AE93" s="25" t="s">
        <v>629</v>
      </c>
      <c r="AF93" s="25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25" t="s">
        <v>629</v>
      </c>
      <c r="J94" s="27">
        <v>-5.6887994413357603</v>
      </c>
      <c r="K94" s="27">
        <v>1.6520051107160185</v>
      </c>
      <c r="L94" s="27">
        <v>0.6244713681831513</v>
      </c>
      <c r="M94" s="27">
        <v>-4.7018180276047872</v>
      </c>
      <c r="N94" s="27">
        <v>0.58619118038276952</v>
      </c>
      <c r="O94" s="27">
        <v>10.063495752229628</v>
      </c>
      <c r="P94" s="27">
        <v>40.041568801136464</v>
      </c>
      <c r="Q94" s="27">
        <v>-8.8975543122841145</v>
      </c>
      <c r="R94" s="27">
        <v>-25.550719158272997</v>
      </c>
      <c r="S94" s="27">
        <v>31.163864999100923</v>
      </c>
      <c r="T94" s="27">
        <v>3.7009547968888086</v>
      </c>
      <c r="U94" s="27">
        <v>2.8685985541615082</v>
      </c>
      <c r="V94" s="27">
        <v>-12.411558135621178</v>
      </c>
      <c r="W94" s="27">
        <v>21.985407250636385</v>
      </c>
      <c r="X94" s="27">
        <v>5.0446724463022292</v>
      </c>
      <c r="Y94" s="27">
        <v>9.663626107462008</v>
      </c>
      <c r="Z94" s="27">
        <v>2.4653864658527311</v>
      </c>
      <c r="AA94" s="27">
        <v>12.24636411824784</v>
      </c>
      <c r="AB94" s="27">
        <v>-3.648326669479971</v>
      </c>
      <c r="AC94" s="27">
        <v>-2.5899684605057018</v>
      </c>
      <c r="AD94" s="27">
        <v>6.8326087895524239</v>
      </c>
      <c r="AE94" s="27">
        <v>16.867526303555664</v>
      </c>
      <c r="AF94" s="27">
        <v>2.4085150707342962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25" t="s">
        <v>629</v>
      </c>
      <c r="J95" s="25" t="s">
        <v>629</v>
      </c>
      <c r="K95" s="25" t="s">
        <v>629</v>
      </c>
      <c r="L95" s="25" t="s">
        <v>629</v>
      </c>
      <c r="M95" s="25" t="s">
        <v>629</v>
      </c>
      <c r="N95" s="25" t="s">
        <v>629</v>
      </c>
      <c r="O95" s="25" t="s">
        <v>629</v>
      </c>
      <c r="P95" s="25" t="s">
        <v>629</v>
      </c>
      <c r="Q95" s="25" t="s">
        <v>629</v>
      </c>
      <c r="R95" s="25" t="s">
        <v>629</v>
      </c>
      <c r="S95" s="25" t="s">
        <v>629</v>
      </c>
      <c r="T95" s="25" t="s">
        <v>629</v>
      </c>
      <c r="U95" s="25" t="s">
        <v>629</v>
      </c>
      <c r="V95" s="25" t="s">
        <v>629</v>
      </c>
      <c r="W95" s="25" t="s">
        <v>629</v>
      </c>
      <c r="X95" s="25" t="s">
        <v>629</v>
      </c>
      <c r="Y95" s="25" t="s">
        <v>629</v>
      </c>
      <c r="Z95" s="25" t="s">
        <v>629</v>
      </c>
      <c r="AA95" s="25" t="s">
        <v>629</v>
      </c>
      <c r="AB95" s="25" t="s">
        <v>629</v>
      </c>
      <c r="AC95" s="25" t="s">
        <v>629</v>
      </c>
      <c r="AD95" s="25" t="s">
        <v>629</v>
      </c>
      <c r="AE95" s="25" t="s">
        <v>629</v>
      </c>
      <c r="AF95" s="25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25" t="s">
        <v>629</v>
      </c>
      <c r="J96" s="25" t="s">
        <v>629</v>
      </c>
      <c r="K96" s="25" t="s">
        <v>629</v>
      </c>
      <c r="L96" s="25" t="s">
        <v>629</v>
      </c>
      <c r="M96" s="25" t="s">
        <v>629</v>
      </c>
      <c r="N96" s="25" t="s">
        <v>629</v>
      </c>
      <c r="O96" s="25" t="s">
        <v>629</v>
      </c>
      <c r="P96" s="25" t="s">
        <v>629</v>
      </c>
      <c r="Q96" s="25" t="s">
        <v>629</v>
      </c>
      <c r="R96" s="25" t="s">
        <v>629</v>
      </c>
      <c r="S96" s="25" t="s">
        <v>629</v>
      </c>
      <c r="T96" s="25" t="s">
        <v>629</v>
      </c>
      <c r="U96" s="25" t="s">
        <v>629</v>
      </c>
      <c r="V96" s="25" t="s">
        <v>629</v>
      </c>
      <c r="W96" s="25" t="s">
        <v>629</v>
      </c>
      <c r="X96" s="25" t="s">
        <v>629</v>
      </c>
      <c r="Y96" s="25" t="s">
        <v>629</v>
      </c>
      <c r="Z96" s="25" t="s">
        <v>629</v>
      </c>
      <c r="AA96" s="25" t="s">
        <v>629</v>
      </c>
      <c r="AB96" s="25" t="s">
        <v>629</v>
      </c>
      <c r="AC96" s="25" t="s">
        <v>629</v>
      </c>
      <c r="AD96" s="25" t="s">
        <v>629</v>
      </c>
      <c r="AE96" s="25" t="s">
        <v>629</v>
      </c>
      <c r="AF96" s="25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25" t="s">
        <v>629</v>
      </c>
      <c r="J97" s="25" t="s">
        <v>629</v>
      </c>
      <c r="K97" s="25" t="s">
        <v>629</v>
      </c>
      <c r="L97" s="25" t="s">
        <v>629</v>
      </c>
      <c r="M97" s="25" t="s">
        <v>629</v>
      </c>
      <c r="N97" s="25" t="s">
        <v>629</v>
      </c>
      <c r="O97" s="25" t="s">
        <v>629</v>
      </c>
      <c r="P97" s="25" t="s">
        <v>629</v>
      </c>
      <c r="Q97" s="25" t="s">
        <v>629</v>
      </c>
      <c r="R97" s="25" t="s">
        <v>629</v>
      </c>
      <c r="S97" s="25" t="s">
        <v>629</v>
      </c>
      <c r="T97" s="25" t="s">
        <v>629</v>
      </c>
      <c r="U97" s="25" t="s">
        <v>629</v>
      </c>
      <c r="V97" s="25" t="s">
        <v>629</v>
      </c>
      <c r="W97" s="25" t="s">
        <v>629</v>
      </c>
      <c r="X97" s="25" t="s">
        <v>629</v>
      </c>
      <c r="Y97" s="25" t="s">
        <v>629</v>
      </c>
      <c r="Z97" s="25" t="s">
        <v>629</v>
      </c>
      <c r="AA97" s="25" t="s">
        <v>629</v>
      </c>
      <c r="AB97" s="25" t="s">
        <v>629</v>
      </c>
      <c r="AC97" s="25" t="s">
        <v>629</v>
      </c>
      <c r="AD97" s="25" t="s">
        <v>629</v>
      </c>
      <c r="AE97" s="25" t="s">
        <v>629</v>
      </c>
      <c r="AF97" s="25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25" t="s">
        <v>629</v>
      </c>
      <c r="J98" s="25" t="s">
        <v>629</v>
      </c>
      <c r="K98" s="25" t="s">
        <v>629</v>
      </c>
      <c r="L98" s="25" t="s">
        <v>629</v>
      </c>
      <c r="M98" s="25" t="s">
        <v>629</v>
      </c>
      <c r="N98" s="25" t="s">
        <v>629</v>
      </c>
      <c r="O98" s="25" t="s">
        <v>629</v>
      </c>
      <c r="P98" s="25" t="s">
        <v>629</v>
      </c>
      <c r="Q98" s="25" t="s">
        <v>629</v>
      </c>
      <c r="R98" s="25" t="s">
        <v>629</v>
      </c>
      <c r="S98" s="25" t="s">
        <v>629</v>
      </c>
      <c r="T98" s="25" t="s">
        <v>629</v>
      </c>
      <c r="U98" s="25" t="s">
        <v>629</v>
      </c>
      <c r="V98" s="25" t="s">
        <v>629</v>
      </c>
      <c r="W98" s="25" t="s">
        <v>629</v>
      </c>
      <c r="X98" s="25" t="s">
        <v>629</v>
      </c>
      <c r="Y98" s="25" t="s">
        <v>629</v>
      </c>
      <c r="Z98" s="25" t="s">
        <v>629</v>
      </c>
      <c r="AA98" s="25" t="s">
        <v>629</v>
      </c>
      <c r="AB98" s="25" t="s">
        <v>629</v>
      </c>
      <c r="AC98" s="25" t="s">
        <v>629</v>
      </c>
      <c r="AD98" s="25" t="s">
        <v>629</v>
      </c>
      <c r="AE98" s="25" t="s">
        <v>629</v>
      </c>
      <c r="AF98" s="25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25" t="s">
        <v>629</v>
      </c>
      <c r="J99" s="25" t="s">
        <v>629</v>
      </c>
      <c r="K99" s="25" t="s">
        <v>629</v>
      </c>
      <c r="L99" s="25" t="s">
        <v>629</v>
      </c>
      <c r="M99" s="25" t="s">
        <v>629</v>
      </c>
      <c r="N99" s="25" t="s">
        <v>629</v>
      </c>
      <c r="O99" s="25" t="s">
        <v>629</v>
      </c>
      <c r="P99" s="25" t="s">
        <v>629</v>
      </c>
      <c r="Q99" s="25" t="s">
        <v>629</v>
      </c>
      <c r="R99" s="25" t="s">
        <v>629</v>
      </c>
      <c r="S99" s="25" t="s">
        <v>629</v>
      </c>
      <c r="T99" s="25" t="s">
        <v>629</v>
      </c>
      <c r="U99" s="25" t="s">
        <v>629</v>
      </c>
      <c r="V99" s="25" t="s">
        <v>629</v>
      </c>
      <c r="W99" s="25" t="s">
        <v>629</v>
      </c>
      <c r="X99" s="25" t="s">
        <v>629</v>
      </c>
      <c r="Y99" s="25" t="s">
        <v>629</v>
      </c>
      <c r="Z99" s="25" t="s">
        <v>629</v>
      </c>
      <c r="AA99" s="25" t="s">
        <v>629</v>
      </c>
      <c r="AB99" s="25" t="s">
        <v>629</v>
      </c>
      <c r="AC99" s="25" t="s">
        <v>629</v>
      </c>
      <c r="AD99" s="25" t="s">
        <v>629</v>
      </c>
      <c r="AE99" s="25" t="s">
        <v>629</v>
      </c>
      <c r="AF99" s="25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25" t="s">
        <v>629</v>
      </c>
      <c r="J100" s="25" t="s">
        <v>629</v>
      </c>
      <c r="K100" s="25" t="s">
        <v>629</v>
      </c>
      <c r="L100" s="25" t="s">
        <v>629</v>
      </c>
      <c r="M100" s="25" t="s">
        <v>629</v>
      </c>
      <c r="N100" s="25" t="s">
        <v>629</v>
      </c>
      <c r="O100" s="25" t="s">
        <v>629</v>
      </c>
      <c r="P100" s="25" t="s">
        <v>629</v>
      </c>
      <c r="Q100" s="25" t="s">
        <v>629</v>
      </c>
      <c r="R100" s="25" t="s">
        <v>629</v>
      </c>
      <c r="S100" s="25" t="s">
        <v>629</v>
      </c>
      <c r="T100" s="25" t="s">
        <v>629</v>
      </c>
      <c r="U100" s="25" t="s">
        <v>629</v>
      </c>
      <c r="V100" s="25" t="s">
        <v>629</v>
      </c>
      <c r="W100" s="25" t="s">
        <v>629</v>
      </c>
      <c r="X100" s="25" t="s">
        <v>629</v>
      </c>
      <c r="Y100" s="25" t="s">
        <v>629</v>
      </c>
      <c r="Z100" s="25" t="s">
        <v>629</v>
      </c>
      <c r="AA100" s="25" t="s">
        <v>629</v>
      </c>
      <c r="AB100" s="25" t="s">
        <v>629</v>
      </c>
      <c r="AC100" s="25" t="s">
        <v>629</v>
      </c>
      <c r="AD100" s="25" t="s">
        <v>629</v>
      </c>
      <c r="AE100" s="25" t="s">
        <v>629</v>
      </c>
      <c r="AF100" s="25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25" t="s">
        <v>629</v>
      </c>
      <c r="J101" s="25" t="s">
        <v>629</v>
      </c>
      <c r="K101" s="25" t="s">
        <v>629</v>
      </c>
      <c r="L101" s="25" t="s">
        <v>629</v>
      </c>
      <c r="M101" s="25" t="s">
        <v>629</v>
      </c>
      <c r="N101" s="25" t="s">
        <v>629</v>
      </c>
      <c r="O101" s="25" t="s">
        <v>629</v>
      </c>
      <c r="P101" s="25" t="s">
        <v>629</v>
      </c>
      <c r="Q101" s="25" t="s">
        <v>629</v>
      </c>
      <c r="R101" s="25" t="s">
        <v>629</v>
      </c>
      <c r="S101" s="25" t="s">
        <v>629</v>
      </c>
      <c r="T101" s="25" t="s">
        <v>629</v>
      </c>
      <c r="U101" s="25" t="s">
        <v>629</v>
      </c>
      <c r="V101" s="25" t="s">
        <v>629</v>
      </c>
      <c r="W101" s="25" t="s">
        <v>629</v>
      </c>
      <c r="X101" s="25" t="s">
        <v>629</v>
      </c>
      <c r="Y101" s="25" t="s">
        <v>629</v>
      </c>
      <c r="Z101" s="25" t="s">
        <v>629</v>
      </c>
      <c r="AA101" s="25" t="s">
        <v>629</v>
      </c>
      <c r="AB101" s="25" t="s">
        <v>629</v>
      </c>
      <c r="AC101" s="25" t="s">
        <v>629</v>
      </c>
      <c r="AD101" s="25" t="s">
        <v>629</v>
      </c>
      <c r="AE101" s="25" t="s">
        <v>629</v>
      </c>
      <c r="AF101" s="25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25" t="s">
        <v>629</v>
      </c>
      <c r="J102" s="25" t="s">
        <v>629</v>
      </c>
      <c r="K102" s="25" t="s">
        <v>629</v>
      </c>
      <c r="L102" s="25" t="s">
        <v>629</v>
      </c>
      <c r="M102" s="25" t="s">
        <v>629</v>
      </c>
      <c r="N102" s="25" t="s">
        <v>629</v>
      </c>
      <c r="O102" s="25" t="s">
        <v>629</v>
      </c>
      <c r="P102" s="25" t="s">
        <v>629</v>
      </c>
      <c r="Q102" s="25" t="s">
        <v>629</v>
      </c>
      <c r="R102" s="25" t="s">
        <v>629</v>
      </c>
      <c r="S102" s="25" t="s">
        <v>629</v>
      </c>
      <c r="T102" s="25" t="s">
        <v>629</v>
      </c>
      <c r="U102" s="25" t="s">
        <v>629</v>
      </c>
      <c r="V102" s="25" t="s">
        <v>629</v>
      </c>
      <c r="W102" s="25" t="s">
        <v>629</v>
      </c>
      <c r="X102" s="25" t="s">
        <v>629</v>
      </c>
      <c r="Y102" s="25" t="s">
        <v>629</v>
      </c>
      <c r="Z102" s="25" t="s">
        <v>629</v>
      </c>
      <c r="AA102" s="25" t="s">
        <v>629</v>
      </c>
      <c r="AB102" s="25" t="s">
        <v>629</v>
      </c>
      <c r="AC102" s="25" t="s">
        <v>629</v>
      </c>
      <c r="AD102" s="25" t="s">
        <v>629</v>
      </c>
      <c r="AE102" s="25" t="s">
        <v>629</v>
      </c>
      <c r="AF102" s="25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25" t="s">
        <v>629</v>
      </c>
      <c r="J103" s="25" t="s">
        <v>629</v>
      </c>
      <c r="K103" s="25" t="s">
        <v>629</v>
      </c>
      <c r="L103" s="25" t="s">
        <v>629</v>
      </c>
      <c r="M103" s="25" t="s">
        <v>629</v>
      </c>
      <c r="N103" s="25" t="s">
        <v>629</v>
      </c>
      <c r="O103" s="25" t="s">
        <v>629</v>
      </c>
      <c r="P103" s="25" t="s">
        <v>629</v>
      </c>
      <c r="Q103" s="25" t="s">
        <v>629</v>
      </c>
      <c r="R103" s="25" t="s">
        <v>629</v>
      </c>
      <c r="S103" s="25" t="s">
        <v>629</v>
      </c>
      <c r="T103" s="25" t="s">
        <v>629</v>
      </c>
      <c r="U103" s="25" t="s">
        <v>629</v>
      </c>
      <c r="V103" s="25" t="s">
        <v>629</v>
      </c>
      <c r="W103" s="25" t="s">
        <v>629</v>
      </c>
      <c r="X103" s="25" t="s">
        <v>629</v>
      </c>
      <c r="Y103" s="25" t="s">
        <v>629</v>
      </c>
      <c r="Z103" s="25" t="s">
        <v>629</v>
      </c>
      <c r="AA103" s="25" t="s">
        <v>629</v>
      </c>
      <c r="AB103" s="25" t="s">
        <v>629</v>
      </c>
      <c r="AC103" s="25" t="s">
        <v>629</v>
      </c>
      <c r="AD103" s="25" t="s">
        <v>629</v>
      </c>
      <c r="AE103" s="25" t="s">
        <v>629</v>
      </c>
      <c r="AF103" s="25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25" t="s">
        <v>629</v>
      </c>
      <c r="J104" s="25" t="s">
        <v>629</v>
      </c>
      <c r="K104" s="25" t="s">
        <v>629</v>
      </c>
      <c r="L104" s="25" t="s">
        <v>629</v>
      </c>
      <c r="M104" s="25" t="s">
        <v>629</v>
      </c>
      <c r="N104" s="25" t="s">
        <v>629</v>
      </c>
      <c r="O104" s="25" t="s">
        <v>629</v>
      </c>
      <c r="P104" s="25" t="s">
        <v>629</v>
      </c>
      <c r="Q104" s="25" t="s">
        <v>629</v>
      </c>
      <c r="R104" s="25" t="s">
        <v>629</v>
      </c>
      <c r="S104" s="25" t="s">
        <v>629</v>
      </c>
      <c r="T104" s="25" t="s">
        <v>629</v>
      </c>
      <c r="U104" s="25" t="s">
        <v>629</v>
      </c>
      <c r="V104" s="25" t="s">
        <v>629</v>
      </c>
      <c r="W104" s="25" t="s">
        <v>629</v>
      </c>
      <c r="X104" s="25" t="s">
        <v>629</v>
      </c>
      <c r="Y104" s="25" t="s">
        <v>629</v>
      </c>
      <c r="Z104" s="25" t="s">
        <v>629</v>
      </c>
      <c r="AA104" s="25" t="s">
        <v>629</v>
      </c>
      <c r="AB104" s="25" t="s">
        <v>629</v>
      </c>
      <c r="AC104" s="25" t="s">
        <v>629</v>
      </c>
      <c r="AD104" s="25" t="s">
        <v>629</v>
      </c>
      <c r="AE104" s="25" t="s">
        <v>629</v>
      </c>
      <c r="AF104" s="25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25" t="s">
        <v>629</v>
      </c>
      <c r="J105" s="27">
        <v>6.6612030392958559</v>
      </c>
      <c r="K105" s="27">
        <v>-12.836037760683155</v>
      </c>
      <c r="L105" s="27">
        <v>-2.0316510725111954</v>
      </c>
      <c r="M105" s="27">
        <v>-7.239306876161308</v>
      </c>
      <c r="N105" s="27">
        <v>-6.989773503325452</v>
      </c>
      <c r="O105" s="27">
        <v>22.318706038611211</v>
      </c>
      <c r="P105" s="27">
        <v>4.2111591904697718</v>
      </c>
      <c r="Q105" s="27">
        <v>7.7491672503282842</v>
      </c>
      <c r="R105" s="27">
        <v>-6.5954649602410313</v>
      </c>
      <c r="S105" s="27">
        <v>5.5403255558261293</v>
      </c>
      <c r="T105" s="27">
        <v>4.4658702871263216</v>
      </c>
      <c r="U105" s="27">
        <v>8.452488077361636</v>
      </c>
      <c r="V105" s="27">
        <v>-6.3890269296317399</v>
      </c>
      <c r="W105" s="27">
        <v>9.9968636702939335</v>
      </c>
      <c r="X105" s="27">
        <v>10.630974515003103</v>
      </c>
      <c r="Y105" s="27">
        <v>-6.4889704750819845</v>
      </c>
      <c r="Z105" s="27">
        <v>9.1868589479860248</v>
      </c>
      <c r="AA105" s="27">
        <v>15.141589029102846</v>
      </c>
      <c r="AB105" s="27">
        <v>5.991752822809076</v>
      </c>
      <c r="AC105" s="27">
        <v>-1.7843459998670568</v>
      </c>
      <c r="AD105" s="27">
        <v>4.723313524063613</v>
      </c>
      <c r="AE105" s="27">
        <v>22.270737433885571</v>
      </c>
      <c r="AF105" s="27">
        <v>23.553461557773574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25" t="s">
        <v>629</v>
      </c>
      <c r="J106" s="25" t="s">
        <v>629</v>
      </c>
      <c r="K106" s="25" t="s">
        <v>629</v>
      </c>
      <c r="L106" s="25" t="s">
        <v>629</v>
      </c>
      <c r="M106" s="25" t="s">
        <v>629</v>
      </c>
      <c r="N106" s="25" t="s">
        <v>629</v>
      </c>
      <c r="O106" s="25" t="s">
        <v>629</v>
      </c>
      <c r="P106" s="25" t="s">
        <v>629</v>
      </c>
      <c r="Q106" s="25" t="s">
        <v>629</v>
      </c>
      <c r="R106" s="25" t="s">
        <v>629</v>
      </c>
      <c r="S106" s="25" t="s">
        <v>629</v>
      </c>
      <c r="T106" s="25" t="s">
        <v>629</v>
      </c>
      <c r="U106" s="25" t="s">
        <v>629</v>
      </c>
      <c r="V106" s="25" t="s">
        <v>629</v>
      </c>
      <c r="W106" s="25" t="s">
        <v>629</v>
      </c>
      <c r="X106" s="25" t="s">
        <v>629</v>
      </c>
      <c r="Y106" s="25" t="s">
        <v>629</v>
      </c>
      <c r="Z106" s="25" t="s">
        <v>629</v>
      </c>
      <c r="AA106" s="25" t="s">
        <v>629</v>
      </c>
      <c r="AB106" s="25" t="s">
        <v>629</v>
      </c>
      <c r="AC106" s="25" t="s">
        <v>629</v>
      </c>
      <c r="AD106" s="25" t="s">
        <v>629</v>
      </c>
      <c r="AE106" s="25" t="s">
        <v>629</v>
      </c>
      <c r="AF106" s="25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25" t="s">
        <v>629</v>
      </c>
      <c r="J107" s="25" t="s">
        <v>629</v>
      </c>
      <c r="K107" s="25" t="s">
        <v>629</v>
      </c>
      <c r="L107" s="25" t="s">
        <v>629</v>
      </c>
      <c r="M107" s="25" t="s">
        <v>629</v>
      </c>
      <c r="N107" s="25" t="s">
        <v>629</v>
      </c>
      <c r="O107" s="25" t="s">
        <v>629</v>
      </c>
      <c r="P107" s="25" t="s">
        <v>629</v>
      </c>
      <c r="Q107" s="25" t="s">
        <v>629</v>
      </c>
      <c r="R107" s="25" t="s">
        <v>629</v>
      </c>
      <c r="S107" s="25" t="s">
        <v>629</v>
      </c>
      <c r="T107" s="25" t="s">
        <v>629</v>
      </c>
      <c r="U107" s="25" t="s">
        <v>629</v>
      </c>
      <c r="V107" s="25" t="s">
        <v>629</v>
      </c>
      <c r="W107" s="25" t="s">
        <v>629</v>
      </c>
      <c r="X107" s="25" t="s">
        <v>629</v>
      </c>
      <c r="Y107" s="25" t="s">
        <v>629</v>
      </c>
      <c r="Z107" s="25" t="s">
        <v>629</v>
      </c>
      <c r="AA107" s="25" t="s">
        <v>629</v>
      </c>
      <c r="AB107" s="25" t="s">
        <v>629</v>
      </c>
      <c r="AC107" s="25" t="s">
        <v>629</v>
      </c>
      <c r="AD107" s="25" t="s">
        <v>629</v>
      </c>
      <c r="AE107" s="25" t="s">
        <v>629</v>
      </c>
      <c r="AF107" s="25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25" t="s">
        <v>629</v>
      </c>
      <c r="J108" s="25" t="s">
        <v>629</v>
      </c>
      <c r="K108" s="25" t="s">
        <v>629</v>
      </c>
      <c r="L108" s="25" t="s">
        <v>629</v>
      </c>
      <c r="M108" s="25" t="s">
        <v>629</v>
      </c>
      <c r="N108" s="25" t="s">
        <v>629</v>
      </c>
      <c r="O108" s="25" t="s">
        <v>629</v>
      </c>
      <c r="P108" s="25" t="s">
        <v>629</v>
      </c>
      <c r="Q108" s="25" t="s">
        <v>629</v>
      </c>
      <c r="R108" s="25" t="s">
        <v>629</v>
      </c>
      <c r="S108" s="25" t="s">
        <v>629</v>
      </c>
      <c r="T108" s="25" t="s">
        <v>629</v>
      </c>
      <c r="U108" s="25" t="s">
        <v>629</v>
      </c>
      <c r="V108" s="25" t="s">
        <v>629</v>
      </c>
      <c r="W108" s="25" t="s">
        <v>629</v>
      </c>
      <c r="X108" s="25" t="s">
        <v>629</v>
      </c>
      <c r="Y108" s="25" t="s">
        <v>629</v>
      </c>
      <c r="Z108" s="25" t="s">
        <v>629</v>
      </c>
      <c r="AA108" s="25" t="s">
        <v>629</v>
      </c>
      <c r="AB108" s="25" t="s">
        <v>629</v>
      </c>
      <c r="AC108" s="25" t="s">
        <v>629</v>
      </c>
      <c r="AD108" s="25" t="s">
        <v>629</v>
      </c>
      <c r="AE108" s="25" t="s">
        <v>629</v>
      </c>
      <c r="AF108" s="25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25" t="s">
        <v>629</v>
      </c>
      <c r="J109" s="25" t="s">
        <v>629</v>
      </c>
      <c r="K109" s="25" t="s">
        <v>629</v>
      </c>
      <c r="L109" s="25" t="s">
        <v>629</v>
      </c>
      <c r="M109" s="25" t="s">
        <v>629</v>
      </c>
      <c r="N109" s="25" t="s">
        <v>629</v>
      </c>
      <c r="O109" s="25" t="s">
        <v>629</v>
      </c>
      <c r="P109" s="25" t="s">
        <v>629</v>
      </c>
      <c r="Q109" s="25" t="s">
        <v>629</v>
      </c>
      <c r="R109" s="25" t="s">
        <v>629</v>
      </c>
      <c r="S109" s="25" t="s">
        <v>629</v>
      </c>
      <c r="T109" s="25" t="s">
        <v>629</v>
      </c>
      <c r="U109" s="25" t="s">
        <v>629</v>
      </c>
      <c r="V109" s="25" t="s">
        <v>629</v>
      </c>
      <c r="W109" s="25" t="s">
        <v>629</v>
      </c>
      <c r="X109" s="25" t="s">
        <v>629</v>
      </c>
      <c r="Y109" s="25" t="s">
        <v>629</v>
      </c>
      <c r="Z109" s="25" t="s">
        <v>629</v>
      </c>
      <c r="AA109" s="25" t="s">
        <v>629</v>
      </c>
      <c r="AB109" s="25" t="s">
        <v>629</v>
      </c>
      <c r="AC109" s="25" t="s">
        <v>629</v>
      </c>
      <c r="AD109" s="25" t="s">
        <v>629</v>
      </c>
      <c r="AE109" s="25" t="s">
        <v>629</v>
      </c>
      <c r="AF109" s="25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25" t="s">
        <v>629</v>
      </c>
      <c r="J110" s="25" t="s">
        <v>629</v>
      </c>
      <c r="K110" s="25" t="s">
        <v>629</v>
      </c>
      <c r="L110" s="25" t="s">
        <v>629</v>
      </c>
      <c r="M110" s="25" t="s">
        <v>629</v>
      </c>
      <c r="N110" s="25" t="s">
        <v>629</v>
      </c>
      <c r="O110" s="25" t="s">
        <v>629</v>
      </c>
      <c r="P110" s="25" t="s">
        <v>629</v>
      </c>
      <c r="Q110" s="25" t="s">
        <v>629</v>
      </c>
      <c r="R110" s="25" t="s">
        <v>629</v>
      </c>
      <c r="S110" s="25" t="s">
        <v>629</v>
      </c>
      <c r="T110" s="25" t="s">
        <v>629</v>
      </c>
      <c r="U110" s="25" t="s">
        <v>629</v>
      </c>
      <c r="V110" s="25" t="s">
        <v>629</v>
      </c>
      <c r="W110" s="25" t="s">
        <v>629</v>
      </c>
      <c r="X110" s="25" t="s">
        <v>629</v>
      </c>
      <c r="Y110" s="25" t="s">
        <v>629</v>
      </c>
      <c r="Z110" s="25" t="s">
        <v>629</v>
      </c>
      <c r="AA110" s="25" t="s">
        <v>629</v>
      </c>
      <c r="AB110" s="25" t="s">
        <v>629</v>
      </c>
      <c r="AC110" s="25" t="s">
        <v>629</v>
      </c>
      <c r="AD110" s="25" t="s">
        <v>629</v>
      </c>
      <c r="AE110" s="25" t="s">
        <v>629</v>
      </c>
      <c r="AF110" s="25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25" t="s">
        <v>629</v>
      </c>
      <c r="J111" s="25" t="s">
        <v>629</v>
      </c>
      <c r="K111" s="25" t="s">
        <v>629</v>
      </c>
      <c r="L111" s="25" t="s">
        <v>629</v>
      </c>
      <c r="M111" s="25" t="s">
        <v>629</v>
      </c>
      <c r="N111" s="25" t="s">
        <v>629</v>
      </c>
      <c r="O111" s="25" t="s">
        <v>629</v>
      </c>
      <c r="P111" s="25" t="s">
        <v>629</v>
      </c>
      <c r="Q111" s="25" t="s">
        <v>629</v>
      </c>
      <c r="R111" s="25" t="s">
        <v>629</v>
      </c>
      <c r="S111" s="25" t="s">
        <v>629</v>
      </c>
      <c r="T111" s="25" t="s">
        <v>629</v>
      </c>
      <c r="U111" s="25" t="s">
        <v>629</v>
      </c>
      <c r="V111" s="25" t="s">
        <v>629</v>
      </c>
      <c r="W111" s="25" t="s">
        <v>629</v>
      </c>
      <c r="X111" s="25" t="s">
        <v>629</v>
      </c>
      <c r="Y111" s="25" t="s">
        <v>629</v>
      </c>
      <c r="Z111" s="25" t="s">
        <v>629</v>
      </c>
      <c r="AA111" s="25" t="s">
        <v>629</v>
      </c>
      <c r="AB111" s="25" t="s">
        <v>629</v>
      </c>
      <c r="AC111" s="25" t="s">
        <v>629</v>
      </c>
      <c r="AD111" s="25" t="s">
        <v>629</v>
      </c>
      <c r="AE111" s="25" t="s">
        <v>629</v>
      </c>
      <c r="AF111" s="25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25" t="s">
        <v>629</v>
      </c>
      <c r="J112" s="25" t="s">
        <v>629</v>
      </c>
      <c r="K112" s="25" t="s">
        <v>629</v>
      </c>
      <c r="L112" s="25" t="s">
        <v>629</v>
      </c>
      <c r="M112" s="25" t="s">
        <v>629</v>
      </c>
      <c r="N112" s="25" t="s">
        <v>629</v>
      </c>
      <c r="O112" s="25" t="s">
        <v>629</v>
      </c>
      <c r="P112" s="25" t="s">
        <v>629</v>
      </c>
      <c r="Q112" s="25" t="s">
        <v>629</v>
      </c>
      <c r="R112" s="25" t="s">
        <v>629</v>
      </c>
      <c r="S112" s="25" t="s">
        <v>629</v>
      </c>
      <c r="T112" s="25" t="s">
        <v>629</v>
      </c>
      <c r="U112" s="25" t="s">
        <v>629</v>
      </c>
      <c r="V112" s="25" t="s">
        <v>629</v>
      </c>
      <c r="W112" s="25" t="s">
        <v>629</v>
      </c>
      <c r="X112" s="25" t="s">
        <v>629</v>
      </c>
      <c r="Y112" s="25" t="s">
        <v>629</v>
      </c>
      <c r="Z112" s="25" t="s">
        <v>629</v>
      </c>
      <c r="AA112" s="25" t="s">
        <v>629</v>
      </c>
      <c r="AB112" s="25" t="s">
        <v>629</v>
      </c>
      <c r="AC112" s="25" t="s">
        <v>629</v>
      </c>
      <c r="AD112" s="25" t="s">
        <v>629</v>
      </c>
      <c r="AE112" s="25" t="s">
        <v>629</v>
      </c>
      <c r="AF112" s="25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25" t="s">
        <v>629</v>
      </c>
      <c r="J113" s="25" t="s">
        <v>629</v>
      </c>
      <c r="K113" s="25" t="s">
        <v>629</v>
      </c>
      <c r="L113" s="25" t="s">
        <v>629</v>
      </c>
      <c r="M113" s="25" t="s">
        <v>629</v>
      </c>
      <c r="N113" s="25" t="s">
        <v>629</v>
      </c>
      <c r="O113" s="25" t="s">
        <v>629</v>
      </c>
      <c r="P113" s="25" t="s">
        <v>629</v>
      </c>
      <c r="Q113" s="25" t="s">
        <v>629</v>
      </c>
      <c r="R113" s="25" t="s">
        <v>629</v>
      </c>
      <c r="S113" s="25" t="s">
        <v>629</v>
      </c>
      <c r="T113" s="25" t="s">
        <v>629</v>
      </c>
      <c r="U113" s="25" t="s">
        <v>629</v>
      </c>
      <c r="V113" s="25" t="s">
        <v>629</v>
      </c>
      <c r="W113" s="25" t="s">
        <v>629</v>
      </c>
      <c r="X113" s="25" t="s">
        <v>629</v>
      </c>
      <c r="Y113" s="25" t="s">
        <v>629</v>
      </c>
      <c r="Z113" s="25" t="s">
        <v>629</v>
      </c>
      <c r="AA113" s="25" t="s">
        <v>629</v>
      </c>
      <c r="AB113" s="25" t="s">
        <v>629</v>
      </c>
      <c r="AC113" s="25" t="s">
        <v>629</v>
      </c>
      <c r="AD113" s="25" t="s">
        <v>629</v>
      </c>
      <c r="AE113" s="25" t="s">
        <v>629</v>
      </c>
      <c r="AF113" s="25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25" t="s">
        <v>629</v>
      </c>
      <c r="J114" s="25" t="s">
        <v>629</v>
      </c>
      <c r="K114" s="25" t="s">
        <v>629</v>
      </c>
      <c r="L114" s="25" t="s">
        <v>629</v>
      </c>
      <c r="M114" s="25" t="s">
        <v>629</v>
      </c>
      <c r="N114" s="25" t="s">
        <v>629</v>
      </c>
      <c r="O114" s="25" t="s">
        <v>629</v>
      </c>
      <c r="P114" s="25" t="s">
        <v>629</v>
      </c>
      <c r="Q114" s="25" t="s">
        <v>629</v>
      </c>
      <c r="R114" s="25" t="s">
        <v>629</v>
      </c>
      <c r="S114" s="25" t="s">
        <v>629</v>
      </c>
      <c r="T114" s="25" t="s">
        <v>629</v>
      </c>
      <c r="U114" s="25" t="s">
        <v>629</v>
      </c>
      <c r="V114" s="25" t="s">
        <v>629</v>
      </c>
      <c r="W114" s="25" t="s">
        <v>629</v>
      </c>
      <c r="X114" s="25" t="s">
        <v>629</v>
      </c>
      <c r="Y114" s="25" t="s">
        <v>629</v>
      </c>
      <c r="Z114" s="25" t="s">
        <v>629</v>
      </c>
      <c r="AA114" s="25" t="s">
        <v>629</v>
      </c>
      <c r="AB114" s="25" t="s">
        <v>629</v>
      </c>
      <c r="AC114" s="25" t="s">
        <v>629</v>
      </c>
      <c r="AD114" s="25" t="s">
        <v>629</v>
      </c>
      <c r="AE114" s="25" t="s">
        <v>629</v>
      </c>
      <c r="AF114" s="25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25" t="s">
        <v>629</v>
      </c>
      <c r="J115" s="25" t="s">
        <v>629</v>
      </c>
      <c r="K115" s="25" t="s">
        <v>629</v>
      </c>
      <c r="L115" s="25" t="s">
        <v>629</v>
      </c>
      <c r="M115" s="25" t="s">
        <v>629</v>
      </c>
      <c r="N115" s="25" t="s">
        <v>629</v>
      </c>
      <c r="O115" s="25" t="s">
        <v>629</v>
      </c>
      <c r="P115" s="25" t="s">
        <v>629</v>
      </c>
      <c r="Q115" s="25" t="s">
        <v>629</v>
      </c>
      <c r="R115" s="25" t="s">
        <v>629</v>
      </c>
      <c r="S115" s="25" t="s">
        <v>629</v>
      </c>
      <c r="T115" s="25" t="s">
        <v>629</v>
      </c>
      <c r="U115" s="25" t="s">
        <v>629</v>
      </c>
      <c r="V115" s="25" t="s">
        <v>629</v>
      </c>
      <c r="W115" s="25" t="s">
        <v>629</v>
      </c>
      <c r="X115" s="25" t="s">
        <v>629</v>
      </c>
      <c r="Y115" s="25" t="s">
        <v>629</v>
      </c>
      <c r="Z115" s="25" t="s">
        <v>629</v>
      </c>
      <c r="AA115" s="25" t="s">
        <v>629</v>
      </c>
      <c r="AB115" s="25" t="s">
        <v>629</v>
      </c>
      <c r="AC115" s="25" t="s">
        <v>629</v>
      </c>
      <c r="AD115" s="25" t="s">
        <v>629</v>
      </c>
      <c r="AE115" s="25" t="s">
        <v>629</v>
      </c>
      <c r="AF115" s="25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25" t="s">
        <v>629</v>
      </c>
      <c r="J116" s="25" t="s">
        <v>629</v>
      </c>
      <c r="K116" s="25" t="s">
        <v>629</v>
      </c>
      <c r="L116" s="25" t="s">
        <v>629</v>
      </c>
      <c r="M116" s="25" t="s">
        <v>629</v>
      </c>
      <c r="N116" s="25" t="s">
        <v>629</v>
      </c>
      <c r="O116" s="25" t="s">
        <v>629</v>
      </c>
      <c r="P116" s="25" t="s">
        <v>629</v>
      </c>
      <c r="Q116" s="25" t="s">
        <v>629</v>
      </c>
      <c r="R116" s="25" t="s">
        <v>629</v>
      </c>
      <c r="S116" s="25" t="s">
        <v>629</v>
      </c>
      <c r="T116" s="25" t="s">
        <v>629</v>
      </c>
      <c r="U116" s="25" t="s">
        <v>629</v>
      </c>
      <c r="V116" s="25" t="s">
        <v>629</v>
      </c>
      <c r="W116" s="25" t="s">
        <v>629</v>
      </c>
      <c r="X116" s="25" t="s">
        <v>629</v>
      </c>
      <c r="Y116" s="25" t="s">
        <v>629</v>
      </c>
      <c r="Z116" s="25" t="s">
        <v>629</v>
      </c>
      <c r="AA116" s="25" t="s">
        <v>629</v>
      </c>
      <c r="AB116" s="25" t="s">
        <v>629</v>
      </c>
      <c r="AC116" s="25" t="s">
        <v>629</v>
      </c>
      <c r="AD116" s="25" t="s">
        <v>629</v>
      </c>
      <c r="AE116" s="25" t="s">
        <v>629</v>
      </c>
      <c r="AF116" s="25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25" t="s">
        <v>629</v>
      </c>
      <c r="J117" s="25" t="s">
        <v>629</v>
      </c>
      <c r="K117" s="25" t="s">
        <v>629</v>
      </c>
      <c r="L117" s="25" t="s">
        <v>629</v>
      </c>
      <c r="M117" s="25" t="s">
        <v>629</v>
      </c>
      <c r="N117" s="25" t="s">
        <v>629</v>
      </c>
      <c r="O117" s="25" t="s">
        <v>629</v>
      </c>
      <c r="P117" s="25" t="s">
        <v>629</v>
      </c>
      <c r="Q117" s="25" t="s">
        <v>629</v>
      </c>
      <c r="R117" s="25" t="s">
        <v>629</v>
      </c>
      <c r="S117" s="25" t="s">
        <v>629</v>
      </c>
      <c r="T117" s="25" t="s">
        <v>629</v>
      </c>
      <c r="U117" s="25" t="s">
        <v>629</v>
      </c>
      <c r="V117" s="25" t="s">
        <v>629</v>
      </c>
      <c r="W117" s="25" t="s">
        <v>629</v>
      </c>
      <c r="X117" s="25" t="s">
        <v>629</v>
      </c>
      <c r="Y117" s="25" t="s">
        <v>629</v>
      </c>
      <c r="Z117" s="25" t="s">
        <v>629</v>
      </c>
      <c r="AA117" s="25" t="s">
        <v>629</v>
      </c>
      <c r="AB117" s="25" t="s">
        <v>629</v>
      </c>
      <c r="AC117" s="25" t="s">
        <v>629</v>
      </c>
      <c r="AD117" s="25" t="s">
        <v>629</v>
      </c>
      <c r="AE117" s="25" t="s">
        <v>629</v>
      </c>
      <c r="AF117" s="25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25" t="s">
        <v>629</v>
      </c>
      <c r="J118" s="25" t="s">
        <v>629</v>
      </c>
      <c r="K118" s="25" t="s">
        <v>629</v>
      </c>
      <c r="L118" s="25" t="s">
        <v>629</v>
      </c>
      <c r="M118" s="25" t="s">
        <v>629</v>
      </c>
      <c r="N118" s="25" t="s">
        <v>629</v>
      </c>
      <c r="O118" s="25" t="s">
        <v>629</v>
      </c>
      <c r="P118" s="25" t="s">
        <v>629</v>
      </c>
      <c r="Q118" s="25" t="s">
        <v>629</v>
      </c>
      <c r="R118" s="25" t="s">
        <v>629</v>
      </c>
      <c r="S118" s="25" t="s">
        <v>629</v>
      </c>
      <c r="T118" s="25" t="s">
        <v>629</v>
      </c>
      <c r="U118" s="25" t="s">
        <v>629</v>
      </c>
      <c r="V118" s="25" t="s">
        <v>629</v>
      </c>
      <c r="W118" s="25" t="s">
        <v>629</v>
      </c>
      <c r="X118" s="25" t="s">
        <v>629</v>
      </c>
      <c r="Y118" s="25" t="s">
        <v>629</v>
      </c>
      <c r="Z118" s="25" t="s">
        <v>629</v>
      </c>
      <c r="AA118" s="25" t="s">
        <v>629</v>
      </c>
      <c r="AB118" s="25" t="s">
        <v>629</v>
      </c>
      <c r="AC118" s="25" t="s">
        <v>629</v>
      </c>
      <c r="AD118" s="25" t="s">
        <v>629</v>
      </c>
      <c r="AE118" s="25" t="s">
        <v>629</v>
      </c>
      <c r="AF118" s="25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25" t="s">
        <v>629</v>
      </c>
      <c r="J119" s="27">
        <v>-1.2207211029718934</v>
      </c>
      <c r="K119" s="27">
        <v>-5.9778748339205663</v>
      </c>
      <c r="L119" s="27">
        <v>9.4022463108586152</v>
      </c>
      <c r="M119" s="27">
        <v>-4.1200575581191146</v>
      </c>
      <c r="N119" s="27">
        <v>-2.0794622311938156</v>
      </c>
      <c r="O119" s="27">
        <v>22.771045788875526</v>
      </c>
      <c r="P119" s="27">
        <v>0.38484688742137507</v>
      </c>
      <c r="Q119" s="27">
        <v>6.6368068550002732</v>
      </c>
      <c r="R119" s="27">
        <v>-8.6028687475725718</v>
      </c>
      <c r="S119" s="27">
        <v>4.4152673079653511</v>
      </c>
      <c r="T119" s="27">
        <v>10.918390785238643</v>
      </c>
      <c r="U119" s="27">
        <v>-4.4468098210383715</v>
      </c>
      <c r="V119" s="27">
        <v>8.0739573462734597</v>
      </c>
      <c r="W119" s="27">
        <v>9.3658555877338472</v>
      </c>
      <c r="X119" s="27">
        <v>-1.8467265845804093</v>
      </c>
      <c r="Y119" s="27">
        <v>4.4358730228830581</v>
      </c>
      <c r="Z119" s="27">
        <v>16.439830617374369</v>
      </c>
      <c r="AA119" s="27">
        <v>-7.0190374758186067</v>
      </c>
      <c r="AB119" s="27">
        <v>7.343620933626795</v>
      </c>
      <c r="AC119" s="27">
        <v>2.1396872985490489</v>
      </c>
      <c r="AD119" s="27">
        <v>-0.93556814424782431</v>
      </c>
      <c r="AE119" s="27">
        <v>18.189937728999524</v>
      </c>
      <c r="AF119" s="27">
        <v>-11.777863099282257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25" t="s">
        <v>629</v>
      </c>
      <c r="J120" s="25" t="s">
        <v>629</v>
      </c>
      <c r="K120" s="25" t="s">
        <v>629</v>
      </c>
      <c r="L120" s="25" t="s">
        <v>629</v>
      </c>
      <c r="M120" s="25" t="s">
        <v>629</v>
      </c>
      <c r="N120" s="25" t="s">
        <v>629</v>
      </c>
      <c r="O120" s="25" t="s">
        <v>629</v>
      </c>
      <c r="P120" s="25" t="s">
        <v>629</v>
      </c>
      <c r="Q120" s="25" t="s">
        <v>629</v>
      </c>
      <c r="R120" s="25" t="s">
        <v>629</v>
      </c>
      <c r="S120" s="25" t="s">
        <v>629</v>
      </c>
      <c r="T120" s="25" t="s">
        <v>629</v>
      </c>
      <c r="U120" s="25" t="s">
        <v>629</v>
      </c>
      <c r="V120" s="25" t="s">
        <v>629</v>
      </c>
      <c r="W120" s="25" t="s">
        <v>629</v>
      </c>
      <c r="X120" s="25" t="s">
        <v>629</v>
      </c>
      <c r="Y120" s="25" t="s">
        <v>629</v>
      </c>
      <c r="Z120" s="25" t="s">
        <v>629</v>
      </c>
      <c r="AA120" s="25" t="s">
        <v>629</v>
      </c>
      <c r="AB120" s="25" t="s">
        <v>629</v>
      </c>
      <c r="AC120" s="25" t="s">
        <v>629</v>
      </c>
      <c r="AD120" s="25" t="s">
        <v>629</v>
      </c>
      <c r="AE120" s="25" t="s">
        <v>629</v>
      </c>
      <c r="AF120" s="25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25" t="s">
        <v>629</v>
      </c>
      <c r="J121" s="25" t="s">
        <v>629</v>
      </c>
      <c r="K121" s="25" t="s">
        <v>629</v>
      </c>
      <c r="L121" s="25" t="s">
        <v>629</v>
      </c>
      <c r="M121" s="25" t="s">
        <v>629</v>
      </c>
      <c r="N121" s="25" t="s">
        <v>629</v>
      </c>
      <c r="O121" s="25" t="s">
        <v>629</v>
      </c>
      <c r="P121" s="25" t="s">
        <v>629</v>
      </c>
      <c r="Q121" s="25" t="s">
        <v>629</v>
      </c>
      <c r="R121" s="25" t="s">
        <v>629</v>
      </c>
      <c r="S121" s="25" t="s">
        <v>629</v>
      </c>
      <c r="T121" s="25" t="s">
        <v>629</v>
      </c>
      <c r="U121" s="25" t="s">
        <v>629</v>
      </c>
      <c r="V121" s="25" t="s">
        <v>629</v>
      </c>
      <c r="W121" s="25" t="s">
        <v>629</v>
      </c>
      <c r="X121" s="25" t="s">
        <v>629</v>
      </c>
      <c r="Y121" s="25" t="s">
        <v>629</v>
      </c>
      <c r="Z121" s="25" t="s">
        <v>629</v>
      </c>
      <c r="AA121" s="25" t="s">
        <v>629</v>
      </c>
      <c r="AB121" s="25" t="s">
        <v>629</v>
      </c>
      <c r="AC121" s="25" t="s">
        <v>629</v>
      </c>
      <c r="AD121" s="25" t="s">
        <v>629</v>
      </c>
      <c r="AE121" s="25" t="s">
        <v>629</v>
      </c>
      <c r="AF121" s="25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25" t="s">
        <v>629</v>
      </c>
      <c r="J122" s="25" t="s">
        <v>629</v>
      </c>
      <c r="K122" s="25" t="s">
        <v>629</v>
      </c>
      <c r="L122" s="25" t="s">
        <v>629</v>
      </c>
      <c r="M122" s="25" t="s">
        <v>629</v>
      </c>
      <c r="N122" s="25" t="s">
        <v>629</v>
      </c>
      <c r="O122" s="25" t="s">
        <v>629</v>
      </c>
      <c r="P122" s="25" t="s">
        <v>629</v>
      </c>
      <c r="Q122" s="25" t="s">
        <v>629</v>
      </c>
      <c r="R122" s="25" t="s">
        <v>629</v>
      </c>
      <c r="S122" s="25" t="s">
        <v>629</v>
      </c>
      <c r="T122" s="25" t="s">
        <v>629</v>
      </c>
      <c r="U122" s="25" t="s">
        <v>629</v>
      </c>
      <c r="V122" s="25" t="s">
        <v>629</v>
      </c>
      <c r="W122" s="25" t="s">
        <v>629</v>
      </c>
      <c r="X122" s="25" t="s">
        <v>629</v>
      </c>
      <c r="Y122" s="25" t="s">
        <v>629</v>
      </c>
      <c r="Z122" s="25" t="s">
        <v>629</v>
      </c>
      <c r="AA122" s="25" t="s">
        <v>629</v>
      </c>
      <c r="AB122" s="25" t="s">
        <v>629</v>
      </c>
      <c r="AC122" s="25" t="s">
        <v>629</v>
      </c>
      <c r="AD122" s="25" t="s">
        <v>629</v>
      </c>
      <c r="AE122" s="25" t="s">
        <v>629</v>
      </c>
      <c r="AF122" s="25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25" t="s">
        <v>629</v>
      </c>
      <c r="J123" s="25" t="s">
        <v>629</v>
      </c>
      <c r="K123" s="25" t="s">
        <v>629</v>
      </c>
      <c r="L123" s="25" t="s">
        <v>629</v>
      </c>
      <c r="M123" s="25" t="s">
        <v>629</v>
      </c>
      <c r="N123" s="25" t="s">
        <v>629</v>
      </c>
      <c r="O123" s="25" t="s">
        <v>629</v>
      </c>
      <c r="P123" s="25" t="s">
        <v>629</v>
      </c>
      <c r="Q123" s="25" t="s">
        <v>629</v>
      </c>
      <c r="R123" s="25" t="s">
        <v>629</v>
      </c>
      <c r="S123" s="25" t="s">
        <v>629</v>
      </c>
      <c r="T123" s="25" t="s">
        <v>629</v>
      </c>
      <c r="U123" s="25" t="s">
        <v>629</v>
      </c>
      <c r="V123" s="25" t="s">
        <v>629</v>
      </c>
      <c r="W123" s="25" t="s">
        <v>629</v>
      </c>
      <c r="X123" s="25" t="s">
        <v>629</v>
      </c>
      <c r="Y123" s="25" t="s">
        <v>629</v>
      </c>
      <c r="Z123" s="25" t="s">
        <v>629</v>
      </c>
      <c r="AA123" s="25" t="s">
        <v>629</v>
      </c>
      <c r="AB123" s="25" t="s">
        <v>629</v>
      </c>
      <c r="AC123" s="25" t="s">
        <v>629</v>
      </c>
      <c r="AD123" s="25" t="s">
        <v>629</v>
      </c>
      <c r="AE123" s="25" t="s">
        <v>629</v>
      </c>
      <c r="AF123" s="25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25" t="s">
        <v>629</v>
      </c>
      <c r="J124" s="25" t="s">
        <v>629</v>
      </c>
      <c r="K124" s="25" t="s">
        <v>629</v>
      </c>
      <c r="L124" s="25" t="s">
        <v>629</v>
      </c>
      <c r="M124" s="25" t="s">
        <v>629</v>
      </c>
      <c r="N124" s="25" t="s">
        <v>629</v>
      </c>
      <c r="O124" s="25" t="s">
        <v>629</v>
      </c>
      <c r="P124" s="25" t="s">
        <v>629</v>
      </c>
      <c r="Q124" s="25" t="s">
        <v>629</v>
      </c>
      <c r="R124" s="25" t="s">
        <v>629</v>
      </c>
      <c r="S124" s="25" t="s">
        <v>629</v>
      </c>
      <c r="T124" s="25" t="s">
        <v>629</v>
      </c>
      <c r="U124" s="25" t="s">
        <v>629</v>
      </c>
      <c r="V124" s="25" t="s">
        <v>629</v>
      </c>
      <c r="W124" s="25" t="s">
        <v>629</v>
      </c>
      <c r="X124" s="25" t="s">
        <v>629</v>
      </c>
      <c r="Y124" s="25" t="s">
        <v>629</v>
      </c>
      <c r="Z124" s="25" t="s">
        <v>629</v>
      </c>
      <c r="AA124" s="25" t="s">
        <v>629</v>
      </c>
      <c r="AB124" s="25" t="s">
        <v>629</v>
      </c>
      <c r="AC124" s="25" t="s">
        <v>629</v>
      </c>
      <c r="AD124" s="25" t="s">
        <v>629</v>
      </c>
      <c r="AE124" s="25" t="s">
        <v>629</v>
      </c>
      <c r="AF124" s="25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25" t="s">
        <v>629</v>
      </c>
      <c r="J125" s="25" t="s">
        <v>629</v>
      </c>
      <c r="K125" s="25" t="s">
        <v>629</v>
      </c>
      <c r="L125" s="25" t="s">
        <v>629</v>
      </c>
      <c r="M125" s="25" t="s">
        <v>629</v>
      </c>
      <c r="N125" s="25" t="s">
        <v>629</v>
      </c>
      <c r="O125" s="25" t="s">
        <v>629</v>
      </c>
      <c r="P125" s="25" t="s">
        <v>629</v>
      </c>
      <c r="Q125" s="25" t="s">
        <v>629</v>
      </c>
      <c r="R125" s="25" t="s">
        <v>629</v>
      </c>
      <c r="S125" s="25" t="s">
        <v>629</v>
      </c>
      <c r="T125" s="25" t="s">
        <v>629</v>
      </c>
      <c r="U125" s="25" t="s">
        <v>629</v>
      </c>
      <c r="V125" s="25" t="s">
        <v>629</v>
      </c>
      <c r="W125" s="25" t="s">
        <v>629</v>
      </c>
      <c r="X125" s="25" t="s">
        <v>629</v>
      </c>
      <c r="Y125" s="25" t="s">
        <v>629</v>
      </c>
      <c r="Z125" s="25" t="s">
        <v>629</v>
      </c>
      <c r="AA125" s="25" t="s">
        <v>629</v>
      </c>
      <c r="AB125" s="25" t="s">
        <v>629</v>
      </c>
      <c r="AC125" s="25" t="s">
        <v>629</v>
      </c>
      <c r="AD125" s="25" t="s">
        <v>629</v>
      </c>
      <c r="AE125" s="25" t="s">
        <v>629</v>
      </c>
      <c r="AF125" s="25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25" t="s">
        <v>629</v>
      </c>
      <c r="J126" s="25" t="s">
        <v>629</v>
      </c>
      <c r="K126" s="25" t="s">
        <v>629</v>
      </c>
      <c r="L126" s="25" t="s">
        <v>629</v>
      </c>
      <c r="M126" s="25" t="s">
        <v>629</v>
      </c>
      <c r="N126" s="25" t="s">
        <v>629</v>
      </c>
      <c r="O126" s="25" t="s">
        <v>629</v>
      </c>
      <c r="P126" s="25" t="s">
        <v>629</v>
      </c>
      <c r="Q126" s="25" t="s">
        <v>629</v>
      </c>
      <c r="R126" s="25" t="s">
        <v>629</v>
      </c>
      <c r="S126" s="25" t="s">
        <v>629</v>
      </c>
      <c r="T126" s="25" t="s">
        <v>629</v>
      </c>
      <c r="U126" s="25" t="s">
        <v>629</v>
      </c>
      <c r="V126" s="25" t="s">
        <v>629</v>
      </c>
      <c r="W126" s="25" t="s">
        <v>629</v>
      </c>
      <c r="X126" s="25" t="s">
        <v>629</v>
      </c>
      <c r="Y126" s="25" t="s">
        <v>629</v>
      </c>
      <c r="Z126" s="25" t="s">
        <v>629</v>
      </c>
      <c r="AA126" s="25" t="s">
        <v>629</v>
      </c>
      <c r="AB126" s="25" t="s">
        <v>629</v>
      </c>
      <c r="AC126" s="25" t="s">
        <v>629</v>
      </c>
      <c r="AD126" s="25" t="s">
        <v>629</v>
      </c>
      <c r="AE126" s="25" t="s">
        <v>629</v>
      </c>
      <c r="AF126" s="25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25" t="s">
        <v>629</v>
      </c>
      <c r="J127" s="25" t="s">
        <v>629</v>
      </c>
      <c r="K127" s="25" t="s">
        <v>629</v>
      </c>
      <c r="L127" s="25" t="s">
        <v>629</v>
      </c>
      <c r="M127" s="25" t="s">
        <v>629</v>
      </c>
      <c r="N127" s="25" t="s">
        <v>629</v>
      </c>
      <c r="O127" s="25" t="s">
        <v>629</v>
      </c>
      <c r="P127" s="25" t="s">
        <v>629</v>
      </c>
      <c r="Q127" s="25" t="s">
        <v>629</v>
      </c>
      <c r="R127" s="25" t="s">
        <v>629</v>
      </c>
      <c r="S127" s="25" t="s">
        <v>629</v>
      </c>
      <c r="T127" s="25" t="s">
        <v>629</v>
      </c>
      <c r="U127" s="25" t="s">
        <v>629</v>
      </c>
      <c r="V127" s="25" t="s">
        <v>629</v>
      </c>
      <c r="W127" s="25" t="s">
        <v>629</v>
      </c>
      <c r="X127" s="25" t="s">
        <v>629</v>
      </c>
      <c r="Y127" s="25" t="s">
        <v>629</v>
      </c>
      <c r="Z127" s="25" t="s">
        <v>629</v>
      </c>
      <c r="AA127" s="25" t="s">
        <v>629</v>
      </c>
      <c r="AB127" s="25" t="s">
        <v>629</v>
      </c>
      <c r="AC127" s="25" t="s">
        <v>629</v>
      </c>
      <c r="AD127" s="25" t="s">
        <v>629</v>
      </c>
      <c r="AE127" s="25" t="s">
        <v>629</v>
      </c>
      <c r="AF127" s="25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25" t="s">
        <v>629</v>
      </c>
      <c r="J128" s="25" t="s">
        <v>629</v>
      </c>
      <c r="K128" s="25" t="s">
        <v>629</v>
      </c>
      <c r="L128" s="25" t="s">
        <v>629</v>
      </c>
      <c r="M128" s="25" t="s">
        <v>629</v>
      </c>
      <c r="N128" s="25" t="s">
        <v>629</v>
      </c>
      <c r="O128" s="25" t="s">
        <v>629</v>
      </c>
      <c r="P128" s="25" t="s">
        <v>629</v>
      </c>
      <c r="Q128" s="25" t="s">
        <v>629</v>
      </c>
      <c r="R128" s="25" t="s">
        <v>629</v>
      </c>
      <c r="S128" s="25" t="s">
        <v>629</v>
      </c>
      <c r="T128" s="25" t="s">
        <v>629</v>
      </c>
      <c r="U128" s="25" t="s">
        <v>629</v>
      </c>
      <c r="V128" s="25" t="s">
        <v>629</v>
      </c>
      <c r="W128" s="25" t="s">
        <v>629</v>
      </c>
      <c r="X128" s="25" t="s">
        <v>629</v>
      </c>
      <c r="Y128" s="25" t="s">
        <v>629</v>
      </c>
      <c r="Z128" s="25" t="s">
        <v>629</v>
      </c>
      <c r="AA128" s="25" t="s">
        <v>629</v>
      </c>
      <c r="AB128" s="25" t="s">
        <v>629</v>
      </c>
      <c r="AC128" s="25" t="s">
        <v>629</v>
      </c>
      <c r="AD128" s="25" t="s">
        <v>629</v>
      </c>
      <c r="AE128" s="25" t="s">
        <v>629</v>
      </c>
      <c r="AF128" s="25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25" t="s">
        <v>629</v>
      </c>
      <c r="J129" s="25" t="s">
        <v>629</v>
      </c>
      <c r="K129" s="25" t="s">
        <v>629</v>
      </c>
      <c r="L129" s="25" t="s">
        <v>629</v>
      </c>
      <c r="M129" s="25" t="s">
        <v>629</v>
      </c>
      <c r="N129" s="25" t="s">
        <v>629</v>
      </c>
      <c r="O129" s="25" t="s">
        <v>629</v>
      </c>
      <c r="P129" s="25" t="s">
        <v>629</v>
      </c>
      <c r="Q129" s="25" t="s">
        <v>629</v>
      </c>
      <c r="R129" s="25" t="s">
        <v>629</v>
      </c>
      <c r="S129" s="25" t="s">
        <v>629</v>
      </c>
      <c r="T129" s="25" t="s">
        <v>629</v>
      </c>
      <c r="U129" s="25" t="s">
        <v>629</v>
      </c>
      <c r="V129" s="25" t="s">
        <v>629</v>
      </c>
      <c r="W129" s="25" t="s">
        <v>629</v>
      </c>
      <c r="X129" s="25" t="s">
        <v>629</v>
      </c>
      <c r="Y129" s="25" t="s">
        <v>629</v>
      </c>
      <c r="Z129" s="25" t="s">
        <v>629</v>
      </c>
      <c r="AA129" s="25" t="s">
        <v>629</v>
      </c>
      <c r="AB129" s="25" t="s">
        <v>629</v>
      </c>
      <c r="AC129" s="25" t="s">
        <v>629</v>
      </c>
      <c r="AD129" s="25" t="s">
        <v>629</v>
      </c>
      <c r="AE129" s="25" t="s">
        <v>629</v>
      </c>
      <c r="AF129" s="25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25" t="s">
        <v>629</v>
      </c>
      <c r="J130" s="25" t="s">
        <v>629</v>
      </c>
      <c r="K130" s="25" t="s">
        <v>629</v>
      </c>
      <c r="L130" s="25" t="s">
        <v>629</v>
      </c>
      <c r="M130" s="25" t="s">
        <v>629</v>
      </c>
      <c r="N130" s="25" t="s">
        <v>629</v>
      </c>
      <c r="O130" s="25" t="s">
        <v>629</v>
      </c>
      <c r="P130" s="25" t="s">
        <v>629</v>
      </c>
      <c r="Q130" s="25" t="s">
        <v>629</v>
      </c>
      <c r="R130" s="25" t="s">
        <v>629</v>
      </c>
      <c r="S130" s="25" t="s">
        <v>629</v>
      </c>
      <c r="T130" s="25" t="s">
        <v>629</v>
      </c>
      <c r="U130" s="25" t="s">
        <v>629</v>
      </c>
      <c r="V130" s="25" t="s">
        <v>629</v>
      </c>
      <c r="W130" s="25" t="s">
        <v>629</v>
      </c>
      <c r="X130" s="25" t="s">
        <v>629</v>
      </c>
      <c r="Y130" s="25" t="s">
        <v>629</v>
      </c>
      <c r="Z130" s="25" t="s">
        <v>629</v>
      </c>
      <c r="AA130" s="25" t="s">
        <v>629</v>
      </c>
      <c r="AB130" s="25" t="s">
        <v>629</v>
      </c>
      <c r="AC130" s="25" t="s">
        <v>629</v>
      </c>
      <c r="AD130" s="25" t="s">
        <v>629</v>
      </c>
      <c r="AE130" s="25" t="s">
        <v>629</v>
      </c>
      <c r="AF130" s="25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25" t="s">
        <v>629</v>
      </c>
      <c r="J131" s="25" t="s">
        <v>629</v>
      </c>
      <c r="K131" s="25" t="s">
        <v>629</v>
      </c>
      <c r="L131" s="25" t="s">
        <v>629</v>
      </c>
      <c r="M131" s="25" t="s">
        <v>629</v>
      </c>
      <c r="N131" s="25" t="s">
        <v>629</v>
      </c>
      <c r="O131" s="25" t="s">
        <v>629</v>
      </c>
      <c r="P131" s="25" t="s">
        <v>629</v>
      </c>
      <c r="Q131" s="25" t="s">
        <v>629</v>
      </c>
      <c r="R131" s="25" t="s">
        <v>629</v>
      </c>
      <c r="S131" s="25" t="s">
        <v>629</v>
      </c>
      <c r="T131" s="25" t="s">
        <v>629</v>
      </c>
      <c r="U131" s="25" t="s">
        <v>629</v>
      </c>
      <c r="V131" s="25" t="s">
        <v>629</v>
      </c>
      <c r="W131" s="25" t="s">
        <v>629</v>
      </c>
      <c r="X131" s="25" t="s">
        <v>629</v>
      </c>
      <c r="Y131" s="25" t="s">
        <v>629</v>
      </c>
      <c r="Z131" s="25" t="s">
        <v>629</v>
      </c>
      <c r="AA131" s="25" t="s">
        <v>629</v>
      </c>
      <c r="AB131" s="25" t="s">
        <v>629</v>
      </c>
      <c r="AC131" s="25" t="s">
        <v>629</v>
      </c>
      <c r="AD131" s="25" t="s">
        <v>629</v>
      </c>
      <c r="AE131" s="25" t="s">
        <v>629</v>
      </c>
      <c r="AF131" s="25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25" t="s">
        <v>629</v>
      </c>
      <c r="J132" s="27">
        <v>-6.2600749599151868</v>
      </c>
      <c r="K132" s="27">
        <v>-4.9103173955310808</v>
      </c>
      <c r="L132" s="27">
        <v>2.9762932652201926</v>
      </c>
      <c r="M132" s="27">
        <v>-8.9626848755967217</v>
      </c>
      <c r="N132" s="27">
        <v>-4.1492395487619689</v>
      </c>
      <c r="O132" s="27">
        <v>13.926876645534449</v>
      </c>
      <c r="P132" s="27">
        <v>12.236139656574736</v>
      </c>
      <c r="Q132" s="27">
        <v>8.2927832902441878E-2</v>
      </c>
      <c r="R132" s="27">
        <v>-12.675656089367919</v>
      </c>
      <c r="S132" s="27">
        <v>-3.1855621986396017</v>
      </c>
      <c r="T132" s="27">
        <v>18.407006771871977</v>
      </c>
      <c r="U132" s="27">
        <v>4.2204864252668415</v>
      </c>
      <c r="V132" s="27">
        <v>-4.0557840472848881</v>
      </c>
      <c r="W132" s="27">
        <v>3.9503222799374811</v>
      </c>
      <c r="X132" s="27">
        <v>10.12546814414091</v>
      </c>
      <c r="Y132" s="27">
        <v>-0.44541820562247381</v>
      </c>
      <c r="Z132" s="27">
        <v>8.982239631816924</v>
      </c>
      <c r="AA132" s="27">
        <v>14.729383166138504</v>
      </c>
      <c r="AB132" s="27">
        <v>-5.6401057112685038</v>
      </c>
      <c r="AC132" s="27">
        <v>4.1575994678131849</v>
      </c>
      <c r="AD132" s="27">
        <v>4.2849110319783392</v>
      </c>
      <c r="AE132" s="27">
        <v>2.6498973390878859</v>
      </c>
      <c r="AF132" s="27">
        <v>3.9969921955780023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25" t="s">
        <v>629</v>
      </c>
      <c r="J133" s="25" t="s">
        <v>629</v>
      </c>
      <c r="K133" s="25" t="s">
        <v>629</v>
      </c>
      <c r="L133" s="25" t="s">
        <v>629</v>
      </c>
      <c r="M133" s="25" t="s">
        <v>629</v>
      </c>
      <c r="N133" s="25" t="s">
        <v>629</v>
      </c>
      <c r="O133" s="25" t="s">
        <v>629</v>
      </c>
      <c r="P133" s="25" t="s">
        <v>629</v>
      </c>
      <c r="Q133" s="25" t="s">
        <v>629</v>
      </c>
      <c r="R133" s="25" t="s">
        <v>629</v>
      </c>
      <c r="S133" s="25" t="s">
        <v>629</v>
      </c>
      <c r="T133" s="25" t="s">
        <v>629</v>
      </c>
      <c r="U133" s="25" t="s">
        <v>629</v>
      </c>
      <c r="V133" s="25" t="s">
        <v>629</v>
      </c>
      <c r="W133" s="25" t="s">
        <v>629</v>
      </c>
      <c r="X133" s="25" t="s">
        <v>629</v>
      </c>
      <c r="Y133" s="25" t="s">
        <v>629</v>
      </c>
      <c r="Z133" s="25" t="s">
        <v>629</v>
      </c>
      <c r="AA133" s="25" t="s">
        <v>629</v>
      </c>
      <c r="AB133" s="25" t="s">
        <v>629</v>
      </c>
      <c r="AC133" s="25" t="s">
        <v>629</v>
      </c>
      <c r="AD133" s="25" t="s">
        <v>629</v>
      </c>
      <c r="AE133" s="25" t="s">
        <v>629</v>
      </c>
      <c r="AF133" s="25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25" t="s">
        <v>629</v>
      </c>
      <c r="J134" s="25" t="s">
        <v>629</v>
      </c>
      <c r="K134" s="25" t="s">
        <v>629</v>
      </c>
      <c r="L134" s="25" t="s">
        <v>629</v>
      </c>
      <c r="M134" s="25" t="s">
        <v>629</v>
      </c>
      <c r="N134" s="25" t="s">
        <v>629</v>
      </c>
      <c r="O134" s="25" t="s">
        <v>629</v>
      </c>
      <c r="P134" s="25" t="s">
        <v>629</v>
      </c>
      <c r="Q134" s="25" t="s">
        <v>629</v>
      </c>
      <c r="R134" s="25" t="s">
        <v>629</v>
      </c>
      <c r="S134" s="25" t="s">
        <v>629</v>
      </c>
      <c r="T134" s="25" t="s">
        <v>629</v>
      </c>
      <c r="U134" s="25" t="s">
        <v>629</v>
      </c>
      <c r="V134" s="25" t="s">
        <v>629</v>
      </c>
      <c r="W134" s="25" t="s">
        <v>629</v>
      </c>
      <c r="X134" s="25" t="s">
        <v>629</v>
      </c>
      <c r="Y134" s="25" t="s">
        <v>629</v>
      </c>
      <c r="Z134" s="25" t="s">
        <v>629</v>
      </c>
      <c r="AA134" s="25" t="s">
        <v>629</v>
      </c>
      <c r="AB134" s="25" t="s">
        <v>629</v>
      </c>
      <c r="AC134" s="25" t="s">
        <v>629</v>
      </c>
      <c r="AD134" s="25" t="s">
        <v>629</v>
      </c>
      <c r="AE134" s="25" t="s">
        <v>629</v>
      </c>
      <c r="AF134" s="25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25" t="s">
        <v>629</v>
      </c>
      <c r="J135" s="25" t="s">
        <v>629</v>
      </c>
      <c r="K135" s="25" t="s">
        <v>629</v>
      </c>
      <c r="L135" s="25" t="s">
        <v>629</v>
      </c>
      <c r="M135" s="25" t="s">
        <v>629</v>
      </c>
      <c r="N135" s="25" t="s">
        <v>629</v>
      </c>
      <c r="O135" s="25" t="s">
        <v>629</v>
      </c>
      <c r="P135" s="25" t="s">
        <v>629</v>
      </c>
      <c r="Q135" s="25" t="s">
        <v>629</v>
      </c>
      <c r="R135" s="25" t="s">
        <v>629</v>
      </c>
      <c r="S135" s="25" t="s">
        <v>629</v>
      </c>
      <c r="T135" s="25" t="s">
        <v>629</v>
      </c>
      <c r="U135" s="25" t="s">
        <v>629</v>
      </c>
      <c r="V135" s="25" t="s">
        <v>629</v>
      </c>
      <c r="W135" s="25" t="s">
        <v>629</v>
      </c>
      <c r="X135" s="25" t="s">
        <v>629</v>
      </c>
      <c r="Y135" s="25" t="s">
        <v>629</v>
      </c>
      <c r="Z135" s="25" t="s">
        <v>629</v>
      </c>
      <c r="AA135" s="25" t="s">
        <v>629</v>
      </c>
      <c r="AB135" s="25" t="s">
        <v>629</v>
      </c>
      <c r="AC135" s="25" t="s">
        <v>629</v>
      </c>
      <c r="AD135" s="25" t="s">
        <v>629</v>
      </c>
      <c r="AE135" s="25" t="s">
        <v>629</v>
      </c>
      <c r="AF135" s="25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25" t="s">
        <v>629</v>
      </c>
      <c r="J136" s="25" t="s">
        <v>629</v>
      </c>
      <c r="K136" s="25" t="s">
        <v>629</v>
      </c>
      <c r="L136" s="25" t="s">
        <v>629</v>
      </c>
      <c r="M136" s="25" t="s">
        <v>629</v>
      </c>
      <c r="N136" s="25" t="s">
        <v>629</v>
      </c>
      <c r="O136" s="25" t="s">
        <v>629</v>
      </c>
      <c r="P136" s="25" t="s">
        <v>629</v>
      </c>
      <c r="Q136" s="25" t="s">
        <v>629</v>
      </c>
      <c r="R136" s="25" t="s">
        <v>629</v>
      </c>
      <c r="S136" s="25" t="s">
        <v>629</v>
      </c>
      <c r="T136" s="25" t="s">
        <v>629</v>
      </c>
      <c r="U136" s="25" t="s">
        <v>629</v>
      </c>
      <c r="V136" s="25" t="s">
        <v>629</v>
      </c>
      <c r="W136" s="25" t="s">
        <v>629</v>
      </c>
      <c r="X136" s="25" t="s">
        <v>629</v>
      </c>
      <c r="Y136" s="25" t="s">
        <v>629</v>
      </c>
      <c r="Z136" s="25" t="s">
        <v>629</v>
      </c>
      <c r="AA136" s="25" t="s">
        <v>629</v>
      </c>
      <c r="AB136" s="25" t="s">
        <v>629</v>
      </c>
      <c r="AC136" s="25" t="s">
        <v>629</v>
      </c>
      <c r="AD136" s="25" t="s">
        <v>629</v>
      </c>
      <c r="AE136" s="25" t="s">
        <v>629</v>
      </c>
      <c r="AF136" s="25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25" t="s">
        <v>629</v>
      </c>
      <c r="J137" s="25" t="s">
        <v>629</v>
      </c>
      <c r="K137" s="25" t="s">
        <v>629</v>
      </c>
      <c r="L137" s="25" t="s">
        <v>629</v>
      </c>
      <c r="M137" s="25" t="s">
        <v>629</v>
      </c>
      <c r="N137" s="25" t="s">
        <v>629</v>
      </c>
      <c r="O137" s="25" t="s">
        <v>629</v>
      </c>
      <c r="P137" s="25" t="s">
        <v>629</v>
      </c>
      <c r="Q137" s="25" t="s">
        <v>629</v>
      </c>
      <c r="R137" s="25" t="s">
        <v>629</v>
      </c>
      <c r="S137" s="25" t="s">
        <v>629</v>
      </c>
      <c r="T137" s="25" t="s">
        <v>629</v>
      </c>
      <c r="U137" s="25" t="s">
        <v>629</v>
      </c>
      <c r="V137" s="25" t="s">
        <v>629</v>
      </c>
      <c r="W137" s="25" t="s">
        <v>629</v>
      </c>
      <c r="X137" s="25" t="s">
        <v>629</v>
      </c>
      <c r="Y137" s="25" t="s">
        <v>629</v>
      </c>
      <c r="Z137" s="25" t="s">
        <v>629</v>
      </c>
      <c r="AA137" s="25" t="s">
        <v>629</v>
      </c>
      <c r="AB137" s="25" t="s">
        <v>629</v>
      </c>
      <c r="AC137" s="25" t="s">
        <v>629</v>
      </c>
      <c r="AD137" s="25" t="s">
        <v>629</v>
      </c>
      <c r="AE137" s="25" t="s">
        <v>629</v>
      </c>
      <c r="AF137" s="25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25" t="s">
        <v>629</v>
      </c>
      <c r="J138" s="25" t="s">
        <v>629</v>
      </c>
      <c r="K138" s="25" t="s">
        <v>629</v>
      </c>
      <c r="L138" s="25" t="s">
        <v>629</v>
      </c>
      <c r="M138" s="25" t="s">
        <v>629</v>
      </c>
      <c r="N138" s="25" t="s">
        <v>629</v>
      </c>
      <c r="O138" s="25" t="s">
        <v>629</v>
      </c>
      <c r="P138" s="25" t="s">
        <v>629</v>
      </c>
      <c r="Q138" s="25" t="s">
        <v>629</v>
      </c>
      <c r="R138" s="25" t="s">
        <v>629</v>
      </c>
      <c r="S138" s="25" t="s">
        <v>629</v>
      </c>
      <c r="T138" s="25" t="s">
        <v>629</v>
      </c>
      <c r="U138" s="25" t="s">
        <v>629</v>
      </c>
      <c r="V138" s="25" t="s">
        <v>629</v>
      </c>
      <c r="W138" s="25" t="s">
        <v>629</v>
      </c>
      <c r="X138" s="25" t="s">
        <v>629</v>
      </c>
      <c r="Y138" s="25" t="s">
        <v>629</v>
      </c>
      <c r="Z138" s="25" t="s">
        <v>629</v>
      </c>
      <c r="AA138" s="25" t="s">
        <v>629</v>
      </c>
      <c r="AB138" s="25" t="s">
        <v>629</v>
      </c>
      <c r="AC138" s="25" t="s">
        <v>629</v>
      </c>
      <c r="AD138" s="25" t="s">
        <v>629</v>
      </c>
      <c r="AE138" s="25" t="s">
        <v>629</v>
      </c>
      <c r="AF138" s="25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25" t="s">
        <v>629</v>
      </c>
      <c r="J139" s="25" t="s">
        <v>629</v>
      </c>
      <c r="K139" s="25" t="s">
        <v>629</v>
      </c>
      <c r="L139" s="25" t="s">
        <v>629</v>
      </c>
      <c r="M139" s="25" t="s">
        <v>629</v>
      </c>
      <c r="N139" s="25" t="s">
        <v>629</v>
      </c>
      <c r="O139" s="25" t="s">
        <v>629</v>
      </c>
      <c r="P139" s="25" t="s">
        <v>629</v>
      </c>
      <c r="Q139" s="25" t="s">
        <v>629</v>
      </c>
      <c r="R139" s="25" t="s">
        <v>629</v>
      </c>
      <c r="S139" s="25" t="s">
        <v>629</v>
      </c>
      <c r="T139" s="25" t="s">
        <v>629</v>
      </c>
      <c r="U139" s="25" t="s">
        <v>629</v>
      </c>
      <c r="V139" s="25" t="s">
        <v>629</v>
      </c>
      <c r="W139" s="25" t="s">
        <v>629</v>
      </c>
      <c r="X139" s="25" t="s">
        <v>629</v>
      </c>
      <c r="Y139" s="25" t="s">
        <v>629</v>
      </c>
      <c r="Z139" s="25" t="s">
        <v>629</v>
      </c>
      <c r="AA139" s="25" t="s">
        <v>629</v>
      </c>
      <c r="AB139" s="25" t="s">
        <v>629</v>
      </c>
      <c r="AC139" s="25" t="s">
        <v>629</v>
      </c>
      <c r="AD139" s="25" t="s">
        <v>629</v>
      </c>
      <c r="AE139" s="25" t="s">
        <v>629</v>
      </c>
      <c r="AF139" s="25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25" t="s">
        <v>629</v>
      </c>
      <c r="J140" s="25" t="s">
        <v>629</v>
      </c>
      <c r="K140" s="25" t="s">
        <v>629</v>
      </c>
      <c r="L140" s="25" t="s">
        <v>629</v>
      </c>
      <c r="M140" s="25" t="s">
        <v>629</v>
      </c>
      <c r="N140" s="25" t="s">
        <v>629</v>
      </c>
      <c r="O140" s="25" t="s">
        <v>629</v>
      </c>
      <c r="P140" s="25" t="s">
        <v>629</v>
      </c>
      <c r="Q140" s="25" t="s">
        <v>629</v>
      </c>
      <c r="R140" s="25" t="s">
        <v>629</v>
      </c>
      <c r="S140" s="25" t="s">
        <v>629</v>
      </c>
      <c r="T140" s="25" t="s">
        <v>629</v>
      </c>
      <c r="U140" s="25" t="s">
        <v>629</v>
      </c>
      <c r="V140" s="25" t="s">
        <v>629</v>
      </c>
      <c r="W140" s="25" t="s">
        <v>629</v>
      </c>
      <c r="X140" s="25" t="s">
        <v>629</v>
      </c>
      <c r="Y140" s="25" t="s">
        <v>629</v>
      </c>
      <c r="Z140" s="25" t="s">
        <v>629</v>
      </c>
      <c r="AA140" s="25" t="s">
        <v>629</v>
      </c>
      <c r="AB140" s="25" t="s">
        <v>629</v>
      </c>
      <c r="AC140" s="25" t="s">
        <v>629</v>
      </c>
      <c r="AD140" s="25" t="s">
        <v>629</v>
      </c>
      <c r="AE140" s="25" t="s">
        <v>629</v>
      </c>
      <c r="AF140" s="25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25" t="s">
        <v>629</v>
      </c>
      <c r="J141" s="25" t="s">
        <v>629</v>
      </c>
      <c r="K141" s="25" t="s">
        <v>629</v>
      </c>
      <c r="L141" s="25" t="s">
        <v>629</v>
      </c>
      <c r="M141" s="25" t="s">
        <v>629</v>
      </c>
      <c r="N141" s="25" t="s">
        <v>629</v>
      </c>
      <c r="O141" s="25" t="s">
        <v>629</v>
      </c>
      <c r="P141" s="25" t="s">
        <v>629</v>
      </c>
      <c r="Q141" s="25" t="s">
        <v>629</v>
      </c>
      <c r="R141" s="25" t="s">
        <v>629</v>
      </c>
      <c r="S141" s="25" t="s">
        <v>629</v>
      </c>
      <c r="T141" s="25" t="s">
        <v>629</v>
      </c>
      <c r="U141" s="25" t="s">
        <v>629</v>
      </c>
      <c r="V141" s="25" t="s">
        <v>629</v>
      </c>
      <c r="W141" s="25" t="s">
        <v>629</v>
      </c>
      <c r="X141" s="25" t="s">
        <v>629</v>
      </c>
      <c r="Y141" s="25" t="s">
        <v>629</v>
      </c>
      <c r="Z141" s="25" t="s">
        <v>629</v>
      </c>
      <c r="AA141" s="25" t="s">
        <v>629</v>
      </c>
      <c r="AB141" s="25" t="s">
        <v>629</v>
      </c>
      <c r="AC141" s="25" t="s">
        <v>629</v>
      </c>
      <c r="AD141" s="25" t="s">
        <v>629</v>
      </c>
      <c r="AE141" s="25" t="s">
        <v>629</v>
      </c>
      <c r="AF141" s="25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25" t="s">
        <v>629</v>
      </c>
      <c r="J142" s="25" t="s">
        <v>629</v>
      </c>
      <c r="K142" s="25" t="s">
        <v>629</v>
      </c>
      <c r="L142" s="25" t="s">
        <v>629</v>
      </c>
      <c r="M142" s="25" t="s">
        <v>629</v>
      </c>
      <c r="N142" s="25" t="s">
        <v>629</v>
      </c>
      <c r="O142" s="25" t="s">
        <v>629</v>
      </c>
      <c r="P142" s="25" t="s">
        <v>629</v>
      </c>
      <c r="Q142" s="25" t="s">
        <v>629</v>
      </c>
      <c r="R142" s="25" t="s">
        <v>629</v>
      </c>
      <c r="S142" s="25" t="s">
        <v>629</v>
      </c>
      <c r="T142" s="25" t="s">
        <v>629</v>
      </c>
      <c r="U142" s="25" t="s">
        <v>629</v>
      </c>
      <c r="V142" s="25" t="s">
        <v>629</v>
      </c>
      <c r="W142" s="25" t="s">
        <v>629</v>
      </c>
      <c r="X142" s="25" t="s">
        <v>629</v>
      </c>
      <c r="Y142" s="25" t="s">
        <v>629</v>
      </c>
      <c r="Z142" s="25" t="s">
        <v>629</v>
      </c>
      <c r="AA142" s="25" t="s">
        <v>629</v>
      </c>
      <c r="AB142" s="25" t="s">
        <v>629</v>
      </c>
      <c r="AC142" s="25" t="s">
        <v>629</v>
      </c>
      <c r="AD142" s="25" t="s">
        <v>629</v>
      </c>
      <c r="AE142" s="25" t="s">
        <v>629</v>
      </c>
      <c r="AF142" s="25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25" t="s">
        <v>629</v>
      </c>
      <c r="J143" s="25" t="s">
        <v>629</v>
      </c>
      <c r="K143" s="25" t="s">
        <v>629</v>
      </c>
      <c r="L143" s="25" t="s">
        <v>629</v>
      </c>
      <c r="M143" s="25" t="s">
        <v>629</v>
      </c>
      <c r="N143" s="25" t="s">
        <v>629</v>
      </c>
      <c r="O143" s="25" t="s">
        <v>629</v>
      </c>
      <c r="P143" s="25" t="s">
        <v>629</v>
      </c>
      <c r="Q143" s="25" t="s">
        <v>629</v>
      </c>
      <c r="R143" s="25" t="s">
        <v>629</v>
      </c>
      <c r="S143" s="25" t="s">
        <v>629</v>
      </c>
      <c r="T143" s="25" t="s">
        <v>629</v>
      </c>
      <c r="U143" s="25" t="s">
        <v>629</v>
      </c>
      <c r="V143" s="25" t="s">
        <v>629</v>
      </c>
      <c r="W143" s="25" t="s">
        <v>629</v>
      </c>
      <c r="X143" s="25" t="s">
        <v>629</v>
      </c>
      <c r="Y143" s="25" t="s">
        <v>629</v>
      </c>
      <c r="Z143" s="25" t="s">
        <v>629</v>
      </c>
      <c r="AA143" s="25" t="s">
        <v>629</v>
      </c>
      <c r="AB143" s="25" t="s">
        <v>629</v>
      </c>
      <c r="AC143" s="25" t="s">
        <v>629</v>
      </c>
      <c r="AD143" s="25" t="s">
        <v>629</v>
      </c>
      <c r="AE143" s="25" t="s">
        <v>629</v>
      </c>
      <c r="AF143" s="25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25" t="s">
        <v>629</v>
      </c>
      <c r="J144" s="25" t="s">
        <v>629</v>
      </c>
      <c r="K144" s="25" t="s">
        <v>629</v>
      </c>
      <c r="L144" s="25" t="s">
        <v>629</v>
      </c>
      <c r="M144" s="25" t="s">
        <v>629</v>
      </c>
      <c r="N144" s="25" t="s">
        <v>629</v>
      </c>
      <c r="O144" s="25" t="s">
        <v>629</v>
      </c>
      <c r="P144" s="25" t="s">
        <v>629</v>
      </c>
      <c r="Q144" s="25" t="s">
        <v>629</v>
      </c>
      <c r="R144" s="25" t="s">
        <v>629</v>
      </c>
      <c r="S144" s="25" t="s">
        <v>629</v>
      </c>
      <c r="T144" s="25" t="s">
        <v>629</v>
      </c>
      <c r="U144" s="25" t="s">
        <v>629</v>
      </c>
      <c r="V144" s="25" t="s">
        <v>629</v>
      </c>
      <c r="W144" s="25" t="s">
        <v>629</v>
      </c>
      <c r="X144" s="25" t="s">
        <v>629</v>
      </c>
      <c r="Y144" s="25" t="s">
        <v>629</v>
      </c>
      <c r="Z144" s="25" t="s">
        <v>629</v>
      </c>
      <c r="AA144" s="25" t="s">
        <v>629</v>
      </c>
      <c r="AB144" s="25" t="s">
        <v>629</v>
      </c>
      <c r="AC144" s="25" t="s">
        <v>629</v>
      </c>
      <c r="AD144" s="25" t="s">
        <v>629</v>
      </c>
      <c r="AE144" s="25" t="s">
        <v>629</v>
      </c>
      <c r="AF144" s="25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25" t="s">
        <v>629</v>
      </c>
      <c r="J145" s="27">
        <v>-4.2109463443432418</v>
      </c>
      <c r="K145" s="27">
        <v>-7.281457054550927</v>
      </c>
      <c r="L145" s="27">
        <v>1.3811583987555593</v>
      </c>
      <c r="M145" s="27">
        <v>-2.9338516877849941</v>
      </c>
      <c r="N145" s="27">
        <v>-3.731519854470605</v>
      </c>
      <c r="O145" s="27">
        <v>4.8538511251378793</v>
      </c>
      <c r="P145" s="27">
        <v>20.418351359828208</v>
      </c>
      <c r="Q145" s="27">
        <v>1.0897222062726115</v>
      </c>
      <c r="R145" s="27">
        <v>-14.320229159969614</v>
      </c>
      <c r="S145" s="27">
        <v>6.2930148901456278</v>
      </c>
      <c r="T145" s="27">
        <v>13.389216066096182</v>
      </c>
      <c r="U145" s="27">
        <v>-2.3682800705520606</v>
      </c>
      <c r="V145" s="27">
        <v>3.8640340443528203</v>
      </c>
      <c r="W145" s="27">
        <v>12.263640599342352</v>
      </c>
      <c r="X145" s="27">
        <v>8.3625801594471341</v>
      </c>
      <c r="Y145" s="27">
        <v>4.6407864385092665</v>
      </c>
      <c r="Z145" s="27">
        <v>0.52429611058086323</v>
      </c>
      <c r="AA145" s="27">
        <v>8.0295687365107966</v>
      </c>
      <c r="AB145" s="27">
        <v>-5.551553198755613</v>
      </c>
      <c r="AC145" s="27">
        <v>12.354364681035307</v>
      </c>
      <c r="AD145" s="27">
        <v>-4.3917368829914523</v>
      </c>
      <c r="AE145" s="27">
        <v>13.194438648208731</v>
      </c>
      <c r="AF145" s="27">
        <v>-3.0398692268949645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25" t="s">
        <v>629</v>
      </c>
      <c r="J146" s="25" t="s">
        <v>629</v>
      </c>
      <c r="K146" s="25" t="s">
        <v>629</v>
      </c>
      <c r="L146" s="25" t="s">
        <v>629</v>
      </c>
      <c r="M146" s="25" t="s">
        <v>629</v>
      </c>
      <c r="N146" s="25" t="s">
        <v>629</v>
      </c>
      <c r="O146" s="25" t="s">
        <v>629</v>
      </c>
      <c r="P146" s="25" t="s">
        <v>629</v>
      </c>
      <c r="Q146" s="25" t="s">
        <v>629</v>
      </c>
      <c r="R146" s="25" t="s">
        <v>629</v>
      </c>
      <c r="S146" s="25" t="s">
        <v>629</v>
      </c>
      <c r="T146" s="25" t="s">
        <v>629</v>
      </c>
      <c r="U146" s="25" t="s">
        <v>629</v>
      </c>
      <c r="V146" s="25" t="s">
        <v>629</v>
      </c>
      <c r="W146" s="25" t="s">
        <v>629</v>
      </c>
      <c r="X146" s="25" t="s">
        <v>629</v>
      </c>
      <c r="Y146" s="25" t="s">
        <v>629</v>
      </c>
      <c r="Z146" s="25" t="s">
        <v>629</v>
      </c>
      <c r="AA146" s="25" t="s">
        <v>629</v>
      </c>
      <c r="AB146" s="25" t="s">
        <v>629</v>
      </c>
      <c r="AC146" s="25" t="s">
        <v>629</v>
      </c>
      <c r="AD146" s="25" t="s">
        <v>629</v>
      </c>
      <c r="AE146" s="25" t="s">
        <v>629</v>
      </c>
      <c r="AF146" s="25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25" t="s">
        <v>629</v>
      </c>
      <c r="J147" s="25" t="s">
        <v>629</v>
      </c>
      <c r="K147" s="25" t="s">
        <v>629</v>
      </c>
      <c r="L147" s="25" t="s">
        <v>629</v>
      </c>
      <c r="M147" s="25" t="s">
        <v>629</v>
      </c>
      <c r="N147" s="25" t="s">
        <v>629</v>
      </c>
      <c r="O147" s="25" t="s">
        <v>629</v>
      </c>
      <c r="P147" s="25" t="s">
        <v>629</v>
      </c>
      <c r="Q147" s="25" t="s">
        <v>629</v>
      </c>
      <c r="R147" s="25" t="s">
        <v>629</v>
      </c>
      <c r="S147" s="25" t="s">
        <v>629</v>
      </c>
      <c r="T147" s="25" t="s">
        <v>629</v>
      </c>
      <c r="U147" s="25" t="s">
        <v>629</v>
      </c>
      <c r="V147" s="25" t="s">
        <v>629</v>
      </c>
      <c r="W147" s="25" t="s">
        <v>629</v>
      </c>
      <c r="X147" s="25" t="s">
        <v>629</v>
      </c>
      <c r="Y147" s="25" t="s">
        <v>629</v>
      </c>
      <c r="Z147" s="25" t="s">
        <v>629</v>
      </c>
      <c r="AA147" s="25" t="s">
        <v>629</v>
      </c>
      <c r="AB147" s="25" t="s">
        <v>629</v>
      </c>
      <c r="AC147" s="25" t="s">
        <v>629</v>
      </c>
      <c r="AD147" s="25" t="s">
        <v>629</v>
      </c>
      <c r="AE147" s="25" t="s">
        <v>629</v>
      </c>
      <c r="AF147" s="25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25" t="s">
        <v>629</v>
      </c>
      <c r="J148" s="25" t="s">
        <v>629</v>
      </c>
      <c r="K148" s="25" t="s">
        <v>629</v>
      </c>
      <c r="L148" s="25" t="s">
        <v>629</v>
      </c>
      <c r="M148" s="25" t="s">
        <v>629</v>
      </c>
      <c r="N148" s="25" t="s">
        <v>629</v>
      </c>
      <c r="O148" s="25" t="s">
        <v>629</v>
      </c>
      <c r="P148" s="25" t="s">
        <v>629</v>
      </c>
      <c r="Q148" s="25" t="s">
        <v>629</v>
      </c>
      <c r="R148" s="25" t="s">
        <v>629</v>
      </c>
      <c r="S148" s="25" t="s">
        <v>629</v>
      </c>
      <c r="T148" s="25" t="s">
        <v>629</v>
      </c>
      <c r="U148" s="25" t="s">
        <v>629</v>
      </c>
      <c r="V148" s="25" t="s">
        <v>629</v>
      </c>
      <c r="W148" s="25" t="s">
        <v>629</v>
      </c>
      <c r="X148" s="25" t="s">
        <v>629</v>
      </c>
      <c r="Y148" s="25" t="s">
        <v>629</v>
      </c>
      <c r="Z148" s="25" t="s">
        <v>629</v>
      </c>
      <c r="AA148" s="25" t="s">
        <v>629</v>
      </c>
      <c r="AB148" s="25" t="s">
        <v>629</v>
      </c>
      <c r="AC148" s="25" t="s">
        <v>629</v>
      </c>
      <c r="AD148" s="25" t="s">
        <v>629</v>
      </c>
      <c r="AE148" s="25" t="s">
        <v>629</v>
      </c>
      <c r="AF148" s="25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25" t="s">
        <v>629</v>
      </c>
      <c r="J149" s="25" t="s">
        <v>629</v>
      </c>
      <c r="K149" s="25" t="s">
        <v>629</v>
      </c>
      <c r="L149" s="25" t="s">
        <v>629</v>
      </c>
      <c r="M149" s="25" t="s">
        <v>629</v>
      </c>
      <c r="N149" s="25" t="s">
        <v>629</v>
      </c>
      <c r="O149" s="25" t="s">
        <v>629</v>
      </c>
      <c r="P149" s="25" t="s">
        <v>629</v>
      </c>
      <c r="Q149" s="25" t="s">
        <v>629</v>
      </c>
      <c r="R149" s="25" t="s">
        <v>629</v>
      </c>
      <c r="S149" s="25" t="s">
        <v>629</v>
      </c>
      <c r="T149" s="25" t="s">
        <v>629</v>
      </c>
      <c r="U149" s="25" t="s">
        <v>629</v>
      </c>
      <c r="V149" s="25" t="s">
        <v>629</v>
      </c>
      <c r="W149" s="25" t="s">
        <v>629</v>
      </c>
      <c r="X149" s="25" t="s">
        <v>629</v>
      </c>
      <c r="Y149" s="25" t="s">
        <v>629</v>
      </c>
      <c r="Z149" s="25" t="s">
        <v>629</v>
      </c>
      <c r="AA149" s="25" t="s">
        <v>629</v>
      </c>
      <c r="AB149" s="25" t="s">
        <v>629</v>
      </c>
      <c r="AC149" s="25" t="s">
        <v>629</v>
      </c>
      <c r="AD149" s="25" t="s">
        <v>629</v>
      </c>
      <c r="AE149" s="25" t="s">
        <v>629</v>
      </c>
      <c r="AF149" s="25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25" t="s">
        <v>629</v>
      </c>
      <c r="J150" s="25" t="s">
        <v>629</v>
      </c>
      <c r="K150" s="25" t="s">
        <v>629</v>
      </c>
      <c r="L150" s="25" t="s">
        <v>629</v>
      </c>
      <c r="M150" s="25" t="s">
        <v>629</v>
      </c>
      <c r="N150" s="25" t="s">
        <v>629</v>
      </c>
      <c r="O150" s="25" t="s">
        <v>629</v>
      </c>
      <c r="P150" s="25" t="s">
        <v>629</v>
      </c>
      <c r="Q150" s="25" t="s">
        <v>629</v>
      </c>
      <c r="R150" s="25" t="s">
        <v>629</v>
      </c>
      <c r="S150" s="25" t="s">
        <v>629</v>
      </c>
      <c r="T150" s="25" t="s">
        <v>629</v>
      </c>
      <c r="U150" s="25" t="s">
        <v>629</v>
      </c>
      <c r="V150" s="25" t="s">
        <v>629</v>
      </c>
      <c r="W150" s="25" t="s">
        <v>629</v>
      </c>
      <c r="X150" s="25" t="s">
        <v>629</v>
      </c>
      <c r="Y150" s="25" t="s">
        <v>629</v>
      </c>
      <c r="Z150" s="25" t="s">
        <v>629</v>
      </c>
      <c r="AA150" s="25" t="s">
        <v>629</v>
      </c>
      <c r="AB150" s="25" t="s">
        <v>629</v>
      </c>
      <c r="AC150" s="25" t="s">
        <v>629</v>
      </c>
      <c r="AD150" s="25" t="s">
        <v>629</v>
      </c>
      <c r="AE150" s="25" t="s">
        <v>629</v>
      </c>
      <c r="AF150" s="25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25" t="s">
        <v>629</v>
      </c>
      <c r="J151" s="25" t="s">
        <v>629</v>
      </c>
      <c r="K151" s="25" t="s">
        <v>629</v>
      </c>
      <c r="L151" s="25" t="s">
        <v>629</v>
      </c>
      <c r="M151" s="25" t="s">
        <v>629</v>
      </c>
      <c r="N151" s="25" t="s">
        <v>629</v>
      </c>
      <c r="O151" s="25" t="s">
        <v>629</v>
      </c>
      <c r="P151" s="25" t="s">
        <v>629</v>
      </c>
      <c r="Q151" s="25" t="s">
        <v>629</v>
      </c>
      <c r="R151" s="25" t="s">
        <v>629</v>
      </c>
      <c r="S151" s="25" t="s">
        <v>629</v>
      </c>
      <c r="T151" s="25" t="s">
        <v>629</v>
      </c>
      <c r="U151" s="25" t="s">
        <v>629</v>
      </c>
      <c r="V151" s="25" t="s">
        <v>629</v>
      </c>
      <c r="W151" s="25" t="s">
        <v>629</v>
      </c>
      <c r="X151" s="25" t="s">
        <v>629</v>
      </c>
      <c r="Y151" s="25" t="s">
        <v>629</v>
      </c>
      <c r="Z151" s="25" t="s">
        <v>629</v>
      </c>
      <c r="AA151" s="25" t="s">
        <v>629</v>
      </c>
      <c r="AB151" s="25" t="s">
        <v>629</v>
      </c>
      <c r="AC151" s="25" t="s">
        <v>629</v>
      </c>
      <c r="AD151" s="25" t="s">
        <v>629</v>
      </c>
      <c r="AE151" s="25" t="s">
        <v>629</v>
      </c>
      <c r="AF151" s="25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25" t="s">
        <v>629</v>
      </c>
      <c r="J152" s="25" t="s">
        <v>629</v>
      </c>
      <c r="K152" s="25" t="s">
        <v>629</v>
      </c>
      <c r="L152" s="25" t="s">
        <v>629</v>
      </c>
      <c r="M152" s="25" t="s">
        <v>629</v>
      </c>
      <c r="N152" s="25" t="s">
        <v>629</v>
      </c>
      <c r="O152" s="25" t="s">
        <v>629</v>
      </c>
      <c r="P152" s="25" t="s">
        <v>629</v>
      </c>
      <c r="Q152" s="25" t="s">
        <v>629</v>
      </c>
      <c r="R152" s="25" t="s">
        <v>629</v>
      </c>
      <c r="S152" s="25" t="s">
        <v>629</v>
      </c>
      <c r="T152" s="25" t="s">
        <v>629</v>
      </c>
      <c r="U152" s="25" t="s">
        <v>629</v>
      </c>
      <c r="V152" s="25" t="s">
        <v>629</v>
      </c>
      <c r="W152" s="25" t="s">
        <v>629</v>
      </c>
      <c r="X152" s="25" t="s">
        <v>629</v>
      </c>
      <c r="Y152" s="25" t="s">
        <v>629</v>
      </c>
      <c r="Z152" s="25" t="s">
        <v>629</v>
      </c>
      <c r="AA152" s="25" t="s">
        <v>629</v>
      </c>
      <c r="AB152" s="25" t="s">
        <v>629</v>
      </c>
      <c r="AC152" s="25" t="s">
        <v>629</v>
      </c>
      <c r="AD152" s="25" t="s">
        <v>629</v>
      </c>
      <c r="AE152" s="25" t="s">
        <v>629</v>
      </c>
      <c r="AF152" s="25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25" t="s">
        <v>629</v>
      </c>
      <c r="J153" s="25" t="s">
        <v>629</v>
      </c>
      <c r="K153" s="25" t="s">
        <v>629</v>
      </c>
      <c r="L153" s="25" t="s">
        <v>629</v>
      </c>
      <c r="M153" s="25" t="s">
        <v>629</v>
      </c>
      <c r="N153" s="25" t="s">
        <v>629</v>
      </c>
      <c r="O153" s="25" t="s">
        <v>629</v>
      </c>
      <c r="P153" s="25" t="s">
        <v>629</v>
      </c>
      <c r="Q153" s="25" t="s">
        <v>629</v>
      </c>
      <c r="R153" s="25" t="s">
        <v>629</v>
      </c>
      <c r="S153" s="25" t="s">
        <v>629</v>
      </c>
      <c r="T153" s="25" t="s">
        <v>629</v>
      </c>
      <c r="U153" s="25" t="s">
        <v>629</v>
      </c>
      <c r="V153" s="25" t="s">
        <v>629</v>
      </c>
      <c r="W153" s="25" t="s">
        <v>629</v>
      </c>
      <c r="X153" s="25" t="s">
        <v>629</v>
      </c>
      <c r="Y153" s="25" t="s">
        <v>629</v>
      </c>
      <c r="Z153" s="25" t="s">
        <v>629</v>
      </c>
      <c r="AA153" s="25" t="s">
        <v>629</v>
      </c>
      <c r="AB153" s="25" t="s">
        <v>629</v>
      </c>
      <c r="AC153" s="25" t="s">
        <v>629</v>
      </c>
      <c r="AD153" s="25" t="s">
        <v>629</v>
      </c>
      <c r="AE153" s="25" t="s">
        <v>629</v>
      </c>
      <c r="AF153" s="25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25" t="s">
        <v>629</v>
      </c>
      <c r="J154" s="25" t="s">
        <v>629</v>
      </c>
      <c r="K154" s="25" t="s">
        <v>629</v>
      </c>
      <c r="L154" s="25" t="s">
        <v>629</v>
      </c>
      <c r="M154" s="25" t="s">
        <v>629</v>
      </c>
      <c r="N154" s="25" t="s">
        <v>629</v>
      </c>
      <c r="O154" s="25" t="s">
        <v>629</v>
      </c>
      <c r="P154" s="25" t="s">
        <v>629</v>
      </c>
      <c r="Q154" s="25" t="s">
        <v>629</v>
      </c>
      <c r="R154" s="25" t="s">
        <v>629</v>
      </c>
      <c r="S154" s="25" t="s">
        <v>629</v>
      </c>
      <c r="T154" s="25" t="s">
        <v>629</v>
      </c>
      <c r="U154" s="25" t="s">
        <v>629</v>
      </c>
      <c r="V154" s="25" t="s">
        <v>629</v>
      </c>
      <c r="W154" s="25" t="s">
        <v>629</v>
      </c>
      <c r="X154" s="25" t="s">
        <v>629</v>
      </c>
      <c r="Y154" s="25" t="s">
        <v>629</v>
      </c>
      <c r="Z154" s="25" t="s">
        <v>629</v>
      </c>
      <c r="AA154" s="25" t="s">
        <v>629</v>
      </c>
      <c r="AB154" s="25" t="s">
        <v>629</v>
      </c>
      <c r="AC154" s="25" t="s">
        <v>629</v>
      </c>
      <c r="AD154" s="25" t="s">
        <v>629</v>
      </c>
      <c r="AE154" s="25" t="s">
        <v>629</v>
      </c>
      <c r="AF154" s="25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25" t="s">
        <v>629</v>
      </c>
      <c r="J155" s="25" t="s">
        <v>629</v>
      </c>
      <c r="K155" s="25" t="s">
        <v>629</v>
      </c>
      <c r="L155" s="25" t="s">
        <v>629</v>
      </c>
      <c r="M155" s="25" t="s">
        <v>629</v>
      </c>
      <c r="N155" s="25" t="s">
        <v>629</v>
      </c>
      <c r="O155" s="25" t="s">
        <v>629</v>
      </c>
      <c r="P155" s="25" t="s">
        <v>629</v>
      </c>
      <c r="Q155" s="25" t="s">
        <v>629</v>
      </c>
      <c r="R155" s="25" t="s">
        <v>629</v>
      </c>
      <c r="S155" s="25" t="s">
        <v>629</v>
      </c>
      <c r="T155" s="25" t="s">
        <v>629</v>
      </c>
      <c r="U155" s="25" t="s">
        <v>629</v>
      </c>
      <c r="V155" s="25" t="s">
        <v>629</v>
      </c>
      <c r="W155" s="25" t="s">
        <v>629</v>
      </c>
      <c r="X155" s="25" t="s">
        <v>629</v>
      </c>
      <c r="Y155" s="25" t="s">
        <v>629</v>
      </c>
      <c r="Z155" s="25" t="s">
        <v>629</v>
      </c>
      <c r="AA155" s="25" t="s">
        <v>629</v>
      </c>
      <c r="AB155" s="25" t="s">
        <v>629</v>
      </c>
      <c r="AC155" s="25" t="s">
        <v>629</v>
      </c>
      <c r="AD155" s="25" t="s">
        <v>629</v>
      </c>
      <c r="AE155" s="25" t="s">
        <v>629</v>
      </c>
      <c r="AF155" s="25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25" t="s">
        <v>629</v>
      </c>
      <c r="J156" s="25" t="s">
        <v>629</v>
      </c>
      <c r="K156" s="25" t="s">
        <v>629</v>
      </c>
      <c r="L156" s="25" t="s">
        <v>629</v>
      </c>
      <c r="M156" s="25" t="s">
        <v>629</v>
      </c>
      <c r="N156" s="25" t="s">
        <v>629</v>
      </c>
      <c r="O156" s="25" t="s">
        <v>629</v>
      </c>
      <c r="P156" s="25" t="s">
        <v>629</v>
      </c>
      <c r="Q156" s="25" t="s">
        <v>629</v>
      </c>
      <c r="R156" s="25" t="s">
        <v>629</v>
      </c>
      <c r="S156" s="25" t="s">
        <v>629</v>
      </c>
      <c r="T156" s="25" t="s">
        <v>629</v>
      </c>
      <c r="U156" s="25" t="s">
        <v>629</v>
      </c>
      <c r="V156" s="25" t="s">
        <v>629</v>
      </c>
      <c r="W156" s="25" t="s">
        <v>629</v>
      </c>
      <c r="X156" s="25" t="s">
        <v>629</v>
      </c>
      <c r="Y156" s="25" t="s">
        <v>629</v>
      </c>
      <c r="Z156" s="25" t="s">
        <v>629</v>
      </c>
      <c r="AA156" s="25" t="s">
        <v>629</v>
      </c>
      <c r="AB156" s="25" t="s">
        <v>629</v>
      </c>
      <c r="AC156" s="25" t="s">
        <v>629</v>
      </c>
      <c r="AD156" s="25" t="s">
        <v>629</v>
      </c>
      <c r="AE156" s="25" t="s">
        <v>629</v>
      </c>
      <c r="AF156" s="25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25" t="s">
        <v>629</v>
      </c>
      <c r="J157" s="25" t="s">
        <v>629</v>
      </c>
      <c r="K157" s="25" t="s">
        <v>629</v>
      </c>
      <c r="L157" s="25" t="s">
        <v>629</v>
      </c>
      <c r="M157" s="25" t="s">
        <v>629</v>
      </c>
      <c r="N157" s="25" t="s">
        <v>629</v>
      </c>
      <c r="O157" s="25" t="s">
        <v>629</v>
      </c>
      <c r="P157" s="25" t="s">
        <v>629</v>
      </c>
      <c r="Q157" s="25" t="s">
        <v>629</v>
      </c>
      <c r="R157" s="25" t="s">
        <v>629</v>
      </c>
      <c r="S157" s="25" t="s">
        <v>629</v>
      </c>
      <c r="T157" s="25" t="s">
        <v>629</v>
      </c>
      <c r="U157" s="25" t="s">
        <v>629</v>
      </c>
      <c r="V157" s="25" t="s">
        <v>629</v>
      </c>
      <c r="W157" s="25" t="s">
        <v>629</v>
      </c>
      <c r="X157" s="25" t="s">
        <v>629</v>
      </c>
      <c r="Y157" s="25" t="s">
        <v>629</v>
      </c>
      <c r="Z157" s="25" t="s">
        <v>629</v>
      </c>
      <c r="AA157" s="25" t="s">
        <v>629</v>
      </c>
      <c r="AB157" s="25" t="s">
        <v>629</v>
      </c>
      <c r="AC157" s="25" t="s">
        <v>629</v>
      </c>
      <c r="AD157" s="25" t="s">
        <v>629</v>
      </c>
      <c r="AE157" s="25" t="s">
        <v>629</v>
      </c>
      <c r="AF157" s="25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25" t="s">
        <v>629</v>
      </c>
      <c r="J158" s="25" t="s">
        <v>629</v>
      </c>
      <c r="K158" s="25" t="s">
        <v>629</v>
      </c>
      <c r="L158" s="25" t="s">
        <v>629</v>
      </c>
      <c r="M158" s="25" t="s">
        <v>629</v>
      </c>
      <c r="N158" s="25" t="s">
        <v>629</v>
      </c>
      <c r="O158" s="25" t="s">
        <v>629</v>
      </c>
      <c r="P158" s="25" t="s">
        <v>629</v>
      </c>
      <c r="Q158" s="25" t="s">
        <v>629</v>
      </c>
      <c r="R158" s="25" t="s">
        <v>629</v>
      </c>
      <c r="S158" s="25" t="s">
        <v>629</v>
      </c>
      <c r="T158" s="25" t="s">
        <v>629</v>
      </c>
      <c r="U158" s="25" t="s">
        <v>629</v>
      </c>
      <c r="V158" s="25" t="s">
        <v>629</v>
      </c>
      <c r="W158" s="25" t="s">
        <v>629</v>
      </c>
      <c r="X158" s="25" t="s">
        <v>629</v>
      </c>
      <c r="Y158" s="25" t="s">
        <v>629</v>
      </c>
      <c r="Z158" s="25" t="s">
        <v>629</v>
      </c>
      <c r="AA158" s="25" t="s">
        <v>629</v>
      </c>
      <c r="AB158" s="25" t="s">
        <v>629</v>
      </c>
      <c r="AC158" s="25" t="s">
        <v>629</v>
      </c>
      <c r="AD158" s="25" t="s">
        <v>629</v>
      </c>
      <c r="AE158" s="25" t="s">
        <v>629</v>
      </c>
      <c r="AF158" s="25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25" t="s">
        <v>629</v>
      </c>
      <c r="J159" s="25" t="s">
        <v>629</v>
      </c>
      <c r="K159" s="25" t="s">
        <v>629</v>
      </c>
      <c r="L159" s="25" t="s">
        <v>629</v>
      </c>
      <c r="M159" s="25" t="s">
        <v>629</v>
      </c>
      <c r="N159" s="25" t="s">
        <v>629</v>
      </c>
      <c r="O159" s="25" t="s">
        <v>629</v>
      </c>
      <c r="P159" s="25" t="s">
        <v>629</v>
      </c>
      <c r="Q159" s="25" t="s">
        <v>629</v>
      </c>
      <c r="R159" s="25" t="s">
        <v>629</v>
      </c>
      <c r="S159" s="25" t="s">
        <v>629</v>
      </c>
      <c r="T159" s="25" t="s">
        <v>629</v>
      </c>
      <c r="U159" s="25" t="s">
        <v>629</v>
      </c>
      <c r="V159" s="25" t="s">
        <v>629</v>
      </c>
      <c r="W159" s="25" t="s">
        <v>629</v>
      </c>
      <c r="X159" s="25" t="s">
        <v>629</v>
      </c>
      <c r="Y159" s="25" t="s">
        <v>629</v>
      </c>
      <c r="Z159" s="25" t="s">
        <v>629</v>
      </c>
      <c r="AA159" s="25" t="s">
        <v>629</v>
      </c>
      <c r="AB159" s="25" t="s">
        <v>629</v>
      </c>
      <c r="AC159" s="25" t="s">
        <v>629</v>
      </c>
      <c r="AD159" s="25" t="s">
        <v>629</v>
      </c>
      <c r="AE159" s="25" t="s">
        <v>629</v>
      </c>
      <c r="AF159" s="25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25" t="s">
        <v>629</v>
      </c>
      <c r="J160" s="28">
        <v>-7.1764030355359978</v>
      </c>
      <c r="K160" s="28">
        <v>-14.219218598054482</v>
      </c>
      <c r="L160" s="28">
        <v>-11.457410102022024</v>
      </c>
      <c r="M160" s="28">
        <v>7.8765081563971791</v>
      </c>
      <c r="N160" s="28">
        <v>14.082068217135117</v>
      </c>
      <c r="O160" s="28">
        <v>2.5762307711546129</v>
      </c>
      <c r="P160" s="28">
        <v>7.096036822485388</v>
      </c>
      <c r="Q160" s="28">
        <v>1.7479867011962682</v>
      </c>
      <c r="R160" s="28">
        <v>-2.3552106930049206</v>
      </c>
      <c r="S160" s="28">
        <v>4.9137831262815439</v>
      </c>
      <c r="T160" s="28">
        <v>0.9129784339264404</v>
      </c>
      <c r="U160" s="28">
        <v>13.53278321845697</v>
      </c>
      <c r="V160" s="28">
        <v>2.244218178413405</v>
      </c>
      <c r="W160" s="28">
        <v>12.251908297853305</v>
      </c>
      <c r="X160" s="28">
        <v>7.7894344207127091</v>
      </c>
      <c r="Y160" s="28">
        <v>4.6052128255938527</v>
      </c>
      <c r="Z160" s="28">
        <v>1.6818485270039929</v>
      </c>
      <c r="AA160" s="28">
        <v>9.3643224353424017</v>
      </c>
      <c r="AB160" s="28">
        <v>2.8482422856583156</v>
      </c>
      <c r="AC160" s="28">
        <v>-0.83929877029436284</v>
      </c>
      <c r="AD160" s="28">
        <v>1.9114902380505896</v>
      </c>
      <c r="AE160" s="28">
        <v>29.700093595206312</v>
      </c>
      <c r="AF160" s="28">
        <v>1.8259661398405598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25" t="s">
        <v>629</v>
      </c>
      <c r="J161" s="28">
        <v>-15.618915987358562</v>
      </c>
      <c r="K161" s="28">
        <v>-10.681141759532821</v>
      </c>
      <c r="L161" s="28">
        <v>-10.31101214295353</v>
      </c>
      <c r="M161" s="28">
        <v>1.5397457972456294</v>
      </c>
      <c r="N161" s="28">
        <v>-1.6241622742407458</v>
      </c>
      <c r="O161" s="28">
        <v>5.9324184789034433</v>
      </c>
      <c r="P161" s="28">
        <v>-2.5930120293468946</v>
      </c>
      <c r="Q161" s="28">
        <v>5.7172558760666448</v>
      </c>
      <c r="R161" s="28">
        <v>-12.908944205595091</v>
      </c>
      <c r="S161" s="28">
        <v>7.5083681564796905</v>
      </c>
      <c r="T161" s="28">
        <v>4.1067288347185809</v>
      </c>
      <c r="U161" s="28">
        <v>11.588642070404575</v>
      </c>
      <c r="V161" s="28">
        <v>-3.1232559789130079</v>
      </c>
      <c r="W161" s="28">
        <v>8.101161971734399</v>
      </c>
      <c r="X161" s="28">
        <v>5.3239014606781865</v>
      </c>
      <c r="Y161" s="28">
        <v>9.0696332937845625</v>
      </c>
      <c r="Z161" s="28">
        <v>4.9570593642011431</v>
      </c>
      <c r="AA161" s="28">
        <v>7.7714514595124342</v>
      </c>
      <c r="AB161" s="28">
        <v>2.2151253508500872</v>
      </c>
      <c r="AC161" s="28">
        <v>5.706613219221552</v>
      </c>
      <c r="AD161" s="28">
        <v>3.5462872048711773</v>
      </c>
      <c r="AE161" s="28">
        <v>6.5278901467316786</v>
      </c>
      <c r="AF161" s="28">
        <v>7.0102763982167033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25" t="s">
        <v>629</v>
      </c>
      <c r="J162" s="25" t="s">
        <v>629</v>
      </c>
      <c r="K162" s="25" t="s">
        <v>629</v>
      </c>
      <c r="L162" s="25" t="s">
        <v>629</v>
      </c>
      <c r="M162" s="25" t="s">
        <v>629</v>
      </c>
      <c r="N162" s="25" t="s">
        <v>629</v>
      </c>
      <c r="O162" s="25" t="s">
        <v>629</v>
      </c>
      <c r="P162" s="25" t="s">
        <v>629</v>
      </c>
      <c r="Q162" s="25" t="s">
        <v>629</v>
      </c>
      <c r="R162" s="25" t="s">
        <v>629</v>
      </c>
      <c r="S162" s="25" t="s">
        <v>629</v>
      </c>
      <c r="T162" s="25" t="s">
        <v>629</v>
      </c>
      <c r="U162" s="25" t="s">
        <v>629</v>
      </c>
      <c r="V162" s="25" t="s">
        <v>629</v>
      </c>
      <c r="W162" s="25" t="s">
        <v>629</v>
      </c>
      <c r="X162" s="25" t="s">
        <v>629</v>
      </c>
      <c r="Y162" s="25" t="s">
        <v>629</v>
      </c>
      <c r="Z162" s="25" t="s">
        <v>629</v>
      </c>
      <c r="AA162" s="25" t="s">
        <v>629</v>
      </c>
      <c r="AB162" s="25" t="s">
        <v>629</v>
      </c>
      <c r="AC162" s="25" t="s">
        <v>629</v>
      </c>
      <c r="AD162" s="25" t="s">
        <v>629</v>
      </c>
      <c r="AE162" s="25" t="s">
        <v>629</v>
      </c>
      <c r="AF162" s="25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25" t="s">
        <v>629</v>
      </c>
      <c r="J163" s="25" t="s">
        <v>629</v>
      </c>
      <c r="K163" s="25" t="s">
        <v>629</v>
      </c>
      <c r="L163" s="25" t="s">
        <v>629</v>
      </c>
      <c r="M163" s="25" t="s">
        <v>629</v>
      </c>
      <c r="N163" s="25" t="s">
        <v>629</v>
      </c>
      <c r="O163" s="25" t="s">
        <v>629</v>
      </c>
      <c r="P163" s="25" t="s">
        <v>629</v>
      </c>
      <c r="Q163" s="25" t="s">
        <v>629</v>
      </c>
      <c r="R163" s="25" t="s">
        <v>629</v>
      </c>
      <c r="S163" s="25" t="s">
        <v>629</v>
      </c>
      <c r="T163" s="25" t="s">
        <v>629</v>
      </c>
      <c r="U163" s="25" t="s">
        <v>629</v>
      </c>
      <c r="V163" s="25" t="s">
        <v>629</v>
      </c>
      <c r="W163" s="25" t="s">
        <v>629</v>
      </c>
      <c r="X163" s="25" t="s">
        <v>629</v>
      </c>
      <c r="Y163" s="25" t="s">
        <v>629</v>
      </c>
      <c r="Z163" s="25" t="s">
        <v>629</v>
      </c>
      <c r="AA163" s="25" t="s">
        <v>629</v>
      </c>
      <c r="AB163" s="25" t="s">
        <v>629</v>
      </c>
      <c r="AC163" s="25" t="s">
        <v>629</v>
      </c>
      <c r="AD163" s="25" t="s">
        <v>629</v>
      </c>
      <c r="AE163" s="25" t="s">
        <v>629</v>
      </c>
      <c r="AF163" s="25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25" t="s">
        <v>629</v>
      </c>
      <c r="J164" s="25" t="s">
        <v>629</v>
      </c>
      <c r="K164" s="25" t="s">
        <v>629</v>
      </c>
      <c r="L164" s="25" t="s">
        <v>629</v>
      </c>
      <c r="M164" s="25" t="s">
        <v>629</v>
      </c>
      <c r="N164" s="25" t="s">
        <v>629</v>
      </c>
      <c r="O164" s="25" t="s">
        <v>629</v>
      </c>
      <c r="P164" s="25" t="s">
        <v>629</v>
      </c>
      <c r="Q164" s="25" t="s">
        <v>629</v>
      </c>
      <c r="R164" s="25" t="s">
        <v>629</v>
      </c>
      <c r="S164" s="25" t="s">
        <v>629</v>
      </c>
      <c r="T164" s="25" t="s">
        <v>629</v>
      </c>
      <c r="U164" s="25" t="s">
        <v>629</v>
      </c>
      <c r="V164" s="25" t="s">
        <v>629</v>
      </c>
      <c r="W164" s="25" t="s">
        <v>629</v>
      </c>
      <c r="X164" s="25" t="s">
        <v>629</v>
      </c>
      <c r="Y164" s="25" t="s">
        <v>629</v>
      </c>
      <c r="Z164" s="25" t="s">
        <v>629</v>
      </c>
      <c r="AA164" s="25" t="s">
        <v>629</v>
      </c>
      <c r="AB164" s="25" t="s">
        <v>629</v>
      </c>
      <c r="AC164" s="25" t="s">
        <v>629</v>
      </c>
      <c r="AD164" s="25" t="s">
        <v>629</v>
      </c>
      <c r="AE164" s="25" t="s">
        <v>629</v>
      </c>
      <c r="AF164" s="25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25" t="s">
        <v>629</v>
      </c>
      <c r="J165" s="25" t="s">
        <v>629</v>
      </c>
      <c r="K165" s="25" t="s">
        <v>629</v>
      </c>
      <c r="L165" s="25" t="s">
        <v>629</v>
      </c>
      <c r="M165" s="25" t="s">
        <v>629</v>
      </c>
      <c r="N165" s="25" t="s">
        <v>629</v>
      </c>
      <c r="O165" s="25" t="s">
        <v>629</v>
      </c>
      <c r="P165" s="25" t="s">
        <v>629</v>
      </c>
      <c r="Q165" s="25" t="s">
        <v>629</v>
      </c>
      <c r="R165" s="25" t="s">
        <v>629</v>
      </c>
      <c r="S165" s="25" t="s">
        <v>629</v>
      </c>
      <c r="T165" s="25" t="s">
        <v>629</v>
      </c>
      <c r="U165" s="25" t="s">
        <v>629</v>
      </c>
      <c r="V165" s="25" t="s">
        <v>629</v>
      </c>
      <c r="W165" s="25" t="s">
        <v>629</v>
      </c>
      <c r="X165" s="25" t="s">
        <v>629</v>
      </c>
      <c r="Y165" s="25" t="s">
        <v>629</v>
      </c>
      <c r="Z165" s="25" t="s">
        <v>629</v>
      </c>
      <c r="AA165" s="25" t="s">
        <v>629</v>
      </c>
      <c r="AB165" s="25" t="s">
        <v>629</v>
      </c>
      <c r="AC165" s="25" t="s">
        <v>629</v>
      </c>
      <c r="AD165" s="25" t="s">
        <v>629</v>
      </c>
      <c r="AE165" s="25" t="s">
        <v>629</v>
      </c>
      <c r="AF165" s="25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25" t="s">
        <v>629</v>
      </c>
      <c r="J166" s="25" t="s">
        <v>629</v>
      </c>
      <c r="K166" s="25" t="s">
        <v>629</v>
      </c>
      <c r="L166" s="25" t="s">
        <v>629</v>
      </c>
      <c r="M166" s="25" t="s">
        <v>629</v>
      </c>
      <c r="N166" s="25" t="s">
        <v>629</v>
      </c>
      <c r="O166" s="25" t="s">
        <v>629</v>
      </c>
      <c r="P166" s="25" t="s">
        <v>629</v>
      </c>
      <c r="Q166" s="25" t="s">
        <v>629</v>
      </c>
      <c r="R166" s="25" t="s">
        <v>629</v>
      </c>
      <c r="S166" s="25" t="s">
        <v>629</v>
      </c>
      <c r="T166" s="25" t="s">
        <v>629</v>
      </c>
      <c r="U166" s="25" t="s">
        <v>629</v>
      </c>
      <c r="V166" s="25" t="s">
        <v>629</v>
      </c>
      <c r="W166" s="25" t="s">
        <v>629</v>
      </c>
      <c r="X166" s="25" t="s">
        <v>629</v>
      </c>
      <c r="Y166" s="25" t="s">
        <v>629</v>
      </c>
      <c r="Z166" s="25" t="s">
        <v>629</v>
      </c>
      <c r="AA166" s="25" t="s">
        <v>629</v>
      </c>
      <c r="AB166" s="25" t="s">
        <v>629</v>
      </c>
      <c r="AC166" s="25" t="s">
        <v>629</v>
      </c>
      <c r="AD166" s="25" t="s">
        <v>629</v>
      </c>
      <c r="AE166" s="25" t="s">
        <v>629</v>
      </c>
      <c r="AF166" s="25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25" t="s">
        <v>629</v>
      </c>
      <c r="J167" s="25" t="s">
        <v>629</v>
      </c>
      <c r="K167" s="25" t="s">
        <v>629</v>
      </c>
      <c r="L167" s="25" t="s">
        <v>629</v>
      </c>
      <c r="M167" s="25" t="s">
        <v>629</v>
      </c>
      <c r="N167" s="25" t="s">
        <v>629</v>
      </c>
      <c r="O167" s="25" t="s">
        <v>629</v>
      </c>
      <c r="P167" s="25" t="s">
        <v>629</v>
      </c>
      <c r="Q167" s="25" t="s">
        <v>629</v>
      </c>
      <c r="R167" s="25" t="s">
        <v>629</v>
      </c>
      <c r="S167" s="25" t="s">
        <v>629</v>
      </c>
      <c r="T167" s="25" t="s">
        <v>629</v>
      </c>
      <c r="U167" s="25" t="s">
        <v>629</v>
      </c>
      <c r="V167" s="25" t="s">
        <v>629</v>
      </c>
      <c r="W167" s="25" t="s">
        <v>629</v>
      </c>
      <c r="X167" s="25" t="s">
        <v>629</v>
      </c>
      <c r="Y167" s="25" t="s">
        <v>629</v>
      </c>
      <c r="Z167" s="25" t="s">
        <v>629</v>
      </c>
      <c r="AA167" s="25" t="s">
        <v>629</v>
      </c>
      <c r="AB167" s="25" t="s">
        <v>629</v>
      </c>
      <c r="AC167" s="25" t="s">
        <v>629</v>
      </c>
      <c r="AD167" s="25" t="s">
        <v>629</v>
      </c>
      <c r="AE167" s="25" t="s">
        <v>629</v>
      </c>
      <c r="AF167" s="25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25" t="s">
        <v>629</v>
      </c>
      <c r="J168" s="25" t="s">
        <v>629</v>
      </c>
      <c r="K168" s="25" t="s">
        <v>629</v>
      </c>
      <c r="L168" s="25" t="s">
        <v>629</v>
      </c>
      <c r="M168" s="25" t="s">
        <v>629</v>
      </c>
      <c r="N168" s="25" t="s">
        <v>629</v>
      </c>
      <c r="O168" s="25" t="s">
        <v>629</v>
      </c>
      <c r="P168" s="25" t="s">
        <v>629</v>
      </c>
      <c r="Q168" s="25" t="s">
        <v>629</v>
      </c>
      <c r="R168" s="25" t="s">
        <v>629</v>
      </c>
      <c r="S168" s="25" t="s">
        <v>629</v>
      </c>
      <c r="T168" s="25" t="s">
        <v>629</v>
      </c>
      <c r="U168" s="25" t="s">
        <v>629</v>
      </c>
      <c r="V168" s="25" t="s">
        <v>629</v>
      </c>
      <c r="W168" s="25" t="s">
        <v>629</v>
      </c>
      <c r="X168" s="25" t="s">
        <v>629</v>
      </c>
      <c r="Y168" s="25" t="s">
        <v>629</v>
      </c>
      <c r="Z168" s="25" t="s">
        <v>629</v>
      </c>
      <c r="AA168" s="25" t="s">
        <v>629</v>
      </c>
      <c r="AB168" s="25" t="s">
        <v>629</v>
      </c>
      <c r="AC168" s="25" t="s">
        <v>629</v>
      </c>
      <c r="AD168" s="25" t="s">
        <v>629</v>
      </c>
      <c r="AE168" s="25" t="s">
        <v>629</v>
      </c>
      <c r="AF168" s="25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25" t="s">
        <v>629</v>
      </c>
      <c r="J169" s="25" t="s">
        <v>629</v>
      </c>
      <c r="K169" s="25" t="s">
        <v>629</v>
      </c>
      <c r="L169" s="25" t="s">
        <v>629</v>
      </c>
      <c r="M169" s="25" t="s">
        <v>629</v>
      </c>
      <c r="N169" s="25" t="s">
        <v>629</v>
      </c>
      <c r="O169" s="25" t="s">
        <v>629</v>
      </c>
      <c r="P169" s="25" t="s">
        <v>629</v>
      </c>
      <c r="Q169" s="25" t="s">
        <v>629</v>
      </c>
      <c r="R169" s="25" t="s">
        <v>629</v>
      </c>
      <c r="S169" s="25" t="s">
        <v>629</v>
      </c>
      <c r="T169" s="25" t="s">
        <v>629</v>
      </c>
      <c r="U169" s="25" t="s">
        <v>629</v>
      </c>
      <c r="V169" s="25" t="s">
        <v>629</v>
      </c>
      <c r="W169" s="25" t="s">
        <v>629</v>
      </c>
      <c r="X169" s="25" t="s">
        <v>629</v>
      </c>
      <c r="Y169" s="25" t="s">
        <v>629</v>
      </c>
      <c r="Z169" s="25" t="s">
        <v>629</v>
      </c>
      <c r="AA169" s="25" t="s">
        <v>629</v>
      </c>
      <c r="AB169" s="25" t="s">
        <v>629</v>
      </c>
      <c r="AC169" s="25" t="s">
        <v>629</v>
      </c>
      <c r="AD169" s="25" t="s">
        <v>629</v>
      </c>
      <c r="AE169" s="25" t="s">
        <v>629</v>
      </c>
      <c r="AF169" s="25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25" t="s">
        <v>629</v>
      </c>
      <c r="J170" s="25" t="s">
        <v>629</v>
      </c>
      <c r="K170" s="25" t="s">
        <v>629</v>
      </c>
      <c r="L170" s="25" t="s">
        <v>629</v>
      </c>
      <c r="M170" s="25" t="s">
        <v>629</v>
      </c>
      <c r="N170" s="25" t="s">
        <v>629</v>
      </c>
      <c r="O170" s="25" t="s">
        <v>629</v>
      </c>
      <c r="P170" s="25" t="s">
        <v>629</v>
      </c>
      <c r="Q170" s="25" t="s">
        <v>629</v>
      </c>
      <c r="R170" s="25" t="s">
        <v>629</v>
      </c>
      <c r="S170" s="25" t="s">
        <v>629</v>
      </c>
      <c r="T170" s="25" t="s">
        <v>629</v>
      </c>
      <c r="U170" s="25" t="s">
        <v>629</v>
      </c>
      <c r="V170" s="25" t="s">
        <v>629</v>
      </c>
      <c r="W170" s="25" t="s">
        <v>629</v>
      </c>
      <c r="X170" s="25" t="s">
        <v>629</v>
      </c>
      <c r="Y170" s="25" t="s">
        <v>629</v>
      </c>
      <c r="Z170" s="25" t="s">
        <v>629</v>
      </c>
      <c r="AA170" s="25" t="s">
        <v>629</v>
      </c>
      <c r="AB170" s="25" t="s">
        <v>629</v>
      </c>
      <c r="AC170" s="25" t="s">
        <v>629</v>
      </c>
      <c r="AD170" s="25" t="s">
        <v>629</v>
      </c>
      <c r="AE170" s="25" t="s">
        <v>629</v>
      </c>
      <c r="AF170" s="25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25" t="s">
        <v>629</v>
      </c>
      <c r="J171" s="25" t="s">
        <v>629</v>
      </c>
      <c r="K171" s="25" t="s">
        <v>629</v>
      </c>
      <c r="L171" s="25" t="s">
        <v>629</v>
      </c>
      <c r="M171" s="25" t="s">
        <v>629</v>
      </c>
      <c r="N171" s="25" t="s">
        <v>629</v>
      </c>
      <c r="O171" s="25" t="s">
        <v>629</v>
      </c>
      <c r="P171" s="25" t="s">
        <v>629</v>
      </c>
      <c r="Q171" s="25" t="s">
        <v>629</v>
      </c>
      <c r="R171" s="25" t="s">
        <v>629</v>
      </c>
      <c r="S171" s="25" t="s">
        <v>629</v>
      </c>
      <c r="T171" s="25" t="s">
        <v>629</v>
      </c>
      <c r="U171" s="25" t="s">
        <v>629</v>
      </c>
      <c r="V171" s="25" t="s">
        <v>629</v>
      </c>
      <c r="W171" s="25" t="s">
        <v>629</v>
      </c>
      <c r="X171" s="25" t="s">
        <v>629</v>
      </c>
      <c r="Y171" s="25" t="s">
        <v>629</v>
      </c>
      <c r="Z171" s="25" t="s">
        <v>629</v>
      </c>
      <c r="AA171" s="25" t="s">
        <v>629</v>
      </c>
      <c r="AB171" s="25" t="s">
        <v>629</v>
      </c>
      <c r="AC171" s="25" t="s">
        <v>629</v>
      </c>
      <c r="AD171" s="25" t="s">
        <v>629</v>
      </c>
      <c r="AE171" s="25" t="s">
        <v>629</v>
      </c>
      <c r="AF171" s="25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25" t="s">
        <v>629</v>
      </c>
      <c r="J172" s="25" t="s">
        <v>629</v>
      </c>
      <c r="K172" s="25" t="s">
        <v>629</v>
      </c>
      <c r="L172" s="25" t="s">
        <v>629</v>
      </c>
      <c r="M172" s="25" t="s">
        <v>629</v>
      </c>
      <c r="N172" s="25" t="s">
        <v>629</v>
      </c>
      <c r="O172" s="25" t="s">
        <v>629</v>
      </c>
      <c r="P172" s="25" t="s">
        <v>629</v>
      </c>
      <c r="Q172" s="25" t="s">
        <v>629</v>
      </c>
      <c r="R172" s="25" t="s">
        <v>629</v>
      </c>
      <c r="S172" s="25" t="s">
        <v>629</v>
      </c>
      <c r="T172" s="25" t="s">
        <v>629</v>
      </c>
      <c r="U172" s="25" t="s">
        <v>629</v>
      </c>
      <c r="V172" s="25" t="s">
        <v>629</v>
      </c>
      <c r="W172" s="25" t="s">
        <v>629</v>
      </c>
      <c r="X172" s="25" t="s">
        <v>629</v>
      </c>
      <c r="Y172" s="25" t="s">
        <v>629</v>
      </c>
      <c r="Z172" s="25" t="s">
        <v>629</v>
      </c>
      <c r="AA172" s="25" t="s">
        <v>629</v>
      </c>
      <c r="AB172" s="25" t="s">
        <v>629</v>
      </c>
      <c r="AC172" s="25" t="s">
        <v>629</v>
      </c>
      <c r="AD172" s="25" t="s">
        <v>629</v>
      </c>
      <c r="AE172" s="25" t="s">
        <v>629</v>
      </c>
      <c r="AF172" s="25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25" t="s">
        <v>629</v>
      </c>
      <c r="J173" s="25" t="s">
        <v>629</v>
      </c>
      <c r="K173" s="25" t="s">
        <v>629</v>
      </c>
      <c r="L173" s="25" t="s">
        <v>629</v>
      </c>
      <c r="M173" s="25" t="s">
        <v>629</v>
      </c>
      <c r="N173" s="25" t="s">
        <v>629</v>
      </c>
      <c r="O173" s="25" t="s">
        <v>629</v>
      </c>
      <c r="P173" s="25" t="s">
        <v>629</v>
      </c>
      <c r="Q173" s="25" t="s">
        <v>629</v>
      </c>
      <c r="R173" s="25" t="s">
        <v>629</v>
      </c>
      <c r="S173" s="25" t="s">
        <v>629</v>
      </c>
      <c r="T173" s="25" t="s">
        <v>629</v>
      </c>
      <c r="U173" s="25" t="s">
        <v>629</v>
      </c>
      <c r="V173" s="25" t="s">
        <v>629</v>
      </c>
      <c r="W173" s="25" t="s">
        <v>629</v>
      </c>
      <c r="X173" s="25" t="s">
        <v>629</v>
      </c>
      <c r="Y173" s="25" t="s">
        <v>629</v>
      </c>
      <c r="Z173" s="25" t="s">
        <v>629</v>
      </c>
      <c r="AA173" s="25" t="s">
        <v>629</v>
      </c>
      <c r="AB173" s="25" t="s">
        <v>629</v>
      </c>
      <c r="AC173" s="25" t="s">
        <v>629</v>
      </c>
      <c r="AD173" s="25" t="s">
        <v>629</v>
      </c>
      <c r="AE173" s="25" t="s">
        <v>629</v>
      </c>
      <c r="AF173" s="25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25" t="s">
        <v>629</v>
      </c>
      <c r="J174" s="25" t="s">
        <v>629</v>
      </c>
      <c r="K174" s="25" t="s">
        <v>629</v>
      </c>
      <c r="L174" s="25" t="s">
        <v>629</v>
      </c>
      <c r="M174" s="25" t="s">
        <v>629</v>
      </c>
      <c r="N174" s="25" t="s">
        <v>629</v>
      </c>
      <c r="O174" s="25" t="s">
        <v>629</v>
      </c>
      <c r="P174" s="25" t="s">
        <v>629</v>
      </c>
      <c r="Q174" s="25" t="s">
        <v>629</v>
      </c>
      <c r="R174" s="25" t="s">
        <v>629</v>
      </c>
      <c r="S174" s="25" t="s">
        <v>629</v>
      </c>
      <c r="T174" s="25" t="s">
        <v>629</v>
      </c>
      <c r="U174" s="25" t="s">
        <v>629</v>
      </c>
      <c r="V174" s="25" t="s">
        <v>629</v>
      </c>
      <c r="W174" s="25" t="s">
        <v>629</v>
      </c>
      <c r="X174" s="25" t="s">
        <v>629</v>
      </c>
      <c r="Y174" s="25" t="s">
        <v>629</v>
      </c>
      <c r="Z174" s="25" t="s">
        <v>629</v>
      </c>
      <c r="AA174" s="25" t="s">
        <v>629</v>
      </c>
      <c r="AB174" s="25" t="s">
        <v>629</v>
      </c>
      <c r="AC174" s="25" t="s">
        <v>629</v>
      </c>
      <c r="AD174" s="25" t="s">
        <v>629</v>
      </c>
      <c r="AE174" s="25" t="s">
        <v>629</v>
      </c>
      <c r="AF174" s="25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25" t="s">
        <v>629</v>
      </c>
      <c r="J175" s="25" t="s">
        <v>629</v>
      </c>
      <c r="K175" s="25" t="s">
        <v>629</v>
      </c>
      <c r="L175" s="25" t="s">
        <v>629</v>
      </c>
      <c r="M175" s="25" t="s">
        <v>629</v>
      </c>
      <c r="N175" s="25" t="s">
        <v>629</v>
      </c>
      <c r="O175" s="25" t="s">
        <v>629</v>
      </c>
      <c r="P175" s="25" t="s">
        <v>629</v>
      </c>
      <c r="Q175" s="25" t="s">
        <v>629</v>
      </c>
      <c r="R175" s="25" t="s">
        <v>629</v>
      </c>
      <c r="S175" s="25" t="s">
        <v>629</v>
      </c>
      <c r="T175" s="25" t="s">
        <v>629</v>
      </c>
      <c r="U175" s="25" t="s">
        <v>629</v>
      </c>
      <c r="V175" s="25" t="s">
        <v>629</v>
      </c>
      <c r="W175" s="25" t="s">
        <v>629</v>
      </c>
      <c r="X175" s="25" t="s">
        <v>629</v>
      </c>
      <c r="Y175" s="25" t="s">
        <v>629</v>
      </c>
      <c r="Z175" s="25" t="s">
        <v>629</v>
      </c>
      <c r="AA175" s="25" t="s">
        <v>629</v>
      </c>
      <c r="AB175" s="25" t="s">
        <v>629</v>
      </c>
      <c r="AC175" s="25" t="s">
        <v>629</v>
      </c>
      <c r="AD175" s="25" t="s">
        <v>629</v>
      </c>
      <c r="AE175" s="25" t="s">
        <v>629</v>
      </c>
      <c r="AF175" s="25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25" t="s">
        <v>629</v>
      </c>
      <c r="J176" s="25" t="s">
        <v>629</v>
      </c>
      <c r="K176" s="25" t="s">
        <v>629</v>
      </c>
      <c r="L176" s="25" t="s">
        <v>629</v>
      </c>
      <c r="M176" s="25" t="s">
        <v>629</v>
      </c>
      <c r="N176" s="25" t="s">
        <v>629</v>
      </c>
      <c r="O176" s="25" t="s">
        <v>629</v>
      </c>
      <c r="P176" s="25" t="s">
        <v>629</v>
      </c>
      <c r="Q176" s="25" t="s">
        <v>629</v>
      </c>
      <c r="R176" s="25" t="s">
        <v>629</v>
      </c>
      <c r="S176" s="25" t="s">
        <v>629</v>
      </c>
      <c r="T176" s="25" t="s">
        <v>629</v>
      </c>
      <c r="U176" s="25" t="s">
        <v>629</v>
      </c>
      <c r="V176" s="25" t="s">
        <v>629</v>
      </c>
      <c r="W176" s="25" t="s">
        <v>629</v>
      </c>
      <c r="X176" s="25" t="s">
        <v>629</v>
      </c>
      <c r="Y176" s="25" t="s">
        <v>629</v>
      </c>
      <c r="Z176" s="25" t="s">
        <v>629</v>
      </c>
      <c r="AA176" s="25" t="s">
        <v>629</v>
      </c>
      <c r="AB176" s="25" t="s">
        <v>629</v>
      </c>
      <c r="AC176" s="25" t="s">
        <v>629</v>
      </c>
      <c r="AD176" s="25" t="s">
        <v>629</v>
      </c>
      <c r="AE176" s="25" t="s">
        <v>629</v>
      </c>
      <c r="AF176" s="25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25" t="s">
        <v>629</v>
      </c>
      <c r="J177" s="25" t="s">
        <v>629</v>
      </c>
      <c r="K177" s="25" t="s">
        <v>629</v>
      </c>
      <c r="L177" s="25" t="s">
        <v>629</v>
      </c>
      <c r="M177" s="25" t="s">
        <v>629</v>
      </c>
      <c r="N177" s="25" t="s">
        <v>629</v>
      </c>
      <c r="O177" s="25" t="s">
        <v>629</v>
      </c>
      <c r="P177" s="25" t="s">
        <v>629</v>
      </c>
      <c r="Q177" s="25" t="s">
        <v>629</v>
      </c>
      <c r="R177" s="25" t="s">
        <v>629</v>
      </c>
      <c r="S177" s="25" t="s">
        <v>629</v>
      </c>
      <c r="T177" s="25" t="s">
        <v>629</v>
      </c>
      <c r="U177" s="25" t="s">
        <v>629</v>
      </c>
      <c r="V177" s="25" t="s">
        <v>629</v>
      </c>
      <c r="W177" s="25" t="s">
        <v>629</v>
      </c>
      <c r="X177" s="25" t="s">
        <v>629</v>
      </c>
      <c r="Y177" s="25" t="s">
        <v>629</v>
      </c>
      <c r="Z177" s="25" t="s">
        <v>629</v>
      </c>
      <c r="AA177" s="25" t="s">
        <v>629</v>
      </c>
      <c r="AB177" s="25" t="s">
        <v>629</v>
      </c>
      <c r="AC177" s="25" t="s">
        <v>629</v>
      </c>
      <c r="AD177" s="25" t="s">
        <v>629</v>
      </c>
      <c r="AE177" s="25" t="s">
        <v>629</v>
      </c>
      <c r="AF177" s="25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25" t="s">
        <v>629</v>
      </c>
      <c r="J178" s="25" t="s">
        <v>629</v>
      </c>
      <c r="K178" s="25" t="s">
        <v>629</v>
      </c>
      <c r="L178" s="25" t="s">
        <v>629</v>
      </c>
      <c r="M178" s="25" t="s">
        <v>629</v>
      </c>
      <c r="N178" s="25" t="s">
        <v>629</v>
      </c>
      <c r="O178" s="25" t="s">
        <v>629</v>
      </c>
      <c r="P178" s="25" t="s">
        <v>629</v>
      </c>
      <c r="Q178" s="25" t="s">
        <v>629</v>
      </c>
      <c r="R178" s="25" t="s">
        <v>629</v>
      </c>
      <c r="S178" s="25" t="s">
        <v>629</v>
      </c>
      <c r="T178" s="25" t="s">
        <v>629</v>
      </c>
      <c r="U178" s="25" t="s">
        <v>629</v>
      </c>
      <c r="V178" s="25" t="s">
        <v>629</v>
      </c>
      <c r="W178" s="25" t="s">
        <v>629</v>
      </c>
      <c r="X178" s="25" t="s">
        <v>629</v>
      </c>
      <c r="Y178" s="25" t="s">
        <v>629</v>
      </c>
      <c r="Z178" s="25" t="s">
        <v>629</v>
      </c>
      <c r="AA178" s="25" t="s">
        <v>629</v>
      </c>
      <c r="AB178" s="25" t="s">
        <v>629</v>
      </c>
      <c r="AC178" s="25" t="s">
        <v>629</v>
      </c>
      <c r="AD178" s="25" t="s">
        <v>629</v>
      </c>
      <c r="AE178" s="25" t="s">
        <v>629</v>
      </c>
      <c r="AF178" s="25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25" t="s">
        <v>629</v>
      </c>
      <c r="J179" s="25" t="s">
        <v>629</v>
      </c>
      <c r="K179" s="25" t="s">
        <v>629</v>
      </c>
      <c r="L179" s="25" t="s">
        <v>629</v>
      </c>
      <c r="M179" s="25" t="s">
        <v>629</v>
      </c>
      <c r="N179" s="25" t="s">
        <v>629</v>
      </c>
      <c r="O179" s="25" t="s">
        <v>629</v>
      </c>
      <c r="P179" s="25" t="s">
        <v>629</v>
      </c>
      <c r="Q179" s="25" t="s">
        <v>629</v>
      </c>
      <c r="R179" s="25" t="s">
        <v>629</v>
      </c>
      <c r="S179" s="25" t="s">
        <v>629</v>
      </c>
      <c r="T179" s="25" t="s">
        <v>629</v>
      </c>
      <c r="U179" s="25" t="s">
        <v>629</v>
      </c>
      <c r="V179" s="25" t="s">
        <v>629</v>
      </c>
      <c r="W179" s="25" t="s">
        <v>629</v>
      </c>
      <c r="X179" s="25" t="s">
        <v>629</v>
      </c>
      <c r="Y179" s="25" t="s">
        <v>629</v>
      </c>
      <c r="Z179" s="25" t="s">
        <v>629</v>
      </c>
      <c r="AA179" s="25" t="s">
        <v>629</v>
      </c>
      <c r="AB179" s="25" t="s">
        <v>629</v>
      </c>
      <c r="AC179" s="25" t="s">
        <v>629</v>
      </c>
      <c r="AD179" s="25" t="s">
        <v>629</v>
      </c>
      <c r="AE179" s="25" t="s">
        <v>629</v>
      </c>
      <c r="AF179" s="25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25" t="s">
        <v>629</v>
      </c>
      <c r="J180" s="28">
        <v>-3.1160551144115374</v>
      </c>
      <c r="K180" s="28">
        <v>3.0380378425440568</v>
      </c>
      <c r="L180" s="28">
        <v>-20.129337321095477</v>
      </c>
      <c r="M180" s="28">
        <v>18.196783255240859</v>
      </c>
      <c r="N180" s="28">
        <v>-5.5602330951846852</v>
      </c>
      <c r="O180" s="28">
        <v>10.312018403336126</v>
      </c>
      <c r="P180" s="28">
        <v>4.6887320977096607</v>
      </c>
      <c r="Q180" s="28">
        <v>2.5205866277361366</v>
      </c>
      <c r="R180" s="28">
        <v>-14.896616247378631</v>
      </c>
      <c r="S180" s="28">
        <v>9.3866217559816363</v>
      </c>
      <c r="T180" s="28">
        <v>1.2859132196488332</v>
      </c>
      <c r="U180" s="28">
        <v>35.253719672953338</v>
      </c>
      <c r="V180" s="28">
        <v>-10.147061361714265</v>
      </c>
      <c r="W180" s="28">
        <v>-10.846128742528293</v>
      </c>
      <c r="X180" s="28">
        <v>24.169052186294152</v>
      </c>
      <c r="Y180" s="28">
        <v>-1.0132944554014927</v>
      </c>
      <c r="Z180" s="28">
        <v>-11.713965860291395</v>
      </c>
      <c r="AA180" s="28">
        <v>16.375643051904376</v>
      </c>
      <c r="AB180" s="28">
        <v>3.0769473911822303</v>
      </c>
      <c r="AC180" s="28">
        <v>-6.6429256910599861</v>
      </c>
      <c r="AD180" s="28">
        <v>11.530694114808071</v>
      </c>
      <c r="AE180" s="28">
        <v>6.1677586992797302</v>
      </c>
      <c r="AF180" s="28">
        <v>-4.7503088454146365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25" t="s">
        <v>629</v>
      </c>
      <c r="J181" s="25" t="s">
        <v>629</v>
      </c>
      <c r="K181" s="25" t="s">
        <v>629</v>
      </c>
      <c r="L181" s="25" t="s">
        <v>629</v>
      </c>
      <c r="M181" s="25" t="s">
        <v>629</v>
      </c>
      <c r="N181" s="25" t="s">
        <v>629</v>
      </c>
      <c r="O181" s="25" t="s">
        <v>629</v>
      </c>
      <c r="P181" s="25" t="s">
        <v>629</v>
      </c>
      <c r="Q181" s="25" t="s">
        <v>629</v>
      </c>
      <c r="R181" s="25" t="s">
        <v>629</v>
      </c>
      <c r="S181" s="25" t="s">
        <v>629</v>
      </c>
      <c r="T181" s="25" t="s">
        <v>629</v>
      </c>
      <c r="U181" s="25" t="s">
        <v>629</v>
      </c>
      <c r="V181" s="25" t="s">
        <v>629</v>
      </c>
      <c r="W181" s="25" t="s">
        <v>629</v>
      </c>
      <c r="X181" s="25" t="s">
        <v>629</v>
      </c>
      <c r="Y181" s="25" t="s">
        <v>629</v>
      </c>
      <c r="Z181" s="25" t="s">
        <v>629</v>
      </c>
      <c r="AA181" s="25" t="s">
        <v>629</v>
      </c>
      <c r="AB181" s="25" t="s">
        <v>629</v>
      </c>
      <c r="AC181" s="25" t="s">
        <v>629</v>
      </c>
      <c r="AD181" s="25" t="s">
        <v>629</v>
      </c>
      <c r="AE181" s="25" t="s">
        <v>629</v>
      </c>
      <c r="AF181" s="25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25" t="s">
        <v>629</v>
      </c>
      <c r="J182" s="25" t="s">
        <v>629</v>
      </c>
      <c r="K182" s="25" t="s">
        <v>629</v>
      </c>
      <c r="L182" s="25" t="s">
        <v>629</v>
      </c>
      <c r="M182" s="25" t="s">
        <v>629</v>
      </c>
      <c r="N182" s="25" t="s">
        <v>629</v>
      </c>
      <c r="O182" s="25" t="s">
        <v>629</v>
      </c>
      <c r="P182" s="25" t="s">
        <v>629</v>
      </c>
      <c r="Q182" s="25" t="s">
        <v>629</v>
      </c>
      <c r="R182" s="25" t="s">
        <v>629</v>
      </c>
      <c r="S182" s="25" t="s">
        <v>629</v>
      </c>
      <c r="T182" s="25" t="s">
        <v>629</v>
      </c>
      <c r="U182" s="25" t="s">
        <v>629</v>
      </c>
      <c r="V182" s="25" t="s">
        <v>629</v>
      </c>
      <c r="W182" s="25" t="s">
        <v>629</v>
      </c>
      <c r="X182" s="25" t="s">
        <v>629</v>
      </c>
      <c r="Y182" s="25" t="s">
        <v>629</v>
      </c>
      <c r="Z182" s="25" t="s">
        <v>629</v>
      </c>
      <c r="AA182" s="25" t="s">
        <v>629</v>
      </c>
      <c r="AB182" s="25" t="s">
        <v>629</v>
      </c>
      <c r="AC182" s="25" t="s">
        <v>629</v>
      </c>
      <c r="AD182" s="25" t="s">
        <v>629</v>
      </c>
      <c r="AE182" s="25" t="s">
        <v>629</v>
      </c>
      <c r="AF182" s="25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25" t="s">
        <v>629</v>
      </c>
      <c r="J183" s="28">
        <v>17.672897362229946</v>
      </c>
      <c r="K183" s="28">
        <v>8.7958428830796009</v>
      </c>
      <c r="L183" s="28">
        <v>-3.8320562908297546</v>
      </c>
      <c r="M183" s="28">
        <v>20.486601235458267</v>
      </c>
      <c r="N183" s="28">
        <v>7.2332666274242285</v>
      </c>
      <c r="O183" s="28">
        <v>5.1391816078742352</v>
      </c>
      <c r="P183" s="28">
        <v>13.756882476209029</v>
      </c>
      <c r="Q183" s="28">
        <v>6.3606741986166355</v>
      </c>
      <c r="R183" s="28">
        <v>-26.224720600808467</v>
      </c>
      <c r="S183" s="28">
        <v>24.545283351925832</v>
      </c>
      <c r="T183" s="28">
        <v>-11.784938395519887</v>
      </c>
      <c r="U183" s="28">
        <v>1.2986644335593667</v>
      </c>
      <c r="V183" s="28">
        <v>5.032525553800653</v>
      </c>
      <c r="W183" s="28">
        <v>5.2226199186613371</v>
      </c>
      <c r="X183" s="28">
        <v>5.0531575596307619</v>
      </c>
      <c r="Y183" s="28">
        <v>-6.6562729487300203</v>
      </c>
      <c r="Z183" s="28">
        <v>-16.745197045766091</v>
      </c>
      <c r="AA183" s="28">
        <v>15.832159105857244</v>
      </c>
      <c r="AB183" s="28">
        <v>5.0848904629362721</v>
      </c>
      <c r="AC183" s="28">
        <v>-4.2420077486309538</v>
      </c>
      <c r="AD183" s="28">
        <v>1.2870295172974267</v>
      </c>
      <c r="AE183" s="28">
        <v>8.8817106737103728</v>
      </c>
      <c r="AF183" s="28">
        <v>13.934480189719608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25" t="s">
        <v>629</v>
      </c>
      <c r="J184" s="28">
        <v>6.3935615975437372</v>
      </c>
      <c r="K184" s="28">
        <v>-8.5607866203207408</v>
      </c>
      <c r="L184" s="28">
        <v>-2.2617661677146685</v>
      </c>
      <c r="M184" s="28">
        <v>2.2657320929186255</v>
      </c>
      <c r="N184" s="28">
        <v>9.9119553766565645</v>
      </c>
      <c r="O184" s="28">
        <v>0.29370725099266792</v>
      </c>
      <c r="P184" s="28">
        <v>9.1676804167425843</v>
      </c>
      <c r="Q184" s="28">
        <v>10.820605846656292</v>
      </c>
      <c r="R184" s="28">
        <v>-19.746932746826687</v>
      </c>
      <c r="S184" s="28">
        <v>8.5147346300695546</v>
      </c>
      <c r="T184" s="28">
        <v>13.95446974443351</v>
      </c>
      <c r="U184" s="28">
        <v>-6.2146302870412882</v>
      </c>
      <c r="V184" s="28">
        <v>2.3734421976251241</v>
      </c>
      <c r="W184" s="28">
        <v>1.434546797524618</v>
      </c>
      <c r="X184" s="28">
        <v>1.3455213918981457</v>
      </c>
      <c r="Y184" s="28">
        <v>9.4285260321856441</v>
      </c>
      <c r="Z184" s="28">
        <v>5.3262442695539249</v>
      </c>
      <c r="AA184" s="28">
        <v>3.4063285867106998</v>
      </c>
      <c r="AB184" s="28">
        <v>3.151364387747364</v>
      </c>
      <c r="AC184" s="28">
        <v>3.7603296562919013</v>
      </c>
      <c r="AD184" s="28">
        <v>2.3396799551808982</v>
      </c>
      <c r="AE184" s="28">
        <v>18.359755515271672</v>
      </c>
      <c r="AF184" s="28">
        <v>2.2125319053714776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25" t="s">
        <v>629</v>
      </c>
      <c r="J185" s="27">
        <v>18.436363062790022</v>
      </c>
      <c r="K185" s="27">
        <v>-16.980832631397149</v>
      </c>
      <c r="L185" s="27">
        <v>-2.753526835177496</v>
      </c>
      <c r="M185" s="27">
        <v>4.3627769957837756</v>
      </c>
      <c r="N185" s="27">
        <v>10.922470368647282</v>
      </c>
      <c r="O185" s="27">
        <v>-1.1264704564146655</v>
      </c>
      <c r="P185" s="27">
        <v>10.29124295235448</v>
      </c>
      <c r="Q185" s="27">
        <v>12.005494746759339</v>
      </c>
      <c r="R185" s="27">
        <v>-22.856377064983619</v>
      </c>
      <c r="S185" s="27">
        <v>6.239108727560307</v>
      </c>
      <c r="T185" s="27">
        <v>17.142530446591337</v>
      </c>
      <c r="U185" s="27">
        <v>-7.363802715884944</v>
      </c>
      <c r="V185" s="27">
        <v>5.5648361618484188</v>
      </c>
      <c r="W185" s="27">
        <v>8.2113044231190173</v>
      </c>
      <c r="X185" s="27">
        <v>1.0797685486559061</v>
      </c>
      <c r="Y185" s="27">
        <v>10.834244670267054</v>
      </c>
      <c r="Z185" s="27">
        <v>6.8674503118881773</v>
      </c>
      <c r="AA185" s="27">
        <v>2.116623373000138</v>
      </c>
      <c r="AB185" s="27">
        <v>3.5239338147614774</v>
      </c>
      <c r="AC185" s="27">
        <v>3.6029392987485807</v>
      </c>
      <c r="AD185" s="27">
        <v>2.3954219561916261</v>
      </c>
      <c r="AE185" s="27">
        <v>20.625461816848457</v>
      </c>
      <c r="AF185" s="27">
        <v>-2.6793694294920414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25" t="s">
        <v>629</v>
      </c>
      <c r="J186" s="25" t="s">
        <v>629</v>
      </c>
      <c r="K186" s="25" t="s">
        <v>629</v>
      </c>
      <c r="L186" s="25" t="s">
        <v>629</v>
      </c>
      <c r="M186" s="25" t="s">
        <v>629</v>
      </c>
      <c r="N186" s="25" t="s">
        <v>629</v>
      </c>
      <c r="O186" s="25" t="s">
        <v>629</v>
      </c>
      <c r="P186" s="25" t="s">
        <v>629</v>
      </c>
      <c r="Q186" s="25" t="s">
        <v>629</v>
      </c>
      <c r="R186" s="25" t="s">
        <v>629</v>
      </c>
      <c r="S186" s="25" t="s">
        <v>629</v>
      </c>
      <c r="T186" s="25" t="s">
        <v>629</v>
      </c>
      <c r="U186" s="25" t="s">
        <v>629</v>
      </c>
      <c r="V186" s="25" t="s">
        <v>629</v>
      </c>
      <c r="W186" s="25" t="s">
        <v>629</v>
      </c>
      <c r="X186" s="25" t="s">
        <v>629</v>
      </c>
      <c r="Y186" s="25" t="s">
        <v>629</v>
      </c>
      <c r="Z186" s="25" t="s">
        <v>629</v>
      </c>
      <c r="AA186" s="25" t="s">
        <v>629</v>
      </c>
      <c r="AB186" s="25" t="s">
        <v>629</v>
      </c>
      <c r="AC186" s="25" t="s">
        <v>629</v>
      </c>
      <c r="AD186" s="25" t="s">
        <v>629</v>
      </c>
      <c r="AE186" s="25" t="s">
        <v>629</v>
      </c>
      <c r="AF186" s="25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25" t="s">
        <v>629</v>
      </c>
      <c r="J187" s="25" t="s">
        <v>629</v>
      </c>
      <c r="K187" s="25" t="s">
        <v>629</v>
      </c>
      <c r="L187" s="25" t="s">
        <v>629</v>
      </c>
      <c r="M187" s="25" t="s">
        <v>629</v>
      </c>
      <c r="N187" s="25" t="s">
        <v>629</v>
      </c>
      <c r="O187" s="25" t="s">
        <v>629</v>
      </c>
      <c r="P187" s="25" t="s">
        <v>629</v>
      </c>
      <c r="Q187" s="25" t="s">
        <v>629</v>
      </c>
      <c r="R187" s="25" t="s">
        <v>629</v>
      </c>
      <c r="S187" s="25" t="s">
        <v>629</v>
      </c>
      <c r="T187" s="25" t="s">
        <v>629</v>
      </c>
      <c r="U187" s="25" t="s">
        <v>629</v>
      </c>
      <c r="V187" s="25" t="s">
        <v>629</v>
      </c>
      <c r="W187" s="25" t="s">
        <v>629</v>
      </c>
      <c r="X187" s="25" t="s">
        <v>629</v>
      </c>
      <c r="Y187" s="25" t="s">
        <v>629</v>
      </c>
      <c r="Z187" s="25" t="s">
        <v>629</v>
      </c>
      <c r="AA187" s="25" t="s">
        <v>629</v>
      </c>
      <c r="AB187" s="25" t="s">
        <v>629</v>
      </c>
      <c r="AC187" s="25" t="s">
        <v>629</v>
      </c>
      <c r="AD187" s="25" t="s">
        <v>629</v>
      </c>
      <c r="AE187" s="25" t="s">
        <v>629</v>
      </c>
      <c r="AF187" s="25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25" t="s">
        <v>629</v>
      </c>
      <c r="J188" s="25" t="s">
        <v>629</v>
      </c>
      <c r="K188" s="25" t="s">
        <v>629</v>
      </c>
      <c r="L188" s="25" t="s">
        <v>629</v>
      </c>
      <c r="M188" s="25" t="s">
        <v>629</v>
      </c>
      <c r="N188" s="25" t="s">
        <v>629</v>
      </c>
      <c r="O188" s="25" t="s">
        <v>629</v>
      </c>
      <c r="P188" s="25" t="s">
        <v>629</v>
      </c>
      <c r="Q188" s="25" t="s">
        <v>629</v>
      </c>
      <c r="R188" s="25" t="s">
        <v>629</v>
      </c>
      <c r="S188" s="25" t="s">
        <v>629</v>
      </c>
      <c r="T188" s="25" t="s">
        <v>629</v>
      </c>
      <c r="U188" s="25" t="s">
        <v>629</v>
      </c>
      <c r="V188" s="25" t="s">
        <v>629</v>
      </c>
      <c r="W188" s="25" t="s">
        <v>629</v>
      </c>
      <c r="X188" s="25" t="s">
        <v>629</v>
      </c>
      <c r="Y188" s="25" t="s">
        <v>629</v>
      </c>
      <c r="Z188" s="25" t="s">
        <v>629</v>
      </c>
      <c r="AA188" s="25" t="s">
        <v>629</v>
      </c>
      <c r="AB188" s="25" t="s">
        <v>629</v>
      </c>
      <c r="AC188" s="25" t="s">
        <v>629</v>
      </c>
      <c r="AD188" s="25" t="s">
        <v>629</v>
      </c>
      <c r="AE188" s="25" t="s">
        <v>629</v>
      </c>
      <c r="AF188" s="25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25" t="s">
        <v>629</v>
      </c>
      <c r="J189" s="25" t="s">
        <v>629</v>
      </c>
      <c r="K189" s="25" t="s">
        <v>629</v>
      </c>
      <c r="L189" s="25" t="s">
        <v>629</v>
      </c>
      <c r="M189" s="25" t="s">
        <v>629</v>
      </c>
      <c r="N189" s="25" t="s">
        <v>629</v>
      </c>
      <c r="O189" s="25" t="s">
        <v>629</v>
      </c>
      <c r="P189" s="25" t="s">
        <v>629</v>
      </c>
      <c r="Q189" s="25" t="s">
        <v>629</v>
      </c>
      <c r="R189" s="25" t="s">
        <v>629</v>
      </c>
      <c r="S189" s="25" t="s">
        <v>629</v>
      </c>
      <c r="T189" s="25" t="s">
        <v>629</v>
      </c>
      <c r="U189" s="25" t="s">
        <v>629</v>
      </c>
      <c r="V189" s="25" t="s">
        <v>629</v>
      </c>
      <c r="W189" s="25" t="s">
        <v>629</v>
      </c>
      <c r="X189" s="25" t="s">
        <v>629</v>
      </c>
      <c r="Y189" s="25" t="s">
        <v>629</v>
      </c>
      <c r="Z189" s="25" t="s">
        <v>629</v>
      </c>
      <c r="AA189" s="25" t="s">
        <v>629</v>
      </c>
      <c r="AB189" s="25" t="s">
        <v>629</v>
      </c>
      <c r="AC189" s="25" t="s">
        <v>629</v>
      </c>
      <c r="AD189" s="25" t="s">
        <v>629</v>
      </c>
      <c r="AE189" s="25" t="s">
        <v>629</v>
      </c>
      <c r="AF189" s="25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25" t="s">
        <v>629</v>
      </c>
      <c r="J190" s="25" t="s">
        <v>629</v>
      </c>
      <c r="K190" s="25" t="s">
        <v>629</v>
      </c>
      <c r="L190" s="25" t="s">
        <v>629</v>
      </c>
      <c r="M190" s="25" t="s">
        <v>629</v>
      </c>
      <c r="N190" s="25" t="s">
        <v>629</v>
      </c>
      <c r="O190" s="25" t="s">
        <v>629</v>
      </c>
      <c r="P190" s="25" t="s">
        <v>629</v>
      </c>
      <c r="Q190" s="25" t="s">
        <v>629</v>
      </c>
      <c r="R190" s="25" t="s">
        <v>629</v>
      </c>
      <c r="S190" s="25" t="s">
        <v>629</v>
      </c>
      <c r="T190" s="25" t="s">
        <v>629</v>
      </c>
      <c r="U190" s="25" t="s">
        <v>629</v>
      </c>
      <c r="V190" s="25" t="s">
        <v>629</v>
      </c>
      <c r="W190" s="25" t="s">
        <v>629</v>
      </c>
      <c r="X190" s="25" t="s">
        <v>629</v>
      </c>
      <c r="Y190" s="25" t="s">
        <v>629</v>
      </c>
      <c r="Z190" s="25" t="s">
        <v>629</v>
      </c>
      <c r="AA190" s="25" t="s">
        <v>629</v>
      </c>
      <c r="AB190" s="25" t="s">
        <v>629</v>
      </c>
      <c r="AC190" s="25" t="s">
        <v>629</v>
      </c>
      <c r="AD190" s="25" t="s">
        <v>629</v>
      </c>
      <c r="AE190" s="25" t="s">
        <v>629</v>
      </c>
      <c r="AF190" s="25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25" t="s">
        <v>629</v>
      </c>
      <c r="J191" s="25" t="s">
        <v>629</v>
      </c>
      <c r="K191" s="25" t="s">
        <v>629</v>
      </c>
      <c r="L191" s="25" t="s">
        <v>629</v>
      </c>
      <c r="M191" s="25" t="s">
        <v>629</v>
      </c>
      <c r="N191" s="25" t="s">
        <v>629</v>
      </c>
      <c r="O191" s="25" t="s">
        <v>629</v>
      </c>
      <c r="P191" s="25" t="s">
        <v>629</v>
      </c>
      <c r="Q191" s="25" t="s">
        <v>629</v>
      </c>
      <c r="R191" s="25" t="s">
        <v>629</v>
      </c>
      <c r="S191" s="25" t="s">
        <v>629</v>
      </c>
      <c r="T191" s="25" t="s">
        <v>629</v>
      </c>
      <c r="U191" s="25" t="s">
        <v>629</v>
      </c>
      <c r="V191" s="25" t="s">
        <v>629</v>
      </c>
      <c r="W191" s="25" t="s">
        <v>629</v>
      </c>
      <c r="X191" s="25" t="s">
        <v>629</v>
      </c>
      <c r="Y191" s="25" t="s">
        <v>629</v>
      </c>
      <c r="Z191" s="25" t="s">
        <v>629</v>
      </c>
      <c r="AA191" s="25" t="s">
        <v>629</v>
      </c>
      <c r="AB191" s="25" t="s">
        <v>629</v>
      </c>
      <c r="AC191" s="25" t="s">
        <v>629</v>
      </c>
      <c r="AD191" s="25" t="s">
        <v>629</v>
      </c>
      <c r="AE191" s="25" t="s">
        <v>629</v>
      </c>
      <c r="AF191" s="25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25" t="s">
        <v>629</v>
      </c>
      <c r="J192" s="25" t="s">
        <v>629</v>
      </c>
      <c r="K192" s="25" t="s">
        <v>629</v>
      </c>
      <c r="L192" s="25" t="s">
        <v>629</v>
      </c>
      <c r="M192" s="25" t="s">
        <v>629</v>
      </c>
      <c r="N192" s="25" t="s">
        <v>629</v>
      </c>
      <c r="O192" s="25" t="s">
        <v>629</v>
      </c>
      <c r="P192" s="25" t="s">
        <v>629</v>
      </c>
      <c r="Q192" s="25" t="s">
        <v>629</v>
      </c>
      <c r="R192" s="25" t="s">
        <v>629</v>
      </c>
      <c r="S192" s="25" t="s">
        <v>629</v>
      </c>
      <c r="T192" s="25" t="s">
        <v>629</v>
      </c>
      <c r="U192" s="25" t="s">
        <v>629</v>
      </c>
      <c r="V192" s="25" t="s">
        <v>629</v>
      </c>
      <c r="W192" s="25" t="s">
        <v>629</v>
      </c>
      <c r="X192" s="25" t="s">
        <v>629</v>
      </c>
      <c r="Y192" s="25" t="s">
        <v>629</v>
      </c>
      <c r="Z192" s="25" t="s">
        <v>629</v>
      </c>
      <c r="AA192" s="25" t="s">
        <v>629</v>
      </c>
      <c r="AB192" s="25" t="s">
        <v>629</v>
      </c>
      <c r="AC192" s="25" t="s">
        <v>629</v>
      </c>
      <c r="AD192" s="25" t="s">
        <v>629</v>
      </c>
      <c r="AE192" s="25" t="s">
        <v>629</v>
      </c>
      <c r="AF192" s="25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25" t="s">
        <v>629</v>
      </c>
      <c r="J193" s="25" t="s">
        <v>629</v>
      </c>
      <c r="K193" s="25" t="s">
        <v>629</v>
      </c>
      <c r="L193" s="25" t="s">
        <v>629</v>
      </c>
      <c r="M193" s="25" t="s">
        <v>629</v>
      </c>
      <c r="N193" s="25" t="s">
        <v>629</v>
      </c>
      <c r="O193" s="25" t="s">
        <v>629</v>
      </c>
      <c r="P193" s="25" t="s">
        <v>629</v>
      </c>
      <c r="Q193" s="25" t="s">
        <v>629</v>
      </c>
      <c r="R193" s="25" t="s">
        <v>629</v>
      </c>
      <c r="S193" s="25" t="s">
        <v>629</v>
      </c>
      <c r="T193" s="25" t="s">
        <v>629</v>
      </c>
      <c r="U193" s="25" t="s">
        <v>629</v>
      </c>
      <c r="V193" s="25" t="s">
        <v>629</v>
      </c>
      <c r="W193" s="25" t="s">
        <v>629</v>
      </c>
      <c r="X193" s="25" t="s">
        <v>629</v>
      </c>
      <c r="Y193" s="25" t="s">
        <v>629</v>
      </c>
      <c r="Z193" s="25" t="s">
        <v>629</v>
      </c>
      <c r="AA193" s="25" t="s">
        <v>629</v>
      </c>
      <c r="AB193" s="25" t="s">
        <v>629</v>
      </c>
      <c r="AC193" s="25" t="s">
        <v>629</v>
      </c>
      <c r="AD193" s="25" t="s">
        <v>629</v>
      </c>
      <c r="AE193" s="25" t="s">
        <v>629</v>
      </c>
      <c r="AF193" s="25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25" t="s">
        <v>629</v>
      </c>
      <c r="J194" s="25" t="s">
        <v>629</v>
      </c>
      <c r="K194" s="25" t="s">
        <v>629</v>
      </c>
      <c r="L194" s="25" t="s">
        <v>629</v>
      </c>
      <c r="M194" s="25" t="s">
        <v>629</v>
      </c>
      <c r="N194" s="25" t="s">
        <v>629</v>
      </c>
      <c r="O194" s="25" t="s">
        <v>629</v>
      </c>
      <c r="P194" s="25" t="s">
        <v>629</v>
      </c>
      <c r="Q194" s="25" t="s">
        <v>629</v>
      </c>
      <c r="R194" s="25" t="s">
        <v>629</v>
      </c>
      <c r="S194" s="25" t="s">
        <v>629</v>
      </c>
      <c r="T194" s="25" t="s">
        <v>629</v>
      </c>
      <c r="U194" s="25" t="s">
        <v>629</v>
      </c>
      <c r="V194" s="25" t="s">
        <v>629</v>
      </c>
      <c r="W194" s="25" t="s">
        <v>629</v>
      </c>
      <c r="X194" s="25" t="s">
        <v>629</v>
      </c>
      <c r="Y194" s="25" t="s">
        <v>629</v>
      </c>
      <c r="Z194" s="25" t="s">
        <v>629</v>
      </c>
      <c r="AA194" s="25" t="s">
        <v>629</v>
      </c>
      <c r="AB194" s="25" t="s">
        <v>629</v>
      </c>
      <c r="AC194" s="25" t="s">
        <v>629</v>
      </c>
      <c r="AD194" s="25" t="s">
        <v>629</v>
      </c>
      <c r="AE194" s="25" t="s">
        <v>629</v>
      </c>
      <c r="AF194" s="25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25" t="s">
        <v>629</v>
      </c>
      <c r="J195" s="25" t="s">
        <v>629</v>
      </c>
      <c r="K195" s="25" t="s">
        <v>629</v>
      </c>
      <c r="L195" s="25" t="s">
        <v>629</v>
      </c>
      <c r="M195" s="25" t="s">
        <v>629</v>
      </c>
      <c r="N195" s="25" t="s">
        <v>629</v>
      </c>
      <c r="O195" s="25" t="s">
        <v>629</v>
      </c>
      <c r="P195" s="25" t="s">
        <v>629</v>
      </c>
      <c r="Q195" s="25" t="s">
        <v>629</v>
      </c>
      <c r="R195" s="25" t="s">
        <v>629</v>
      </c>
      <c r="S195" s="25" t="s">
        <v>629</v>
      </c>
      <c r="T195" s="25" t="s">
        <v>629</v>
      </c>
      <c r="U195" s="25" t="s">
        <v>629</v>
      </c>
      <c r="V195" s="25" t="s">
        <v>629</v>
      </c>
      <c r="W195" s="25" t="s">
        <v>629</v>
      </c>
      <c r="X195" s="25" t="s">
        <v>629</v>
      </c>
      <c r="Y195" s="25" t="s">
        <v>629</v>
      </c>
      <c r="Z195" s="25" t="s">
        <v>629</v>
      </c>
      <c r="AA195" s="25" t="s">
        <v>629</v>
      </c>
      <c r="AB195" s="25" t="s">
        <v>629</v>
      </c>
      <c r="AC195" s="25" t="s">
        <v>629</v>
      </c>
      <c r="AD195" s="25" t="s">
        <v>629</v>
      </c>
      <c r="AE195" s="25" t="s">
        <v>629</v>
      </c>
      <c r="AF195" s="25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25" t="s">
        <v>629</v>
      </c>
      <c r="J196" s="25" t="s">
        <v>629</v>
      </c>
      <c r="K196" s="25" t="s">
        <v>629</v>
      </c>
      <c r="L196" s="25" t="s">
        <v>629</v>
      </c>
      <c r="M196" s="25" t="s">
        <v>629</v>
      </c>
      <c r="N196" s="25" t="s">
        <v>629</v>
      </c>
      <c r="O196" s="25" t="s">
        <v>629</v>
      </c>
      <c r="P196" s="25" t="s">
        <v>629</v>
      </c>
      <c r="Q196" s="25" t="s">
        <v>629</v>
      </c>
      <c r="R196" s="25" t="s">
        <v>629</v>
      </c>
      <c r="S196" s="25" t="s">
        <v>629</v>
      </c>
      <c r="T196" s="25" t="s">
        <v>629</v>
      </c>
      <c r="U196" s="25" t="s">
        <v>629</v>
      </c>
      <c r="V196" s="25" t="s">
        <v>629</v>
      </c>
      <c r="W196" s="25" t="s">
        <v>629</v>
      </c>
      <c r="X196" s="25" t="s">
        <v>629</v>
      </c>
      <c r="Y196" s="25" t="s">
        <v>629</v>
      </c>
      <c r="Z196" s="25" t="s">
        <v>629</v>
      </c>
      <c r="AA196" s="25" t="s">
        <v>629</v>
      </c>
      <c r="AB196" s="25" t="s">
        <v>629</v>
      </c>
      <c r="AC196" s="25" t="s">
        <v>629</v>
      </c>
      <c r="AD196" s="25" t="s">
        <v>629</v>
      </c>
      <c r="AE196" s="25" t="s">
        <v>629</v>
      </c>
      <c r="AF196" s="25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25" t="s">
        <v>629</v>
      </c>
      <c r="J197" s="25" t="s">
        <v>629</v>
      </c>
      <c r="K197" s="25" t="s">
        <v>629</v>
      </c>
      <c r="L197" s="25" t="s">
        <v>629</v>
      </c>
      <c r="M197" s="25" t="s">
        <v>629</v>
      </c>
      <c r="N197" s="25" t="s">
        <v>629</v>
      </c>
      <c r="O197" s="25" t="s">
        <v>629</v>
      </c>
      <c r="P197" s="25" t="s">
        <v>629</v>
      </c>
      <c r="Q197" s="25" t="s">
        <v>629</v>
      </c>
      <c r="R197" s="25" t="s">
        <v>629</v>
      </c>
      <c r="S197" s="25" t="s">
        <v>629</v>
      </c>
      <c r="T197" s="25" t="s">
        <v>629</v>
      </c>
      <c r="U197" s="25" t="s">
        <v>629</v>
      </c>
      <c r="V197" s="25" t="s">
        <v>629</v>
      </c>
      <c r="W197" s="25" t="s">
        <v>629</v>
      </c>
      <c r="X197" s="25" t="s">
        <v>629</v>
      </c>
      <c r="Y197" s="25" t="s">
        <v>629</v>
      </c>
      <c r="Z197" s="25" t="s">
        <v>629</v>
      </c>
      <c r="AA197" s="25" t="s">
        <v>629</v>
      </c>
      <c r="AB197" s="25" t="s">
        <v>629</v>
      </c>
      <c r="AC197" s="25" t="s">
        <v>629</v>
      </c>
      <c r="AD197" s="25" t="s">
        <v>629</v>
      </c>
      <c r="AE197" s="25" t="s">
        <v>629</v>
      </c>
      <c r="AF197" s="25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25" t="s">
        <v>629</v>
      </c>
      <c r="J198" s="25" t="s">
        <v>629</v>
      </c>
      <c r="K198" s="25" t="s">
        <v>629</v>
      </c>
      <c r="L198" s="25" t="s">
        <v>629</v>
      </c>
      <c r="M198" s="25" t="s">
        <v>629</v>
      </c>
      <c r="N198" s="25" t="s">
        <v>629</v>
      </c>
      <c r="O198" s="25" t="s">
        <v>629</v>
      </c>
      <c r="P198" s="25" t="s">
        <v>629</v>
      </c>
      <c r="Q198" s="25" t="s">
        <v>629</v>
      </c>
      <c r="R198" s="25" t="s">
        <v>629</v>
      </c>
      <c r="S198" s="25" t="s">
        <v>629</v>
      </c>
      <c r="T198" s="25" t="s">
        <v>629</v>
      </c>
      <c r="U198" s="25" t="s">
        <v>629</v>
      </c>
      <c r="V198" s="25" t="s">
        <v>629</v>
      </c>
      <c r="W198" s="25" t="s">
        <v>629</v>
      </c>
      <c r="X198" s="25" t="s">
        <v>629</v>
      </c>
      <c r="Y198" s="25" t="s">
        <v>629</v>
      </c>
      <c r="Z198" s="25" t="s">
        <v>629</v>
      </c>
      <c r="AA198" s="25" t="s">
        <v>629</v>
      </c>
      <c r="AB198" s="25" t="s">
        <v>629</v>
      </c>
      <c r="AC198" s="25" t="s">
        <v>629</v>
      </c>
      <c r="AD198" s="25" t="s">
        <v>629</v>
      </c>
      <c r="AE198" s="25" t="s">
        <v>629</v>
      </c>
      <c r="AF198" s="25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25" t="s">
        <v>629</v>
      </c>
      <c r="J199" s="25" t="s">
        <v>629</v>
      </c>
      <c r="K199" s="25" t="s">
        <v>629</v>
      </c>
      <c r="L199" s="25" t="s">
        <v>629</v>
      </c>
      <c r="M199" s="25" t="s">
        <v>629</v>
      </c>
      <c r="N199" s="25" t="s">
        <v>629</v>
      </c>
      <c r="O199" s="25" t="s">
        <v>629</v>
      </c>
      <c r="P199" s="25" t="s">
        <v>629</v>
      </c>
      <c r="Q199" s="25" t="s">
        <v>629</v>
      </c>
      <c r="R199" s="25" t="s">
        <v>629</v>
      </c>
      <c r="S199" s="25" t="s">
        <v>629</v>
      </c>
      <c r="T199" s="25" t="s">
        <v>629</v>
      </c>
      <c r="U199" s="25" t="s">
        <v>629</v>
      </c>
      <c r="V199" s="25" t="s">
        <v>629</v>
      </c>
      <c r="W199" s="25" t="s">
        <v>629</v>
      </c>
      <c r="X199" s="25" t="s">
        <v>629</v>
      </c>
      <c r="Y199" s="25" t="s">
        <v>629</v>
      </c>
      <c r="Z199" s="25" t="s">
        <v>629</v>
      </c>
      <c r="AA199" s="25" t="s">
        <v>629</v>
      </c>
      <c r="AB199" s="25" t="s">
        <v>629</v>
      </c>
      <c r="AC199" s="25" t="s">
        <v>629</v>
      </c>
      <c r="AD199" s="25" t="s">
        <v>629</v>
      </c>
      <c r="AE199" s="25" t="s">
        <v>629</v>
      </c>
      <c r="AF199" s="25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25" t="s">
        <v>629</v>
      </c>
      <c r="J200" s="27">
        <v>-17.67820914344081</v>
      </c>
      <c r="K200" s="27">
        <v>15.779546516180261</v>
      </c>
      <c r="L200" s="27">
        <v>2.6962365718826504</v>
      </c>
      <c r="M200" s="27">
        <v>-5.5419025969152642</v>
      </c>
      <c r="N200" s="27">
        <v>7.9955701127036605</v>
      </c>
      <c r="O200" s="27">
        <v>3.5000522878621041</v>
      </c>
      <c r="P200" s="27">
        <v>10.305101431956757</v>
      </c>
      <c r="Q200" s="27">
        <v>6.5057758543116222</v>
      </c>
      <c r="R200" s="27">
        <v>-13.996045443494168</v>
      </c>
      <c r="S200" s="27">
        <v>8.3314863648856488</v>
      </c>
      <c r="T200" s="27">
        <v>13.766650551877291</v>
      </c>
      <c r="U200" s="27">
        <v>-8.1005778733827896</v>
      </c>
      <c r="V200" s="27">
        <v>1.227002198382479</v>
      </c>
      <c r="W200" s="27">
        <v>-11.103665587718069</v>
      </c>
      <c r="X200" s="27">
        <v>-4.8775513733900908</v>
      </c>
      <c r="Y200" s="27">
        <v>6.5229361179990804</v>
      </c>
      <c r="Z200" s="27">
        <v>10.510660795357836</v>
      </c>
      <c r="AA200" s="27">
        <v>4.4172272071707965</v>
      </c>
      <c r="AB200" s="27">
        <v>0.27790015335946805</v>
      </c>
      <c r="AC200" s="27">
        <v>-0.27586941242402929</v>
      </c>
      <c r="AD200" s="27">
        <v>0.47173173244785005</v>
      </c>
      <c r="AE200" s="27">
        <v>14.084743251406024</v>
      </c>
      <c r="AF200" s="27">
        <v>26.395517861563334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25" t="s">
        <v>629</v>
      </c>
      <c r="J201" s="25" t="s">
        <v>629</v>
      </c>
      <c r="K201" s="25" t="s">
        <v>629</v>
      </c>
      <c r="L201" s="25" t="s">
        <v>629</v>
      </c>
      <c r="M201" s="25" t="s">
        <v>629</v>
      </c>
      <c r="N201" s="25" t="s">
        <v>629</v>
      </c>
      <c r="O201" s="25" t="s">
        <v>629</v>
      </c>
      <c r="P201" s="25" t="s">
        <v>629</v>
      </c>
      <c r="Q201" s="25" t="s">
        <v>629</v>
      </c>
      <c r="R201" s="25" t="s">
        <v>629</v>
      </c>
      <c r="S201" s="25" t="s">
        <v>629</v>
      </c>
      <c r="T201" s="25" t="s">
        <v>629</v>
      </c>
      <c r="U201" s="25" t="s">
        <v>629</v>
      </c>
      <c r="V201" s="25" t="s">
        <v>629</v>
      </c>
      <c r="W201" s="25" t="s">
        <v>629</v>
      </c>
      <c r="X201" s="25" t="s">
        <v>629</v>
      </c>
      <c r="Y201" s="25" t="s">
        <v>629</v>
      </c>
      <c r="Z201" s="25" t="s">
        <v>629</v>
      </c>
      <c r="AA201" s="25" t="s">
        <v>629</v>
      </c>
      <c r="AB201" s="25" t="s">
        <v>629</v>
      </c>
      <c r="AC201" s="25" t="s">
        <v>629</v>
      </c>
      <c r="AD201" s="25" t="s">
        <v>629</v>
      </c>
      <c r="AE201" s="25" t="s">
        <v>629</v>
      </c>
      <c r="AF201" s="25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25" t="s">
        <v>629</v>
      </c>
      <c r="J202" s="25" t="s">
        <v>629</v>
      </c>
      <c r="K202" s="25" t="s">
        <v>629</v>
      </c>
      <c r="L202" s="25" t="s">
        <v>629</v>
      </c>
      <c r="M202" s="25" t="s">
        <v>629</v>
      </c>
      <c r="N202" s="25" t="s">
        <v>629</v>
      </c>
      <c r="O202" s="25" t="s">
        <v>629</v>
      </c>
      <c r="P202" s="25" t="s">
        <v>629</v>
      </c>
      <c r="Q202" s="25" t="s">
        <v>629</v>
      </c>
      <c r="R202" s="25" t="s">
        <v>629</v>
      </c>
      <c r="S202" s="25" t="s">
        <v>629</v>
      </c>
      <c r="T202" s="25" t="s">
        <v>629</v>
      </c>
      <c r="U202" s="25" t="s">
        <v>629</v>
      </c>
      <c r="V202" s="25" t="s">
        <v>629</v>
      </c>
      <c r="W202" s="25" t="s">
        <v>629</v>
      </c>
      <c r="X202" s="25" t="s">
        <v>629</v>
      </c>
      <c r="Y202" s="25" t="s">
        <v>629</v>
      </c>
      <c r="Z202" s="25" t="s">
        <v>629</v>
      </c>
      <c r="AA202" s="25" t="s">
        <v>629</v>
      </c>
      <c r="AB202" s="25" t="s">
        <v>629</v>
      </c>
      <c r="AC202" s="25" t="s">
        <v>629</v>
      </c>
      <c r="AD202" s="25" t="s">
        <v>629</v>
      </c>
      <c r="AE202" s="25" t="s">
        <v>629</v>
      </c>
      <c r="AF202" s="25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25" t="s">
        <v>629</v>
      </c>
      <c r="J203" s="25" t="s">
        <v>629</v>
      </c>
      <c r="K203" s="25" t="s">
        <v>629</v>
      </c>
      <c r="L203" s="25" t="s">
        <v>629</v>
      </c>
      <c r="M203" s="25" t="s">
        <v>629</v>
      </c>
      <c r="N203" s="25" t="s">
        <v>629</v>
      </c>
      <c r="O203" s="25" t="s">
        <v>629</v>
      </c>
      <c r="P203" s="25" t="s">
        <v>629</v>
      </c>
      <c r="Q203" s="25" t="s">
        <v>629</v>
      </c>
      <c r="R203" s="25" t="s">
        <v>629</v>
      </c>
      <c r="S203" s="25" t="s">
        <v>629</v>
      </c>
      <c r="T203" s="25" t="s">
        <v>629</v>
      </c>
      <c r="U203" s="25" t="s">
        <v>629</v>
      </c>
      <c r="V203" s="25" t="s">
        <v>629</v>
      </c>
      <c r="W203" s="25" t="s">
        <v>629</v>
      </c>
      <c r="X203" s="25" t="s">
        <v>629</v>
      </c>
      <c r="Y203" s="25" t="s">
        <v>629</v>
      </c>
      <c r="Z203" s="25" t="s">
        <v>629</v>
      </c>
      <c r="AA203" s="25" t="s">
        <v>629</v>
      </c>
      <c r="AB203" s="25" t="s">
        <v>629</v>
      </c>
      <c r="AC203" s="25" t="s">
        <v>629</v>
      </c>
      <c r="AD203" s="25" t="s">
        <v>629</v>
      </c>
      <c r="AE203" s="25" t="s">
        <v>629</v>
      </c>
      <c r="AF203" s="25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25" t="s">
        <v>629</v>
      </c>
      <c r="J204" s="25" t="s">
        <v>629</v>
      </c>
      <c r="K204" s="25" t="s">
        <v>629</v>
      </c>
      <c r="L204" s="25" t="s">
        <v>629</v>
      </c>
      <c r="M204" s="25" t="s">
        <v>629</v>
      </c>
      <c r="N204" s="25" t="s">
        <v>629</v>
      </c>
      <c r="O204" s="25" t="s">
        <v>629</v>
      </c>
      <c r="P204" s="25" t="s">
        <v>629</v>
      </c>
      <c r="Q204" s="25" t="s">
        <v>629</v>
      </c>
      <c r="R204" s="25" t="s">
        <v>629</v>
      </c>
      <c r="S204" s="25" t="s">
        <v>629</v>
      </c>
      <c r="T204" s="25" t="s">
        <v>629</v>
      </c>
      <c r="U204" s="25" t="s">
        <v>629</v>
      </c>
      <c r="V204" s="25" t="s">
        <v>629</v>
      </c>
      <c r="W204" s="25" t="s">
        <v>629</v>
      </c>
      <c r="X204" s="25" t="s">
        <v>629</v>
      </c>
      <c r="Y204" s="25" t="s">
        <v>629</v>
      </c>
      <c r="Z204" s="25" t="s">
        <v>629</v>
      </c>
      <c r="AA204" s="25" t="s">
        <v>629</v>
      </c>
      <c r="AB204" s="25" t="s">
        <v>629</v>
      </c>
      <c r="AC204" s="25" t="s">
        <v>629</v>
      </c>
      <c r="AD204" s="25" t="s">
        <v>629</v>
      </c>
      <c r="AE204" s="25" t="s">
        <v>629</v>
      </c>
      <c r="AF204" s="25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25" t="s">
        <v>629</v>
      </c>
      <c r="J205" s="25" t="s">
        <v>629</v>
      </c>
      <c r="K205" s="25" t="s">
        <v>629</v>
      </c>
      <c r="L205" s="25" t="s">
        <v>629</v>
      </c>
      <c r="M205" s="25" t="s">
        <v>629</v>
      </c>
      <c r="N205" s="25" t="s">
        <v>629</v>
      </c>
      <c r="O205" s="25" t="s">
        <v>629</v>
      </c>
      <c r="P205" s="25" t="s">
        <v>629</v>
      </c>
      <c r="Q205" s="25" t="s">
        <v>629</v>
      </c>
      <c r="R205" s="25" t="s">
        <v>629</v>
      </c>
      <c r="S205" s="25" t="s">
        <v>629</v>
      </c>
      <c r="T205" s="25" t="s">
        <v>629</v>
      </c>
      <c r="U205" s="25" t="s">
        <v>629</v>
      </c>
      <c r="V205" s="25" t="s">
        <v>629</v>
      </c>
      <c r="W205" s="25" t="s">
        <v>629</v>
      </c>
      <c r="X205" s="25" t="s">
        <v>629</v>
      </c>
      <c r="Y205" s="25" t="s">
        <v>629</v>
      </c>
      <c r="Z205" s="25" t="s">
        <v>629</v>
      </c>
      <c r="AA205" s="25" t="s">
        <v>629</v>
      </c>
      <c r="AB205" s="25" t="s">
        <v>629</v>
      </c>
      <c r="AC205" s="25" t="s">
        <v>629</v>
      </c>
      <c r="AD205" s="25" t="s">
        <v>629</v>
      </c>
      <c r="AE205" s="25" t="s">
        <v>629</v>
      </c>
      <c r="AF205" s="25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25" t="s">
        <v>629</v>
      </c>
      <c r="J206" s="27">
        <v>-13.005517269059069</v>
      </c>
      <c r="K206" s="27">
        <v>9.8057966375544083</v>
      </c>
      <c r="L206" s="27">
        <v>-4.7010403855144887</v>
      </c>
      <c r="M206" s="27">
        <v>2.0194354240400827</v>
      </c>
      <c r="N206" s="27">
        <v>7.9458765590464679</v>
      </c>
      <c r="O206" s="27">
        <v>2.7705512125605196</v>
      </c>
      <c r="P206" s="27">
        <v>4.3285218496773155</v>
      </c>
      <c r="Q206" s="27">
        <v>10.262204594132982</v>
      </c>
      <c r="R206" s="27">
        <v>-13.041984082999889</v>
      </c>
      <c r="S206" s="27">
        <v>16.184775180644692</v>
      </c>
      <c r="T206" s="27">
        <v>4.4723278844120955</v>
      </c>
      <c r="U206" s="27">
        <v>-0.71826553322232201</v>
      </c>
      <c r="V206" s="27">
        <v>-6.80820180535639</v>
      </c>
      <c r="W206" s="27">
        <v>-12.09665076347288</v>
      </c>
      <c r="X206" s="27">
        <v>7.9000931109462158</v>
      </c>
      <c r="Y206" s="27">
        <v>5.8419740460925311</v>
      </c>
      <c r="Z206" s="27">
        <v>-5.3152038671620687</v>
      </c>
      <c r="AA206" s="27">
        <v>8.7928225758770822</v>
      </c>
      <c r="AB206" s="27">
        <v>3.9159751277238826</v>
      </c>
      <c r="AC206" s="27">
        <v>7.8272965282895228</v>
      </c>
      <c r="AD206" s="27">
        <v>3.5287315316903261</v>
      </c>
      <c r="AE206" s="27">
        <v>11.720803424823245</v>
      </c>
      <c r="AF206" s="27">
        <v>6.7204965186894441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25" t="s">
        <v>629</v>
      </c>
      <c r="J207" s="25" t="s">
        <v>629</v>
      </c>
      <c r="K207" s="25" t="s">
        <v>629</v>
      </c>
      <c r="L207" s="25" t="s">
        <v>629</v>
      </c>
      <c r="M207" s="25" t="s">
        <v>629</v>
      </c>
      <c r="N207" s="25" t="s">
        <v>629</v>
      </c>
      <c r="O207" s="25" t="s">
        <v>629</v>
      </c>
      <c r="P207" s="25" t="s">
        <v>629</v>
      </c>
      <c r="Q207" s="25" t="s">
        <v>629</v>
      </c>
      <c r="R207" s="25" t="s">
        <v>629</v>
      </c>
      <c r="S207" s="25" t="s">
        <v>629</v>
      </c>
      <c r="T207" s="25" t="s">
        <v>629</v>
      </c>
      <c r="U207" s="25" t="s">
        <v>629</v>
      </c>
      <c r="V207" s="25" t="s">
        <v>629</v>
      </c>
      <c r="W207" s="25" t="s">
        <v>629</v>
      </c>
      <c r="X207" s="25" t="s">
        <v>629</v>
      </c>
      <c r="Y207" s="25" t="s">
        <v>629</v>
      </c>
      <c r="Z207" s="25" t="s">
        <v>629</v>
      </c>
      <c r="AA207" s="25" t="s">
        <v>629</v>
      </c>
      <c r="AB207" s="25" t="s">
        <v>629</v>
      </c>
      <c r="AC207" s="25" t="s">
        <v>629</v>
      </c>
      <c r="AD207" s="25" t="s">
        <v>629</v>
      </c>
      <c r="AE207" s="25" t="s">
        <v>629</v>
      </c>
      <c r="AF207" s="25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25" t="s">
        <v>629</v>
      </c>
      <c r="J208" s="25" t="s">
        <v>629</v>
      </c>
      <c r="K208" s="25" t="s">
        <v>629</v>
      </c>
      <c r="L208" s="25" t="s">
        <v>629</v>
      </c>
      <c r="M208" s="25" t="s">
        <v>629</v>
      </c>
      <c r="N208" s="25" t="s">
        <v>629</v>
      </c>
      <c r="O208" s="25" t="s">
        <v>629</v>
      </c>
      <c r="P208" s="25" t="s">
        <v>629</v>
      </c>
      <c r="Q208" s="25" t="s">
        <v>629</v>
      </c>
      <c r="R208" s="25" t="s">
        <v>629</v>
      </c>
      <c r="S208" s="25" t="s">
        <v>629</v>
      </c>
      <c r="T208" s="25" t="s">
        <v>629</v>
      </c>
      <c r="U208" s="25" t="s">
        <v>629</v>
      </c>
      <c r="V208" s="25" t="s">
        <v>629</v>
      </c>
      <c r="W208" s="25" t="s">
        <v>629</v>
      </c>
      <c r="X208" s="25" t="s">
        <v>629</v>
      </c>
      <c r="Y208" s="25" t="s">
        <v>629</v>
      </c>
      <c r="Z208" s="25" t="s">
        <v>629</v>
      </c>
      <c r="AA208" s="25" t="s">
        <v>629</v>
      </c>
      <c r="AB208" s="25" t="s">
        <v>629</v>
      </c>
      <c r="AC208" s="25" t="s">
        <v>629</v>
      </c>
      <c r="AD208" s="25" t="s">
        <v>629</v>
      </c>
      <c r="AE208" s="25" t="s">
        <v>629</v>
      </c>
      <c r="AF208" s="25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25" t="s">
        <v>629</v>
      </c>
      <c r="J209" s="25" t="s">
        <v>629</v>
      </c>
      <c r="K209" s="25" t="s">
        <v>629</v>
      </c>
      <c r="L209" s="25" t="s">
        <v>629</v>
      </c>
      <c r="M209" s="25" t="s">
        <v>629</v>
      </c>
      <c r="N209" s="25" t="s">
        <v>629</v>
      </c>
      <c r="O209" s="25" t="s">
        <v>629</v>
      </c>
      <c r="P209" s="25" t="s">
        <v>629</v>
      </c>
      <c r="Q209" s="25" t="s">
        <v>629</v>
      </c>
      <c r="R209" s="25" t="s">
        <v>629</v>
      </c>
      <c r="S209" s="25" t="s">
        <v>629</v>
      </c>
      <c r="T209" s="25" t="s">
        <v>629</v>
      </c>
      <c r="U209" s="25" t="s">
        <v>629</v>
      </c>
      <c r="V209" s="25" t="s">
        <v>629</v>
      </c>
      <c r="W209" s="25" t="s">
        <v>629</v>
      </c>
      <c r="X209" s="25" t="s">
        <v>629</v>
      </c>
      <c r="Y209" s="25" t="s">
        <v>629</v>
      </c>
      <c r="Z209" s="25" t="s">
        <v>629</v>
      </c>
      <c r="AA209" s="25" t="s">
        <v>629</v>
      </c>
      <c r="AB209" s="25" t="s">
        <v>629</v>
      </c>
      <c r="AC209" s="25" t="s">
        <v>629</v>
      </c>
      <c r="AD209" s="25" t="s">
        <v>629</v>
      </c>
      <c r="AE209" s="25" t="s">
        <v>629</v>
      </c>
      <c r="AF209" s="25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25" t="s">
        <v>629</v>
      </c>
      <c r="J210" s="25" t="s">
        <v>629</v>
      </c>
      <c r="K210" s="25" t="s">
        <v>629</v>
      </c>
      <c r="L210" s="25" t="s">
        <v>629</v>
      </c>
      <c r="M210" s="25" t="s">
        <v>629</v>
      </c>
      <c r="N210" s="25" t="s">
        <v>629</v>
      </c>
      <c r="O210" s="25" t="s">
        <v>629</v>
      </c>
      <c r="P210" s="25" t="s">
        <v>629</v>
      </c>
      <c r="Q210" s="25" t="s">
        <v>629</v>
      </c>
      <c r="R210" s="25" t="s">
        <v>629</v>
      </c>
      <c r="S210" s="25" t="s">
        <v>629</v>
      </c>
      <c r="T210" s="25" t="s">
        <v>629</v>
      </c>
      <c r="U210" s="25" t="s">
        <v>629</v>
      </c>
      <c r="V210" s="25" t="s">
        <v>629</v>
      </c>
      <c r="W210" s="25" t="s">
        <v>629</v>
      </c>
      <c r="X210" s="25" t="s">
        <v>629</v>
      </c>
      <c r="Y210" s="25" t="s">
        <v>629</v>
      </c>
      <c r="Z210" s="25" t="s">
        <v>629</v>
      </c>
      <c r="AA210" s="25" t="s">
        <v>629</v>
      </c>
      <c r="AB210" s="25" t="s">
        <v>629</v>
      </c>
      <c r="AC210" s="25" t="s">
        <v>629</v>
      </c>
      <c r="AD210" s="25" t="s">
        <v>629</v>
      </c>
      <c r="AE210" s="25" t="s">
        <v>629</v>
      </c>
      <c r="AF210" s="25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25" t="s">
        <v>629</v>
      </c>
      <c r="J211" s="25" t="s">
        <v>629</v>
      </c>
      <c r="K211" s="25" t="s">
        <v>629</v>
      </c>
      <c r="L211" s="25" t="s">
        <v>629</v>
      </c>
      <c r="M211" s="25" t="s">
        <v>629</v>
      </c>
      <c r="N211" s="25" t="s">
        <v>629</v>
      </c>
      <c r="O211" s="25" t="s">
        <v>629</v>
      </c>
      <c r="P211" s="25" t="s">
        <v>629</v>
      </c>
      <c r="Q211" s="25" t="s">
        <v>629</v>
      </c>
      <c r="R211" s="25" t="s">
        <v>629</v>
      </c>
      <c r="S211" s="25" t="s">
        <v>629</v>
      </c>
      <c r="T211" s="25" t="s">
        <v>629</v>
      </c>
      <c r="U211" s="25" t="s">
        <v>629</v>
      </c>
      <c r="V211" s="25" t="s">
        <v>629</v>
      </c>
      <c r="W211" s="25" t="s">
        <v>629</v>
      </c>
      <c r="X211" s="25" t="s">
        <v>629</v>
      </c>
      <c r="Y211" s="25" t="s">
        <v>629</v>
      </c>
      <c r="Z211" s="25" t="s">
        <v>629</v>
      </c>
      <c r="AA211" s="25" t="s">
        <v>629</v>
      </c>
      <c r="AB211" s="25" t="s">
        <v>629</v>
      </c>
      <c r="AC211" s="25" t="s">
        <v>629</v>
      </c>
      <c r="AD211" s="25" t="s">
        <v>629</v>
      </c>
      <c r="AE211" s="25" t="s">
        <v>629</v>
      </c>
      <c r="AF211" s="25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25" t="s">
        <v>629</v>
      </c>
      <c r="J212" s="25" t="s">
        <v>629</v>
      </c>
      <c r="K212" s="25" t="s">
        <v>629</v>
      </c>
      <c r="L212" s="25" t="s">
        <v>629</v>
      </c>
      <c r="M212" s="25" t="s">
        <v>629</v>
      </c>
      <c r="N212" s="25" t="s">
        <v>629</v>
      </c>
      <c r="O212" s="25" t="s">
        <v>629</v>
      </c>
      <c r="P212" s="25" t="s">
        <v>629</v>
      </c>
      <c r="Q212" s="25" t="s">
        <v>629</v>
      </c>
      <c r="R212" s="25" t="s">
        <v>629</v>
      </c>
      <c r="S212" s="25" t="s">
        <v>629</v>
      </c>
      <c r="T212" s="25" t="s">
        <v>629</v>
      </c>
      <c r="U212" s="25" t="s">
        <v>629</v>
      </c>
      <c r="V212" s="25" t="s">
        <v>629</v>
      </c>
      <c r="W212" s="25" t="s">
        <v>629</v>
      </c>
      <c r="X212" s="25" t="s">
        <v>629</v>
      </c>
      <c r="Y212" s="25" t="s">
        <v>629</v>
      </c>
      <c r="Z212" s="25" t="s">
        <v>629</v>
      </c>
      <c r="AA212" s="25" t="s">
        <v>629</v>
      </c>
      <c r="AB212" s="25" t="s">
        <v>629</v>
      </c>
      <c r="AC212" s="25" t="s">
        <v>629</v>
      </c>
      <c r="AD212" s="25" t="s">
        <v>629</v>
      </c>
      <c r="AE212" s="25" t="s">
        <v>629</v>
      </c>
      <c r="AF212" s="25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25" t="s">
        <v>629</v>
      </c>
      <c r="J213" s="25" t="s">
        <v>629</v>
      </c>
      <c r="K213" s="25" t="s">
        <v>629</v>
      </c>
      <c r="L213" s="25" t="s">
        <v>629</v>
      </c>
      <c r="M213" s="25" t="s">
        <v>629</v>
      </c>
      <c r="N213" s="25" t="s">
        <v>629</v>
      </c>
      <c r="O213" s="25" t="s">
        <v>629</v>
      </c>
      <c r="P213" s="25" t="s">
        <v>629</v>
      </c>
      <c r="Q213" s="25" t="s">
        <v>629</v>
      </c>
      <c r="R213" s="25" t="s">
        <v>629</v>
      </c>
      <c r="S213" s="25" t="s">
        <v>629</v>
      </c>
      <c r="T213" s="25" t="s">
        <v>629</v>
      </c>
      <c r="U213" s="25" t="s">
        <v>629</v>
      </c>
      <c r="V213" s="25" t="s">
        <v>629</v>
      </c>
      <c r="W213" s="25" t="s">
        <v>629</v>
      </c>
      <c r="X213" s="25" t="s">
        <v>629</v>
      </c>
      <c r="Y213" s="25" t="s">
        <v>629</v>
      </c>
      <c r="Z213" s="25" t="s">
        <v>629</v>
      </c>
      <c r="AA213" s="25" t="s">
        <v>629</v>
      </c>
      <c r="AB213" s="25" t="s">
        <v>629</v>
      </c>
      <c r="AC213" s="25" t="s">
        <v>629</v>
      </c>
      <c r="AD213" s="25" t="s">
        <v>629</v>
      </c>
      <c r="AE213" s="25" t="s">
        <v>629</v>
      </c>
      <c r="AF213" s="25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25" t="s">
        <v>629</v>
      </c>
      <c r="J214" s="28">
        <v>-12.964266763313574</v>
      </c>
      <c r="K214" s="28">
        <v>-12.069366823675381</v>
      </c>
      <c r="L214" s="28">
        <v>-2.7024343775882755</v>
      </c>
      <c r="M214" s="28">
        <v>-3.5700474169644281E-2</v>
      </c>
      <c r="N214" s="28">
        <v>6.962802744214855</v>
      </c>
      <c r="O214" s="28">
        <v>6.4054295658737601</v>
      </c>
      <c r="P214" s="28">
        <v>-12.075350158080937</v>
      </c>
      <c r="Q214" s="28">
        <v>5.6619684943692903</v>
      </c>
      <c r="R214" s="28">
        <v>-12.511382222326276</v>
      </c>
      <c r="S214" s="28">
        <v>9.2238830755803036</v>
      </c>
      <c r="T214" s="28">
        <v>13.041638979999163</v>
      </c>
      <c r="U214" s="28">
        <v>-0.62402407219691725</v>
      </c>
      <c r="V214" s="28">
        <v>-10.53499278373566</v>
      </c>
      <c r="W214" s="28">
        <v>9.8349013663920033</v>
      </c>
      <c r="X214" s="28">
        <v>4.0413767683468649</v>
      </c>
      <c r="Y214" s="28">
        <v>12.388246738402955</v>
      </c>
      <c r="Z214" s="28">
        <v>1.8812341783762037</v>
      </c>
      <c r="AA214" s="28">
        <v>11.648936594164795</v>
      </c>
      <c r="AB214" s="28">
        <v>13.367904204306896</v>
      </c>
      <c r="AC214" s="28">
        <v>-5.0818542088928638</v>
      </c>
      <c r="AD214" s="28">
        <v>-9.6898392370905384</v>
      </c>
      <c r="AE214" s="28">
        <v>28.291083885911917</v>
      </c>
      <c r="AF214" s="28">
        <v>-7.5722235421800974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25" t="s">
        <v>629</v>
      </c>
      <c r="J215" s="25" t="s">
        <v>629</v>
      </c>
      <c r="K215" s="25" t="s">
        <v>629</v>
      </c>
      <c r="L215" s="25" t="s">
        <v>629</v>
      </c>
      <c r="M215" s="25" t="s">
        <v>629</v>
      </c>
      <c r="N215" s="25" t="s">
        <v>629</v>
      </c>
      <c r="O215" s="25" t="s">
        <v>629</v>
      </c>
      <c r="P215" s="25" t="s">
        <v>629</v>
      </c>
      <c r="Q215" s="25" t="s">
        <v>629</v>
      </c>
      <c r="R215" s="25" t="s">
        <v>629</v>
      </c>
      <c r="S215" s="25" t="s">
        <v>629</v>
      </c>
      <c r="T215" s="25" t="s">
        <v>629</v>
      </c>
      <c r="U215" s="25" t="s">
        <v>629</v>
      </c>
      <c r="V215" s="25" t="s">
        <v>629</v>
      </c>
      <c r="W215" s="25" t="s">
        <v>629</v>
      </c>
      <c r="X215" s="25" t="s">
        <v>629</v>
      </c>
      <c r="Y215" s="25" t="s">
        <v>629</v>
      </c>
      <c r="Z215" s="25" t="s">
        <v>629</v>
      </c>
      <c r="AA215" s="25" t="s">
        <v>629</v>
      </c>
      <c r="AB215" s="25" t="s">
        <v>629</v>
      </c>
      <c r="AC215" s="25" t="s">
        <v>629</v>
      </c>
      <c r="AD215" s="25" t="s">
        <v>629</v>
      </c>
      <c r="AE215" s="25" t="s">
        <v>629</v>
      </c>
      <c r="AF215" s="25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25" t="s">
        <v>629</v>
      </c>
      <c r="J216" s="25" t="s">
        <v>629</v>
      </c>
      <c r="K216" s="25" t="s">
        <v>629</v>
      </c>
      <c r="L216" s="25" t="s">
        <v>629</v>
      </c>
      <c r="M216" s="25" t="s">
        <v>629</v>
      </c>
      <c r="N216" s="25" t="s">
        <v>629</v>
      </c>
      <c r="O216" s="25" t="s">
        <v>629</v>
      </c>
      <c r="P216" s="25" t="s">
        <v>629</v>
      </c>
      <c r="Q216" s="25" t="s">
        <v>629</v>
      </c>
      <c r="R216" s="25" t="s">
        <v>629</v>
      </c>
      <c r="S216" s="25" t="s">
        <v>629</v>
      </c>
      <c r="T216" s="25" t="s">
        <v>629</v>
      </c>
      <c r="U216" s="25" t="s">
        <v>629</v>
      </c>
      <c r="V216" s="25" t="s">
        <v>629</v>
      </c>
      <c r="W216" s="25" t="s">
        <v>629</v>
      </c>
      <c r="X216" s="25" t="s">
        <v>629</v>
      </c>
      <c r="Y216" s="25" t="s">
        <v>629</v>
      </c>
      <c r="Z216" s="25" t="s">
        <v>629</v>
      </c>
      <c r="AA216" s="25" t="s">
        <v>629</v>
      </c>
      <c r="AB216" s="25" t="s">
        <v>629</v>
      </c>
      <c r="AC216" s="25" t="s">
        <v>629</v>
      </c>
      <c r="AD216" s="25" t="s">
        <v>629</v>
      </c>
      <c r="AE216" s="25" t="s">
        <v>629</v>
      </c>
      <c r="AF216" s="25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25" t="s">
        <v>629</v>
      </c>
      <c r="J217" s="25" t="s">
        <v>629</v>
      </c>
      <c r="K217" s="25" t="s">
        <v>629</v>
      </c>
      <c r="L217" s="25" t="s">
        <v>629</v>
      </c>
      <c r="M217" s="25" t="s">
        <v>629</v>
      </c>
      <c r="N217" s="25" t="s">
        <v>629</v>
      </c>
      <c r="O217" s="25" t="s">
        <v>629</v>
      </c>
      <c r="P217" s="25" t="s">
        <v>629</v>
      </c>
      <c r="Q217" s="25" t="s">
        <v>629</v>
      </c>
      <c r="R217" s="25" t="s">
        <v>629</v>
      </c>
      <c r="S217" s="25" t="s">
        <v>629</v>
      </c>
      <c r="T217" s="25" t="s">
        <v>629</v>
      </c>
      <c r="U217" s="25" t="s">
        <v>629</v>
      </c>
      <c r="V217" s="25" t="s">
        <v>629</v>
      </c>
      <c r="W217" s="25" t="s">
        <v>629</v>
      </c>
      <c r="X217" s="25" t="s">
        <v>629</v>
      </c>
      <c r="Y217" s="25" t="s">
        <v>629</v>
      </c>
      <c r="Z217" s="25" t="s">
        <v>629</v>
      </c>
      <c r="AA217" s="25" t="s">
        <v>629</v>
      </c>
      <c r="AB217" s="25" t="s">
        <v>629</v>
      </c>
      <c r="AC217" s="25" t="s">
        <v>629</v>
      </c>
      <c r="AD217" s="25" t="s">
        <v>629</v>
      </c>
      <c r="AE217" s="25" t="s">
        <v>629</v>
      </c>
      <c r="AF217" s="25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25" t="s">
        <v>629</v>
      </c>
      <c r="J218" s="25" t="s">
        <v>629</v>
      </c>
      <c r="K218" s="25" t="s">
        <v>629</v>
      </c>
      <c r="L218" s="25" t="s">
        <v>629</v>
      </c>
      <c r="M218" s="25" t="s">
        <v>629</v>
      </c>
      <c r="N218" s="25" t="s">
        <v>629</v>
      </c>
      <c r="O218" s="25" t="s">
        <v>629</v>
      </c>
      <c r="P218" s="25" t="s">
        <v>629</v>
      </c>
      <c r="Q218" s="25" t="s">
        <v>629</v>
      </c>
      <c r="R218" s="25" t="s">
        <v>629</v>
      </c>
      <c r="S218" s="25" t="s">
        <v>629</v>
      </c>
      <c r="T218" s="25" t="s">
        <v>629</v>
      </c>
      <c r="U218" s="25" t="s">
        <v>629</v>
      </c>
      <c r="V218" s="25" t="s">
        <v>629</v>
      </c>
      <c r="W218" s="25" t="s">
        <v>629</v>
      </c>
      <c r="X218" s="25" t="s">
        <v>629</v>
      </c>
      <c r="Y218" s="25" t="s">
        <v>629</v>
      </c>
      <c r="Z218" s="25" t="s">
        <v>629</v>
      </c>
      <c r="AA218" s="25" t="s">
        <v>629</v>
      </c>
      <c r="AB218" s="25" t="s">
        <v>629</v>
      </c>
      <c r="AC218" s="25" t="s">
        <v>629</v>
      </c>
      <c r="AD218" s="25" t="s">
        <v>629</v>
      </c>
      <c r="AE218" s="25" t="s">
        <v>629</v>
      </c>
      <c r="AF218" s="25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25" t="s">
        <v>629</v>
      </c>
      <c r="J219" s="25" t="s">
        <v>629</v>
      </c>
      <c r="K219" s="25" t="s">
        <v>629</v>
      </c>
      <c r="L219" s="25" t="s">
        <v>629</v>
      </c>
      <c r="M219" s="25" t="s">
        <v>629</v>
      </c>
      <c r="N219" s="25" t="s">
        <v>629</v>
      </c>
      <c r="O219" s="25" t="s">
        <v>629</v>
      </c>
      <c r="P219" s="25" t="s">
        <v>629</v>
      </c>
      <c r="Q219" s="25" t="s">
        <v>629</v>
      </c>
      <c r="R219" s="25" t="s">
        <v>629</v>
      </c>
      <c r="S219" s="25" t="s">
        <v>629</v>
      </c>
      <c r="T219" s="25" t="s">
        <v>629</v>
      </c>
      <c r="U219" s="25" t="s">
        <v>629</v>
      </c>
      <c r="V219" s="25" t="s">
        <v>629</v>
      </c>
      <c r="W219" s="25" t="s">
        <v>629</v>
      </c>
      <c r="X219" s="25" t="s">
        <v>629</v>
      </c>
      <c r="Y219" s="25" t="s">
        <v>629</v>
      </c>
      <c r="Z219" s="25" t="s">
        <v>629</v>
      </c>
      <c r="AA219" s="25" t="s">
        <v>629</v>
      </c>
      <c r="AB219" s="25" t="s">
        <v>629</v>
      </c>
      <c r="AC219" s="25" t="s">
        <v>629</v>
      </c>
      <c r="AD219" s="25" t="s">
        <v>629</v>
      </c>
      <c r="AE219" s="25" t="s">
        <v>629</v>
      </c>
      <c r="AF219" s="25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25" t="s">
        <v>629</v>
      </c>
      <c r="J220" s="25" t="s">
        <v>629</v>
      </c>
      <c r="K220" s="25" t="s">
        <v>629</v>
      </c>
      <c r="L220" s="25" t="s">
        <v>629</v>
      </c>
      <c r="M220" s="25" t="s">
        <v>629</v>
      </c>
      <c r="N220" s="25" t="s">
        <v>629</v>
      </c>
      <c r="O220" s="25" t="s">
        <v>629</v>
      </c>
      <c r="P220" s="25" t="s">
        <v>629</v>
      </c>
      <c r="Q220" s="25" t="s">
        <v>629</v>
      </c>
      <c r="R220" s="25" t="s">
        <v>629</v>
      </c>
      <c r="S220" s="25" t="s">
        <v>629</v>
      </c>
      <c r="T220" s="25" t="s">
        <v>629</v>
      </c>
      <c r="U220" s="25" t="s">
        <v>629</v>
      </c>
      <c r="V220" s="25" t="s">
        <v>629</v>
      </c>
      <c r="W220" s="25" t="s">
        <v>629</v>
      </c>
      <c r="X220" s="25" t="s">
        <v>629</v>
      </c>
      <c r="Y220" s="25" t="s">
        <v>629</v>
      </c>
      <c r="Z220" s="25" t="s">
        <v>629</v>
      </c>
      <c r="AA220" s="25" t="s">
        <v>629</v>
      </c>
      <c r="AB220" s="25" t="s">
        <v>629</v>
      </c>
      <c r="AC220" s="25" t="s">
        <v>629</v>
      </c>
      <c r="AD220" s="25" t="s">
        <v>629</v>
      </c>
      <c r="AE220" s="25" t="s">
        <v>629</v>
      </c>
      <c r="AF220" s="25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25" t="s">
        <v>629</v>
      </c>
      <c r="J221" s="25" t="s">
        <v>629</v>
      </c>
      <c r="K221" s="25" t="s">
        <v>629</v>
      </c>
      <c r="L221" s="25" t="s">
        <v>629</v>
      </c>
      <c r="M221" s="25" t="s">
        <v>629</v>
      </c>
      <c r="N221" s="25" t="s">
        <v>629</v>
      </c>
      <c r="O221" s="25" t="s">
        <v>629</v>
      </c>
      <c r="P221" s="25" t="s">
        <v>629</v>
      </c>
      <c r="Q221" s="25" t="s">
        <v>629</v>
      </c>
      <c r="R221" s="25" t="s">
        <v>629</v>
      </c>
      <c r="S221" s="25" t="s">
        <v>629</v>
      </c>
      <c r="T221" s="25" t="s">
        <v>629</v>
      </c>
      <c r="U221" s="25" t="s">
        <v>629</v>
      </c>
      <c r="V221" s="25" t="s">
        <v>629</v>
      </c>
      <c r="W221" s="25" t="s">
        <v>629</v>
      </c>
      <c r="X221" s="25" t="s">
        <v>629</v>
      </c>
      <c r="Y221" s="25" t="s">
        <v>629</v>
      </c>
      <c r="Z221" s="25" t="s">
        <v>629</v>
      </c>
      <c r="AA221" s="25" t="s">
        <v>629</v>
      </c>
      <c r="AB221" s="25" t="s">
        <v>629</v>
      </c>
      <c r="AC221" s="25" t="s">
        <v>629</v>
      </c>
      <c r="AD221" s="25" t="s">
        <v>629</v>
      </c>
      <c r="AE221" s="25" t="s">
        <v>629</v>
      </c>
      <c r="AF221" s="25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25" t="s">
        <v>629</v>
      </c>
      <c r="J222" s="25" t="s">
        <v>629</v>
      </c>
      <c r="K222" s="25" t="s">
        <v>629</v>
      </c>
      <c r="L222" s="25" t="s">
        <v>629</v>
      </c>
      <c r="M222" s="25" t="s">
        <v>629</v>
      </c>
      <c r="N222" s="25" t="s">
        <v>629</v>
      </c>
      <c r="O222" s="25" t="s">
        <v>629</v>
      </c>
      <c r="P222" s="25" t="s">
        <v>629</v>
      </c>
      <c r="Q222" s="25" t="s">
        <v>629</v>
      </c>
      <c r="R222" s="25" t="s">
        <v>629</v>
      </c>
      <c r="S222" s="25" t="s">
        <v>629</v>
      </c>
      <c r="T222" s="25" t="s">
        <v>629</v>
      </c>
      <c r="U222" s="25" t="s">
        <v>629</v>
      </c>
      <c r="V222" s="25" t="s">
        <v>629</v>
      </c>
      <c r="W222" s="25" t="s">
        <v>629</v>
      </c>
      <c r="X222" s="25" t="s">
        <v>629</v>
      </c>
      <c r="Y222" s="25" t="s">
        <v>629</v>
      </c>
      <c r="Z222" s="25" t="s">
        <v>629</v>
      </c>
      <c r="AA222" s="25" t="s">
        <v>629</v>
      </c>
      <c r="AB222" s="25" t="s">
        <v>629</v>
      </c>
      <c r="AC222" s="25" t="s">
        <v>629</v>
      </c>
      <c r="AD222" s="25" t="s">
        <v>629</v>
      </c>
      <c r="AE222" s="25" t="s">
        <v>629</v>
      </c>
      <c r="AF222" s="25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25" t="s">
        <v>629</v>
      </c>
      <c r="J223" s="28">
        <v>-2.5450319893085833</v>
      </c>
      <c r="K223" s="28">
        <v>-5.8235256600340222</v>
      </c>
      <c r="L223" s="28">
        <v>4.4623061509589945</v>
      </c>
      <c r="M223" s="28">
        <v>-9.9886071639905509</v>
      </c>
      <c r="N223" s="28">
        <v>-6.1412191665670974</v>
      </c>
      <c r="O223" s="28">
        <v>9.2735294966806947</v>
      </c>
      <c r="P223" s="28">
        <v>8.5065734640908772</v>
      </c>
      <c r="Q223" s="28">
        <v>-0.60055806768211539</v>
      </c>
      <c r="R223" s="28">
        <v>5.1758041310765606</v>
      </c>
      <c r="S223" s="28">
        <v>4.0228444195826114</v>
      </c>
      <c r="T223" s="28">
        <v>13.785778244380793</v>
      </c>
      <c r="U223" s="28">
        <v>3.7724972483797785</v>
      </c>
      <c r="V223" s="28">
        <v>1.3760624184128005</v>
      </c>
      <c r="W223" s="28">
        <v>5.1924922712287156</v>
      </c>
      <c r="X223" s="28">
        <v>3.4544410767330476</v>
      </c>
      <c r="Y223" s="28">
        <v>6.2068911782241685</v>
      </c>
      <c r="Z223" s="28">
        <v>5.831864966666771</v>
      </c>
      <c r="AA223" s="28">
        <v>2.1985415128205119</v>
      </c>
      <c r="AB223" s="28">
        <v>12.870120323217705</v>
      </c>
      <c r="AC223" s="28">
        <v>-2.0866826601965442</v>
      </c>
      <c r="AD223" s="28">
        <v>15.978995998909511</v>
      </c>
      <c r="AE223" s="28">
        <v>6.0928771375321276</v>
      </c>
      <c r="AF223" s="28">
        <v>-0.51141691710581938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25" t="s">
        <v>629</v>
      </c>
      <c r="J224" s="25">
        <v>-5.7157016645651595</v>
      </c>
      <c r="K224" s="25">
        <v>-5.0035585323476255</v>
      </c>
      <c r="L224" s="25">
        <v>8.934281934035937</v>
      </c>
      <c r="M224" s="25">
        <v>-12.226238793417892</v>
      </c>
      <c r="N224" s="25">
        <v>-8.0025144747725392</v>
      </c>
      <c r="O224" s="25">
        <v>2.9395416280662232</v>
      </c>
      <c r="P224" s="25">
        <v>10.115563316668315</v>
      </c>
      <c r="Q224" s="25">
        <v>3.1108799705168906</v>
      </c>
      <c r="R224" s="25">
        <v>-3.9511407779596937</v>
      </c>
      <c r="S224" s="25">
        <v>4.4789327548851361</v>
      </c>
      <c r="T224" s="25">
        <v>19.458341172600683</v>
      </c>
      <c r="U224" s="25">
        <v>0.36545839453339113</v>
      </c>
      <c r="V224" s="25">
        <v>4.6997858048521977</v>
      </c>
      <c r="W224" s="25">
        <v>6.8504506720314708</v>
      </c>
      <c r="X224" s="25">
        <v>-1.4209178611586282</v>
      </c>
      <c r="Y224" s="25">
        <v>10.887750721568338</v>
      </c>
      <c r="Z224" s="25">
        <v>1.2304475312334091</v>
      </c>
      <c r="AA224" s="25">
        <v>1.1906021745862034</v>
      </c>
      <c r="AB224" s="25">
        <v>16.093558035302806</v>
      </c>
      <c r="AC224" s="25">
        <v>-2.9713824221487783</v>
      </c>
      <c r="AD224" s="25">
        <v>5.0440745812021675</v>
      </c>
      <c r="AE224" s="25">
        <v>-0.49897817389749832</v>
      </c>
      <c r="AF224" s="25">
        <v>9.7938159822773798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25" t="s">
        <v>629</v>
      </c>
      <c r="J225" s="25" t="s">
        <v>629</v>
      </c>
      <c r="K225" s="25" t="s">
        <v>629</v>
      </c>
      <c r="L225" s="25" t="s">
        <v>629</v>
      </c>
      <c r="M225" s="25" t="s">
        <v>629</v>
      </c>
      <c r="N225" s="25" t="s">
        <v>629</v>
      </c>
      <c r="O225" s="25" t="s">
        <v>629</v>
      </c>
      <c r="P225" s="25" t="s">
        <v>629</v>
      </c>
      <c r="Q225" s="25" t="s">
        <v>629</v>
      </c>
      <c r="R225" s="25" t="s">
        <v>629</v>
      </c>
      <c r="S225" s="25" t="s">
        <v>629</v>
      </c>
      <c r="T225" s="25" t="s">
        <v>629</v>
      </c>
      <c r="U225" s="25" t="s">
        <v>629</v>
      </c>
      <c r="V225" s="25" t="s">
        <v>629</v>
      </c>
      <c r="W225" s="25" t="s">
        <v>629</v>
      </c>
      <c r="X225" s="25" t="s">
        <v>629</v>
      </c>
      <c r="Y225" s="25" t="s">
        <v>629</v>
      </c>
      <c r="Z225" s="25" t="s">
        <v>629</v>
      </c>
      <c r="AA225" s="25" t="s">
        <v>629</v>
      </c>
      <c r="AB225" s="25" t="s">
        <v>629</v>
      </c>
      <c r="AC225" s="25" t="s">
        <v>629</v>
      </c>
      <c r="AD225" s="25" t="s">
        <v>629</v>
      </c>
      <c r="AE225" s="25" t="s">
        <v>629</v>
      </c>
      <c r="AF225" s="25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25" t="s">
        <v>629</v>
      </c>
      <c r="J226" s="25" t="s">
        <v>629</v>
      </c>
      <c r="K226" s="25" t="s">
        <v>629</v>
      </c>
      <c r="L226" s="25" t="s">
        <v>629</v>
      </c>
      <c r="M226" s="25" t="s">
        <v>629</v>
      </c>
      <c r="N226" s="25" t="s">
        <v>629</v>
      </c>
      <c r="O226" s="25" t="s">
        <v>629</v>
      </c>
      <c r="P226" s="25" t="s">
        <v>629</v>
      </c>
      <c r="Q226" s="25" t="s">
        <v>629</v>
      </c>
      <c r="R226" s="25" t="s">
        <v>629</v>
      </c>
      <c r="S226" s="25" t="s">
        <v>629</v>
      </c>
      <c r="T226" s="25" t="s">
        <v>629</v>
      </c>
      <c r="U226" s="25" t="s">
        <v>629</v>
      </c>
      <c r="V226" s="25" t="s">
        <v>629</v>
      </c>
      <c r="W226" s="25" t="s">
        <v>629</v>
      </c>
      <c r="X226" s="25" t="s">
        <v>629</v>
      </c>
      <c r="Y226" s="25" t="s">
        <v>629</v>
      </c>
      <c r="Z226" s="25" t="s">
        <v>629</v>
      </c>
      <c r="AA226" s="25" t="s">
        <v>629</v>
      </c>
      <c r="AB226" s="25" t="s">
        <v>629</v>
      </c>
      <c r="AC226" s="25" t="s">
        <v>629</v>
      </c>
      <c r="AD226" s="25" t="s">
        <v>629</v>
      </c>
      <c r="AE226" s="25" t="s">
        <v>629</v>
      </c>
      <c r="AF226" s="25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25" t="s">
        <v>629</v>
      </c>
      <c r="J227" s="25" t="s">
        <v>629</v>
      </c>
      <c r="K227" s="25" t="s">
        <v>629</v>
      </c>
      <c r="L227" s="25" t="s">
        <v>629</v>
      </c>
      <c r="M227" s="25" t="s">
        <v>629</v>
      </c>
      <c r="N227" s="25" t="s">
        <v>629</v>
      </c>
      <c r="O227" s="25" t="s">
        <v>629</v>
      </c>
      <c r="P227" s="25" t="s">
        <v>629</v>
      </c>
      <c r="Q227" s="25" t="s">
        <v>629</v>
      </c>
      <c r="R227" s="25" t="s">
        <v>629</v>
      </c>
      <c r="S227" s="25" t="s">
        <v>629</v>
      </c>
      <c r="T227" s="25" t="s">
        <v>629</v>
      </c>
      <c r="U227" s="25" t="s">
        <v>629</v>
      </c>
      <c r="V227" s="25" t="s">
        <v>629</v>
      </c>
      <c r="W227" s="25" t="s">
        <v>629</v>
      </c>
      <c r="X227" s="25" t="s">
        <v>629</v>
      </c>
      <c r="Y227" s="25" t="s">
        <v>629</v>
      </c>
      <c r="Z227" s="25" t="s">
        <v>629</v>
      </c>
      <c r="AA227" s="25" t="s">
        <v>629</v>
      </c>
      <c r="AB227" s="25" t="s">
        <v>629</v>
      </c>
      <c r="AC227" s="25" t="s">
        <v>629</v>
      </c>
      <c r="AD227" s="25" t="s">
        <v>629</v>
      </c>
      <c r="AE227" s="25" t="s">
        <v>629</v>
      </c>
      <c r="AF227" s="25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25" t="s">
        <v>629</v>
      </c>
      <c r="J228" s="25" t="s">
        <v>629</v>
      </c>
      <c r="K228" s="25" t="s">
        <v>629</v>
      </c>
      <c r="L228" s="25" t="s">
        <v>629</v>
      </c>
      <c r="M228" s="25" t="s">
        <v>629</v>
      </c>
      <c r="N228" s="25" t="s">
        <v>629</v>
      </c>
      <c r="O228" s="25" t="s">
        <v>629</v>
      </c>
      <c r="P228" s="25" t="s">
        <v>629</v>
      </c>
      <c r="Q228" s="25" t="s">
        <v>629</v>
      </c>
      <c r="R228" s="25" t="s">
        <v>629</v>
      </c>
      <c r="S228" s="25" t="s">
        <v>629</v>
      </c>
      <c r="T228" s="25" t="s">
        <v>629</v>
      </c>
      <c r="U228" s="25" t="s">
        <v>629</v>
      </c>
      <c r="V228" s="25" t="s">
        <v>629</v>
      </c>
      <c r="W228" s="25" t="s">
        <v>629</v>
      </c>
      <c r="X228" s="25" t="s">
        <v>629</v>
      </c>
      <c r="Y228" s="25" t="s">
        <v>629</v>
      </c>
      <c r="Z228" s="25" t="s">
        <v>629</v>
      </c>
      <c r="AA228" s="25" t="s">
        <v>629</v>
      </c>
      <c r="AB228" s="25" t="s">
        <v>629</v>
      </c>
      <c r="AC228" s="25" t="s">
        <v>629</v>
      </c>
      <c r="AD228" s="25" t="s">
        <v>629</v>
      </c>
      <c r="AE228" s="25" t="s">
        <v>629</v>
      </c>
      <c r="AF228" s="25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25" t="s">
        <v>629</v>
      </c>
      <c r="J229" s="25" t="s">
        <v>629</v>
      </c>
      <c r="K229" s="25" t="s">
        <v>629</v>
      </c>
      <c r="L229" s="25" t="s">
        <v>629</v>
      </c>
      <c r="M229" s="25" t="s">
        <v>629</v>
      </c>
      <c r="N229" s="25" t="s">
        <v>629</v>
      </c>
      <c r="O229" s="25" t="s">
        <v>629</v>
      </c>
      <c r="P229" s="25" t="s">
        <v>629</v>
      </c>
      <c r="Q229" s="25" t="s">
        <v>629</v>
      </c>
      <c r="R229" s="25" t="s">
        <v>629</v>
      </c>
      <c r="S229" s="25" t="s">
        <v>629</v>
      </c>
      <c r="T229" s="25" t="s">
        <v>629</v>
      </c>
      <c r="U229" s="25" t="s">
        <v>629</v>
      </c>
      <c r="V229" s="25" t="s">
        <v>629</v>
      </c>
      <c r="W229" s="25" t="s">
        <v>629</v>
      </c>
      <c r="X229" s="25" t="s">
        <v>629</v>
      </c>
      <c r="Y229" s="25" t="s">
        <v>629</v>
      </c>
      <c r="Z229" s="25" t="s">
        <v>629</v>
      </c>
      <c r="AA229" s="25" t="s">
        <v>629</v>
      </c>
      <c r="AB229" s="25" t="s">
        <v>629</v>
      </c>
      <c r="AC229" s="25" t="s">
        <v>629</v>
      </c>
      <c r="AD229" s="25" t="s">
        <v>629</v>
      </c>
      <c r="AE229" s="25" t="s">
        <v>629</v>
      </c>
      <c r="AF229" s="25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25" t="s">
        <v>629</v>
      </c>
      <c r="J230" s="25" t="s">
        <v>629</v>
      </c>
      <c r="K230" s="25" t="s">
        <v>629</v>
      </c>
      <c r="L230" s="25" t="s">
        <v>629</v>
      </c>
      <c r="M230" s="25" t="s">
        <v>629</v>
      </c>
      <c r="N230" s="25" t="s">
        <v>629</v>
      </c>
      <c r="O230" s="25" t="s">
        <v>629</v>
      </c>
      <c r="P230" s="25" t="s">
        <v>629</v>
      </c>
      <c r="Q230" s="25" t="s">
        <v>629</v>
      </c>
      <c r="R230" s="25" t="s">
        <v>629</v>
      </c>
      <c r="S230" s="25" t="s">
        <v>629</v>
      </c>
      <c r="T230" s="25" t="s">
        <v>629</v>
      </c>
      <c r="U230" s="25" t="s">
        <v>629</v>
      </c>
      <c r="V230" s="25" t="s">
        <v>629</v>
      </c>
      <c r="W230" s="25" t="s">
        <v>629</v>
      </c>
      <c r="X230" s="25" t="s">
        <v>629</v>
      </c>
      <c r="Y230" s="25" t="s">
        <v>629</v>
      </c>
      <c r="Z230" s="25" t="s">
        <v>629</v>
      </c>
      <c r="AA230" s="25" t="s">
        <v>629</v>
      </c>
      <c r="AB230" s="25" t="s">
        <v>629</v>
      </c>
      <c r="AC230" s="25" t="s">
        <v>629</v>
      </c>
      <c r="AD230" s="25" t="s">
        <v>629</v>
      </c>
      <c r="AE230" s="25" t="s">
        <v>629</v>
      </c>
      <c r="AF230" s="25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25" t="s">
        <v>629</v>
      </c>
      <c r="J231" s="25" t="s">
        <v>629</v>
      </c>
      <c r="K231" s="25" t="s">
        <v>629</v>
      </c>
      <c r="L231" s="25" t="s">
        <v>629</v>
      </c>
      <c r="M231" s="25" t="s">
        <v>629</v>
      </c>
      <c r="N231" s="25" t="s">
        <v>629</v>
      </c>
      <c r="O231" s="25" t="s">
        <v>629</v>
      </c>
      <c r="P231" s="25" t="s">
        <v>629</v>
      </c>
      <c r="Q231" s="25" t="s">
        <v>629</v>
      </c>
      <c r="R231" s="25" t="s">
        <v>629</v>
      </c>
      <c r="S231" s="25" t="s">
        <v>629</v>
      </c>
      <c r="T231" s="25" t="s">
        <v>629</v>
      </c>
      <c r="U231" s="25" t="s">
        <v>629</v>
      </c>
      <c r="V231" s="25" t="s">
        <v>629</v>
      </c>
      <c r="W231" s="25" t="s">
        <v>629</v>
      </c>
      <c r="X231" s="25" t="s">
        <v>629</v>
      </c>
      <c r="Y231" s="25" t="s">
        <v>629</v>
      </c>
      <c r="Z231" s="25" t="s">
        <v>629</v>
      </c>
      <c r="AA231" s="25" t="s">
        <v>629</v>
      </c>
      <c r="AB231" s="25" t="s">
        <v>629</v>
      </c>
      <c r="AC231" s="25" t="s">
        <v>629</v>
      </c>
      <c r="AD231" s="25" t="s">
        <v>629</v>
      </c>
      <c r="AE231" s="25" t="s">
        <v>629</v>
      </c>
      <c r="AF231" s="25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25" t="s">
        <v>629</v>
      </c>
      <c r="J232" s="25" t="s">
        <v>629</v>
      </c>
      <c r="K232" s="25" t="s">
        <v>629</v>
      </c>
      <c r="L232" s="25" t="s">
        <v>629</v>
      </c>
      <c r="M232" s="25" t="s">
        <v>629</v>
      </c>
      <c r="N232" s="25" t="s">
        <v>629</v>
      </c>
      <c r="O232" s="25" t="s">
        <v>629</v>
      </c>
      <c r="P232" s="25" t="s">
        <v>629</v>
      </c>
      <c r="Q232" s="25" t="s">
        <v>629</v>
      </c>
      <c r="R232" s="25" t="s">
        <v>629</v>
      </c>
      <c r="S232" s="25" t="s">
        <v>629</v>
      </c>
      <c r="T232" s="25" t="s">
        <v>629</v>
      </c>
      <c r="U232" s="25" t="s">
        <v>629</v>
      </c>
      <c r="V232" s="25" t="s">
        <v>629</v>
      </c>
      <c r="W232" s="25" t="s">
        <v>629</v>
      </c>
      <c r="X232" s="25" t="s">
        <v>629</v>
      </c>
      <c r="Y232" s="25" t="s">
        <v>629</v>
      </c>
      <c r="Z232" s="25" t="s">
        <v>629</v>
      </c>
      <c r="AA232" s="25" t="s">
        <v>629</v>
      </c>
      <c r="AB232" s="25" t="s">
        <v>629</v>
      </c>
      <c r="AC232" s="25" t="s">
        <v>629</v>
      </c>
      <c r="AD232" s="25" t="s">
        <v>629</v>
      </c>
      <c r="AE232" s="25" t="s">
        <v>629</v>
      </c>
      <c r="AF232" s="25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25" t="s">
        <v>629</v>
      </c>
      <c r="J233" s="25" t="s">
        <v>629</v>
      </c>
      <c r="K233" s="25" t="s">
        <v>629</v>
      </c>
      <c r="L233" s="25" t="s">
        <v>629</v>
      </c>
      <c r="M233" s="25" t="s">
        <v>629</v>
      </c>
      <c r="N233" s="25" t="s">
        <v>629</v>
      </c>
      <c r="O233" s="25" t="s">
        <v>629</v>
      </c>
      <c r="P233" s="25" t="s">
        <v>629</v>
      </c>
      <c r="Q233" s="25" t="s">
        <v>629</v>
      </c>
      <c r="R233" s="25" t="s">
        <v>629</v>
      </c>
      <c r="S233" s="25" t="s">
        <v>629</v>
      </c>
      <c r="T233" s="25" t="s">
        <v>629</v>
      </c>
      <c r="U233" s="25" t="s">
        <v>629</v>
      </c>
      <c r="V233" s="25" t="s">
        <v>629</v>
      </c>
      <c r="W233" s="25" t="s">
        <v>629</v>
      </c>
      <c r="X233" s="25" t="s">
        <v>629</v>
      </c>
      <c r="Y233" s="25" t="s">
        <v>629</v>
      </c>
      <c r="Z233" s="25" t="s">
        <v>629</v>
      </c>
      <c r="AA233" s="25" t="s">
        <v>629</v>
      </c>
      <c r="AB233" s="25" t="s">
        <v>629</v>
      </c>
      <c r="AC233" s="25" t="s">
        <v>629</v>
      </c>
      <c r="AD233" s="25" t="s">
        <v>629</v>
      </c>
      <c r="AE233" s="25" t="s">
        <v>629</v>
      </c>
      <c r="AF233" s="25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25" t="s">
        <v>629</v>
      </c>
      <c r="J234" s="25" t="s">
        <v>629</v>
      </c>
      <c r="K234" s="25" t="s">
        <v>629</v>
      </c>
      <c r="L234" s="25" t="s">
        <v>629</v>
      </c>
      <c r="M234" s="25" t="s">
        <v>629</v>
      </c>
      <c r="N234" s="25" t="s">
        <v>629</v>
      </c>
      <c r="O234" s="25" t="s">
        <v>629</v>
      </c>
      <c r="P234" s="25" t="s">
        <v>629</v>
      </c>
      <c r="Q234" s="25" t="s">
        <v>629</v>
      </c>
      <c r="R234" s="25" t="s">
        <v>629</v>
      </c>
      <c r="S234" s="25" t="s">
        <v>629</v>
      </c>
      <c r="T234" s="25" t="s">
        <v>629</v>
      </c>
      <c r="U234" s="25" t="s">
        <v>629</v>
      </c>
      <c r="V234" s="25" t="s">
        <v>629</v>
      </c>
      <c r="W234" s="25" t="s">
        <v>629</v>
      </c>
      <c r="X234" s="25" t="s">
        <v>629</v>
      </c>
      <c r="Y234" s="25" t="s">
        <v>629</v>
      </c>
      <c r="Z234" s="25" t="s">
        <v>629</v>
      </c>
      <c r="AA234" s="25" t="s">
        <v>629</v>
      </c>
      <c r="AB234" s="25" t="s">
        <v>629</v>
      </c>
      <c r="AC234" s="25" t="s">
        <v>629</v>
      </c>
      <c r="AD234" s="25" t="s">
        <v>629</v>
      </c>
      <c r="AE234" s="25" t="s">
        <v>629</v>
      </c>
      <c r="AF234" s="25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25" t="s">
        <v>629</v>
      </c>
      <c r="J235" s="25">
        <v>-0.7191281812534811</v>
      </c>
      <c r="K235" s="25">
        <v>-5.9421882923714691</v>
      </c>
      <c r="L235" s="25">
        <v>1.8340280002416449</v>
      </c>
      <c r="M235" s="25">
        <v>-10.786070579626312</v>
      </c>
      <c r="N235" s="25">
        <v>-6.5052854263377498</v>
      </c>
      <c r="O235" s="25">
        <v>10.931256470650226</v>
      </c>
      <c r="P235" s="25">
        <v>7.329583933804301</v>
      </c>
      <c r="Q235" s="25">
        <v>-1.7438248011253137</v>
      </c>
      <c r="R235" s="25">
        <v>-4.2563617199080142</v>
      </c>
      <c r="S235" s="25">
        <v>6.5104084919339016</v>
      </c>
      <c r="T235" s="25">
        <v>10.75679791500886</v>
      </c>
      <c r="U235" s="25">
        <v>7.2565047597939412</v>
      </c>
      <c r="V235" s="25">
        <v>-2.3949810615279716</v>
      </c>
      <c r="W235" s="25">
        <v>5.4105335893868158</v>
      </c>
      <c r="X235" s="25">
        <v>5.3756906188649651</v>
      </c>
      <c r="Y235" s="25">
        <v>4.6287548969927741</v>
      </c>
      <c r="Z235" s="25">
        <v>10.1339536980052</v>
      </c>
      <c r="AA235" s="25">
        <v>4.4332008149388571</v>
      </c>
      <c r="AB235" s="25">
        <v>15.046513008319067</v>
      </c>
      <c r="AC235" s="25">
        <v>-2.5827733568132345</v>
      </c>
      <c r="AD235" s="25">
        <v>23.177296303036911</v>
      </c>
      <c r="AE235" s="25">
        <v>6.2262047977028203</v>
      </c>
      <c r="AF235" s="25">
        <v>3.8239665050769958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25" t="s">
        <v>629</v>
      </c>
      <c r="J236" s="25" t="s">
        <v>629</v>
      </c>
      <c r="K236" s="25" t="s">
        <v>629</v>
      </c>
      <c r="L236" s="25" t="s">
        <v>629</v>
      </c>
      <c r="M236" s="25" t="s">
        <v>629</v>
      </c>
      <c r="N236" s="25" t="s">
        <v>629</v>
      </c>
      <c r="O236" s="25" t="s">
        <v>629</v>
      </c>
      <c r="P236" s="25" t="s">
        <v>629</v>
      </c>
      <c r="Q236" s="25" t="s">
        <v>629</v>
      </c>
      <c r="R236" s="25" t="s">
        <v>629</v>
      </c>
      <c r="S236" s="25" t="s">
        <v>629</v>
      </c>
      <c r="T236" s="25" t="s">
        <v>629</v>
      </c>
      <c r="U236" s="25" t="s">
        <v>629</v>
      </c>
      <c r="V236" s="25" t="s">
        <v>629</v>
      </c>
      <c r="W236" s="25" t="s">
        <v>629</v>
      </c>
      <c r="X236" s="25" t="s">
        <v>629</v>
      </c>
      <c r="Y236" s="25" t="s">
        <v>629</v>
      </c>
      <c r="Z236" s="25" t="s">
        <v>629</v>
      </c>
      <c r="AA236" s="25" t="s">
        <v>629</v>
      </c>
      <c r="AB236" s="25" t="s">
        <v>629</v>
      </c>
      <c r="AC236" s="25" t="s">
        <v>629</v>
      </c>
      <c r="AD236" s="25" t="s">
        <v>629</v>
      </c>
      <c r="AE236" s="25" t="s">
        <v>629</v>
      </c>
      <c r="AF236" s="25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25" t="s">
        <v>629</v>
      </c>
      <c r="J237" s="25" t="s">
        <v>629</v>
      </c>
      <c r="K237" s="25" t="s">
        <v>629</v>
      </c>
      <c r="L237" s="25" t="s">
        <v>629</v>
      </c>
      <c r="M237" s="25" t="s">
        <v>629</v>
      </c>
      <c r="N237" s="25" t="s">
        <v>629</v>
      </c>
      <c r="O237" s="25" t="s">
        <v>629</v>
      </c>
      <c r="P237" s="25" t="s">
        <v>629</v>
      </c>
      <c r="Q237" s="25" t="s">
        <v>629</v>
      </c>
      <c r="R237" s="25" t="s">
        <v>629</v>
      </c>
      <c r="S237" s="25" t="s">
        <v>629</v>
      </c>
      <c r="T237" s="25" t="s">
        <v>629</v>
      </c>
      <c r="U237" s="25" t="s">
        <v>629</v>
      </c>
      <c r="V237" s="25" t="s">
        <v>629</v>
      </c>
      <c r="W237" s="25" t="s">
        <v>629</v>
      </c>
      <c r="X237" s="25" t="s">
        <v>629</v>
      </c>
      <c r="Y237" s="25" t="s">
        <v>629</v>
      </c>
      <c r="Z237" s="25" t="s">
        <v>629</v>
      </c>
      <c r="AA237" s="25" t="s">
        <v>629</v>
      </c>
      <c r="AB237" s="25" t="s">
        <v>629</v>
      </c>
      <c r="AC237" s="25" t="s">
        <v>629</v>
      </c>
      <c r="AD237" s="25" t="s">
        <v>629</v>
      </c>
      <c r="AE237" s="25" t="s">
        <v>629</v>
      </c>
      <c r="AF237" s="25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25" t="s">
        <v>629</v>
      </c>
      <c r="J238" s="25" t="s">
        <v>629</v>
      </c>
      <c r="K238" s="25" t="s">
        <v>629</v>
      </c>
      <c r="L238" s="25" t="s">
        <v>629</v>
      </c>
      <c r="M238" s="25" t="s">
        <v>629</v>
      </c>
      <c r="N238" s="25" t="s">
        <v>629</v>
      </c>
      <c r="O238" s="25" t="s">
        <v>629</v>
      </c>
      <c r="P238" s="25" t="s">
        <v>629</v>
      </c>
      <c r="Q238" s="25" t="s">
        <v>629</v>
      </c>
      <c r="R238" s="25" t="s">
        <v>629</v>
      </c>
      <c r="S238" s="25" t="s">
        <v>629</v>
      </c>
      <c r="T238" s="25" t="s">
        <v>629</v>
      </c>
      <c r="U238" s="25" t="s">
        <v>629</v>
      </c>
      <c r="V238" s="25" t="s">
        <v>629</v>
      </c>
      <c r="W238" s="25" t="s">
        <v>629</v>
      </c>
      <c r="X238" s="25" t="s">
        <v>629</v>
      </c>
      <c r="Y238" s="25" t="s">
        <v>629</v>
      </c>
      <c r="Z238" s="25" t="s">
        <v>629</v>
      </c>
      <c r="AA238" s="25" t="s">
        <v>629</v>
      </c>
      <c r="AB238" s="25" t="s">
        <v>629</v>
      </c>
      <c r="AC238" s="25" t="s">
        <v>629</v>
      </c>
      <c r="AD238" s="25" t="s">
        <v>629</v>
      </c>
      <c r="AE238" s="25" t="s">
        <v>629</v>
      </c>
      <c r="AF238" s="25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25" t="s">
        <v>629</v>
      </c>
      <c r="J239" s="25" t="s">
        <v>629</v>
      </c>
      <c r="K239" s="25" t="s">
        <v>629</v>
      </c>
      <c r="L239" s="25" t="s">
        <v>629</v>
      </c>
      <c r="M239" s="25" t="s">
        <v>629</v>
      </c>
      <c r="N239" s="25" t="s">
        <v>629</v>
      </c>
      <c r="O239" s="25" t="s">
        <v>629</v>
      </c>
      <c r="P239" s="25" t="s">
        <v>629</v>
      </c>
      <c r="Q239" s="25" t="s">
        <v>629</v>
      </c>
      <c r="R239" s="25" t="s">
        <v>629</v>
      </c>
      <c r="S239" s="25" t="s">
        <v>629</v>
      </c>
      <c r="T239" s="25" t="s">
        <v>629</v>
      </c>
      <c r="U239" s="25" t="s">
        <v>629</v>
      </c>
      <c r="V239" s="25" t="s">
        <v>629</v>
      </c>
      <c r="W239" s="25" t="s">
        <v>629</v>
      </c>
      <c r="X239" s="25" t="s">
        <v>629</v>
      </c>
      <c r="Y239" s="25" t="s">
        <v>629</v>
      </c>
      <c r="Z239" s="25" t="s">
        <v>629</v>
      </c>
      <c r="AA239" s="25" t="s">
        <v>629</v>
      </c>
      <c r="AB239" s="25" t="s">
        <v>629</v>
      </c>
      <c r="AC239" s="25" t="s">
        <v>629</v>
      </c>
      <c r="AD239" s="25" t="s">
        <v>629</v>
      </c>
      <c r="AE239" s="25" t="s">
        <v>629</v>
      </c>
      <c r="AF239" s="25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25" t="s">
        <v>629</v>
      </c>
      <c r="J240" s="25" t="s">
        <v>629</v>
      </c>
      <c r="K240" s="25" t="s">
        <v>629</v>
      </c>
      <c r="L240" s="25" t="s">
        <v>629</v>
      </c>
      <c r="M240" s="25" t="s">
        <v>629</v>
      </c>
      <c r="N240" s="25" t="s">
        <v>629</v>
      </c>
      <c r="O240" s="25" t="s">
        <v>629</v>
      </c>
      <c r="P240" s="25" t="s">
        <v>629</v>
      </c>
      <c r="Q240" s="25" t="s">
        <v>629</v>
      </c>
      <c r="R240" s="25" t="s">
        <v>629</v>
      </c>
      <c r="S240" s="25" t="s">
        <v>629</v>
      </c>
      <c r="T240" s="25" t="s">
        <v>629</v>
      </c>
      <c r="U240" s="25" t="s">
        <v>629</v>
      </c>
      <c r="V240" s="25" t="s">
        <v>629</v>
      </c>
      <c r="W240" s="25" t="s">
        <v>629</v>
      </c>
      <c r="X240" s="25" t="s">
        <v>629</v>
      </c>
      <c r="Y240" s="25" t="s">
        <v>629</v>
      </c>
      <c r="Z240" s="25" t="s">
        <v>629</v>
      </c>
      <c r="AA240" s="25" t="s">
        <v>629</v>
      </c>
      <c r="AB240" s="25" t="s">
        <v>629</v>
      </c>
      <c r="AC240" s="25" t="s">
        <v>629</v>
      </c>
      <c r="AD240" s="25" t="s">
        <v>629</v>
      </c>
      <c r="AE240" s="25" t="s">
        <v>629</v>
      </c>
      <c r="AF240" s="25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25" t="s">
        <v>629</v>
      </c>
      <c r="J241" s="25" t="s">
        <v>629</v>
      </c>
      <c r="K241" s="25" t="s">
        <v>629</v>
      </c>
      <c r="L241" s="25" t="s">
        <v>629</v>
      </c>
      <c r="M241" s="25" t="s">
        <v>629</v>
      </c>
      <c r="N241" s="25" t="s">
        <v>629</v>
      </c>
      <c r="O241" s="25" t="s">
        <v>629</v>
      </c>
      <c r="P241" s="25" t="s">
        <v>629</v>
      </c>
      <c r="Q241" s="25" t="s">
        <v>629</v>
      </c>
      <c r="R241" s="25" t="s">
        <v>629</v>
      </c>
      <c r="S241" s="25" t="s">
        <v>629</v>
      </c>
      <c r="T241" s="25" t="s">
        <v>629</v>
      </c>
      <c r="U241" s="25" t="s">
        <v>629</v>
      </c>
      <c r="V241" s="25" t="s">
        <v>629</v>
      </c>
      <c r="W241" s="25" t="s">
        <v>629</v>
      </c>
      <c r="X241" s="25" t="s">
        <v>629</v>
      </c>
      <c r="Y241" s="25" t="s">
        <v>629</v>
      </c>
      <c r="Z241" s="25" t="s">
        <v>629</v>
      </c>
      <c r="AA241" s="25" t="s">
        <v>629</v>
      </c>
      <c r="AB241" s="25" t="s">
        <v>629</v>
      </c>
      <c r="AC241" s="25" t="s">
        <v>629</v>
      </c>
      <c r="AD241" s="25" t="s">
        <v>629</v>
      </c>
      <c r="AE241" s="25" t="s">
        <v>629</v>
      </c>
      <c r="AF241" s="25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25" t="s">
        <v>629</v>
      </c>
      <c r="J242" s="25" t="s">
        <v>629</v>
      </c>
      <c r="K242" s="25" t="s">
        <v>629</v>
      </c>
      <c r="L242" s="25" t="s">
        <v>629</v>
      </c>
      <c r="M242" s="25" t="s">
        <v>629</v>
      </c>
      <c r="N242" s="25" t="s">
        <v>629</v>
      </c>
      <c r="O242" s="25" t="s">
        <v>629</v>
      </c>
      <c r="P242" s="25" t="s">
        <v>629</v>
      </c>
      <c r="Q242" s="25" t="s">
        <v>629</v>
      </c>
      <c r="R242" s="25" t="s">
        <v>629</v>
      </c>
      <c r="S242" s="25" t="s">
        <v>629</v>
      </c>
      <c r="T242" s="25" t="s">
        <v>629</v>
      </c>
      <c r="U242" s="25" t="s">
        <v>629</v>
      </c>
      <c r="V242" s="25" t="s">
        <v>629</v>
      </c>
      <c r="W242" s="25" t="s">
        <v>629</v>
      </c>
      <c r="X242" s="25" t="s">
        <v>629</v>
      </c>
      <c r="Y242" s="25" t="s">
        <v>629</v>
      </c>
      <c r="Z242" s="25" t="s">
        <v>629</v>
      </c>
      <c r="AA242" s="25" t="s">
        <v>629</v>
      </c>
      <c r="AB242" s="25" t="s">
        <v>629</v>
      </c>
      <c r="AC242" s="25" t="s">
        <v>629</v>
      </c>
      <c r="AD242" s="25" t="s">
        <v>629</v>
      </c>
      <c r="AE242" s="25" t="s">
        <v>629</v>
      </c>
      <c r="AF242" s="25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25" t="s">
        <v>629</v>
      </c>
      <c r="J243" s="25">
        <v>-0.40108975801317115</v>
      </c>
      <c r="K243" s="25">
        <v>-5.2621194359771266</v>
      </c>
      <c r="L243" s="25">
        <v>5.5308941702600976</v>
      </c>
      <c r="M243" s="25">
        <v>-10.901612640495202</v>
      </c>
      <c r="N243" s="25">
        <v>-3.5294820815182675</v>
      </c>
      <c r="O243" s="25">
        <v>10.303698677032486</v>
      </c>
      <c r="P243" s="25">
        <v>7.443668975452141</v>
      </c>
      <c r="Q243" s="25">
        <v>-2.7554611513025122</v>
      </c>
      <c r="R243" s="25">
        <v>-11.722415840761755</v>
      </c>
      <c r="S243" s="25">
        <v>3.214748285237917</v>
      </c>
      <c r="T243" s="25">
        <v>14.106424047649213</v>
      </c>
      <c r="U243" s="25">
        <v>8.2068442159445567</v>
      </c>
      <c r="V243" s="25">
        <v>-0.55492279652754917</v>
      </c>
      <c r="W243" s="25">
        <v>6.3693879839187559</v>
      </c>
      <c r="X243" s="25">
        <v>2.2485055314469093</v>
      </c>
      <c r="Y243" s="25">
        <v>8.6807877693728415</v>
      </c>
      <c r="Z243" s="25">
        <v>3.5596301316523267</v>
      </c>
      <c r="AA243" s="25">
        <v>6.3005267808486849</v>
      </c>
      <c r="AB243" s="25">
        <v>5.3147155841285922</v>
      </c>
      <c r="AC243" s="25">
        <v>4.2918409198242813</v>
      </c>
      <c r="AD243" s="25">
        <v>9.9012151552456658</v>
      </c>
      <c r="AE243" s="25">
        <v>16.589098061920609</v>
      </c>
      <c r="AF243" s="25">
        <v>-9.737242669993762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25" t="s">
        <v>629</v>
      </c>
      <c r="J244" s="25" t="s">
        <v>629</v>
      </c>
      <c r="K244" s="25" t="s">
        <v>629</v>
      </c>
      <c r="L244" s="25" t="s">
        <v>629</v>
      </c>
      <c r="M244" s="25" t="s">
        <v>629</v>
      </c>
      <c r="N244" s="25" t="s">
        <v>629</v>
      </c>
      <c r="O244" s="25" t="s">
        <v>629</v>
      </c>
      <c r="P244" s="25" t="s">
        <v>629</v>
      </c>
      <c r="Q244" s="25" t="s">
        <v>629</v>
      </c>
      <c r="R244" s="25" t="s">
        <v>629</v>
      </c>
      <c r="S244" s="25" t="s">
        <v>629</v>
      </c>
      <c r="T244" s="25" t="s">
        <v>629</v>
      </c>
      <c r="U244" s="25" t="s">
        <v>629</v>
      </c>
      <c r="V244" s="25" t="s">
        <v>629</v>
      </c>
      <c r="W244" s="25" t="s">
        <v>629</v>
      </c>
      <c r="X244" s="25" t="s">
        <v>629</v>
      </c>
      <c r="Y244" s="25" t="s">
        <v>629</v>
      </c>
      <c r="Z244" s="25" t="s">
        <v>629</v>
      </c>
      <c r="AA244" s="25" t="s">
        <v>629</v>
      </c>
      <c r="AB244" s="25" t="s">
        <v>629</v>
      </c>
      <c r="AC244" s="25" t="s">
        <v>629</v>
      </c>
      <c r="AD244" s="25" t="s">
        <v>629</v>
      </c>
      <c r="AE244" s="25" t="s">
        <v>629</v>
      </c>
      <c r="AF244" s="25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25" t="s">
        <v>629</v>
      </c>
      <c r="J245" s="25" t="s">
        <v>629</v>
      </c>
      <c r="K245" s="25" t="s">
        <v>629</v>
      </c>
      <c r="L245" s="25" t="s">
        <v>629</v>
      </c>
      <c r="M245" s="25" t="s">
        <v>629</v>
      </c>
      <c r="N245" s="25" t="s">
        <v>629</v>
      </c>
      <c r="O245" s="25" t="s">
        <v>629</v>
      </c>
      <c r="P245" s="25" t="s">
        <v>629</v>
      </c>
      <c r="Q245" s="25" t="s">
        <v>629</v>
      </c>
      <c r="R245" s="25" t="s">
        <v>629</v>
      </c>
      <c r="S245" s="25" t="s">
        <v>629</v>
      </c>
      <c r="T245" s="25" t="s">
        <v>629</v>
      </c>
      <c r="U245" s="25" t="s">
        <v>629</v>
      </c>
      <c r="V245" s="25" t="s">
        <v>629</v>
      </c>
      <c r="W245" s="25" t="s">
        <v>629</v>
      </c>
      <c r="X245" s="25" t="s">
        <v>629</v>
      </c>
      <c r="Y245" s="25" t="s">
        <v>629</v>
      </c>
      <c r="Z245" s="25" t="s">
        <v>629</v>
      </c>
      <c r="AA245" s="25" t="s">
        <v>629</v>
      </c>
      <c r="AB245" s="25" t="s">
        <v>629</v>
      </c>
      <c r="AC245" s="25" t="s">
        <v>629</v>
      </c>
      <c r="AD245" s="25" t="s">
        <v>629</v>
      </c>
      <c r="AE245" s="25" t="s">
        <v>629</v>
      </c>
      <c r="AF245" s="25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25" t="s">
        <v>629</v>
      </c>
      <c r="J246" s="25" t="s">
        <v>629</v>
      </c>
      <c r="K246" s="25" t="s">
        <v>629</v>
      </c>
      <c r="L246" s="25" t="s">
        <v>629</v>
      </c>
      <c r="M246" s="25" t="s">
        <v>629</v>
      </c>
      <c r="N246" s="25" t="s">
        <v>629</v>
      </c>
      <c r="O246" s="25" t="s">
        <v>629</v>
      </c>
      <c r="P246" s="25" t="s">
        <v>629</v>
      </c>
      <c r="Q246" s="25" t="s">
        <v>629</v>
      </c>
      <c r="R246" s="25" t="s">
        <v>629</v>
      </c>
      <c r="S246" s="25" t="s">
        <v>629</v>
      </c>
      <c r="T246" s="25" t="s">
        <v>629</v>
      </c>
      <c r="U246" s="25" t="s">
        <v>629</v>
      </c>
      <c r="V246" s="25" t="s">
        <v>629</v>
      </c>
      <c r="W246" s="25" t="s">
        <v>629</v>
      </c>
      <c r="X246" s="25" t="s">
        <v>629</v>
      </c>
      <c r="Y246" s="25" t="s">
        <v>629</v>
      </c>
      <c r="Z246" s="25" t="s">
        <v>629</v>
      </c>
      <c r="AA246" s="25" t="s">
        <v>629</v>
      </c>
      <c r="AB246" s="25" t="s">
        <v>629</v>
      </c>
      <c r="AC246" s="25" t="s">
        <v>629</v>
      </c>
      <c r="AD246" s="25" t="s">
        <v>629</v>
      </c>
      <c r="AE246" s="25" t="s">
        <v>629</v>
      </c>
      <c r="AF246" s="25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25" t="s">
        <v>629</v>
      </c>
      <c r="J247" s="25" t="s">
        <v>629</v>
      </c>
      <c r="K247" s="25" t="s">
        <v>629</v>
      </c>
      <c r="L247" s="25" t="s">
        <v>629</v>
      </c>
      <c r="M247" s="25" t="s">
        <v>629</v>
      </c>
      <c r="N247" s="25" t="s">
        <v>629</v>
      </c>
      <c r="O247" s="25" t="s">
        <v>629</v>
      </c>
      <c r="P247" s="25" t="s">
        <v>629</v>
      </c>
      <c r="Q247" s="25" t="s">
        <v>629</v>
      </c>
      <c r="R247" s="25" t="s">
        <v>629</v>
      </c>
      <c r="S247" s="25" t="s">
        <v>629</v>
      </c>
      <c r="T247" s="25" t="s">
        <v>629</v>
      </c>
      <c r="U247" s="25" t="s">
        <v>629</v>
      </c>
      <c r="V247" s="25" t="s">
        <v>629</v>
      </c>
      <c r="W247" s="25" t="s">
        <v>629</v>
      </c>
      <c r="X247" s="25" t="s">
        <v>629</v>
      </c>
      <c r="Y247" s="25" t="s">
        <v>629</v>
      </c>
      <c r="Z247" s="25" t="s">
        <v>629</v>
      </c>
      <c r="AA247" s="25" t="s">
        <v>629</v>
      </c>
      <c r="AB247" s="25" t="s">
        <v>629</v>
      </c>
      <c r="AC247" s="25" t="s">
        <v>629</v>
      </c>
      <c r="AD247" s="25" t="s">
        <v>629</v>
      </c>
      <c r="AE247" s="25" t="s">
        <v>629</v>
      </c>
      <c r="AF247" s="25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25" t="s">
        <v>629</v>
      </c>
      <c r="J248" s="25" t="s">
        <v>629</v>
      </c>
      <c r="K248" s="25" t="s">
        <v>629</v>
      </c>
      <c r="L248" s="25" t="s">
        <v>629</v>
      </c>
      <c r="M248" s="25" t="s">
        <v>629</v>
      </c>
      <c r="N248" s="25" t="s">
        <v>629</v>
      </c>
      <c r="O248" s="25" t="s">
        <v>629</v>
      </c>
      <c r="P248" s="25" t="s">
        <v>629</v>
      </c>
      <c r="Q248" s="25" t="s">
        <v>629</v>
      </c>
      <c r="R248" s="25" t="s">
        <v>629</v>
      </c>
      <c r="S248" s="25" t="s">
        <v>629</v>
      </c>
      <c r="T248" s="25" t="s">
        <v>629</v>
      </c>
      <c r="U248" s="25" t="s">
        <v>629</v>
      </c>
      <c r="V248" s="25" t="s">
        <v>629</v>
      </c>
      <c r="W248" s="25" t="s">
        <v>629</v>
      </c>
      <c r="X248" s="25" t="s">
        <v>629</v>
      </c>
      <c r="Y248" s="25" t="s">
        <v>629</v>
      </c>
      <c r="Z248" s="25" t="s">
        <v>629</v>
      </c>
      <c r="AA248" s="25" t="s">
        <v>629</v>
      </c>
      <c r="AB248" s="25" t="s">
        <v>629</v>
      </c>
      <c r="AC248" s="25" t="s">
        <v>629</v>
      </c>
      <c r="AD248" s="25" t="s">
        <v>629</v>
      </c>
      <c r="AE248" s="25" t="s">
        <v>629</v>
      </c>
      <c r="AF248" s="25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25" t="s">
        <v>629</v>
      </c>
      <c r="J249" s="25" t="s">
        <v>629</v>
      </c>
      <c r="K249" s="25" t="s">
        <v>629</v>
      </c>
      <c r="L249" s="25" t="s">
        <v>629</v>
      </c>
      <c r="M249" s="25" t="s">
        <v>629</v>
      </c>
      <c r="N249" s="25" t="s">
        <v>629</v>
      </c>
      <c r="O249" s="25" t="s">
        <v>629</v>
      </c>
      <c r="P249" s="25" t="s">
        <v>629</v>
      </c>
      <c r="Q249" s="25" t="s">
        <v>629</v>
      </c>
      <c r="R249" s="25" t="s">
        <v>629</v>
      </c>
      <c r="S249" s="25" t="s">
        <v>629</v>
      </c>
      <c r="T249" s="25" t="s">
        <v>629</v>
      </c>
      <c r="U249" s="25" t="s">
        <v>629</v>
      </c>
      <c r="V249" s="25" t="s">
        <v>629</v>
      </c>
      <c r="W249" s="25" t="s">
        <v>629</v>
      </c>
      <c r="X249" s="25" t="s">
        <v>629</v>
      </c>
      <c r="Y249" s="25" t="s">
        <v>629</v>
      </c>
      <c r="Z249" s="25" t="s">
        <v>629</v>
      </c>
      <c r="AA249" s="25" t="s">
        <v>629</v>
      </c>
      <c r="AB249" s="25" t="s">
        <v>629</v>
      </c>
      <c r="AC249" s="25" t="s">
        <v>629</v>
      </c>
      <c r="AD249" s="25" t="s">
        <v>629</v>
      </c>
      <c r="AE249" s="25" t="s">
        <v>629</v>
      </c>
      <c r="AF249" s="25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25" t="s">
        <v>629</v>
      </c>
      <c r="J250" s="25" t="s">
        <v>629</v>
      </c>
      <c r="K250" s="25" t="s">
        <v>629</v>
      </c>
      <c r="L250" s="25" t="s">
        <v>629</v>
      </c>
      <c r="M250" s="25" t="s">
        <v>629</v>
      </c>
      <c r="N250" s="25" t="s">
        <v>629</v>
      </c>
      <c r="O250" s="25" t="s">
        <v>629</v>
      </c>
      <c r="P250" s="25" t="s">
        <v>629</v>
      </c>
      <c r="Q250" s="25" t="s">
        <v>629</v>
      </c>
      <c r="R250" s="25" t="s">
        <v>629</v>
      </c>
      <c r="S250" s="25" t="s">
        <v>629</v>
      </c>
      <c r="T250" s="25" t="s">
        <v>629</v>
      </c>
      <c r="U250" s="25" t="s">
        <v>629</v>
      </c>
      <c r="V250" s="25" t="s">
        <v>629</v>
      </c>
      <c r="W250" s="25" t="s">
        <v>629</v>
      </c>
      <c r="X250" s="25" t="s">
        <v>629</v>
      </c>
      <c r="Y250" s="25" t="s">
        <v>629</v>
      </c>
      <c r="Z250" s="25" t="s">
        <v>629</v>
      </c>
      <c r="AA250" s="25" t="s">
        <v>629</v>
      </c>
      <c r="AB250" s="25" t="s">
        <v>629</v>
      </c>
      <c r="AC250" s="25" t="s">
        <v>629</v>
      </c>
      <c r="AD250" s="25" t="s">
        <v>629</v>
      </c>
      <c r="AE250" s="25" t="s">
        <v>629</v>
      </c>
      <c r="AF250" s="25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25" t="s">
        <v>629</v>
      </c>
      <c r="J251" s="25" t="s">
        <v>629</v>
      </c>
      <c r="K251" s="25" t="s">
        <v>629</v>
      </c>
      <c r="L251" s="25" t="s">
        <v>629</v>
      </c>
      <c r="M251" s="25" t="s">
        <v>629</v>
      </c>
      <c r="N251" s="25" t="s">
        <v>629</v>
      </c>
      <c r="O251" s="25" t="s">
        <v>629</v>
      </c>
      <c r="P251" s="25" t="s">
        <v>629</v>
      </c>
      <c r="Q251" s="25" t="s">
        <v>629</v>
      </c>
      <c r="R251" s="25" t="s">
        <v>629</v>
      </c>
      <c r="S251" s="25" t="s">
        <v>629</v>
      </c>
      <c r="T251" s="25" t="s">
        <v>629</v>
      </c>
      <c r="U251" s="25" t="s">
        <v>629</v>
      </c>
      <c r="V251" s="25" t="s">
        <v>629</v>
      </c>
      <c r="W251" s="25" t="s">
        <v>629</v>
      </c>
      <c r="X251" s="25" t="s">
        <v>629</v>
      </c>
      <c r="Y251" s="25" t="s">
        <v>629</v>
      </c>
      <c r="Z251" s="25" t="s">
        <v>629</v>
      </c>
      <c r="AA251" s="25" t="s">
        <v>629</v>
      </c>
      <c r="AB251" s="25" t="s">
        <v>629</v>
      </c>
      <c r="AC251" s="25" t="s">
        <v>629</v>
      </c>
      <c r="AD251" s="25" t="s">
        <v>629</v>
      </c>
      <c r="AE251" s="25" t="s">
        <v>629</v>
      </c>
      <c r="AF251" s="25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25" t="s">
        <v>629</v>
      </c>
      <c r="J252" s="25" t="s">
        <v>629</v>
      </c>
      <c r="K252" s="25" t="s">
        <v>629</v>
      </c>
      <c r="L252" s="25" t="s">
        <v>629</v>
      </c>
      <c r="M252" s="25" t="s">
        <v>629</v>
      </c>
      <c r="N252" s="25" t="s">
        <v>629</v>
      </c>
      <c r="O252" s="25" t="s">
        <v>629</v>
      </c>
      <c r="P252" s="25" t="s">
        <v>629</v>
      </c>
      <c r="Q252" s="25" t="s">
        <v>629</v>
      </c>
      <c r="R252" s="25" t="s">
        <v>629</v>
      </c>
      <c r="S252" s="25" t="s">
        <v>629</v>
      </c>
      <c r="T252" s="25" t="s">
        <v>629</v>
      </c>
      <c r="U252" s="25" t="s">
        <v>629</v>
      </c>
      <c r="V252" s="25" t="s">
        <v>629</v>
      </c>
      <c r="W252" s="25" t="s">
        <v>629</v>
      </c>
      <c r="X252" s="25" t="s">
        <v>629</v>
      </c>
      <c r="Y252" s="25" t="s">
        <v>629</v>
      </c>
      <c r="Z252" s="25" t="s">
        <v>629</v>
      </c>
      <c r="AA252" s="25" t="s">
        <v>629</v>
      </c>
      <c r="AB252" s="25" t="s">
        <v>629</v>
      </c>
      <c r="AC252" s="25" t="s">
        <v>629</v>
      </c>
      <c r="AD252" s="25" t="s">
        <v>629</v>
      </c>
      <c r="AE252" s="25" t="s">
        <v>629</v>
      </c>
      <c r="AF252" s="25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25" t="s">
        <v>629</v>
      </c>
      <c r="J253" s="25" t="s">
        <v>629</v>
      </c>
      <c r="K253" s="25" t="s">
        <v>629</v>
      </c>
      <c r="L253" s="25" t="s">
        <v>629</v>
      </c>
      <c r="M253" s="25" t="s">
        <v>629</v>
      </c>
      <c r="N253" s="25" t="s">
        <v>629</v>
      </c>
      <c r="O253" s="25" t="s">
        <v>629</v>
      </c>
      <c r="P253" s="25" t="s">
        <v>629</v>
      </c>
      <c r="Q253" s="25" t="s">
        <v>629</v>
      </c>
      <c r="R253" s="25" t="s">
        <v>629</v>
      </c>
      <c r="S253" s="25" t="s">
        <v>629</v>
      </c>
      <c r="T253" s="25" t="s">
        <v>629</v>
      </c>
      <c r="U253" s="25" t="s">
        <v>629</v>
      </c>
      <c r="V253" s="25" t="s">
        <v>629</v>
      </c>
      <c r="W253" s="25" t="s">
        <v>629</v>
      </c>
      <c r="X253" s="25" t="s">
        <v>629</v>
      </c>
      <c r="Y253" s="25" t="s">
        <v>629</v>
      </c>
      <c r="Z253" s="25" t="s">
        <v>629</v>
      </c>
      <c r="AA253" s="25" t="s">
        <v>629</v>
      </c>
      <c r="AB253" s="25" t="s">
        <v>629</v>
      </c>
      <c r="AC253" s="25" t="s">
        <v>629</v>
      </c>
      <c r="AD253" s="25" t="s">
        <v>629</v>
      </c>
      <c r="AE253" s="25" t="s">
        <v>629</v>
      </c>
      <c r="AF253" s="25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25" t="s">
        <v>629</v>
      </c>
      <c r="J254" s="25" t="s">
        <v>629</v>
      </c>
      <c r="K254" s="25" t="s">
        <v>629</v>
      </c>
      <c r="L254" s="25" t="s">
        <v>629</v>
      </c>
      <c r="M254" s="25" t="s">
        <v>629</v>
      </c>
      <c r="N254" s="25" t="s">
        <v>629</v>
      </c>
      <c r="O254" s="25" t="s">
        <v>629</v>
      </c>
      <c r="P254" s="25" t="s">
        <v>629</v>
      </c>
      <c r="Q254" s="25" t="s">
        <v>629</v>
      </c>
      <c r="R254" s="25" t="s">
        <v>629</v>
      </c>
      <c r="S254" s="25" t="s">
        <v>629</v>
      </c>
      <c r="T254" s="25" t="s">
        <v>629</v>
      </c>
      <c r="U254" s="25" t="s">
        <v>629</v>
      </c>
      <c r="V254" s="25" t="s">
        <v>629</v>
      </c>
      <c r="W254" s="25" t="s">
        <v>629</v>
      </c>
      <c r="X254" s="25" t="s">
        <v>629</v>
      </c>
      <c r="Y254" s="25" t="s">
        <v>629</v>
      </c>
      <c r="Z254" s="25" t="s">
        <v>629</v>
      </c>
      <c r="AA254" s="25" t="s">
        <v>629</v>
      </c>
      <c r="AB254" s="25" t="s">
        <v>629</v>
      </c>
      <c r="AC254" s="25" t="s">
        <v>629</v>
      </c>
      <c r="AD254" s="25" t="s">
        <v>629</v>
      </c>
      <c r="AE254" s="25" t="s">
        <v>629</v>
      </c>
      <c r="AF254" s="25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25" t="s">
        <v>629</v>
      </c>
      <c r="J255" s="25">
        <v>-2.8832382540713297</v>
      </c>
      <c r="K255" s="25">
        <v>-6.8982333542556233</v>
      </c>
      <c r="L255" s="25">
        <v>2.1482839926644033</v>
      </c>
      <c r="M255" s="25">
        <v>-6.0669305138047918</v>
      </c>
      <c r="N255" s="25">
        <v>-5.8662962602756181</v>
      </c>
      <c r="O255" s="25">
        <v>12.843604819747185</v>
      </c>
      <c r="P255" s="25">
        <v>9.0791905965726016</v>
      </c>
      <c r="Q255" s="25">
        <v>-1.1630999544120328</v>
      </c>
      <c r="R255" s="25">
        <v>34.979055996161122</v>
      </c>
      <c r="S255" s="25">
        <v>2.3551459386353741</v>
      </c>
      <c r="T255" s="25">
        <v>12.064869210550881</v>
      </c>
      <c r="U255" s="25">
        <v>1.5493280957712585</v>
      </c>
      <c r="V255" s="25">
        <v>2.9055460762671572</v>
      </c>
      <c r="W255" s="25">
        <v>3.2674223300864611</v>
      </c>
      <c r="X255" s="25">
        <v>6.2560626705823807</v>
      </c>
      <c r="Y255" s="25">
        <v>2.9381271460903804</v>
      </c>
      <c r="Z255" s="25">
        <v>7.2058018013916723</v>
      </c>
      <c r="AA255" s="25">
        <v>-0.85712930741141236</v>
      </c>
      <c r="AB255" s="25">
        <v>12.867292257027401</v>
      </c>
      <c r="AC255" s="25">
        <v>-4.2195532974461116</v>
      </c>
      <c r="AD255" s="25">
        <v>21.393033183311672</v>
      </c>
      <c r="AE255" s="25">
        <v>5.0424565120658968</v>
      </c>
      <c r="AF255" s="25">
        <v>-5.4536146884005774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25" t="s">
        <v>629</v>
      </c>
      <c r="J256" s="25" t="s">
        <v>629</v>
      </c>
      <c r="K256" s="25" t="s">
        <v>629</v>
      </c>
      <c r="L256" s="25" t="s">
        <v>629</v>
      </c>
      <c r="M256" s="25" t="s">
        <v>629</v>
      </c>
      <c r="N256" s="25" t="s">
        <v>629</v>
      </c>
      <c r="O256" s="25" t="s">
        <v>629</v>
      </c>
      <c r="P256" s="25" t="s">
        <v>629</v>
      </c>
      <c r="Q256" s="25" t="s">
        <v>629</v>
      </c>
      <c r="R256" s="25" t="s">
        <v>629</v>
      </c>
      <c r="S256" s="25" t="s">
        <v>629</v>
      </c>
      <c r="T256" s="25" t="s">
        <v>629</v>
      </c>
      <c r="U256" s="25" t="s">
        <v>629</v>
      </c>
      <c r="V256" s="25" t="s">
        <v>629</v>
      </c>
      <c r="W256" s="25" t="s">
        <v>629</v>
      </c>
      <c r="X256" s="25" t="s">
        <v>629</v>
      </c>
      <c r="Y256" s="25" t="s">
        <v>629</v>
      </c>
      <c r="Z256" s="25" t="s">
        <v>629</v>
      </c>
      <c r="AA256" s="25" t="s">
        <v>629</v>
      </c>
      <c r="AB256" s="25" t="s">
        <v>629</v>
      </c>
      <c r="AC256" s="25" t="s">
        <v>629</v>
      </c>
      <c r="AD256" s="25" t="s">
        <v>629</v>
      </c>
      <c r="AE256" s="25" t="s">
        <v>629</v>
      </c>
      <c r="AF256" s="25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25" t="s">
        <v>629</v>
      </c>
      <c r="J257" s="25" t="s">
        <v>629</v>
      </c>
      <c r="K257" s="25" t="s">
        <v>629</v>
      </c>
      <c r="L257" s="25" t="s">
        <v>629</v>
      </c>
      <c r="M257" s="25" t="s">
        <v>629</v>
      </c>
      <c r="N257" s="25" t="s">
        <v>629</v>
      </c>
      <c r="O257" s="25" t="s">
        <v>629</v>
      </c>
      <c r="P257" s="25" t="s">
        <v>629</v>
      </c>
      <c r="Q257" s="25" t="s">
        <v>629</v>
      </c>
      <c r="R257" s="25" t="s">
        <v>629</v>
      </c>
      <c r="S257" s="25" t="s">
        <v>629</v>
      </c>
      <c r="T257" s="25" t="s">
        <v>629</v>
      </c>
      <c r="U257" s="25" t="s">
        <v>629</v>
      </c>
      <c r="V257" s="25" t="s">
        <v>629</v>
      </c>
      <c r="W257" s="25" t="s">
        <v>629</v>
      </c>
      <c r="X257" s="25" t="s">
        <v>629</v>
      </c>
      <c r="Y257" s="25" t="s">
        <v>629</v>
      </c>
      <c r="Z257" s="25" t="s">
        <v>629</v>
      </c>
      <c r="AA257" s="25" t="s">
        <v>629</v>
      </c>
      <c r="AB257" s="25" t="s">
        <v>629</v>
      </c>
      <c r="AC257" s="25" t="s">
        <v>629</v>
      </c>
      <c r="AD257" s="25" t="s">
        <v>629</v>
      </c>
      <c r="AE257" s="25" t="s">
        <v>629</v>
      </c>
      <c r="AF257" s="25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25" t="s">
        <v>629</v>
      </c>
      <c r="J258" s="25" t="s">
        <v>629</v>
      </c>
      <c r="K258" s="25" t="s">
        <v>629</v>
      </c>
      <c r="L258" s="25" t="s">
        <v>629</v>
      </c>
      <c r="M258" s="25" t="s">
        <v>629</v>
      </c>
      <c r="N258" s="25" t="s">
        <v>629</v>
      </c>
      <c r="O258" s="25" t="s">
        <v>629</v>
      </c>
      <c r="P258" s="25" t="s">
        <v>629</v>
      </c>
      <c r="Q258" s="25" t="s">
        <v>629</v>
      </c>
      <c r="R258" s="25" t="s">
        <v>629</v>
      </c>
      <c r="S258" s="25" t="s">
        <v>629</v>
      </c>
      <c r="T258" s="25" t="s">
        <v>629</v>
      </c>
      <c r="U258" s="25" t="s">
        <v>629</v>
      </c>
      <c r="V258" s="25" t="s">
        <v>629</v>
      </c>
      <c r="W258" s="25" t="s">
        <v>629</v>
      </c>
      <c r="X258" s="25" t="s">
        <v>629</v>
      </c>
      <c r="Y258" s="25" t="s">
        <v>629</v>
      </c>
      <c r="Z258" s="25" t="s">
        <v>629</v>
      </c>
      <c r="AA258" s="25" t="s">
        <v>629</v>
      </c>
      <c r="AB258" s="25" t="s">
        <v>629</v>
      </c>
      <c r="AC258" s="25" t="s">
        <v>629</v>
      </c>
      <c r="AD258" s="25" t="s">
        <v>629</v>
      </c>
      <c r="AE258" s="25" t="s">
        <v>629</v>
      </c>
      <c r="AF258" s="25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25" t="s">
        <v>629</v>
      </c>
      <c r="J259" s="25" t="s">
        <v>629</v>
      </c>
      <c r="K259" s="25" t="s">
        <v>629</v>
      </c>
      <c r="L259" s="25" t="s">
        <v>629</v>
      </c>
      <c r="M259" s="25" t="s">
        <v>629</v>
      </c>
      <c r="N259" s="25" t="s">
        <v>629</v>
      </c>
      <c r="O259" s="25" t="s">
        <v>629</v>
      </c>
      <c r="P259" s="25" t="s">
        <v>629</v>
      </c>
      <c r="Q259" s="25" t="s">
        <v>629</v>
      </c>
      <c r="R259" s="25" t="s">
        <v>629</v>
      </c>
      <c r="S259" s="25" t="s">
        <v>629</v>
      </c>
      <c r="T259" s="25" t="s">
        <v>629</v>
      </c>
      <c r="U259" s="25" t="s">
        <v>629</v>
      </c>
      <c r="V259" s="25" t="s">
        <v>629</v>
      </c>
      <c r="W259" s="25" t="s">
        <v>629</v>
      </c>
      <c r="X259" s="25" t="s">
        <v>629</v>
      </c>
      <c r="Y259" s="25" t="s">
        <v>629</v>
      </c>
      <c r="Z259" s="25" t="s">
        <v>629</v>
      </c>
      <c r="AA259" s="25" t="s">
        <v>629</v>
      </c>
      <c r="AB259" s="25" t="s">
        <v>629</v>
      </c>
      <c r="AC259" s="25" t="s">
        <v>629</v>
      </c>
      <c r="AD259" s="25" t="s">
        <v>629</v>
      </c>
      <c r="AE259" s="25" t="s">
        <v>629</v>
      </c>
      <c r="AF259" s="25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25" t="s">
        <v>629</v>
      </c>
      <c r="J260" s="25" t="s">
        <v>629</v>
      </c>
      <c r="K260" s="25" t="s">
        <v>629</v>
      </c>
      <c r="L260" s="25" t="s">
        <v>629</v>
      </c>
      <c r="M260" s="25" t="s">
        <v>629</v>
      </c>
      <c r="N260" s="25" t="s">
        <v>629</v>
      </c>
      <c r="O260" s="25" t="s">
        <v>629</v>
      </c>
      <c r="P260" s="25" t="s">
        <v>629</v>
      </c>
      <c r="Q260" s="25" t="s">
        <v>629</v>
      </c>
      <c r="R260" s="25" t="s">
        <v>629</v>
      </c>
      <c r="S260" s="25" t="s">
        <v>629</v>
      </c>
      <c r="T260" s="25" t="s">
        <v>629</v>
      </c>
      <c r="U260" s="25" t="s">
        <v>629</v>
      </c>
      <c r="V260" s="25" t="s">
        <v>629</v>
      </c>
      <c r="W260" s="25" t="s">
        <v>629</v>
      </c>
      <c r="X260" s="25" t="s">
        <v>629</v>
      </c>
      <c r="Y260" s="25" t="s">
        <v>629</v>
      </c>
      <c r="Z260" s="25" t="s">
        <v>629</v>
      </c>
      <c r="AA260" s="25" t="s">
        <v>629</v>
      </c>
      <c r="AB260" s="25" t="s">
        <v>629</v>
      </c>
      <c r="AC260" s="25" t="s">
        <v>629</v>
      </c>
      <c r="AD260" s="25" t="s">
        <v>629</v>
      </c>
      <c r="AE260" s="25" t="s">
        <v>629</v>
      </c>
      <c r="AF260" s="25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25" t="s">
        <v>629</v>
      </c>
      <c r="J261" s="25" t="s">
        <v>629</v>
      </c>
      <c r="K261" s="25" t="s">
        <v>629</v>
      </c>
      <c r="L261" s="25" t="s">
        <v>629</v>
      </c>
      <c r="M261" s="25" t="s">
        <v>629</v>
      </c>
      <c r="N261" s="25" t="s">
        <v>629</v>
      </c>
      <c r="O261" s="25" t="s">
        <v>629</v>
      </c>
      <c r="P261" s="25" t="s">
        <v>629</v>
      </c>
      <c r="Q261" s="25" t="s">
        <v>629</v>
      </c>
      <c r="R261" s="25" t="s">
        <v>629</v>
      </c>
      <c r="S261" s="25" t="s">
        <v>629</v>
      </c>
      <c r="T261" s="25" t="s">
        <v>629</v>
      </c>
      <c r="U261" s="25" t="s">
        <v>629</v>
      </c>
      <c r="V261" s="25" t="s">
        <v>629</v>
      </c>
      <c r="W261" s="25" t="s">
        <v>629</v>
      </c>
      <c r="X261" s="25" t="s">
        <v>629</v>
      </c>
      <c r="Y261" s="25" t="s">
        <v>629</v>
      </c>
      <c r="Z261" s="25" t="s">
        <v>629</v>
      </c>
      <c r="AA261" s="25" t="s">
        <v>629</v>
      </c>
      <c r="AB261" s="25" t="s">
        <v>629</v>
      </c>
      <c r="AC261" s="25" t="s">
        <v>629</v>
      </c>
      <c r="AD261" s="25" t="s">
        <v>629</v>
      </c>
      <c r="AE261" s="25" t="s">
        <v>629</v>
      </c>
      <c r="AF261" s="25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25" t="s">
        <v>629</v>
      </c>
      <c r="J262" s="25" t="s">
        <v>629</v>
      </c>
      <c r="K262" s="25" t="s">
        <v>629</v>
      </c>
      <c r="L262" s="25" t="s">
        <v>629</v>
      </c>
      <c r="M262" s="25" t="s">
        <v>629</v>
      </c>
      <c r="N262" s="25" t="s">
        <v>629</v>
      </c>
      <c r="O262" s="25" t="s">
        <v>629</v>
      </c>
      <c r="P262" s="25" t="s">
        <v>629</v>
      </c>
      <c r="Q262" s="25" t="s">
        <v>629</v>
      </c>
      <c r="R262" s="25" t="s">
        <v>629</v>
      </c>
      <c r="S262" s="25" t="s">
        <v>629</v>
      </c>
      <c r="T262" s="25" t="s">
        <v>629</v>
      </c>
      <c r="U262" s="25" t="s">
        <v>629</v>
      </c>
      <c r="V262" s="25" t="s">
        <v>629</v>
      </c>
      <c r="W262" s="25" t="s">
        <v>629</v>
      </c>
      <c r="X262" s="25" t="s">
        <v>629</v>
      </c>
      <c r="Y262" s="25" t="s">
        <v>629</v>
      </c>
      <c r="Z262" s="25" t="s">
        <v>629</v>
      </c>
      <c r="AA262" s="25" t="s">
        <v>629</v>
      </c>
      <c r="AB262" s="25" t="s">
        <v>629</v>
      </c>
      <c r="AC262" s="25" t="s">
        <v>629</v>
      </c>
      <c r="AD262" s="25" t="s">
        <v>629</v>
      </c>
      <c r="AE262" s="25" t="s">
        <v>629</v>
      </c>
      <c r="AF262" s="25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25" t="s">
        <v>629</v>
      </c>
      <c r="J263" s="25" t="s">
        <v>629</v>
      </c>
      <c r="K263" s="25" t="s">
        <v>629</v>
      </c>
      <c r="L263" s="25" t="s">
        <v>629</v>
      </c>
      <c r="M263" s="25" t="s">
        <v>629</v>
      </c>
      <c r="N263" s="25" t="s">
        <v>629</v>
      </c>
      <c r="O263" s="25" t="s">
        <v>629</v>
      </c>
      <c r="P263" s="25" t="s">
        <v>629</v>
      </c>
      <c r="Q263" s="25" t="s">
        <v>629</v>
      </c>
      <c r="R263" s="25" t="s">
        <v>629</v>
      </c>
      <c r="S263" s="25" t="s">
        <v>629</v>
      </c>
      <c r="T263" s="25" t="s">
        <v>629</v>
      </c>
      <c r="U263" s="25" t="s">
        <v>629</v>
      </c>
      <c r="V263" s="25" t="s">
        <v>629</v>
      </c>
      <c r="W263" s="25" t="s">
        <v>629</v>
      </c>
      <c r="X263" s="25" t="s">
        <v>629</v>
      </c>
      <c r="Y263" s="25" t="s">
        <v>629</v>
      </c>
      <c r="Z263" s="25" t="s">
        <v>629</v>
      </c>
      <c r="AA263" s="25" t="s">
        <v>629</v>
      </c>
      <c r="AB263" s="25" t="s">
        <v>629</v>
      </c>
      <c r="AC263" s="25" t="s">
        <v>629</v>
      </c>
      <c r="AD263" s="25" t="s">
        <v>629</v>
      </c>
      <c r="AE263" s="25" t="s">
        <v>629</v>
      </c>
      <c r="AF263" s="25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25" t="s">
        <v>629</v>
      </c>
      <c r="J264" s="25" t="s">
        <v>629</v>
      </c>
      <c r="K264" s="25" t="s">
        <v>629</v>
      </c>
      <c r="L264" s="25" t="s">
        <v>629</v>
      </c>
      <c r="M264" s="25" t="s">
        <v>629</v>
      </c>
      <c r="N264" s="25" t="s">
        <v>629</v>
      </c>
      <c r="O264" s="25" t="s">
        <v>629</v>
      </c>
      <c r="P264" s="25" t="s">
        <v>629</v>
      </c>
      <c r="Q264" s="25" t="s">
        <v>629</v>
      </c>
      <c r="R264" s="25" t="s">
        <v>629</v>
      </c>
      <c r="S264" s="25" t="s">
        <v>629</v>
      </c>
      <c r="T264" s="25" t="s">
        <v>629</v>
      </c>
      <c r="U264" s="25" t="s">
        <v>629</v>
      </c>
      <c r="V264" s="25" t="s">
        <v>629</v>
      </c>
      <c r="W264" s="25" t="s">
        <v>629</v>
      </c>
      <c r="X264" s="25" t="s">
        <v>629</v>
      </c>
      <c r="Y264" s="25" t="s">
        <v>629</v>
      </c>
      <c r="Z264" s="25" t="s">
        <v>629</v>
      </c>
      <c r="AA264" s="25" t="s">
        <v>629</v>
      </c>
      <c r="AB264" s="25" t="s">
        <v>629</v>
      </c>
      <c r="AC264" s="25" t="s">
        <v>629</v>
      </c>
      <c r="AD264" s="25" t="s">
        <v>629</v>
      </c>
      <c r="AE264" s="25" t="s">
        <v>629</v>
      </c>
      <c r="AF264" s="25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25" t="s">
        <v>629</v>
      </c>
      <c r="J265" s="25" t="s">
        <v>629</v>
      </c>
      <c r="K265" s="25" t="s">
        <v>629</v>
      </c>
      <c r="L265" s="25" t="s">
        <v>629</v>
      </c>
      <c r="M265" s="25" t="s">
        <v>629</v>
      </c>
      <c r="N265" s="25" t="s">
        <v>629</v>
      </c>
      <c r="O265" s="25" t="s">
        <v>629</v>
      </c>
      <c r="P265" s="25" t="s">
        <v>629</v>
      </c>
      <c r="Q265" s="25" t="s">
        <v>629</v>
      </c>
      <c r="R265" s="25" t="s">
        <v>629</v>
      </c>
      <c r="S265" s="25" t="s">
        <v>629</v>
      </c>
      <c r="T265" s="25" t="s">
        <v>629</v>
      </c>
      <c r="U265" s="25" t="s">
        <v>629</v>
      </c>
      <c r="V265" s="25" t="s">
        <v>629</v>
      </c>
      <c r="W265" s="25" t="s">
        <v>629</v>
      </c>
      <c r="X265" s="25" t="s">
        <v>629</v>
      </c>
      <c r="Y265" s="25" t="s">
        <v>629</v>
      </c>
      <c r="Z265" s="25" t="s">
        <v>629</v>
      </c>
      <c r="AA265" s="25" t="s">
        <v>629</v>
      </c>
      <c r="AB265" s="25" t="s">
        <v>629</v>
      </c>
      <c r="AC265" s="25" t="s">
        <v>629</v>
      </c>
      <c r="AD265" s="25" t="s">
        <v>629</v>
      </c>
      <c r="AE265" s="25" t="s">
        <v>629</v>
      </c>
      <c r="AF265" s="25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25" t="s">
        <v>629</v>
      </c>
      <c r="J266" s="25" t="s">
        <v>629</v>
      </c>
      <c r="K266" s="25" t="s">
        <v>629</v>
      </c>
      <c r="L266" s="25" t="s">
        <v>629</v>
      </c>
      <c r="M266" s="25" t="s">
        <v>629</v>
      </c>
      <c r="N266" s="25" t="s">
        <v>629</v>
      </c>
      <c r="O266" s="25" t="s">
        <v>629</v>
      </c>
      <c r="P266" s="25" t="s">
        <v>629</v>
      </c>
      <c r="Q266" s="25" t="s">
        <v>629</v>
      </c>
      <c r="R266" s="25" t="s">
        <v>629</v>
      </c>
      <c r="S266" s="25" t="s">
        <v>629</v>
      </c>
      <c r="T266" s="25" t="s">
        <v>629</v>
      </c>
      <c r="U266" s="25" t="s">
        <v>629</v>
      </c>
      <c r="V266" s="25" t="s">
        <v>629</v>
      </c>
      <c r="W266" s="25" t="s">
        <v>629</v>
      </c>
      <c r="X266" s="25" t="s">
        <v>629</v>
      </c>
      <c r="Y266" s="25" t="s">
        <v>629</v>
      </c>
      <c r="Z266" s="25" t="s">
        <v>629</v>
      </c>
      <c r="AA266" s="25" t="s">
        <v>629</v>
      </c>
      <c r="AB266" s="25" t="s">
        <v>629</v>
      </c>
      <c r="AC266" s="25" t="s">
        <v>629</v>
      </c>
      <c r="AD266" s="25" t="s">
        <v>629</v>
      </c>
      <c r="AE266" s="25" t="s">
        <v>629</v>
      </c>
      <c r="AF266" s="25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25" t="s">
        <v>629</v>
      </c>
      <c r="J267" s="25" t="s">
        <v>629</v>
      </c>
      <c r="K267" s="25" t="s">
        <v>629</v>
      </c>
      <c r="L267" s="25" t="s">
        <v>629</v>
      </c>
      <c r="M267" s="25" t="s">
        <v>629</v>
      </c>
      <c r="N267" s="25" t="s">
        <v>629</v>
      </c>
      <c r="O267" s="25" t="s">
        <v>629</v>
      </c>
      <c r="P267" s="25" t="s">
        <v>629</v>
      </c>
      <c r="Q267" s="25" t="s">
        <v>629</v>
      </c>
      <c r="R267" s="25" t="s">
        <v>629</v>
      </c>
      <c r="S267" s="25" t="s">
        <v>629</v>
      </c>
      <c r="T267" s="25" t="s">
        <v>629</v>
      </c>
      <c r="U267" s="25" t="s">
        <v>629</v>
      </c>
      <c r="V267" s="25" t="s">
        <v>629</v>
      </c>
      <c r="W267" s="25" t="s">
        <v>629</v>
      </c>
      <c r="X267" s="25" t="s">
        <v>629</v>
      </c>
      <c r="Y267" s="25" t="s">
        <v>629</v>
      </c>
      <c r="Z267" s="25" t="s">
        <v>629</v>
      </c>
      <c r="AA267" s="25" t="s">
        <v>629</v>
      </c>
      <c r="AB267" s="25" t="s">
        <v>629</v>
      </c>
      <c r="AC267" s="25" t="s">
        <v>629</v>
      </c>
      <c r="AD267" s="25" t="s">
        <v>629</v>
      </c>
      <c r="AE267" s="25" t="s">
        <v>629</v>
      </c>
      <c r="AF267" s="25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25" t="s">
        <v>629</v>
      </c>
      <c r="J268" s="25" t="s">
        <v>629</v>
      </c>
      <c r="K268" s="25" t="s">
        <v>629</v>
      </c>
      <c r="L268" s="25" t="s">
        <v>629</v>
      </c>
      <c r="M268" s="25" t="s">
        <v>629</v>
      </c>
      <c r="N268" s="25" t="s">
        <v>629</v>
      </c>
      <c r="O268" s="25" t="s">
        <v>629</v>
      </c>
      <c r="P268" s="25" t="s">
        <v>629</v>
      </c>
      <c r="Q268" s="25" t="s">
        <v>629</v>
      </c>
      <c r="R268" s="25" t="s">
        <v>629</v>
      </c>
      <c r="S268" s="25" t="s">
        <v>629</v>
      </c>
      <c r="T268" s="25" t="s">
        <v>629</v>
      </c>
      <c r="U268" s="25" t="s">
        <v>629</v>
      </c>
      <c r="V268" s="25" t="s">
        <v>629</v>
      </c>
      <c r="W268" s="25" t="s">
        <v>629</v>
      </c>
      <c r="X268" s="25" t="s">
        <v>629</v>
      </c>
      <c r="Y268" s="25" t="s">
        <v>629</v>
      </c>
      <c r="Z268" s="25" t="s">
        <v>629</v>
      </c>
      <c r="AA268" s="25" t="s">
        <v>629</v>
      </c>
      <c r="AB268" s="25" t="s">
        <v>629</v>
      </c>
      <c r="AC268" s="25" t="s">
        <v>629</v>
      </c>
      <c r="AD268" s="25" t="s">
        <v>629</v>
      </c>
      <c r="AE268" s="25" t="s">
        <v>629</v>
      </c>
      <c r="AF268" s="25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25" t="s">
        <v>629</v>
      </c>
      <c r="J269" s="25" t="s">
        <v>629</v>
      </c>
      <c r="K269" s="25" t="s">
        <v>629</v>
      </c>
      <c r="L269" s="25" t="s">
        <v>629</v>
      </c>
      <c r="M269" s="25" t="s">
        <v>629</v>
      </c>
      <c r="N269" s="25" t="s">
        <v>629</v>
      </c>
      <c r="O269" s="25" t="s">
        <v>629</v>
      </c>
      <c r="P269" s="25" t="s">
        <v>629</v>
      </c>
      <c r="Q269" s="25" t="s">
        <v>629</v>
      </c>
      <c r="R269" s="25" t="s">
        <v>629</v>
      </c>
      <c r="S269" s="25" t="s">
        <v>629</v>
      </c>
      <c r="T269" s="25" t="s">
        <v>629</v>
      </c>
      <c r="U269" s="25" t="s">
        <v>629</v>
      </c>
      <c r="V269" s="25" t="s">
        <v>629</v>
      </c>
      <c r="W269" s="25" t="s">
        <v>629</v>
      </c>
      <c r="X269" s="25" t="s">
        <v>629</v>
      </c>
      <c r="Y269" s="25" t="s">
        <v>629</v>
      </c>
      <c r="Z269" s="25" t="s">
        <v>629</v>
      </c>
      <c r="AA269" s="25" t="s">
        <v>629</v>
      </c>
      <c r="AB269" s="25" t="s">
        <v>629</v>
      </c>
      <c r="AC269" s="25" t="s">
        <v>629</v>
      </c>
      <c r="AD269" s="25" t="s">
        <v>629</v>
      </c>
      <c r="AE269" s="25" t="s">
        <v>629</v>
      </c>
      <c r="AF269" s="25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25" t="s">
        <v>629</v>
      </c>
      <c r="J270" s="25" t="s">
        <v>629</v>
      </c>
      <c r="K270" s="25" t="s">
        <v>629</v>
      </c>
      <c r="L270" s="25" t="s">
        <v>629</v>
      </c>
      <c r="M270" s="25" t="s">
        <v>629</v>
      </c>
      <c r="N270" s="25" t="s">
        <v>629</v>
      </c>
      <c r="O270" s="25" t="s">
        <v>629</v>
      </c>
      <c r="P270" s="25" t="s">
        <v>629</v>
      </c>
      <c r="Q270" s="25" t="s">
        <v>629</v>
      </c>
      <c r="R270" s="25" t="s">
        <v>629</v>
      </c>
      <c r="S270" s="25" t="s">
        <v>629</v>
      </c>
      <c r="T270" s="25" t="s">
        <v>629</v>
      </c>
      <c r="U270" s="25" t="s">
        <v>629</v>
      </c>
      <c r="V270" s="25" t="s">
        <v>629</v>
      </c>
      <c r="W270" s="25" t="s">
        <v>629</v>
      </c>
      <c r="X270" s="25" t="s">
        <v>629</v>
      </c>
      <c r="Y270" s="25" t="s">
        <v>629</v>
      </c>
      <c r="Z270" s="25" t="s">
        <v>629</v>
      </c>
      <c r="AA270" s="25" t="s">
        <v>629</v>
      </c>
      <c r="AB270" s="25" t="s">
        <v>629</v>
      </c>
      <c r="AC270" s="25" t="s">
        <v>629</v>
      </c>
      <c r="AD270" s="25" t="s">
        <v>629</v>
      </c>
      <c r="AE270" s="25" t="s">
        <v>629</v>
      </c>
      <c r="AF270" s="25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25" t="s">
        <v>629</v>
      </c>
      <c r="J271" s="25" t="s">
        <v>629</v>
      </c>
      <c r="K271" s="25" t="s">
        <v>629</v>
      </c>
      <c r="L271" s="25" t="s">
        <v>629</v>
      </c>
      <c r="M271" s="25" t="s">
        <v>629</v>
      </c>
      <c r="N271" s="25" t="s">
        <v>629</v>
      </c>
      <c r="O271" s="25" t="s">
        <v>629</v>
      </c>
      <c r="P271" s="25" t="s">
        <v>629</v>
      </c>
      <c r="Q271" s="25" t="s">
        <v>629</v>
      </c>
      <c r="R271" s="25" t="s">
        <v>629</v>
      </c>
      <c r="S271" s="25" t="s">
        <v>629</v>
      </c>
      <c r="T271" s="25" t="s">
        <v>629</v>
      </c>
      <c r="U271" s="25" t="s">
        <v>629</v>
      </c>
      <c r="V271" s="25" t="s">
        <v>629</v>
      </c>
      <c r="W271" s="25" t="s">
        <v>629</v>
      </c>
      <c r="X271" s="25" t="s">
        <v>629</v>
      </c>
      <c r="Y271" s="25" t="s">
        <v>629</v>
      </c>
      <c r="Z271" s="25" t="s">
        <v>629</v>
      </c>
      <c r="AA271" s="25" t="s">
        <v>629</v>
      </c>
      <c r="AB271" s="25" t="s">
        <v>629</v>
      </c>
      <c r="AC271" s="25" t="s">
        <v>629</v>
      </c>
      <c r="AD271" s="25" t="s">
        <v>629</v>
      </c>
      <c r="AE271" s="25" t="s">
        <v>629</v>
      </c>
      <c r="AF271" s="25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25" t="s">
        <v>629</v>
      </c>
      <c r="J272" s="25" t="s">
        <v>629</v>
      </c>
      <c r="K272" s="25" t="s">
        <v>629</v>
      </c>
      <c r="L272" s="25" t="s">
        <v>629</v>
      </c>
      <c r="M272" s="25" t="s">
        <v>629</v>
      </c>
      <c r="N272" s="25" t="s">
        <v>629</v>
      </c>
      <c r="O272" s="25" t="s">
        <v>629</v>
      </c>
      <c r="P272" s="25" t="s">
        <v>629</v>
      </c>
      <c r="Q272" s="25" t="s">
        <v>629</v>
      </c>
      <c r="R272" s="25" t="s">
        <v>629</v>
      </c>
      <c r="S272" s="25" t="s">
        <v>629</v>
      </c>
      <c r="T272" s="25" t="s">
        <v>629</v>
      </c>
      <c r="U272" s="25" t="s">
        <v>629</v>
      </c>
      <c r="V272" s="25" t="s">
        <v>629</v>
      </c>
      <c r="W272" s="25" t="s">
        <v>629</v>
      </c>
      <c r="X272" s="25" t="s">
        <v>629</v>
      </c>
      <c r="Y272" s="25" t="s">
        <v>629</v>
      </c>
      <c r="Z272" s="25" t="s">
        <v>629</v>
      </c>
      <c r="AA272" s="25" t="s">
        <v>629</v>
      </c>
      <c r="AB272" s="25" t="s">
        <v>629</v>
      </c>
      <c r="AC272" s="25" t="s">
        <v>629</v>
      </c>
      <c r="AD272" s="25" t="s">
        <v>629</v>
      </c>
      <c r="AE272" s="25" t="s">
        <v>629</v>
      </c>
      <c r="AF272" s="25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25" t="s">
        <v>629</v>
      </c>
      <c r="J273" s="28">
        <v>-0.64061101023882827</v>
      </c>
      <c r="K273" s="28">
        <v>-8.1827258608308142</v>
      </c>
      <c r="L273" s="28">
        <v>-4.8909055860822548</v>
      </c>
      <c r="M273" s="28">
        <v>-0.88597750403526732</v>
      </c>
      <c r="N273" s="28">
        <v>7.1555855903099115</v>
      </c>
      <c r="O273" s="28">
        <v>0.43215915016250506</v>
      </c>
      <c r="P273" s="28">
        <v>6.3073773569090008</v>
      </c>
      <c r="Q273" s="28">
        <v>2.4735361400264111</v>
      </c>
      <c r="R273" s="28">
        <v>-6.0043820308981424</v>
      </c>
      <c r="S273" s="28">
        <v>3.5081360205009275</v>
      </c>
      <c r="T273" s="28">
        <v>8.5483935884030444</v>
      </c>
      <c r="U273" s="28">
        <v>-2.8419234219298346</v>
      </c>
      <c r="V273" s="28">
        <v>0.90798952730256133</v>
      </c>
      <c r="W273" s="28">
        <v>5.9811944923256846</v>
      </c>
      <c r="X273" s="28">
        <v>1.4427926798645814</v>
      </c>
      <c r="Y273" s="28">
        <v>4.6893378300886184</v>
      </c>
      <c r="Z273" s="28">
        <v>6.9296791580033954</v>
      </c>
      <c r="AA273" s="28">
        <v>5.3533730076000126</v>
      </c>
      <c r="AB273" s="28">
        <v>0.65772876530935775</v>
      </c>
      <c r="AC273" s="28">
        <v>-1.2358201026379021</v>
      </c>
      <c r="AD273" s="28">
        <v>7.8282723218474786</v>
      </c>
      <c r="AE273" s="28">
        <v>3.0695016831802917</v>
      </c>
      <c r="AF273" s="28">
        <v>8.4604122745373758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25" t="s">
        <v>629</v>
      </c>
      <c r="J274" s="27">
        <v>-2.3402344356179299</v>
      </c>
      <c r="K274" s="27">
        <v>-10.739489884204616</v>
      </c>
      <c r="L274" s="27">
        <v>-2.2948751061394432</v>
      </c>
      <c r="M274" s="27">
        <v>-2.75212752237546</v>
      </c>
      <c r="N274" s="27">
        <v>11.125091126239511</v>
      </c>
      <c r="O274" s="27">
        <v>-0.45192333233232773</v>
      </c>
      <c r="P274" s="27">
        <v>5.7304677425332926</v>
      </c>
      <c r="Q274" s="27">
        <v>1.6103249250518843</v>
      </c>
      <c r="R274" s="27">
        <v>-5.2438130645898582</v>
      </c>
      <c r="S274" s="27">
        <v>1.903043968432911</v>
      </c>
      <c r="T274" s="27">
        <v>7.9166020837470512</v>
      </c>
      <c r="U274" s="27">
        <v>-0.32266271732913765</v>
      </c>
      <c r="V274" s="27">
        <v>-2.3713536166507225</v>
      </c>
      <c r="W274" s="27">
        <v>7.7179070012602011</v>
      </c>
      <c r="X274" s="27">
        <v>0.58501832662727793</v>
      </c>
      <c r="Y274" s="27">
        <v>3.0205153466973229</v>
      </c>
      <c r="Z274" s="27">
        <v>10.340171088317376</v>
      </c>
      <c r="AA274" s="27">
        <v>1.69548874798204</v>
      </c>
      <c r="AB274" s="27">
        <v>-0.6747753660456226</v>
      </c>
      <c r="AC274" s="27">
        <v>-3.1969923022867164</v>
      </c>
      <c r="AD274" s="27">
        <v>10.771574560591816</v>
      </c>
      <c r="AE274" s="27">
        <v>-0.94695928989906974</v>
      </c>
      <c r="AF274" s="27">
        <v>13.566258866963949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25" t="s">
        <v>629</v>
      </c>
      <c r="J275" s="25" t="s">
        <v>629</v>
      </c>
      <c r="K275" s="25" t="s">
        <v>629</v>
      </c>
      <c r="L275" s="25" t="s">
        <v>629</v>
      </c>
      <c r="M275" s="25" t="s">
        <v>629</v>
      </c>
      <c r="N275" s="25" t="s">
        <v>629</v>
      </c>
      <c r="O275" s="25" t="s">
        <v>629</v>
      </c>
      <c r="P275" s="25" t="s">
        <v>629</v>
      </c>
      <c r="Q275" s="25" t="s">
        <v>629</v>
      </c>
      <c r="R275" s="25" t="s">
        <v>629</v>
      </c>
      <c r="S275" s="25" t="s">
        <v>629</v>
      </c>
      <c r="T275" s="25" t="s">
        <v>629</v>
      </c>
      <c r="U275" s="25" t="s">
        <v>629</v>
      </c>
      <c r="V275" s="25" t="s">
        <v>629</v>
      </c>
      <c r="W275" s="25" t="s">
        <v>629</v>
      </c>
      <c r="X275" s="25" t="s">
        <v>629</v>
      </c>
      <c r="Y275" s="25" t="s">
        <v>629</v>
      </c>
      <c r="Z275" s="25" t="s">
        <v>629</v>
      </c>
      <c r="AA275" s="25" t="s">
        <v>629</v>
      </c>
      <c r="AB275" s="25" t="s">
        <v>629</v>
      </c>
      <c r="AC275" s="25" t="s">
        <v>629</v>
      </c>
      <c r="AD275" s="25" t="s">
        <v>629</v>
      </c>
      <c r="AE275" s="25" t="s">
        <v>629</v>
      </c>
      <c r="AF275" s="25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25" t="s">
        <v>629</v>
      </c>
      <c r="J276" s="25" t="s">
        <v>629</v>
      </c>
      <c r="K276" s="25" t="s">
        <v>629</v>
      </c>
      <c r="L276" s="25" t="s">
        <v>629</v>
      </c>
      <c r="M276" s="25" t="s">
        <v>629</v>
      </c>
      <c r="N276" s="25" t="s">
        <v>629</v>
      </c>
      <c r="O276" s="25" t="s">
        <v>629</v>
      </c>
      <c r="P276" s="25" t="s">
        <v>629</v>
      </c>
      <c r="Q276" s="25" t="s">
        <v>629</v>
      </c>
      <c r="R276" s="25" t="s">
        <v>629</v>
      </c>
      <c r="S276" s="25" t="s">
        <v>629</v>
      </c>
      <c r="T276" s="25" t="s">
        <v>629</v>
      </c>
      <c r="U276" s="25" t="s">
        <v>629</v>
      </c>
      <c r="V276" s="25" t="s">
        <v>629</v>
      </c>
      <c r="W276" s="25" t="s">
        <v>629</v>
      </c>
      <c r="X276" s="25" t="s">
        <v>629</v>
      </c>
      <c r="Y276" s="25" t="s">
        <v>629</v>
      </c>
      <c r="Z276" s="25" t="s">
        <v>629</v>
      </c>
      <c r="AA276" s="25" t="s">
        <v>629</v>
      </c>
      <c r="AB276" s="25" t="s">
        <v>629</v>
      </c>
      <c r="AC276" s="25" t="s">
        <v>629</v>
      </c>
      <c r="AD276" s="25" t="s">
        <v>629</v>
      </c>
      <c r="AE276" s="25" t="s">
        <v>629</v>
      </c>
      <c r="AF276" s="25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25" t="s">
        <v>629</v>
      </c>
      <c r="J277" s="25" t="s">
        <v>629</v>
      </c>
      <c r="K277" s="25" t="s">
        <v>629</v>
      </c>
      <c r="L277" s="25" t="s">
        <v>629</v>
      </c>
      <c r="M277" s="25" t="s">
        <v>629</v>
      </c>
      <c r="N277" s="25" t="s">
        <v>629</v>
      </c>
      <c r="O277" s="25" t="s">
        <v>629</v>
      </c>
      <c r="P277" s="25" t="s">
        <v>629</v>
      </c>
      <c r="Q277" s="25" t="s">
        <v>629</v>
      </c>
      <c r="R277" s="25" t="s">
        <v>629</v>
      </c>
      <c r="S277" s="25" t="s">
        <v>629</v>
      </c>
      <c r="T277" s="25" t="s">
        <v>629</v>
      </c>
      <c r="U277" s="25" t="s">
        <v>629</v>
      </c>
      <c r="V277" s="25" t="s">
        <v>629</v>
      </c>
      <c r="W277" s="25" t="s">
        <v>629</v>
      </c>
      <c r="X277" s="25" t="s">
        <v>629</v>
      </c>
      <c r="Y277" s="25" t="s">
        <v>629</v>
      </c>
      <c r="Z277" s="25" t="s">
        <v>629</v>
      </c>
      <c r="AA277" s="25" t="s">
        <v>629</v>
      </c>
      <c r="AB277" s="25" t="s">
        <v>629</v>
      </c>
      <c r="AC277" s="25" t="s">
        <v>629</v>
      </c>
      <c r="AD277" s="25" t="s">
        <v>629</v>
      </c>
      <c r="AE277" s="25" t="s">
        <v>629</v>
      </c>
      <c r="AF277" s="25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25" t="s">
        <v>629</v>
      </c>
      <c r="J278" s="25" t="s">
        <v>629</v>
      </c>
      <c r="K278" s="25" t="s">
        <v>629</v>
      </c>
      <c r="L278" s="25" t="s">
        <v>629</v>
      </c>
      <c r="M278" s="25" t="s">
        <v>629</v>
      </c>
      <c r="N278" s="25" t="s">
        <v>629</v>
      </c>
      <c r="O278" s="25" t="s">
        <v>629</v>
      </c>
      <c r="P278" s="25" t="s">
        <v>629</v>
      </c>
      <c r="Q278" s="25" t="s">
        <v>629</v>
      </c>
      <c r="R278" s="25" t="s">
        <v>629</v>
      </c>
      <c r="S278" s="25" t="s">
        <v>629</v>
      </c>
      <c r="T278" s="25" t="s">
        <v>629</v>
      </c>
      <c r="U278" s="25" t="s">
        <v>629</v>
      </c>
      <c r="V278" s="25" t="s">
        <v>629</v>
      </c>
      <c r="W278" s="25" t="s">
        <v>629</v>
      </c>
      <c r="X278" s="25" t="s">
        <v>629</v>
      </c>
      <c r="Y278" s="25" t="s">
        <v>629</v>
      </c>
      <c r="Z278" s="25" t="s">
        <v>629</v>
      </c>
      <c r="AA278" s="25" t="s">
        <v>629</v>
      </c>
      <c r="AB278" s="25" t="s">
        <v>629</v>
      </c>
      <c r="AC278" s="25" t="s">
        <v>629</v>
      </c>
      <c r="AD278" s="25" t="s">
        <v>629</v>
      </c>
      <c r="AE278" s="25" t="s">
        <v>629</v>
      </c>
      <c r="AF278" s="25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25" t="s">
        <v>629</v>
      </c>
      <c r="J279" s="25" t="s">
        <v>629</v>
      </c>
      <c r="K279" s="25" t="s">
        <v>629</v>
      </c>
      <c r="L279" s="25" t="s">
        <v>629</v>
      </c>
      <c r="M279" s="25" t="s">
        <v>629</v>
      </c>
      <c r="N279" s="25" t="s">
        <v>629</v>
      </c>
      <c r="O279" s="25" t="s">
        <v>629</v>
      </c>
      <c r="P279" s="25" t="s">
        <v>629</v>
      </c>
      <c r="Q279" s="25" t="s">
        <v>629</v>
      </c>
      <c r="R279" s="25" t="s">
        <v>629</v>
      </c>
      <c r="S279" s="25" t="s">
        <v>629</v>
      </c>
      <c r="T279" s="25" t="s">
        <v>629</v>
      </c>
      <c r="U279" s="25" t="s">
        <v>629</v>
      </c>
      <c r="V279" s="25" t="s">
        <v>629</v>
      </c>
      <c r="W279" s="25" t="s">
        <v>629</v>
      </c>
      <c r="X279" s="25" t="s">
        <v>629</v>
      </c>
      <c r="Y279" s="25" t="s">
        <v>629</v>
      </c>
      <c r="Z279" s="25" t="s">
        <v>629</v>
      </c>
      <c r="AA279" s="25" t="s">
        <v>629</v>
      </c>
      <c r="AB279" s="25" t="s">
        <v>629</v>
      </c>
      <c r="AC279" s="25" t="s">
        <v>629</v>
      </c>
      <c r="AD279" s="25" t="s">
        <v>629</v>
      </c>
      <c r="AE279" s="25" t="s">
        <v>629</v>
      </c>
      <c r="AF279" s="25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25" t="s">
        <v>629</v>
      </c>
      <c r="J280" s="25" t="s">
        <v>629</v>
      </c>
      <c r="K280" s="25" t="s">
        <v>629</v>
      </c>
      <c r="L280" s="25" t="s">
        <v>629</v>
      </c>
      <c r="M280" s="25" t="s">
        <v>629</v>
      </c>
      <c r="N280" s="25" t="s">
        <v>629</v>
      </c>
      <c r="O280" s="25" t="s">
        <v>629</v>
      </c>
      <c r="P280" s="25" t="s">
        <v>629</v>
      </c>
      <c r="Q280" s="25" t="s">
        <v>629</v>
      </c>
      <c r="R280" s="25" t="s">
        <v>629</v>
      </c>
      <c r="S280" s="25" t="s">
        <v>629</v>
      </c>
      <c r="T280" s="25" t="s">
        <v>629</v>
      </c>
      <c r="U280" s="25" t="s">
        <v>629</v>
      </c>
      <c r="V280" s="25" t="s">
        <v>629</v>
      </c>
      <c r="W280" s="25" t="s">
        <v>629</v>
      </c>
      <c r="X280" s="25" t="s">
        <v>629</v>
      </c>
      <c r="Y280" s="25" t="s">
        <v>629</v>
      </c>
      <c r="Z280" s="25" t="s">
        <v>629</v>
      </c>
      <c r="AA280" s="25" t="s">
        <v>629</v>
      </c>
      <c r="AB280" s="25" t="s">
        <v>629</v>
      </c>
      <c r="AC280" s="25" t="s">
        <v>629</v>
      </c>
      <c r="AD280" s="25" t="s">
        <v>629</v>
      </c>
      <c r="AE280" s="25" t="s">
        <v>629</v>
      </c>
      <c r="AF280" s="25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25" t="s">
        <v>629</v>
      </c>
      <c r="J281" s="25" t="s">
        <v>629</v>
      </c>
      <c r="K281" s="25" t="s">
        <v>629</v>
      </c>
      <c r="L281" s="25" t="s">
        <v>629</v>
      </c>
      <c r="M281" s="25" t="s">
        <v>629</v>
      </c>
      <c r="N281" s="25" t="s">
        <v>629</v>
      </c>
      <c r="O281" s="25" t="s">
        <v>629</v>
      </c>
      <c r="P281" s="25" t="s">
        <v>629</v>
      </c>
      <c r="Q281" s="25" t="s">
        <v>629</v>
      </c>
      <c r="R281" s="25" t="s">
        <v>629</v>
      </c>
      <c r="S281" s="25" t="s">
        <v>629</v>
      </c>
      <c r="T281" s="25" t="s">
        <v>629</v>
      </c>
      <c r="U281" s="25" t="s">
        <v>629</v>
      </c>
      <c r="V281" s="25" t="s">
        <v>629</v>
      </c>
      <c r="W281" s="25" t="s">
        <v>629</v>
      </c>
      <c r="X281" s="25" t="s">
        <v>629</v>
      </c>
      <c r="Y281" s="25" t="s">
        <v>629</v>
      </c>
      <c r="Z281" s="25" t="s">
        <v>629</v>
      </c>
      <c r="AA281" s="25" t="s">
        <v>629</v>
      </c>
      <c r="AB281" s="25" t="s">
        <v>629</v>
      </c>
      <c r="AC281" s="25" t="s">
        <v>629</v>
      </c>
      <c r="AD281" s="25" t="s">
        <v>629</v>
      </c>
      <c r="AE281" s="25" t="s">
        <v>629</v>
      </c>
      <c r="AF281" s="25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25" t="s">
        <v>629</v>
      </c>
      <c r="J282" s="25" t="s">
        <v>629</v>
      </c>
      <c r="K282" s="25" t="s">
        <v>629</v>
      </c>
      <c r="L282" s="25" t="s">
        <v>629</v>
      </c>
      <c r="M282" s="25" t="s">
        <v>629</v>
      </c>
      <c r="N282" s="25" t="s">
        <v>629</v>
      </c>
      <c r="O282" s="25" t="s">
        <v>629</v>
      </c>
      <c r="P282" s="25" t="s">
        <v>629</v>
      </c>
      <c r="Q282" s="25" t="s">
        <v>629</v>
      </c>
      <c r="R282" s="25" t="s">
        <v>629</v>
      </c>
      <c r="S282" s="25" t="s">
        <v>629</v>
      </c>
      <c r="T282" s="25" t="s">
        <v>629</v>
      </c>
      <c r="U282" s="25" t="s">
        <v>629</v>
      </c>
      <c r="V282" s="25" t="s">
        <v>629</v>
      </c>
      <c r="W282" s="25" t="s">
        <v>629</v>
      </c>
      <c r="X282" s="25" t="s">
        <v>629</v>
      </c>
      <c r="Y282" s="25" t="s">
        <v>629</v>
      </c>
      <c r="Z282" s="25" t="s">
        <v>629</v>
      </c>
      <c r="AA282" s="25" t="s">
        <v>629</v>
      </c>
      <c r="AB282" s="25" t="s">
        <v>629</v>
      </c>
      <c r="AC282" s="25" t="s">
        <v>629</v>
      </c>
      <c r="AD282" s="25" t="s">
        <v>629</v>
      </c>
      <c r="AE282" s="25" t="s">
        <v>629</v>
      </c>
      <c r="AF282" s="25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25" t="s">
        <v>629</v>
      </c>
      <c r="J283" s="25" t="s">
        <v>629</v>
      </c>
      <c r="K283" s="25" t="s">
        <v>629</v>
      </c>
      <c r="L283" s="25" t="s">
        <v>629</v>
      </c>
      <c r="M283" s="25" t="s">
        <v>629</v>
      </c>
      <c r="N283" s="25" t="s">
        <v>629</v>
      </c>
      <c r="O283" s="25" t="s">
        <v>629</v>
      </c>
      <c r="P283" s="25" t="s">
        <v>629</v>
      </c>
      <c r="Q283" s="25" t="s">
        <v>629</v>
      </c>
      <c r="R283" s="25" t="s">
        <v>629</v>
      </c>
      <c r="S283" s="25" t="s">
        <v>629</v>
      </c>
      <c r="T283" s="25" t="s">
        <v>629</v>
      </c>
      <c r="U283" s="25" t="s">
        <v>629</v>
      </c>
      <c r="V283" s="25" t="s">
        <v>629</v>
      </c>
      <c r="W283" s="25" t="s">
        <v>629</v>
      </c>
      <c r="X283" s="25" t="s">
        <v>629</v>
      </c>
      <c r="Y283" s="25" t="s">
        <v>629</v>
      </c>
      <c r="Z283" s="25" t="s">
        <v>629</v>
      </c>
      <c r="AA283" s="25" t="s">
        <v>629</v>
      </c>
      <c r="AB283" s="25" t="s">
        <v>629</v>
      </c>
      <c r="AC283" s="25" t="s">
        <v>629</v>
      </c>
      <c r="AD283" s="25" t="s">
        <v>629</v>
      </c>
      <c r="AE283" s="25" t="s">
        <v>629</v>
      </c>
      <c r="AF283" s="25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25" t="s">
        <v>629</v>
      </c>
      <c r="J284" s="25" t="s">
        <v>629</v>
      </c>
      <c r="K284" s="25" t="s">
        <v>629</v>
      </c>
      <c r="L284" s="25" t="s">
        <v>629</v>
      </c>
      <c r="M284" s="25" t="s">
        <v>629</v>
      </c>
      <c r="N284" s="25" t="s">
        <v>629</v>
      </c>
      <c r="O284" s="25" t="s">
        <v>629</v>
      </c>
      <c r="P284" s="25" t="s">
        <v>629</v>
      </c>
      <c r="Q284" s="25" t="s">
        <v>629</v>
      </c>
      <c r="R284" s="25" t="s">
        <v>629</v>
      </c>
      <c r="S284" s="25" t="s">
        <v>629</v>
      </c>
      <c r="T284" s="25" t="s">
        <v>629</v>
      </c>
      <c r="U284" s="25" t="s">
        <v>629</v>
      </c>
      <c r="V284" s="25" t="s">
        <v>629</v>
      </c>
      <c r="W284" s="25" t="s">
        <v>629</v>
      </c>
      <c r="X284" s="25" t="s">
        <v>629</v>
      </c>
      <c r="Y284" s="25" t="s">
        <v>629</v>
      </c>
      <c r="Z284" s="25" t="s">
        <v>629</v>
      </c>
      <c r="AA284" s="25" t="s">
        <v>629</v>
      </c>
      <c r="AB284" s="25" t="s">
        <v>629</v>
      </c>
      <c r="AC284" s="25" t="s">
        <v>629</v>
      </c>
      <c r="AD284" s="25" t="s">
        <v>629</v>
      </c>
      <c r="AE284" s="25" t="s">
        <v>629</v>
      </c>
      <c r="AF284" s="25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25" t="s">
        <v>629</v>
      </c>
      <c r="J285" s="25" t="s">
        <v>629</v>
      </c>
      <c r="K285" s="25" t="s">
        <v>629</v>
      </c>
      <c r="L285" s="25" t="s">
        <v>629</v>
      </c>
      <c r="M285" s="25" t="s">
        <v>629</v>
      </c>
      <c r="N285" s="25" t="s">
        <v>629</v>
      </c>
      <c r="O285" s="25" t="s">
        <v>629</v>
      </c>
      <c r="P285" s="25" t="s">
        <v>629</v>
      </c>
      <c r="Q285" s="25" t="s">
        <v>629</v>
      </c>
      <c r="R285" s="25" t="s">
        <v>629</v>
      </c>
      <c r="S285" s="25" t="s">
        <v>629</v>
      </c>
      <c r="T285" s="25" t="s">
        <v>629</v>
      </c>
      <c r="U285" s="25" t="s">
        <v>629</v>
      </c>
      <c r="V285" s="25" t="s">
        <v>629</v>
      </c>
      <c r="W285" s="25" t="s">
        <v>629</v>
      </c>
      <c r="X285" s="25" t="s">
        <v>629</v>
      </c>
      <c r="Y285" s="25" t="s">
        <v>629</v>
      </c>
      <c r="Z285" s="25" t="s">
        <v>629</v>
      </c>
      <c r="AA285" s="25" t="s">
        <v>629</v>
      </c>
      <c r="AB285" s="25" t="s">
        <v>629</v>
      </c>
      <c r="AC285" s="25" t="s">
        <v>629</v>
      </c>
      <c r="AD285" s="25" t="s">
        <v>629</v>
      </c>
      <c r="AE285" s="25" t="s">
        <v>629</v>
      </c>
      <c r="AF285" s="25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25" t="s">
        <v>629</v>
      </c>
      <c r="J286" s="25" t="s">
        <v>629</v>
      </c>
      <c r="K286" s="25" t="s">
        <v>629</v>
      </c>
      <c r="L286" s="25" t="s">
        <v>629</v>
      </c>
      <c r="M286" s="25" t="s">
        <v>629</v>
      </c>
      <c r="N286" s="25" t="s">
        <v>629</v>
      </c>
      <c r="O286" s="25" t="s">
        <v>629</v>
      </c>
      <c r="P286" s="25" t="s">
        <v>629</v>
      </c>
      <c r="Q286" s="25" t="s">
        <v>629</v>
      </c>
      <c r="R286" s="25" t="s">
        <v>629</v>
      </c>
      <c r="S286" s="25" t="s">
        <v>629</v>
      </c>
      <c r="T286" s="25" t="s">
        <v>629</v>
      </c>
      <c r="U286" s="25" t="s">
        <v>629</v>
      </c>
      <c r="V286" s="25" t="s">
        <v>629</v>
      </c>
      <c r="W286" s="25" t="s">
        <v>629</v>
      </c>
      <c r="X286" s="25" t="s">
        <v>629</v>
      </c>
      <c r="Y286" s="25" t="s">
        <v>629</v>
      </c>
      <c r="Z286" s="25" t="s">
        <v>629</v>
      </c>
      <c r="AA286" s="25" t="s">
        <v>629</v>
      </c>
      <c r="AB286" s="25" t="s">
        <v>629</v>
      </c>
      <c r="AC286" s="25" t="s">
        <v>629</v>
      </c>
      <c r="AD286" s="25" t="s">
        <v>629</v>
      </c>
      <c r="AE286" s="25" t="s">
        <v>629</v>
      </c>
      <c r="AF286" s="25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25" t="s">
        <v>629</v>
      </c>
      <c r="J287" s="25" t="s">
        <v>629</v>
      </c>
      <c r="K287" s="25" t="s">
        <v>629</v>
      </c>
      <c r="L287" s="25" t="s">
        <v>629</v>
      </c>
      <c r="M287" s="25" t="s">
        <v>629</v>
      </c>
      <c r="N287" s="25" t="s">
        <v>629</v>
      </c>
      <c r="O287" s="25" t="s">
        <v>629</v>
      </c>
      <c r="P287" s="25" t="s">
        <v>629</v>
      </c>
      <c r="Q287" s="25" t="s">
        <v>629</v>
      </c>
      <c r="R287" s="25" t="s">
        <v>629</v>
      </c>
      <c r="S287" s="25" t="s">
        <v>629</v>
      </c>
      <c r="T287" s="25" t="s">
        <v>629</v>
      </c>
      <c r="U287" s="25" t="s">
        <v>629</v>
      </c>
      <c r="V287" s="25" t="s">
        <v>629</v>
      </c>
      <c r="W287" s="25" t="s">
        <v>629</v>
      </c>
      <c r="X287" s="25" t="s">
        <v>629</v>
      </c>
      <c r="Y287" s="25" t="s">
        <v>629</v>
      </c>
      <c r="Z287" s="25" t="s">
        <v>629</v>
      </c>
      <c r="AA287" s="25" t="s">
        <v>629</v>
      </c>
      <c r="AB287" s="25" t="s">
        <v>629</v>
      </c>
      <c r="AC287" s="25" t="s">
        <v>629</v>
      </c>
      <c r="AD287" s="25" t="s">
        <v>629</v>
      </c>
      <c r="AE287" s="25" t="s">
        <v>629</v>
      </c>
      <c r="AF287" s="25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25" t="s">
        <v>629</v>
      </c>
      <c r="J288" s="25" t="s">
        <v>629</v>
      </c>
      <c r="K288" s="25" t="s">
        <v>629</v>
      </c>
      <c r="L288" s="25" t="s">
        <v>629</v>
      </c>
      <c r="M288" s="25" t="s">
        <v>629</v>
      </c>
      <c r="N288" s="25" t="s">
        <v>629</v>
      </c>
      <c r="O288" s="25" t="s">
        <v>629</v>
      </c>
      <c r="P288" s="25" t="s">
        <v>629</v>
      </c>
      <c r="Q288" s="25" t="s">
        <v>629</v>
      </c>
      <c r="R288" s="25" t="s">
        <v>629</v>
      </c>
      <c r="S288" s="25" t="s">
        <v>629</v>
      </c>
      <c r="T288" s="25" t="s">
        <v>629</v>
      </c>
      <c r="U288" s="25" t="s">
        <v>629</v>
      </c>
      <c r="V288" s="25" t="s">
        <v>629</v>
      </c>
      <c r="W288" s="25" t="s">
        <v>629</v>
      </c>
      <c r="X288" s="25" t="s">
        <v>629</v>
      </c>
      <c r="Y288" s="25" t="s">
        <v>629</v>
      </c>
      <c r="Z288" s="25" t="s">
        <v>629</v>
      </c>
      <c r="AA288" s="25" t="s">
        <v>629</v>
      </c>
      <c r="AB288" s="25" t="s">
        <v>629</v>
      </c>
      <c r="AC288" s="25" t="s">
        <v>629</v>
      </c>
      <c r="AD288" s="25" t="s">
        <v>629</v>
      </c>
      <c r="AE288" s="25" t="s">
        <v>629</v>
      </c>
      <c r="AF288" s="25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25" t="s">
        <v>629</v>
      </c>
      <c r="J289" s="25" t="s">
        <v>629</v>
      </c>
      <c r="K289" s="25" t="s">
        <v>629</v>
      </c>
      <c r="L289" s="25" t="s">
        <v>629</v>
      </c>
      <c r="M289" s="25" t="s">
        <v>629</v>
      </c>
      <c r="N289" s="25" t="s">
        <v>629</v>
      </c>
      <c r="O289" s="25" t="s">
        <v>629</v>
      </c>
      <c r="P289" s="25" t="s">
        <v>629</v>
      </c>
      <c r="Q289" s="25" t="s">
        <v>629</v>
      </c>
      <c r="R289" s="25" t="s">
        <v>629</v>
      </c>
      <c r="S289" s="25" t="s">
        <v>629</v>
      </c>
      <c r="T289" s="25" t="s">
        <v>629</v>
      </c>
      <c r="U289" s="25" t="s">
        <v>629</v>
      </c>
      <c r="V289" s="25" t="s">
        <v>629</v>
      </c>
      <c r="W289" s="25" t="s">
        <v>629</v>
      </c>
      <c r="X289" s="25" t="s">
        <v>629</v>
      </c>
      <c r="Y289" s="25" t="s">
        <v>629</v>
      </c>
      <c r="Z289" s="25" t="s">
        <v>629</v>
      </c>
      <c r="AA289" s="25" t="s">
        <v>629</v>
      </c>
      <c r="AB289" s="25" t="s">
        <v>629</v>
      </c>
      <c r="AC289" s="25" t="s">
        <v>629</v>
      </c>
      <c r="AD289" s="25" t="s">
        <v>629</v>
      </c>
      <c r="AE289" s="25" t="s">
        <v>629</v>
      </c>
      <c r="AF289" s="25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25" t="s">
        <v>629</v>
      </c>
      <c r="J290" s="27">
        <v>0.56029972162924935</v>
      </c>
      <c r="K290" s="27">
        <v>-5.4225993256233807</v>
      </c>
      <c r="L290" s="27">
        <v>-9.7823938038701641</v>
      </c>
      <c r="M290" s="27">
        <v>-1.5955870777196566</v>
      </c>
      <c r="N290" s="27">
        <v>5.6962182501298031</v>
      </c>
      <c r="O290" s="27">
        <v>0.12605304434410414</v>
      </c>
      <c r="P290" s="27">
        <v>5.4507920439003925</v>
      </c>
      <c r="Q290" s="27">
        <v>5.0681584281202561</v>
      </c>
      <c r="R290" s="27">
        <v>-6.7453197414075845</v>
      </c>
      <c r="S290" s="27">
        <v>1.571302040994027</v>
      </c>
      <c r="T290" s="27">
        <v>15.728601307318129</v>
      </c>
      <c r="U290" s="27">
        <v>-7.5257230685402874</v>
      </c>
      <c r="V290" s="27">
        <v>3.9756429921172298</v>
      </c>
      <c r="W290" s="27">
        <v>5.983916598786081</v>
      </c>
      <c r="X290" s="27">
        <v>2.3654965410742506</v>
      </c>
      <c r="Y290" s="27">
        <v>6.7794726472711062</v>
      </c>
      <c r="Z290" s="27">
        <v>4.6583995620992766</v>
      </c>
      <c r="AA290" s="27">
        <v>3.012519289722178</v>
      </c>
      <c r="AB290" s="27">
        <v>0.71682625302129566</v>
      </c>
      <c r="AC290" s="27">
        <v>-2.4525566758179451</v>
      </c>
      <c r="AD290" s="27">
        <v>9.6694409569130926</v>
      </c>
      <c r="AE290" s="27">
        <v>4.1739619563078207</v>
      </c>
      <c r="AF290" s="27">
        <v>-4.4700554546527655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25" t="s">
        <v>629</v>
      </c>
      <c r="J291" s="25" t="s">
        <v>629</v>
      </c>
      <c r="K291" s="25" t="s">
        <v>629</v>
      </c>
      <c r="L291" s="25" t="s">
        <v>629</v>
      </c>
      <c r="M291" s="25" t="s">
        <v>629</v>
      </c>
      <c r="N291" s="25" t="s">
        <v>629</v>
      </c>
      <c r="O291" s="25" t="s">
        <v>629</v>
      </c>
      <c r="P291" s="25" t="s">
        <v>629</v>
      </c>
      <c r="Q291" s="25" t="s">
        <v>629</v>
      </c>
      <c r="R291" s="25" t="s">
        <v>629</v>
      </c>
      <c r="S291" s="25" t="s">
        <v>629</v>
      </c>
      <c r="T291" s="25" t="s">
        <v>629</v>
      </c>
      <c r="U291" s="25" t="s">
        <v>629</v>
      </c>
      <c r="V291" s="25" t="s">
        <v>629</v>
      </c>
      <c r="W291" s="25" t="s">
        <v>629</v>
      </c>
      <c r="X291" s="25" t="s">
        <v>629</v>
      </c>
      <c r="Y291" s="25" t="s">
        <v>629</v>
      </c>
      <c r="Z291" s="25" t="s">
        <v>629</v>
      </c>
      <c r="AA291" s="25" t="s">
        <v>629</v>
      </c>
      <c r="AB291" s="25" t="s">
        <v>629</v>
      </c>
      <c r="AC291" s="25" t="s">
        <v>629</v>
      </c>
      <c r="AD291" s="25" t="s">
        <v>629</v>
      </c>
      <c r="AE291" s="25" t="s">
        <v>629</v>
      </c>
      <c r="AF291" s="25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25" t="s">
        <v>629</v>
      </c>
      <c r="J292" s="25" t="s">
        <v>629</v>
      </c>
      <c r="K292" s="25" t="s">
        <v>629</v>
      </c>
      <c r="L292" s="25" t="s">
        <v>629</v>
      </c>
      <c r="M292" s="25" t="s">
        <v>629</v>
      </c>
      <c r="N292" s="25" t="s">
        <v>629</v>
      </c>
      <c r="O292" s="25" t="s">
        <v>629</v>
      </c>
      <c r="P292" s="25" t="s">
        <v>629</v>
      </c>
      <c r="Q292" s="25" t="s">
        <v>629</v>
      </c>
      <c r="R292" s="25" t="s">
        <v>629</v>
      </c>
      <c r="S292" s="25" t="s">
        <v>629</v>
      </c>
      <c r="T292" s="25" t="s">
        <v>629</v>
      </c>
      <c r="U292" s="25" t="s">
        <v>629</v>
      </c>
      <c r="V292" s="25" t="s">
        <v>629</v>
      </c>
      <c r="W292" s="25" t="s">
        <v>629</v>
      </c>
      <c r="X292" s="25" t="s">
        <v>629</v>
      </c>
      <c r="Y292" s="25" t="s">
        <v>629</v>
      </c>
      <c r="Z292" s="25" t="s">
        <v>629</v>
      </c>
      <c r="AA292" s="25" t="s">
        <v>629</v>
      </c>
      <c r="AB292" s="25" t="s">
        <v>629</v>
      </c>
      <c r="AC292" s="25" t="s">
        <v>629</v>
      </c>
      <c r="AD292" s="25" t="s">
        <v>629</v>
      </c>
      <c r="AE292" s="25" t="s">
        <v>629</v>
      </c>
      <c r="AF292" s="25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25" t="s">
        <v>629</v>
      </c>
      <c r="J293" s="25" t="s">
        <v>629</v>
      </c>
      <c r="K293" s="25" t="s">
        <v>629</v>
      </c>
      <c r="L293" s="25" t="s">
        <v>629</v>
      </c>
      <c r="M293" s="25" t="s">
        <v>629</v>
      </c>
      <c r="N293" s="25" t="s">
        <v>629</v>
      </c>
      <c r="O293" s="25" t="s">
        <v>629</v>
      </c>
      <c r="P293" s="25" t="s">
        <v>629</v>
      </c>
      <c r="Q293" s="25" t="s">
        <v>629</v>
      </c>
      <c r="R293" s="25" t="s">
        <v>629</v>
      </c>
      <c r="S293" s="25" t="s">
        <v>629</v>
      </c>
      <c r="T293" s="25" t="s">
        <v>629</v>
      </c>
      <c r="U293" s="25" t="s">
        <v>629</v>
      </c>
      <c r="V293" s="25" t="s">
        <v>629</v>
      </c>
      <c r="W293" s="25" t="s">
        <v>629</v>
      </c>
      <c r="X293" s="25" t="s">
        <v>629</v>
      </c>
      <c r="Y293" s="25" t="s">
        <v>629</v>
      </c>
      <c r="Z293" s="25" t="s">
        <v>629</v>
      </c>
      <c r="AA293" s="25" t="s">
        <v>629</v>
      </c>
      <c r="AB293" s="25" t="s">
        <v>629</v>
      </c>
      <c r="AC293" s="25" t="s">
        <v>629</v>
      </c>
      <c r="AD293" s="25" t="s">
        <v>629</v>
      </c>
      <c r="AE293" s="25" t="s">
        <v>629</v>
      </c>
      <c r="AF293" s="25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25" t="s">
        <v>629</v>
      </c>
      <c r="J294" s="25" t="s">
        <v>629</v>
      </c>
      <c r="K294" s="25" t="s">
        <v>629</v>
      </c>
      <c r="L294" s="25" t="s">
        <v>629</v>
      </c>
      <c r="M294" s="25" t="s">
        <v>629</v>
      </c>
      <c r="N294" s="25" t="s">
        <v>629</v>
      </c>
      <c r="O294" s="25" t="s">
        <v>629</v>
      </c>
      <c r="P294" s="25" t="s">
        <v>629</v>
      </c>
      <c r="Q294" s="25" t="s">
        <v>629</v>
      </c>
      <c r="R294" s="25" t="s">
        <v>629</v>
      </c>
      <c r="S294" s="25" t="s">
        <v>629</v>
      </c>
      <c r="T294" s="25" t="s">
        <v>629</v>
      </c>
      <c r="U294" s="25" t="s">
        <v>629</v>
      </c>
      <c r="V294" s="25" t="s">
        <v>629</v>
      </c>
      <c r="W294" s="25" t="s">
        <v>629</v>
      </c>
      <c r="X294" s="25" t="s">
        <v>629</v>
      </c>
      <c r="Y294" s="25" t="s">
        <v>629</v>
      </c>
      <c r="Z294" s="25" t="s">
        <v>629</v>
      </c>
      <c r="AA294" s="25" t="s">
        <v>629</v>
      </c>
      <c r="AB294" s="25" t="s">
        <v>629</v>
      </c>
      <c r="AC294" s="25" t="s">
        <v>629</v>
      </c>
      <c r="AD294" s="25" t="s">
        <v>629</v>
      </c>
      <c r="AE294" s="25" t="s">
        <v>629</v>
      </c>
      <c r="AF294" s="25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25" t="s">
        <v>629</v>
      </c>
      <c r="J295" s="25" t="s">
        <v>629</v>
      </c>
      <c r="K295" s="25" t="s">
        <v>629</v>
      </c>
      <c r="L295" s="25" t="s">
        <v>629</v>
      </c>
      <c r="M295" s="25" t="s">
        <v>629</v>
      </c>
      <c r="N295" s="25" t="s">
        <v>629</v>
      </c>
      <c r="O295" s="25" t="s">
        <v>629</v>
      </c>
      <c r="P295" s="25" t="s">
        <v>629</v>
      </c>
      <c r="Q295" s="25" t="s">
        <v>629</v>
      </c>
      <c r="R295" s="25" t="s">
        <v>629</v>
      </c>
      <c r="S295" s="25" t="s">
        <v>629</v>
      </c>
      <c r="T295" s="25" t="s">
        <v>629</v>
      </c>
      <c r="U295" s="25" t="s">
        <v>629</v>
      </c>
      <c r="V295" s="25" t="s">
        <v>629</v>
      </c>
      <c r="W295" s="25" t="s">
        <v>629</v>
      </c>
      <c r="X295" s="25" t="s">
        <v>629</v>
      </c>
      <c r="Y295" s="25" t="s">
        <v>629</v>
      </c>
      <c r="Z295" s="25" t="s">
        <v>629</v>
      </c>
      <c r="AA295" s="25" t="s">
        <v>629</v>
      </c>
      <c r="AB295" s="25" t="s">
        <v>629</v>
      </c>
      <c r="AC295" s="25" t="s">
        <v>629</v>
      </c>
      <c r="AD295" s="25" t="s">
        <v>629</v>
      </c>
      <c r="AE295" s="25" t="s">
        <v>629</v>
      </c>
      <c r="AF295" s="25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25" t="s">
        <v>629</v>
      </c>
      <c r="J296" s="25" t="s">
        <v>629</v>
      </c>
      <c r="K296" s="25" t="s">
        <v>629</v>
      </c>
      <c r="L296" s="25" t="s">
        <v>629</v>
      </c>
      <c r="M296" s="25" t="s">
        <v>629</v>
      </c>
      <c r="N296" s="25" t="s">
        <v>629</v>
      </c>
      <c r="O296" s="25" t="s">
        <v>629</v>
      </c>
      <c r="P296" s="25" t="s">
        <v>629</v>
      </c>
      <c r="Q296" s="25" t="s">
        <v>629</v>
      </c>
      <c r="R296" s="25" t="s">
        <v>629</v>
      </c>
      <c r="S296" s="25" t="s">
        <v>629</v>
      </c>
      <c r="T296" s="25" t="s">
        <v>629</v>
      </c>
      <c r="U296" s="25" t="s">
        <v>629</v>
      </c>
      <c r="V296" s="25" t="s">
        <v>629</v>
      </c>
      <c r="W296" s="25" t="s">
        <v>629</v>
      </c>
      <c r="X296" s="25" t="s">
        <v>629</v>
      </c>
      <c r="Y296" s="25" t="s">
        <v>629</v>
      </c>
      <c r="Z296" s="25" t="s">
        <v>629</v>
      </c>
      <c r="AA296" s="25" t="s">
        <v>629</v>
      </c>
      <c r="AB296" s="25" t="s">
        <v>629</v>
      </c>
      <c r="AC296" s="25" t="s">
        <v>629</v>
      </c>
      <c r="AD296" s="25" t="s">
        <v>629</v>
      </c>
      <c r="AE296" s="25" t="s">
        <v>629</v>
      </c>
      <c r="AF296" s="25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25" t="s">
        <v>629</v>
      </c>
      <c r="J297" s="25" t="s">
        <v>629</v>
      </c>
      <c r="K297" s="25" t="s">
        <v>629</v>
      </c>
      <c r="L297" s="25" t="s">
        <v>629</v>
      </c>
      <c r="M297" s="25" t="s">
        <v>629</v>
      </c>
      <c r="N297" s="25" t="s">
        <v>629</v>
      </c>
      <c r="O297" s="25" t="s">
        <v>629</v>
      </c>
      <c r="P297" s="25" t="s">
        <v>629</v>
      </c>
      <c r="Q297" s="25" t="s">
        <v>629</v>
      </c>
      <c r="R297" s="25" t="s">
        <v>629</v>
      </c>
      <c r="S297" s="25" t="s">
        <v>629</v>
      </c>
      <c r="T297" s="25" t="s">
        <v>629</v>
      </c>
      <c r="U297" s="25" t="s">
        <v>629</v>
      </c>
      <c r="V297" s="25" t="s">
        <v>629</v>
      </c>
      <c r="W297" s="25" t="s">
        <v>629</v>
      </c>
      <c r="X297" s="25" t="s">
        <v>629</v>
      </c>
      <c r="Y297" s="25" t="s">
        <v>629</v>
      </c>
      <c r="Z297" s="25" t="s">
        <v>629</v>
      </c>
      <c r="AA297" s="25" t="s">
        <v>629</v>
      </c>
      <c r="AB297" s="25" t="s">
        <v>629</v>
      </c>
      <c r="AC297" s="25" t="s">
        <v>629</v>
      </c>
      <c r="AD297" s="25" t="s">
        <v>629</v>
      </c>
      <c r="AE297" s="25" t="s">
        <v>629</v>
      </c>
      <c r="AF297" s="25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25" t="s">
        <v>629</v>
      </c>
      <c r="J298" s="25" t="s">
        <v>629</v>
      </c>
      <c r="K298" s="25" t="s">
        <v>629</v>
      </c>
      <c r="L298" s="25" t="s">
        <v>629</v>
      </c>
      <c r="M298" s="25" t="s">
        <v>629</v>
      </c>
      <c r="N298" s="25" t="s">
        <v>629</v>
      </c>
      <c r="O298" s="25" t="s">
        <v>629</v>
      </c>
      <c r="P298" s="25" t="s">
        <v>629</v>
      </c>
      <c r="Q298" s="25" t="s">
        <v>629</v>
      </c>
      <c r="R298" s="25" t="s">
        <v>629</v>
      </c>
      <c r="S298" s="25" t="s">
        <v>629</v>
      </c>
      <c r="T298" s="25" t="s">
        <v>629</v>
      </c>
      <c r="U298" s="25" t="s">
        <v>629</v>
      </c>
      <c r="V298" s="25" t="s">
        <v>629</v>
      </c>
      <c r="W298" s="25" t="s">
        <v>629</v>
      </c>
      <c r="X298" s="25" t="s">
        <v>629</v>
      </c>
      <c r="Y298" s="25" t="s">
        <v>629</v>
      </c>
      <c r="Z298" s="25" t="s">
        <v>629</v>
      </c>
      <c r="AA298" s="25" t="s">
        <v>629</v>
      </c>
      <c r="AB298" s="25" t="s">
        <v>629</v>
      </c>
      <c r="AC298" s="25" t="s">
        <v>629</v>
      </c>
      <c r="AD298" s="25" t="s">
        <v>629</v>
      </c>
      <c r="AE298" s="25" t="s">
        <v>629</v>
      </c>
      <c r="AF298" s="25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25" t="s">
        <v>629</v>
      </c>
      <c r="J299" s="25" t="s">
        <v>629</v>
      </c>
      <c r="K299" s="25" t="s">
        <v>629</v>
      </c>
      <c r="L299" s="25" t="s">
        <v>629</v>
      </c>
      <c r="M299" s="25" t="s">
        <v>629</v>
      </c>
      <c r="N299" s="25" t="s">
        <v>629</v>
      </c>
      <c r="O299" s="25" t="s">
        <v>629</v>
      </c>
      <c r="P299" s="25" t="s">
        <v>629</v>
      </c>
      <c r="Q299" s="25" t="s">
        <v>629</v>
      </c>
      <c r="R299" s="25" t="s">
        <v>629</v>
      </c>
      <c r="S299" s="25" t="s">
        <v>629</v>
      </c>
      <c r="T299" s="25" t="s">
        <v>629</v>
      </c>
      <c r="U299" s="25" t="s">
        <v>629</v>
      </c>
      <c r="V299" s="25" t="s">
        <v>629</v>
      </c>
      <c r="W299" s="25" t="s">
        <v>629</v>
      </c>
      <c r="X299" s="25" t="s">
        <v>629</v>
      </c>
      <c r="Y299" s="25" t="s">
        <v>629</v>
      </c>
      <c r="Z299" s="25" t="s">
        <v>629</v>
      </c>
      <c r="AA299" s="25" t="s">
        <v>629</v>
      </c>
      <c r="AB299" s="25" t="s">
        <v>629</v>
      </c>
      <c r="AC299" s="25" t="s">
        <v>629</v>
      </c>
      <c r="AD299" s="25" t="s">
        <v>629</v>
      </c>
      <c r="AE299" s="25" t="s">
        <v>629</v>
      </c>
      <c r="AF299" s="25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25" t="s">
        <v>629</v>
      </c>
      <c r="J300" s="25" t="s">
        <v>629</v>
      </c>
      <c r="K300" s="25" t="s">
        <v>629</v>
      </c>
      <c r="L300" s="25" t="s">
        <v>629</v>
      </c>
      <c r="M300" s="25" t="s">
        <v>629</v>
      </c>
      <c r="N300" s="25" t="s">
        <v>629</v>
      </c>
      <c r="O300" s="25" t="s">
        <v>629</v>
      </c>
      <c r="P300" s="25" t="s">
        <v>629</v>
      </c>
      <c r="Q300" s="25" t="s">
        <v>629</v>
      </c>
      <c r="R300" s="25" t="s">
        <v>629</v>
      </c>
      <c r="S300" s="25" t="s">
        <v>629</v>
      </c>
      <c r="T300" s="25" t="s">
        <v>629</v>
      </c>
      <c r="U300" s="25" t="s">
        <v>629</v>
      </c>
      <c r="V300" s="25" t="s">
        <v>629</v>
      </c>
      <c r="W300" s="25" t="s">
        <v>629</v>
      </c>
      <c r="X300" s="25" t="s">
        <v>629</v>
      </c>
      <c r="Y300" s="25" t="s">
        <v>629</v>
      </c>
      <c r="Z300" s="25" t="s">
        <v>629</v>
      </c>
      <c r="AA300" s="25" t="s">
        <v>629</v>
      </c>
      <c r="AB300" s="25" t="s">
        <v>629</v>
      </c>
      <c r="AC300" s="25" t="s">
        <v>629</v>
      </c>
      <c r="AD300" s="25" t="s">
        <v>629</v>
      </c>
      <c r="AE300" s="25" t="s">
        <v>629</v>
      </c>
      <c r="AF300" s="25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25" t="s">
        <v>629</v>
      </c>
      <c r="J301" s="25" t="s">
        <v>629</v>
      </c>
      <c r="K301" s="25" t="s">
        <v>629</v>
      </c>
      <c r="L301" s="25" t="s">
        <v>629</v>
      </c>
      <c r="M301" s="25" t="s">
        <v>629</v>
      </c>
      <c r="N301" s="25" t="s">
        <v>629</v>
      </c>
      <c r="O301" s="25" t="s">
        <v>629</v>
      </c>
      <c r="P301" s="25" t="s">
        <v>629</v>
      </c>
      <c r="Q301" s="25" t="s">
        <v>629</v>
      </c>
      <c r="R301" s="25" t="s">
        <v>629</v>
      </c>
      <c r="S301" s="25" t="s">
        <v>629</v>
      </c>
      <c r="T301" s="25" t="s">
        <v>629</v>
      </c>
      <c r="U301" s="25" t="s">
        <v>629</v>
      </c>
      <c r="V301" s="25" t="s">
        <v>629</v>
      </c>
      <c r="W301" s="25" t="s">
        <v>629</v>
      </c>
      <c r="X301" s="25" t="s">
        <v>629</v>
      </c>
      <c r="Y301" s="25" t="s">
        <v>629</v>
      </c>
      <c r="Z301" s="25" t="s">
        <v>629</v>
      </c>
      <c r="AA301" s="25" t="s">
        <v>629</v>
      </c>
      <c r="AB301" s="25" t="s">
        <v>629</v>
      </c>
      <c r="AC301" s="25" t="s">
        <v>629</v>
      </c>
      <c r="AD301" s="25" t="s">
        <v>629</v>
      </c>
      <c r="AE301" s="25" t="s">
        <v>629</v>
      </c>
      <c r="AF301" s="25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25" t="s">
        <v>629</v>
      </c>
      <c r="J302" s="27">
        <v>0.53856738628633138</v>
      </c>
      <c r="K302" s="27">
        <v>-8.9022730177250935</v>
      </c>
      <c r="L302" s="27">
        <v>0.46577836317862875</v>
      </c>
      <c r="M302" s="27">
        <v>2.3110215222410915</v>
      </c>
      <c r="N302" s="27">
        <v>0.57745936394708508</v>
      </c>
      <c r="O302" s="27">
        <v>7.1911795713798483</v>
      </c>
      <c r="P302" s="27">
        <v>5.8120140886234566</v>
      </c>
      <c r="Q302" s="27">
        <v>1.0606547807080062</v>
      </c>
      <c r="R302" s="27">
        <v>-11.793084614326617</v>
      </c>
      <c r="S302" s="27">
        <v>6.3624862340159609</v>
      </c>
      <c r="T302" s="27">
        <v>8.6175459006905015</v>
      </c>
      <c r="U302" s="27">
        <v>2.9938518494153215</v>
      </c>
      <c r="V302" s="27">
        <v>-0.29182108500167203</v>
      </c>
      <c r="W302" s="27">
        <v>2.3931642343124651</v>
      </c>
      <c r="X302" s="27">
        <v>1.9635381513842418</v>
      </c>
      <c r="Y302" s="27">
        <v>2.9628231131057845</v>
      </c>
      <c r="Z302" s="27">
        <v>9.1576835505242684</v>
      </c>
      <c r="AA302" s="27">
        <v>8.8249357261395431</v>
      </c>
      <c r="AB302" s="27">
        <v>-0.31057629800682207</v>
      </c>
      <c r="AC302" s="27">
        <v>1.7097392287534632</v>
      </c>
      <c r="AD302" s="27">
        <v>6.0879848797939786</v>
      </c>
      <c r="AE302" s="27">
        <v>6.2076207720710244</v>
      </c>
      <c r="AF302" s="27">
        <v>2.9254462368445218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25" t="s">
        <v>629</v>
      </c>
      <c r="J303" s="25" t="s">
        <v>629</v>
      </c>
      <c r="K303" s="25" t="s">
        <v>629</v>
      </c>
      <c r="L303" s="25" t="s">
        <v>629</v>
      </c>
      <c r="M303" s="25" t="s">
        <v>629</v>
      </c>
      <c r="N303" s="25" t="s">
        <v>629</v>
      </c>
      <c r="O303" s="25" t="s">
        <v>629</v>
      </c>
      <c r="P303" s="25" t="s">
        <v>629</v>
      </c>
      <c r="Q303" s="25" t="s">
        <v>629</v>
      </c>
      <c r="R303" s="25" t="s">
        <v>629</v>
      </c>
      <c r="S303" s="25" t="s">
        <v>629</v>
      </c>
      <c r="T303" s="25" t="s">
        <v>629</v>
      </c>
      <c r="U303" s="25" t="s">
        <v>629</v>
      </c>
      <c r="V303" s="25" t="s">
        <v>629</v>
      </c>
      <c r="W303" s="25" t="s">
        <v>629</v>
      </c>
      <c r="X303" s="25" t="s">
        <v>629</v>
      </c>
      <c r="Y303" s="25" t="s">
        <v>629</v>
      </c>
      <c r="Z303" s="25" t="s">
        <v>629</v>
      </c>
      <c r="AA303" s="25" t="s">
        <v>629</v>
      </c>
      <c r="AB303" s="25" t="s">
        <v>629</v>
      </c>
      <c r="AC303" s="25" t="s">
        <v>629</v>
      </c>
      <c r="AD303" s="25" t="s">
        <v>629</v>
      </c>
      <c r="AE303" s="25" t="s">
        <v>629</v>
      </c>
      <c r="AF303" s="25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25" t="s">
        <v>629</v>
      </c>
      <c r="J304" s="25" t="s">
        <v>629</v>
      </c>
      <c r="K304" s="25" t="s">
        <v>629</v>
      </c>
      <c r="L304" s="25" t="s">
        <v>629</v>
      </c>
      <c r="M304" s="25" t="s">
        <v>629</v>
      </c>
      <c r="N304" s="25" t="s">
        <v>629</v>
      </c>
      <c r="O304" s="25" t="s">
        <v>629</v>
      </c>
      <c r="P304" s="25" t="s">
        <v>629</v>
      </c>
      <c r="Q304" s="25" t="s">
        <v>629</v>
      </c>
      <c r="R304" s="25" t="s">
        <v>629</v>
      </c>
      <c r="S304" s="25" t="s">
        <v>629</v>
      </c>
      <c r="T304" s="25" t="s">
        <v>629</v>
      </c>
      <c r="U304" s="25" t="s">
        <v>629</v>
      </c>
      <c r="V304" s="25" t="s">
        <v>629</v>
      </c>
      <c r="W304" s="25" t="s">
        <v>629</v>
      </c>
      <c r="X304" s="25" t="s">
        <v>629</v>
      </c>
      <c r="Y304" s="25" t="s">
        <v>629</v>
      </c>
      <c r="Z304" s="25" t="s">
        <v>629</v>
      </c>
      <c r="AA304" s="25" t="s">
        <v>629</v>
      </c>
      <c r="AB304" s="25" t="s">
        <v>629</v>
      </c>
      <c r="AC304" s="25" t="s">
        <v>629</v>
      </c>
      <c r="AD304" s="25" t="s">
        <v>629</v>
      </c>
      <c r="AE304" s="25" t="s">
        <v>629</v>
      </c>
      <c r="AF304" s="25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25" t="s">
        <v>629</v>
      </c>
      <c r="J305" s="25" t="s">
        <v>629</v>
      </c>
      <c r="K305" s="25" t="s">
        <v>629</v>
      </c>
      <c r="L305" s="25" t="s">
        <v>629</v>
      </c>
      <c r="M305" s="25" t="s">
        <v>629</v>
      </c>
      <c r="N305" s="25" t="s">
        <v>629</v>
      </c>
      <c r="O305" s="25" t="s">
        <v>629</v>
      </c>
      <c r="P305" s="25" t="s">
        <v>629</v>
      </c>
      <c r="Q305" s="25" t="s">
        <v>629</v>
      </c>
      <c r="R305" s="25" t="s">
        <v>629</v>
      </c>
      <c r="S305" s="25" t="s">
        <v>629</v>
      </c>
      <c r="T305" s="25" t="s">
        <v>629</v>
      </c>
      <c r="U305" s="25" t="s">
        <v>629</v>
      </c>
      <c r="V305" s="25" t="s">
        <v>629</v>
      </c>
      <c r="W305" s="25" t="s">
        <v>629</v>
      </c>
      <c r="X305" s="25" t="s">
        <v>629</v>
      </c>
      <c r="Y305" s="25" t="s">
        <v>629</v>
      </c>
      <c r="Z305" s="25" t="s">
        <v>629</v>
      </c>
      <c r="AA305" s="25" t="s">
        <v>629</v>
      </c>
      <c r="AB305" s="25" t="s">
        <v>629</v>
      </c>
      <c r="AC305" s="25" t="s">
        <v>629</v>
      </c>
      <c r="AD305" s="25" t="s">
        <v>629</v>
      </c>
      <c r="AE305" s="25" t="s">
        <v>629</v>
      </c>
      <c r="AF305" s="25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25" t="s">
        <v>629</v>
      </c>
      <c r="J306" s="25" t="s">
        <v>629</v>
      </c>
      <c r="K306" s="25" t="s">
        <v>629</v>
      </c>
      <c r="L306" s="25" t="s">
        <v>629</v>
      </c>
      <c r="M306" s="25" t="s">
        <v>629</v>
      </c>
      <c r="N306" s="25" t="s">
        <v>629</v>
      </c>
      <c r="O306" s="25" t="s">
        <v>629</v>
      </c>
      <c r="P306" s="25" t="s">
        <v>629</v>
      </c>
      <c r="Q306" s="25" t="s">
        <v>629</v>
      </c>
      <c r="R306" s="25" t="s">
        <v>629</v>
      </c>
      <c r="S306" s="25" t="s">
        <v>629</v>
      </c>
      <c r="T306" s="25" t="s">
        <v>629</v>
      </c>
      <c r="U306" s="25" t="s">
        <v>629</v>
      </c>
      <c r="V306" s="25" t="s">
        <v>629</v>
      </c>
      <c r="W306" s="25" t="s">
        <v>629</v>
      </c>
      <c r="X306" s="25" t="s">
        <v>629</v>
      </c>
      <c r="Y306" s="25" t="s">
        <v>629</v>
      </c>
      <c r="Z306" s="25" t="s">
        <v>629</v>
      </c>
      <c r="AA306" s="25" t="s">
        <v>629</v>
      </c>
      <c r="AB306" s="25" t="s">
        <v>629</v>
      </c>
      <c r="AC306" s="25" t="s">
        <v>629</v>
      </c>
      <c r="AD306" s="25" t="s">
        <v>629</v>
      </c>
      <c r="AE306" s="25" t="s">
        <v>629</v>
      </c>
      <c r="AF306" s="25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25" t="s">
        <v>629</v>
      </c>
      <c r="J307" s="25" t="s">
        <v>629</v>
      </c>
      <c r="K307" s="25" t="s">
        <v>629</v>
      </c>
      <c r="L307" s="25" t="s">
        <v>629</v>
      </c>
      <c r="M307" s="25" t="s">
        <v>629</v>
      </c>
      <c r="N307" s="25" t="s">
        <v>629</v>
      </c>
      <c r="O307" s="25" t="s">
        <v>629</v>
      </c>
      <c r="P307" s="25" t="s">
        <v>629</v>
      </c>
      <c r="Q307" s="25" t="s">
        <v>629</v>
      </c>
      <c r="R307" s="25" t="s">
        <v>629</v>
      </c>
      <c r="S307" s="25" t="s">
        <v>629</v>
      </c>
      <c r="T307" s="25" t="s">
        <v>629</v>
      </c>
      <c r="U307" s="25" t="s">
        <v>629</v>
      </c>
      <c r="V307" s="25" t="s">
        <v>629</v>
      </c>
      <c r="W307" s="25" t="s">
        <v>629</v>
      </c>
      <c r="X307" s="25" t="s">
        <v>629</v>
      </c>
      <c r="Y307" s="25" t="s">
        <v>629</v>
      </c>
      <c r="Z307" s="25" t="s">
        <v>629</v>
      </c>
      <c r="AA307" s="25" t="s">
        <v>629</v>
      </c>
      <c r="AB307" s="25" t="s">
        <v>629</v>
      </c>
      <c r="AC307" s="25" t="s">
        <v>629</v>
      </c>
      <c r="AD307" s="25" t="s">
        <v>629</v>
      </c>
      <c r="AE307" s="25" t="s">
        <v>629</v>
      </c>
      <c r="AF307" s="25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25" t="s">
        <v>629</v>
      </c>
      <c r="J308" s="25" t="s">
        <v>629</v>
      </c>
      <c r="K308" s="25" t="s">
        <v>629</v>
      </c>
      <c r="L308" s="25" t="s">
        <v>629</v>
      </c>
      <c r="M308" s="25" t="s">
        <v>629</v>
      </c>
      <c r="N308" s="25" t="s">
        <v>629</v>
      </c>
      <c r="O308" s="25" t="s">
        <v>629</v>
      </c>
      <c r="P308" s="25" t="s">
        <v>629</v>
      </c>
      <c r="Q308" s="25" t="s">
        <v>629</v>
      </c>
      <c r="R308" s="25" t="s">
        <v>629</v>
      </c>
      <c r="S308" s="25" t="s">
        <v>629</v>
      </c>
      <c r="T308" s="25" t="s">
        <v>629</v>
      </c>
      <c r="U308" s="25" t="s">
        <v>629</v>
      </c>
      <c r="V308" s="25" t="s">
        <v>629</v>
      </c>
      <c r="W308" s="25" t="s">
        <v>629</v>
      </c>
      <c r="X308" s="25" t="s">
        <v>629</v>
      </c>
      <c r="Y308" s="25" t="s">
        <v>629</v>
      </c>
      <c r="Z308" s="25" t="s">
        <v>629</v>
      </c>
      <c r="AA308" s="25" t="s">
        <v>629</v>
      </c>
      <c r="AB308" s="25" t="s">
        <v>629</v>
      </c>
      <c r="AC308" s="25" t="s">
        <v>629</v>
      </c>
      <c r="AD308" s="25" t="s">
        <v>629</v>
      </c>
      <c r="AE308" s="25" t="s">
        <v>629</v>
      </c>
      <c r="AF308" s="25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25" t="s">
        <v>629</v>
      </c>
      <c r="J309" s="25" t="s">
        <v>629</v>
      </c>
      <c r="K309" s="25" t="s">
        <v>629</v>
      </c>
      <c r="L309" s="25" t="s">
        <v>629</v>
      </c>
      <c r="M309" s="25" t="s">
        <v>629</v>
      </c>
      <c r="N309" s="25" t="s">
        <v>629</v>
      </c>
      <c r="O309" s="25" t="s">
        <v>629</v>
      </c>
      <c r="P309" s="25" t="s">
        <v>629</v>
      </c>
      <c r="Q309" s="25" t="s">
        <v>629</v>
      </c>
      <c r="R309" s="25" t="s">
        <v>629</v>
      </c>
      <c r="S309" s="25" t="s">
        <v>629</v>
      </c>
      <c r="T309" s="25" t="s">
        <v>629</v>
      </c>
      <c r="U309" s="25" t="s">
        <v>629</v>
      </c>
      <c r="V309" s="25" t="s">
        <v>629</v>
      </c>
      <c r="W309" s="25" t="s">
        <v>629</v>
      </c>
      <c r="X309" s="25" t="s">
        <v>629</v>
      </c>
      <c r="Y309" s="25" t="s">
        <v>629</v>
      </c>
      <c r="Z309" s="25" t="s">
        <v>629</v>
      </c>
      <c r="AA309" s="25" t="s">
        <v>629</v>
      </c>
      <c r="AB309" s="25" t="s">
        <v>629</v>
      </c>
      <c r="AC309" s="25" t="s">
        <v>629</v>
      </c>
      <c r="AD309" s="25" t="s">
        <v>629</v>
      </c>
      <c r="AE309" s="25" t="s">
        <v>629</v>
      </c>
      <c r="AF309" s="25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25" t="s">
        <v>629</v>
      </c>
      <c r="J310" s="25" t="s">
        <v>629</v>
      </c>
      <c r="K310" s="25" t="s">
        <v>629</v>
      </c>
      <c r="L310" s="25" t="s">
        <v>629</v>
      </c>
      <c r="M310" s="25" t="s">
        <v>629</v>
      </c>
      <c r="N310" s="25" t="s">
        <v>629</v>
      </c>
      <c r="O310" s="25" t="s">
        <v>629</v>
      </c>
      <c r="P310" s="25" t="s">
        <v>629</v>
      </c>
      <c r="Q310" s="25" t="s">
        <v>629</v>
      </c>
      <c r="R310" s="25" t="s">
        <v>629</v>
      </c>
      <c r="S310" s="25" t="s">
        <v>629</v>
      </c>
      <c r="T310" s="25" t="s">
        <v>629</v>
      </c>
      <c r="U310" s="25" t="s">
        <v>629</v>
      </c>
      <c r="V310" s="25" t="s">
        <v>629</v>
      </c>
      <c r="W310" s="25" t="s">
        <v>629</v>
      </c>
      <c r="X310" s="25" t="s">
        <v>629</v>
      </c>
      <c r="Y310" s="25" t="s">
        <v>629</v>
      </c>
      <c r="Z310" s="25" t="s">
        <v>629</v>
      </c>
      <c r="AA310" s="25" t="s">
        <v>629</v>
      </c>
      <c r="AB310" s="25" t="s">
        <v>629</v>
      </c>
      <c r="AC310" s="25" t="s">
        <v>629</v>
      </c>
      <c r="AD310" s="25" t="s">
        <v>629</v>
      </c>
      <c r="AE310" s="25" t="s">
        <v>629</v>
      </c>
      <c r="AF310" s="25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25" t="s">
        <v>629</v>
      </c>
      <c r="J311" s="27">
        <v>-0.90434549710451506</v>
      </c>
      <c r="K311" s="27">
        <v>-6.3592288315221452</v>
      </c>
      <c r="L311" s="27">
        <v>-6.2327873110963594</v>
      </c>
      <c r="M311" s="27">
        <v>-2.5045237431048406</v>
      </c>
      <c r="N311" s="27">
        <v>15.165686567062735</v>
      </c>
      <c r="O311" s="27">
        <v>-3.5507753024557616</v>
      </c>
      <c r="P311" s="27">
        <v>9.6426287699350297</v>
      </c>
      <c r="Q311" s="27">
        <v>4.0704814392981348E-2</v>
      </c>
      <c r="R311" s="27">
        <v>-2.8342220054341567</v>
      </c>
      <c r="S311" s="27">
        <v>6.8806265594348446</v>
      </c>
      <c r="T311" s="27">
        <v>3.3161702222043346</v>
      </c>
      <c r="U311" s="27">
        <v>-3.9372457871380391</v>
      </c>
      <c r="V311" s="27">
        <v>-1.3305654141337584</v>
      </c>
      <c r="W311" s="27">
        <v>14.541729107841888</v>
      </c>
      <c r="X311" s="27">
        <v>-3.2891101869987267</v>
      </c>
      <c r="Y311" s="27">
        <v>7.4412114416919479</v>
      </c>
      <c r="Z311" s="27">
        <v>5.1354540245487357</v>
      </c>
      <c r="AA311" s="27">
        <v>8.2071323612284317</v>
      </c>
      <c r="AB311" s="27">
        <v>-2.9418806472653642</v>
      </c>
      <c r="AC311" s="27">
        <v>3.0246277779187665</v>
      </c>
      <c r="AD311" s="27">
        <v>4.7654817858191194</v>
      </c>
      <c r="AE311" s="27">
        <v>3.6868216626822345</v>
      </c>
      <c r="AF311" s="27">
        <v>12.71548446586803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25" t="s">
        <v>629</v>
      </c>
      <c r="J312" s="25" t="s">
        <v>629</v>
      </c>
      <c r="K312" s="25" t="s">
        <v>629</v>
      </c>
      <c r="L312" s="25" t="s">
        <v>629</v>
      </c>
      <c r="M312" s="25" t="s">
        <v>629</v>
      </c>
      <c r="N312" s="25" t="s">
        <v>629</v>
      </c>
      <c r="O312" s="25" t="s">
        <v>629</v>
      </c>
      <c r="P312" s="25" t="s">
        <v>629</v>
      </c>
      <c r="Q312" s="25" t="s">
        <v>629</v>
      </c>
      <c r="R312" s="25" t="s">
        <v>629</v>
      </c>
      <c r="S312" s="25" t="s">
        <v>629</v>
      </c>
      <c r="T312" s="25" t="s">
        <v>629</v>
      </c>
      <c r="U312" s="25" t="s">
        <v>629</v>
      </c>
      <c r="V312" s="25" t="s">
        <v>629</v>
      </c>
      <c r="W312" s="25" t="s">
        <v>629</v>
      </c>
      <c r="X312" s="25" t="s">
        <v>629</v>
      </c>
      <c r="Y312" s="25" t="s">
        <v>629</v>
      </c>
      <c r="Z312" s="25" t="s">
        <v>629</v>
      </c>
      <c r="AA312" s="25" t="s">
        <v>629</v>
      </c>
      <c r="AB312" s="25" t="s">
        <v>629</v>
      </c>
      <c r="AC312" s="25" t="s">
        <v>629</v>
      </c>
      <c r="AD312" s="25" t="s">
        <v>629</v>
      </c>
      <c r="AE312" s="25" t="s">
        <v>629</v>
      </c>
      <c r="AF312" s="25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25" t="s">
        <v>629</v>
      </c>
      <c r="J313" s="25" t="s">
        <v>629</v>
      </c>
      <c r="K313" s="25" t="s">
        <v>629</v>
      </c>
      <c r="L313" s="25" t="s">
        <v>629</v>
      </c>
      <c r="M313" s="25" t="s">
        <v>629</v>
      </c>
      <c r="N313" s="25" t="s">
        <v>629</v>
      </c>
      <c r="O313" s="25" t="s">
        <v>629</v>
      </c>
      <c r="P313" s="25" t="s">
        <v>629</v>
      </c>
      <c r="Q313" s="25" t="s">
        <v>629</v>
      </c>
      <c r="R313" s="25" t="s">
        <v>629</v>
      </c>
      <c r="S313" s="25" t="s">
        <v>629</v>
      </c>
      <c r="T313" s="25" t="s">
        <v>629</v>
      </c>
      <c r="U313" s="25" t="s">
        <v>629</v>
      </c>
      <c r="V313" s="25" t="s">
        <v>629</v>
      </c>
      <c r="W313" s="25" t="s">
        <v>629</v>
      </c>
      <c r="X313" s="25" t="s">
        <v>629</v>
      </c>
      <c r="Y313" s="25" t="s">
        <v>629</v>
      </c>
      <c r="Z313" s="25" t="s">
        <v>629</v>
      </c>
      <c r="AA313" s="25" t="s">
        <v>629</v>
      </c>
      <c r="AB313" s="25" t="s">
        <v>629</v>
      </c>
      <c r="AC313" s="25" t="s">
        <v>629</v>
      </c>
      <c r="AD313" s="25" t="s">
        <v>629</v>
      </c>
      <c r="AE313" s="25" t="s">
        <v>629</v>
      </c>
      <c r="AF313" s="25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25" t="s">
        <v>629</v>
      </c>
      <c r="J314" s="25" t="s">
        <v>629</v>
      </c>
      <c r="K314" s="25" t="s">
        <v>629</v>
      </c>
      <c r="L314" s="25" t="s">
        <v>629</v>
      </c>
      <c r="M314" s="25" t="s">
        <v>629</v>
      </c>
      <c r="N314" s="25" t="s">
        <v>629</v>
      </c>
      <c r="O314" s="25" t="s">
        <v>629</v>
      </c>
      <c r="P314" s="25" t="s">
        <v>629</v>
      </c>
      <c r="Q314" s="25" t="s">
        <v>629</v>
      </c>
      <c r="R314" s="25" t="s">
        <v>629</v>
      </c>
      <c r="S314" s="25" t="s">
        <v>629</v>
      </c>
      <c r="T314" s="25" t="s">
        <v>629</v>
      </c>
      <c r="U314" s="25" t="s">
        <v>629</v>
      </c>
      <c r="V314" s="25" t="s">
        <v>629</v>
      </c>
      <c r="W314" s="25" t="s">
        <v>629</v>
      </c>
      <c r="X314" s="25" t="s">
        <v>629</v>
      </c>
      <c r="Y314" s="25" t="s">
        <v>629</v>
      </c>
      <c r="Z314" s="25" t="s">
        <v>629</v>
      </c>
      <c r="AA314" s="25" t="s">
        <v>629</v>
      </c>
      <c r="AB314" s="25" t="s">
        <v>629</v>
      </c>
      <c r="AC314" s="25" t="s">
        <v>629</v>
      </c>
      <c r="AD314" s="25" t="s">
        <v>629</v>
      </c>
      <c r="AE314" s="25" t="s">
        <v>629</v>
      </c>
      <c r="AF314" s="25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25" t="s">
        <v>629</v>
      </c>
      <c r="J315" s="25" t="s">
        <v>629</v>
      </c>
      <c r="K315" s="25" t="s">
        <v>629</v>
      </c>
      <c r="L315" s="25" t="s">
        <v>629</v>
      </c>
      <c r="M315" s="25" t="s">
        <v>629</v>
      </c>
      <c r="N315" s="25" t="s">
        <v>629</v>
      </c>
      <c r="O315" s="25" t="s">
        <v>629</v>
      </c>
      <c r="P315" s="25" t="s">
        <v>629</v>
      </c>
      <c r="Q315" s="25" t="s">
        <v>629</v>
      </c>
      <c r="R315" s="25" t="s">
        <v>629</v>
      </c>
      <c r="S315" s="25" t="s">
        <v>629</v>
      </c>
      <c r="T315" s="25" t="s">
        <v>629</v>
      </c>
      <c r="U315" s="25" t="s">
        <v>629</v>
      </c>
      <c r="V315" s="25" t="s">
        <v>629</v>
      </c>
      <c r="W315" s="25" t="s">
        <v>629</v>
      </c>
      <c r="X315" s="25" t="s">
        <v>629</v>
      </c>
      <c r="Y315" s="25" t="s">
        <v>629</v>
      </c>
      <c r="Z315" s="25" t="s">
        <v>629</v>
      </c>
      <c r="AA315" s="25" t="s">
        <v>629</v>
      </c>
      <c r="AB315" s="25" t="s">
        <v>629</v>
      </c>
      <c r="AC315" s="25" t="s">
        <v>629</v>
      </c>
      <c r="AD315" s="25" t="s">
        <v>629</v>
      </c>
      <c r="AE315" s="25" t="s">
        <v>629</v>
      </c>
      <c r="AF315" s="25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25" t="s">
        <v>629</v>
      </c>
      <c r="J316" s="25" t="s">
        <v>629</v>
      </c>
      <c r="K316" s="25" t="s">
        <v>629</v>
      </c>
      <c r="L316" s="25" t="s">
        <v>629</v>
      </c>
      <c r="M316" s="25" t="s">
        <v>629</v>
      </c>
      <c r="N316" s="25" t="s">
        <v>629</v>
      </c>
      <c r="O316" s="25" t="s">
        <v>629</v>
      </c>
      <c r="P316" s="25" t="s">
        <v>629</v>
      </c>
      <c r="Q316" s="25" t="s">
        <v>629</v>
      </c>
      <c r="R316" s="25" t="s">
        <v>629</v>
      </c>
      <c r="S316" s="25" t="s">
        <v>629</v>
      </c>
      <c r="T316" s="25" t="s">
        <v>629</v>
      </c>
      <c r="U316" s="25" t="s">
        <v>629</v>
      </c>
      <c r="V316" s="25" t="s">
        <v>629</v>
      </c>
      <c r="W316" s="25" t="s">
        <v>629</v>
      </c>
      <c r="X316" s="25" t="s">
        <v>629</v>
      </c>
      <c r="Y316" s="25" t="s">
        <v>629</v>
      </c>
      <c r="Z316" s="25" t="s">
        <v>629</v>
      </c>
      <c r="AA316" s="25" t="s">
        <v>629</v>
      </c>
      <c r="AB316" s="25" t="s">
        <v>629</v>
      </c>
      <c r="AC316" s="25" t="s">
        <v>629</v>
      </c>
      <c r="AD316" s="25" t="s">
        <v>629</v>
      </c>
      <c r="AE316" s="25" t="s">
        <v>629</v>
      </c>
      <c r="AF316" s="25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25" t="s">
        <v>629</v>
      </c>
      <c r="J317" s="25" t="s">
        <v>629</v>
      </c>
      <c r="K317" s="25" t="s">
        <v>629</v>
      </c>
      <c r="L317" s="25" t="s">
        <v>629</v>
      </c>
      <c r="M317" s="25" t="s">
        <v>629</v>
      </c>
      <c r="N317" s="25" t="s">
        <v>629</v>
      </c>
      <c r="O317" s="25" t="s">
        <v>629</v>
      </c>
      <c r="P317" s="25" t="s">
        <v>629</v>
      </c>
      <c r="Q317" s="25" t="s">
        <v>629</v>
      </c>
      <c r="R317" s="25" t="s">
        <v>629</v>
      </c>
      <c r="S317" s="25" t="s">
        <v>629</v>
      </c>
      <c r="T317" s="25" t="s">
        <v>629</v>
      </c>
      <c r="U317" s="25" t="s">
        <v>629</v>
      </c>
      <c r="V317" s="25" t="s">
        <v>629</v>
      </c>
      <c r="W317" s="25" t="s">
        <v>629</v>
      </c>
      <c r="X317" s="25" t="s">
        <v>629</v>
      </c>
      <c r="Y317" s="25" t="s">
        <v>629</v>
      </c>
      <c r="Z317" s="25" t="s">
        <v>629</v>
      </c>
      <c r="AA317" s="25" t="s">
        <v>629</v>
      </c>
      <c r="AB317" s="25" t="s">
        <v>629</v>
      </c>
      <c r="AC317" s="25" t="s">
        <v>629</v>
      </c>
      <c r="AD317" s="25" t="s">
        <v>629</v>
      </c>
      <c r="AE317" s="25" t="s">
        <v>629</v>
      </c>
      <c r="AF317" s="25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25" t="s">
        <v>629</v>
      </c>
      <c r="J318" s="25" t="s">
        <v>629</v>
      </c>
      <c r="K318" s="25" t="s">
        <v>629</v>
      </c>
      <c r="L318" s="25" t="s">
        <v>629</v>
      </c>
      <c r="M318" s="25" t="s">
        <v>629</v>
      </c>
      <c r="N318" s="25" t="s">
        <v>629</v>
      </c>
      <c r="O318" s="25" t="s">
        <v>629</v>
      </c>
      <c r="P318" s="25" t="s">
        <v>629</v>
      </c>
      <c r="Q318" s="25" t="s">
        <v>629</v>
      </c>
      <c r="R318" s="25" t="s">
        <v>629</v>
      </c>
      <c r="S318" s="25" t="s">
        <v>629</v>
      </c>
      <c r="T318" s="25" t="s">
        <v>629</v>
      </c>
      <c r="U318" s="25" t="s">
        <v>629</v>
      </c>
      <c r="V318" s="25" t="s">
        <v>629</v>
      </c>
      <c r="W318" s="25" t="s">
        <v>629</v>
      </c>
      <c r="X318" s="25" t="s">
        <v>629</v>
      </c>
      <c r="Y318" s="25" t="s">
        <v>629</v>
      </c>
      <c r="Z318" s="25" t="s">
        <v>629</v>
      </c>
      <c r="AA318" s="25" t="s">
        <v>629</v>
      </c>
      <c r="AB318" s="25" t="s">
        <v>629</v>
      </c>
      <c r="AC318" s="25" t="s">
        <v>629</v>
      </c>
      <c r="AD318" s="25" t="s">
        <v>629</v>
      </c>
      <c r="AE318" s="25" t="s">
        <v>629</v>
      </c>
      <c r="AF318" s="25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25" t="s">
        <v>629</v>
      </c>
      <c r="J319" s="27">
        <v>-0.31731574971389875</v>
      </c>
      <c r="K319" s="27">
        <v>-8.8563114412133217</v>
      </c>
      <c r="L319" s="27">
        <v>-4.3713005562657372</v>
      </c>
      <c r="M319" s="27">
        <v>1.8384890467096682</v>
      </c>
      <c r="N319" s="27">
        <v>3.2528566257307574</v>
      </c>
      <c r="O319" s="27">
        <v>-0.10053262250863781</v>
      </c>
      <c r="P319" s="27">
        <v>6.7871173916589811</v>
      </c>
      <c r="Q319" s="27">
        <v>2.8868397931964154</v>
      </c>
      <c r="R319" s="27">
        <v>-3.5328703300051103</v>
      </c>
      <c r="S319" s="27">
        <v>4.6347500411778526</v>
      </c>
      <c r="T319" s="27">
        <v>2.7484576015327917</v>
      </c>
      <c r="U319" s="27">
        <v>-3.4156256977225894</v>
      </c>
      <c r="V319" s="27">
        <v>4.4260395734135187</v>
      </c>
      <c r="W319" s="27">
        <v>0.50483455119004361</v>
      </c>
      <c r="X319" s="27">
        <v>4.5113525311496687</v>
      </c>
      <c r="Y319" s="27">
        <v>3.6659180295558258</v>
      </c>
      <c r="Z319" s="27">
        <v>4.4477681279512211</v>
      </c>
      <c r="AA319" s="27">
        <v>10.713446045085732</v>
      </c>
      <c r="AB319" s="27">
        <v>6.0537613684808349</v>
      </c>
      <c r="AC319" s="27">
        <v>-1.5037935501236461</v>
      </c>
      <c r="AD319" s="27">
        <v>4.2206127322721727</v>
      </c>
      <c r="AE319" s="27">
        <v>4.7787303832398607</v>
      </c>
      <c r="AF319" s="27">
        <v>22.127819922473208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25" t="s">
        <v>629</v>
      </c>
      <c r="J320" s="25" t="s">
        <v>629</v>
      </c>
      <c r="K320" s="25" t="s">
        <v>629</v>
      </c>
      <c r="L320" s="25" t="s">
        <v>629</v>
      </c>
      <c r="M320" s="25" t="s">
        <v>629</v>
      </c>
      <c r="N320" s="25" t="s">
        <v>629</v>
      </c>
      <c r="O320" s="25" t="s">
        <v>629</v>
      </c>
      <c r="P320" s="25" t="s">
        <v>629</v>
      </c>
      <c r="Q320" s="25" t="s">
        <v>629</v>
      </c>
      <c r="R320" s="25" t="s">
        <v>629</v>
      </c>
      <c r="S320" s="25" t="s">
        <v>629</v>
      </c>
      <c r="T320" s="25" t="s">
        <v>629</v>
      </c>
      <c r="U320" s="25" t="s">
        <v>629</v>
      </c>
      <c r="V320" s="25" t="s">
        <v>629</v>
      </c>
      <c r="W320" s="25" t="s">
        <v>629</v>
      </c>
      <c r="X320" s="25" t="s">
        <v>629</v>
      </c>
      <c r="Y320" s="25" t="s">
        <v>629</v>
      </c>
      <c r="Z320" s="25" t="s">
        <v>629</v>
      </c>
      <c r="AA320" s="25" t="s">
        <v>629</v>
      </c>
      <c r="AB320" s="25" t="s">
        <v>629</v>
      </c>
      <c r="AC320" s="25" t="s">
        <v>629</v>
      </c>
      <c r="AD320" s="25" t="s">
        <v>629</v>
      </c>
      <c r="AE320" s="25" t="s">
        <v>629</v>
      </c>
      <c r="AF320" s="25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25" t="s">
        <v>629</v>
      </c>
      <c r="J321" s="25" t="s">
        <v>629</v>
      </c>
      <c r="K321" s="25" t="s">
        <v>629</v>
      </c>
      <c r="L321" s="25" t="s">
        <v>629</v>
      </c>
      <c r="M321" s="25" t="s">
        <v>629</v>
      </c>
      <c r="N321" s="25" t="s">
        <v>629</v>
      </c>
      <c r="O321" s="25" t="s">
        <v>629</v>
      </c>
      <c r="P321" s="25" t="s">
        <v>629</v>
      </c>
      <c r="Q321" s="25" t="s">
        <v>629</v>
      </c>
      <c r="R321" s="25" t="s">
        <v>629</v>
      </c>
      <c r="S321" s="25" t="s">
        <v>629</v>
      </c>
      <c r="T321" s="25" t="s">
        <v>629</v>
      </c>
      <c r="U321" s="25" t="s">
        <v>629</v>
      </c>
      <c r="V321" s="25" t="s">
        <v>629</v>
      </c>
      <c r="W321" s="25" t="s">
        <v>629</v>
      </c>
      <c r="X321" s="25" t="s">
        <v>629</v>
      </c>
      <c r="Y321" s="25" t="s">
        <v>629</v>
      </c>
      <c r="Z321" s="25" t="s">
        <v>629</v>
      </c>
      <c r="AA321" s="25" t="s">
        <v>629</v>
      </c>
      <c r="AB321" s="25" t="s">
        <v>629</v>
      </c>
      <c r="AC321" s="25" t="s">
        <v>629</v>
      </c>
      <c r="AD321" s="25" t="s">
        <v>629</v>
      </c>
      <c r="AE321" s="25" t="s">
        <v>629</v>
      </c>
      <c r="AF321" s="25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25" t="s">
        <v>629</v>
      </c>
      <c r="J322" s="25" t="s">
        <v>629</v>
      </c>
      <c r="K322" s="25" t="s">
        <v>629</v>
      </c>
      <c r="L322" s="25" t="s">
        <v>629</v>
      </c>
      <c r="M322" s="25" t="s">
        <v>629</v>
      </c>
      <c r="N322" s="25" t="s">
        <v>629</v>
      </c>
      <c r="O322" s="25" t="s">
        <v>629</v>
      </c>
      <c r="P322" s="25" t="s">
        <v>629</v>
      </c>
      <c r="Q322" s="25" t="s">
        <v>629</v>
      </c>
      <c r="R322" s="25" t="s">
        <v>629</v>
      </c>
      <c r="S322" s="25" t="s">
        <v>629</v>
      </c>
      <c r="T322" s="25" t="s">
        <v>629</v>
      </c>
      <c r="U322" s="25" t="s">
        <v>629</v>
      </c>
      <c r="V322" s="25" t="s">
        <v>629</v>
      </c>
      <c r="W322" s="25" t="s">
        <v>629</v>
      </c>
      <c r="X322" s="25" t="s">
        <v>629</v>
      </c>
      <c r="Y322" s="25" t="s">
        <v>629</v>
      </c>
      <c r="Z322" s="25" t="s">
        <v>629</v>
      </c>
      <c r="AA322" s="25" t="s">
        <v>629</v>
      </c>
      <c r="AB322" s="25" t="s">
        <v>629</v>
      </c>
      <c r="AC322" s="25" t="s">
        <v>629</v>
      </c>
      <c r="AD322" s="25" t="s">
        <v>629</v>
      </c>
      <c r="AE322" s="25" t="s">
        <v>629</v>
      </c>
      <c r="AF322" s="25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25" t="s">
        <v>629</v>
      </c>
      <c r="J323" s="25" t="s">
        <v>629</v>
      </c>
      <c r="K323" s="25" t="s">
        <v>629</v>
      </c>
      <c r="L323" s="25" t="s">
        <v>629</v>
      </c>
      <c r="M323" s="25" t="s">
        <v>629</v>
      </c>
      <c r="N323" s="25" t="s">
        <v>629</v>
      </c>
      <c r="O323" s="25" t="s">
        <v>629</v>
      </c>
      <c r="P323" s="25" t="s">
        <v>629</v>
      </c>
      <c r="Q323" s="25" t="s">
        <v>629</v>
      </c>
      <c r="R323" s="25" t="s">
        <v>629</v>
      </c>
      <c r="S323" s="25" t="s">
        <v>629</v>
      </c>
      <c r="T323" s="25" t="s">
        <v>629</v>
      </c>
      <c r="U323" s="25" t="s">
        <v>629</v>
      </c>
      <c r="V323" s="25" t="s">
        <v>629</v>
      </c>
      <c r="W323" s="25" t="s">
        <v>629</v>
      </c>
      <c r="X323" s="25" t="s">
        <v>629</v>
      </c>
      <c r="Y323" s="25" t="s">
        <v>629</v>
      </c>
      <c r="Z323" s="25" t="s">
        <v>629</v>
      </c>
      <c r="AA323" s="25" t="s">
        <v>629</v>
      </c>
      <c r="AB323" s="25" t="s">
        <v>629</v>
      </c>
      <c r="AC323" s="25" t="s">
        <v>629</v>
      </c>
      <c r="AD323" s="25" t="s">
        <v>629</v>
      </c>
      <c r="AE323" s="25" t="s">
        <v>629</v>
      </c>
      <c r="AF323" s="25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25" t="s">
        <v>629</v>
      </c>
      <c r="J324" s="25" t="s">
        <v>629</v>
      </c>
      <c r="K324" s="25" t="s">
        <v>629</v>
      </c>
      <c r="L324" s="25" t="s">
        <v>629</v>
      </c>
      <c r="M324" s="25" t="s">
        <v>629</v>
      </c>
      <c r="N324" s="25" t="s">
        <v>629</v>
      </c>
      <c r="O324" s="25" t="s">
        <v>629</v>
      </c>
      <c r="P324" s="25" t="s">
        <v>629</v>
      </c>
      <c r="Q324" s="25" t="s">
        <v>629</v>
      </c>
      <c r="R324" s="25" t="s">
        <v>629</v>
      </c>
      <c r="S324" s="25" t="s">
        <v>629</v>
      </c>
      <c r="T324" s="25" t="s">
        <v>629</v>
      </c>
      <c r="U324" s="25" t="s">
        <v>629</v>
      </c>
      <c r="V324" s="25" t="s">
        <v>629</v>
      </c>
      <c r="W324" s="25" t="s">
        <v>629</v>
      </c>
      <c r="X324" s="25" t="s">
        <v>629</v>
      </c>
      <c r="Y324" s="25" t="s">
        <v>629</v>
      </c>
      <c r="Z324" s="25" t="s">
        <v>629</v>
      </c>
      <c r="AA324" s="25" t="s">
        <v>629</v>
      </c>
      <c r="AB324" s="25" t="s">
        <v>629</v>
      </c>
      <c r="AC324" s="25" t="s">
        <v>629</v>
      </c>
      <c r="AD324" s="25" t="s">
        <v>629</v>
      </c>
      <c r="AE324" s="25" t="s">
        <v>629</v>
      </c>
      <c r="AF324" s="25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25" t="s">
        <v>629</v>
      </c>
      <c r="J325" s="25" t="s">
        <v>629</v>
      </c>
      <c r="K325" s="25" t="s">
        <v>629</v>
      </c>
      <c r="L325" s="25" t="s">
        <v>629</v>
      </c>
      <c r="M325" s="25" t="s">
        <v>629</v>
      </c>
      <c r="N325" s="25" t="s">
        <v>629</v>
      </c>
      <c r="O325" s="25" t="s">
        <v>629</v>
      </c>
      <c r="P325" s="25" t="s">
        <v>629</v>
      </c>
      <c r="Q325" s="25" t="s">
        <v>629</v>
      </c>
      <c r="R325" s="25" t="s">
        <v>629</v>
      </c>
      <c r="S325" s="25" t="s">
        <v>629</v>
      </c>
      <c r="T325" s="25" t="s">
        <v>629</v>
      </c>
      <c r="U325" s="25" t="s">
        <v>629</v>
      </c>
      <c r="V325" s="25" t="s">
        <v>629</v>
      </c>
      <c r="W325" s="25" t="s">
        <v>629</v>
      </c>
      <c r="X325" s="25" t="s">
        <v>629</v>
      </c>
      <c r="Y325" s="25" t="s">
        <v>629</v>
      </c>
      <c r="Z325" s="25" t="s">
        <v>629</v>
      </c>
      <c r="AA325" s="25" t="s">
        <v>629</v>
      </c>
      <c r="AB325" s="25" t="s">
        <v>629</v>
      </c>
      <c r="AC325" s="25" t="s">
        <v>629</v>
      </c>
      <c r="AD325" s="25" t="s">
        <v>629</v>
      </c>
      <c r="AE325" s="25" t="s">
        <v>629</v>
      </c>
      <c r="AF325" s="25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25" t="s">
        <v>629</v>
      </c>
      <c r="J326" s="25" t="s">
        <v>629</v>
      </c>
      <c r="K326" s="25" t="s">
        <v>629</v>
      </c>
      <c r="L326" s="25" t="s">
        <v>629</v>
      </c>
      <c r="M326" s="25" t="s">
        <v>629</v>
      </c>
      <c r="N326" s="25" t="s">
        <v>629</v>
      </c>
      <c r="O326" s="25" t="s">
        <v>629</v>
      </c>
      <c r="P326" s="25" t="s">
        <v>629</v>
      </c>
      <c r="Q326" s="25" t="s">
        <v>629</v>
      </c>
      <c r="R326" s="25" t="s">
        <v>629</v>
      </c>
      <c r="S326" s="25" t="s">
        <v>629</v>
      </c>
      <c r="T326" s="25" t="s">
        <v>629</v>
      </c>
      <c r="U326" s="25" t="s">
        <v>629</v>
      </c>
      <c r="V326" s="25" t="s">
        <v>629</v>
      </c>
      <c r="W326" s="25" t="s">
        <v>629</v>
      </c>
      <c r="X326" s="25" t="s">
        <v>629</v>
      </c>
      <c r="Y326" s="25" t="s">
        <v>629</v>
      </c>
      <c r="Z326" s="25" t="s">
        <v>629</v>
      </c>
      <c r="AA326" s="25" t="s">
        <v>629</v>
      </c>
      <c r="AB326" s="25" t="s">
        <v>629</v>
      </c>
      <c r="AC326" s="25" t="s">
        <v>629</v>
      </c>
      <c r="AD326" s="25" t="s">
        <v>629</v>
      </c>
      <c r="AE326" s="25" t="s">
        <v>629</v>
      </c>
      <c r="AF326" s="25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25" t="s">
        <v>629</v>
      </c>
      <c r="J327" s="25" t="s">
        <v>629</v>
      </c>
      <c r="K327" s="25" t="s">
        <v>629</v>
      </c>
      <c r="L327" s="25" t="s">
        <v>629</v>
      </c>
      <c r="M327" s="25" t="s">
        <v>629</v>
      </c>
      <c r="N327" s="25" t="s">
        <v>629</v>
      </c>
      <c r="O327" s="25" t="s">
        <v>629</v>
      </c>
      <c r="P327" s="25" t="s">
        <v>629</v>
      </c>
      <c r="Q327" s="25" t="s">
        <v>629</v>
      </c>
      <c r="R327" s="25" t="s">
        <v>629</v>
      </c>
      <c r="S327" s="25" t="s">
        <v>629</v>
      </c>
      <c r="T327" s="25" t="s">
        <v>629</v>
      </c>
      <c r="U327" s="25" t="s">
        <v>629</v>
      </c>
      <c r="V327" s="25" t="s">
        <v>629</v>
      </c>
      <c r="W327" s="25" t="s">
        <v>629</v>
      </c>
      <c r="X327" s="25" t="s">
        <v>629</v>
      </c>
      <c r="Y327" s="25" t="s">
        <v>629</v>
      </c>
      <c r="Z327" s="25" t="s">
        <v>629</v>
      </c>
      <c r="AA327" s="25" t="s">
        <v>629</v>
      </c>
      <c r="AB327" s="25" t="s">
        <v>629</v>
      </c>
      <c r="AC327" s="25" t="s">
        <v>629</v>
      </c>
      <c r="AD327" s="25" t="s">
        <v>629</v>
      </c>
      <c r="AE327" s="25" t="s">
        <v>629</v>
      </c>
      <c r="AF327" s="25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25" t="s">
        <v>629</v>
      </c>
      <c r="J328" s="25" t="s">
        <v>629</v>
      </c>
      <c r="K328" s="25" t="s">
        <v>629</v>
      </c>
      <c r="L328" s="25" t="s">
        <v>629</v>
      </c>
      <c r="M328" s="25" t="s">
        <v>629</v>
      </c>
      <c r="N328" s="25" t="s">
        <v>629</v>
      </c>
      <c r="O328" s="25" t="s">
        <v>629</v>
      </c>
      <c r="P328" s="25" t="s">
        <v>629</v>
      </c>
      <c r="Q328" s="25" t="s">
        <v>629</v>
      </c>
      <c r="R328" s="25" t="s">
        <v>629</v>
      </c>
      <c r="S328" s="25" t="s">
        <v>629</v>
      </c>
      <c r="T328" s="25" t="s">
        <v>629</v>
      </c>
      <c r="U328" s="25" t="s">
        <v>629</v>
      </c>
      <c r="V328" s="25" t="s">
        <v>629</v>
      </c>
      <c r="W328" s="25" t="s">
        <v>629</v>
      </c>
      <c r="X328" s="25" t="s">
        <v>629</v>
      </c>
      <c r="Y328" s="25" t="s">
        <v>629</v>
      </c>
      <c r="Z328" s="25" t="s">
        <v>629</v>
      </c>
      <c r="AA328" s="25" t="s">
        <v>629</v>
      </c>
      <c r="AB328" s="25" t="s">
        <v>629</v>
      </c>
      <c r="AC328" s="25" t="s">
        <v>629</v>
      </c>
      <c r="AD328" s="25" t="s">
        <v>629</v>
      </c>
      <c r="AE328" s="25" t="s">
        <v>629</v>
      </c>
      <c r="AF328" s="25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25" t="s">
        <v>629</v>
      </c>
      <c r="J329" s="25" t="s">
        <v>629</v>
      </c>
      <c r="K329" s="25" t="s">
        <v>629</v>
      </c>
      <c r="L329" s="25" t="s">
        <v>629</v>
      </c>
      <c r="M329" s="25" t="s">
        <v>629</v>
      </c>
      <c r="N329" s="25" t="s">
        <v>629</v>
      </c>
      <c r="O329" s="25" t="s">
        <v>629</v>
      </c>
      <c r="P329" s="25" t="s">
        <v>629</v>
      </c>
      <c r="Q329" s="25" t="s">
        <v>629</v>
      </c>
      <c r="R329" s="25" t="s">
        <v>629</v>
      </c>
      <c r="S329" s="25" t="s">
        <v>629</v>
      </c>
      <c r="T329" s="25" t="s">
        <v>629</v>
      </c>
      <c r="U329" s="25" t="s">
        <v>629</v>
      </c>
      <c r="V329" s="25" t="s">
        <v>629</v>
      </c>
      <c r="W329" s="25" t="s">
        <v>629</v>
      </c>
      <c r="X329" s="25" t="s">
        <v>629</v>
      </c>
      <c r="Y329" s="25" t="s">
        <v>629</v>
      </c>
      <c r="Z329" s="25" t="s">
        <v>629</v>
      </c>
      <c r="AA329" s="25" t="s">
        <v>629</v>
      </c>
      <c r="AB329" s="25" t="s">
        <v>629</v>
      </c>
      <c r="AC329" s="25" t="s">
        <v>629</v>
      </c>
      <c r="AD329" s="25" t="s">
        <v>629</v>
      </c>
      <c r="AE329" s="25" t="s">
        <v>629</v>
      </c>
      <c r="AF329" s="25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25" t="s">
        <v>629</v>
      </c>
      <c r="J330" s="25" t="s">
        <v>629</v>
      </c>
      <c r="K330" s="25" t="s">
        <v>629</v>
      </c>
      <c r="L330" s="25" t="s">
        <v>629</v>
      </c>
      <c r="M330" s="25" t="s">
        <v>629</v>
      </c>
      <c r="N330" s="25" t="s">
        <v>629</v>
      </c>
      <c r="O330" s="25" t="s">
        <v>629</v>
      </c>
      <c r="P330" s="25" t="s">
        <v>629</v>
      </c>
      <c r="Q330" s="25" t="s">
        <v>629</v>
      </c>
      <c r="R330" s="25" t="s">
        <v>629</v>
      </c>
      <c r="S330" s="25" t="s">
        <v>629</v>
      </c>
      <c r="T330" s="25" t="s">
        <v>629</v>
      </c>
      <c r="U330" s="25" t="s">
        <v>629</v>
      </c>
      <c r="V330" s="25" t="s">
        <v>629</v>
      </c>
      <c r="W330" s="25" t="s">
        <v>629</v>
      </c>
      <c r="X330" s="25" t="s">
        <v>629</v>
      </c>
      <c r="Y330" s="25" t="s">
        <v>629</v>
      </c>
      <c r="Z330" s="25" t="s">
        <v>629</v>
      </c>
      <c r="AA330" s="25" t="s">
        <v>629</v>
      </c>
      <c r="AB330" s="25" t="s">
        <v>629</v>
      </c>
      <c r="AC330" s="25" t="s">
        <v>629</v>
      </c>
      <c r="AD330" s="25" t="s">
        <v>629</v>
      </c>
      <c r="AE330" s="25" t="s">
        <v>629</v>
      </c>
      <c r="AF330" s="25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25" t="s">
        <v>629</v>
      </c>
      <c r="J331" s="25" t="s">
        <v>629</v>
      </c>
      <c r="K331" s="25" t="s">
        <v>629</v>
      </c>
      <c r="L331" s="25" t="s">
        <v>629</v>
      </c>
      <c r="M331" s="25" t="s">
        <v>629</v>
      </c>
      <c r="N331" s="25" t="s">
        <v>629</v>
      </c>
      <c r="O331" s="25" t="s">
        <v>629</v>
      </c>
      <c r="P331" s="25" t="s">
        <v>629</v>
      </c>
      <c r="Q331" s="25" t="s">
        <v>629</v>
      </c>
      <c r="R331" s="25" t="s">
        <v>629</v>
      </c>
      <c r="S331" s="25" t="s">
        <v>629</v>
      </c>
      <c r="T331" s="25" t="s">
        <v>629</v>
      </c>
      <c r="U331" s="25" t="s">
        <v>629</v>
      </c>
      <c r="V331" s="25" t="s">
        <v>629</v>
      </c>
      <c r="W331" s="25" t="s">
        <v>629</v>
      </c>
      <c r="X331" s="25" t="s">
        <v>629</v>
      </c>
      <c r="Y331" s="25" t="s">
        <v>629</v>
      </c>
      <c r="Z331" s="25" t="s">
        <v>629</v>
      </c>
      <c r="AA331" s="25" t="s">
        <v>629</v>
      </c>
      <c r="AB331" s="25" t="s">
        <v>629</v>
      </c>
      <c r="AC331" s="25" t="s">
        <v>629</v>
      </c>
      <c r="AD331" s="25" t="s">
        <v>629</v>
      </c>
      <c r="AE331" s="25" t="s">
        <v>629</v>
      </c>
      <c r="AF331" s="25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25" t="s">
        <v>629</v>
      </c>
      <c r="J332" s="28">
        <v>-7.9183981859638664</v>
      </c>
      <c r="K332" s="28">
        <v>1.6398150653459425</v>
      </c>
      <c r="L332" s="28">
        <v>-9.8083628279741646</v>
      </c>
      <c r="M332" s="28">
        <v>-0.59222827889513496</v>
      </c>
      <c r="N332" s="28">
        <v>-0.8456515803472513</v>
      </c>
      <c r="O332" s="28">
        <v>8.6851128369765433</v>
      </c>
      <c r="P332" s="28">
        <v>8.6904572827163804</v>
      </c>
      <c r="Q332" s="28">
        <v>0.80042428325815251</v>
      </c>
      <c r="R332" s="28">
        <v>-0.32511547703842325</v>
      </c>
      <c r="S332" s="28">
        <v>2.7896074936600428</v>
      </c>
      <c r="T332" s="28">
        <v>10.220837021249523</v>
      </c>
      <c r="U332" s="28">
        <v>-7.4099379062175785E-3</v>
      </c>
      <c r="V332" s="28">
        <v>4.9549627749409382</v>
      </c>
      <c r="W332" s="28">
        <v>5.8286719512776557</v>
      </c>
      <c r="X332" s="28">
        <v>2.2125193762415876</v>
      </c>
      <c r="Y332" s="28">
        <v>0.80965958171097441</v>
      </c>
      <c r="Z332" s="28">
        <v>5.6203886121041933</v>
      </c>
      <c r="AA332" s="28">
        <v>11.077296300345012</v>
      </c>
      <c r="AB332" s="28">
        <v>-1.4727466010666177</v>
      </c>
      <c r="AC332" s="28">
        <v>-1.1865149285742831</v>
      </c>
      <c r="AD332" s="28">
        <v>13.387209093528043</v>
      </c>
      <c r="AE332" s="28">
        <v>7.7925778592334893</v>
      </c>
      <c r="AF332" s="28">
        <v>-0.58588578256323842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25" t="s">
        <v>629</v>
      </c>
      <c r="J333" s="27">
        <v>-8.6492711675075356</v>
      </c>
      <c r="K333" s="27">
        <v>2.5332386638992119</v>
      </c>
      <c r="L333" s="27">
        <v>-8.2818181567184297</v>
      </c>
      <c r="M333" s="27">
        <v>-0.23895890179247203</v>
      </c>
      <c r="N333" s="27">
        <v>-4.6309285609084156</v>
      </c>
      <c r="O333" s="27">
        <v>13.060582277996573</v>
      </c>
      <c r="P333" s="27">
        <v>5.4841505610083487</v>
      </c>
      <c r="Q333" s="27">
        <v>-4.4669849781151356</v>
      </c>
      <c r="R333" s="27">
        <v>0.98021233459751045</v>
      </c>
      <c r="S333" s="27">
        <v>-5.1965700618224844</v>
      </c>
      <c r="T333" s="27">
        <v>10.869838186119722</v>
      </c>
      <c r="U333" s="27">
        <v>6.0786154036493514</v>
      </c>
      <c r="V333" s="27">
        <v>-3.8808129889364835</v>
      </c>
      <c r="W333" s="27">
        <v>9.9832445419510947</v>
      </c>
      <c r="X333" s="27">
        <v>1.2531177119369232</v>
      </c>
      <c r="Y333" s="27">
        <v>1.8372658483752247</v>
      </c>
      <c r="Z333" s="27">
        <v>12.184251901987906</v>
      </c>
      <c r="AA333" s="27">
        <v>8.9844379555369613</v>
      </c>
      <c r="AB333" s="27">
        <v>0.1564108486804372</v>
      </c>
      <c r="AC333" s="27">
        <v>3.2214418096881303</v>
      </c>
      <c r="AD333" s="27">
        <v>7.1281164603184095</v>
      </c>
      <c r="AE333" s="27">
        <v>7.2405948585229254</v>
      </c>
      <c r="AF333" s="27">
        <v>4.4956003259177209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25" t="s">
        <v>629</v>
      </c>
      <c r="J334" s="25" t="s">
        <v>629</v>
      </c>
      <c r="K334" s="25" t="s">
        <v>629</v>
      </c>
      <c r="L334" s="25" t="s">
        <v>629</v>
      </c>
      <c r="M334" s="25" t="s">
        <v>629</v>
      </c>
      <c r="N334" s="25" t="s">
        <v>629</v>
      </c>
      <c r="O334" s="25" t="s">
        <v>629</v>
      </c>
      <c r="P334" s="25" t="s">
        <v>629</v>
      </c>
      <c r="Q334" s="25" t="s">
        <v>629</v>
      </c>
      <c r="R334" s="25" t="s">
        <v>629</v>
      </c>
      <c r="S334" s="25" t="s">
        <v>629</v>
      </c>
      <c r="T334" s="25" t="s">
        <v>629</v>
      </c>
      <c r="U334" s="25" t="s">
        <v>629</v>
      </c>
      <c r="V334" s="25" t="s">
        <v>629</v>
      </c>
      <c r="W334" s="25" t="s">
        <v>629</v>
      </c>
      <c r="X334" s="25" t="s">
        <v>629</v>
      </c>
      <c r="Y334" s="25" t="s">
        <v>629</v>
      </c>
      <c r="Z334" s="25" t="s">
        <v>629</v>
      </c>
      <c r="AA334" s="25" t="s">
        <v>629</v>
      </c>
      <c r="AB334" s="25" t="s">
        <v>629</v>
      </c>
      <c r="AC334" s="25" t="s">
        <v>629</v>
      </c>
      <c r="AD334" s="25" t="s">
        <v>629</v>
      </c>
      <c r="AE334" s="25" t="s">
        <v>629</v>
      </c>
      <c r="AF334" s="25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25" t="s">
        <v>629</v>
      </c>
      <c r="J335" s="25" t="s">
        <v>629</v>
      </c>
      <c r="K335" s="25" t="s">
        <v>629</v>
      </c>
      <c r="L335" s="25" t="s">
        <v>629</v>
      </c>
      <c r="M335" s="25" t="s">
        <v>629</v>
      </c>
      <c r="N335" s="25" t="s">
        <v>629</v>
      </c>
      <c r="O335" s="25" t="s">
        <v>629</v>
      </c>
      <c r="P335" s="25" t="s">
        <v>629</v>
      </c>
      <c r="Q335" s="25" t="s">
        <v>629</v>
      </c>
      <c r="R335" s="25" t="s">
        <v>629</v>
      </c>
      <c r="S335" s="25" t="s">
        <v>629</v>
      </c>
      <c r="T335" s="25" t="s">
        <v>629</v>
      </c>
      <c r="U335" s="25" t="s">
        <v>629</v>
      </c>
      <c r="V335" s="25" t="s">
        <v>629</v>
      </c>
      <c r="W335" s="25" t="s">
        <v>629</v>
      </c>
      <c r="X335" s="25" t="s">
        <v>629</v>
      </c>
      <c r="Y335" s="25" t="s">
        <v>629</v>
      </c>
      <c r="Z335" s="25" t="s">
        <v>629</v>
      </c>
      <c r="AA335" s="25" t="s">
        <v>629</v>
      </c>
      <c r="AB335" s="25" t="s">
        <v>629</v>
      </c>
      <c r="AC335" s="25" t="s">
        <v>629</v>
      </c>
      <c r="AD335" s="25" t="s">
        <v>629</v>
      </c>
      <c r="AE335" s="25" t="s">
        <v>629</v>
      </c>
      <c r="AF335" s="25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25" t="s">
        <v>629</v>
      </c>
      <c r="J336" s="25" t="s">
        <v>629</v>
      </c>
      <c r="K336" s="25" t="s">
        <v>629</v>
      </c>
      <c r="L336" s="25" t="s">
        <v>629</v>
      </c>
      <c r="M336" s="25" t="s">
        <v>629</v>
      </c>
      <c r="N336" s="25" t="s">
        <v>629</v>
      </c>
      <c r="O336" s="25" t="s">
        <v>629</v>
      </c>
      <c r="P336" s="25" t="s">
        <v>629</v>
      </c>
      <c r="Q336" s="25" t="s">
        <v>629</v>
      </c>
      <c r="R336" s="25" t="s">
        <v>629</v>
      </c>
      <c r="S336" s="25" t="s">
        <v>629</v>
      </c>
      <c r="T336" s="25" t="s">
        <v>629</v>
      </c>
      <c r="U336" s="25" t="s">
        <v>629</v>
      </c>
      <c r="V336" s="25" t="s">
        <v>629</v>
      </c>
      <c r="W336" s="25" t="s">
        <v>629</v>
      </c>
      <c r="X336" s="25" t="s">
        <v>629</v>
      </c>
      <c r="Y336" s="25" t="s">
        <v>629</v>
      </c>
      <c r="Z336" s="25" t="s">
        <v>629</v>
      </c>
      <c r="AA336" s="25" t="s">
        <v>629</v>
      </c>
      <c r="AB336" s="25" t="s">
        <v>629</v>
      </c>
      <c r="AC336" s="25" t="s">
        <v>629</v>
      </c>
      <c r="AD336" s="25" t="s">
        <v>629</v>
      </c>
      <c r="AE336" s="25" t="s">
        <v>629</v>
      </c>
      <c r="AF336" s="25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25" t="s">
        <v>629</v>
      </c>
      <c r="J337" s="25" t="s">
        <v>629</v>
      </c>
      <c r="K337" s="25" t="s">
        <v>629</v>
      </c>
      <c r="L337" s="25" t="s">
        <v>629</v>
      </c>
      <c r="M337" s="25" t="s">
        <v>629</v>
      </c>
      <c r="N337" s="25" t="s">
        <v>629</v>
      </c>
      <c r="O337" s="25" t="s">
        <v>629</v>
      </c>
      <c r="P337" s="25" t="s">
        <v>629</v>
      </c>
      <c r="Q337" s="25" t="s">
        <v>629</v>
      </c>
      <c r="R337" s="25" t="s">
        <v>629</v>
      </c>
      <c r="S337" s="25" t="s">
        <v>629</v>
      </c>
      <c r="T337" s="25" t="s">
        <v>629</v>
      </c>
      <c r="U337" s="25" t="s">
        <v>629</v>
      </c>
      <c r="V337" s="25" t="s">
        <v>629</v>
      </c>
      <c r="W337" s="25" t="s">
        <v>629</v>
      </c>
      <c r="X337" s="25" t="s">
        <v>629</v>
      </c>
      <c r="Y337" s="25" t="s">
        <v>629</v>
      </c>
      <c r="Z337" s="25" t="s">
        <v>629</v>
      </c>
      <c r="AA337" s="25" t="s">
        <v>629</v>
      </c>
      <c r="AB337" s="25" t="s">
        <v>629</v>
      </c>
      <c r="AC337" s="25" t="s">
        <v>629</v>
      </c>
      <c r="AD337" s="25" t="s">
        <v>629</v>
      </c>
      <c r="AE337" s="25" t="s">
        <v>629</v>
      </c>
      <c r="AF337" s="25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25" t="s">
        <v>629</v>
      </c>
      <c r="J338" s="25" t="s">
        <v>629</v>
      </c>
      <c r="K338" s="25" t="s">
        <v>629</v>
      </c>
      <c r="L338" s="25" t="s">
        <v>629</v>
      </c>
      <c r="M338" s="25" t="s">
        <v>629</v>
      </c>
      <c r="N338" s="25" t="s">
        <v>629</v>
      </c>
      <c r="O338" s="25" t="s">
        <v>629</v>
      </c>
      <c r="P338" s="25" t="s">
        <v>629</v>
      </c>
      <c r="Q338" s="25" t="s">
        <v>629</v>
      </c>
      <c r="R338" s="25" t="s">
        <v>629</v>
      </c>
      <c r="S338" s="25" t="s">
        <v>629</v>
      </c>
      <c r="T338" s="25" t="s">
        <v>629</v>
      </c>
      <c r="U338" s="25" t="s">
        <v>629</v>
      </c>
      <c r="V338" s="25" t="s">
        <v>629</v>
      </c>
      <c r="W338" s="25" t="s">
        <v>629</v>
      </c>
      <c r="X338" s="25" t="s">
        <v>629</v>
      </c>
      <c r="Y338" s="25" t="s">
        <v>629</v>
      </c>
      <c r="Z338" s="25" t="s">
        <v>629</v>
      </c>
      <c r="AA338" s="25" t="s">
        <v>629</v>
      </c>
      <c r="AB338" s="25" t="s">
        <v>629</v>
      </c>
      <c r="AC338" s="25" t="s">
        <v>629</v>
      </c>
      <c r="AD338" s="25" t="s">
        <v>629</v>
      </c>
      <c r="AE338" s="25" t="s">
        <v>629</v>
      </c>
      <c r="AF338" s="25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25" t="s">
        <v>629</v>
      </c>
      <c r="J339" s="25" t="s">
        <v>629</v>
      </c>
      <c r="K339" s="25" t="s">
        <v>629</v>
      </c>
      <c r="L339" s="25" t="s">
        <v>629</v>
      </c>
      <c r="M339" s="25" t="s">
        <v>629</v>
      </c>
      <c r="N339" s="25" t="s">
        <v>629</v>
      </c>
      <c r="O339" s="25" t="s">
        <v>629</v>
      </c>
      <c r="P339" s="25" t="s">
        <v>629</v>
      </c>
      <c r="Q339" s="25" t="s">
        <v>629</v>
      </c>
      <c r="R339" s="25" t="s">
        <v>629</v>
      </c>
      <c r="S339" s="25" t="s">
        <v>629</v>
      </c>
      <c r="T339" s="25" t="s">
        <v>629</v>
      </c>
      <c r="U339" s="25" t="s">
        <v>629</v>
      </c>
      <c r="V339" s="25" t="s">
        <v>629</v>
      </c>
      <c r="W339" s="25" t="s">
        <v>629</v>
      </c>
      <c r="X339" s="25" t="s">
        <v>629</v>
      </c>
      <c r="Y339" s="25" t="s">
        <v>629</v>
      </c>
      <c r="Z339" s="25" t="s">
        <v>629</v>
      </c>
      <c r="AA339" s="25" t="s">
        <v>629</v>
      </c>
      <c r="AB339" s="25" t="s">
        <v>629</v>
      </c>
      <c r="AC339" s="25" t="s">
        <v>629</v>
      </c>
      <c r="AD339" s="25" t="s">
        <v>629</v>
      </c>
      <c r="AE339" s="25" t="s">
        <v>629</v>
      </c>
      <c r="AF339" s="25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25" t="s">
        <v>629</v>
      </c>
      <c r="J340" s="25" t="s">
        <v>629</v>
      </c>
      <c r="K340" s="25" t="s">
        <v>629</v>
      </c>
      <c r="L340" s="25" t="s">
        <v>629</v>
      </c>
      <c r="M340" s="25" t="s">
        <v>629</v>
      </c>
      <c r="N340" s="25" t="s">
        <v>629</v>
      </c>
      <c r="O340" s="25" t="s">
        <v>629</v>
      </c>
      <c r="P340" s="25" t="s">
        <v>629</v>
      </c>
      <c r="Q340" s="25" t="s">
        <v>629</v>
      </c>
      <c r="R340" s="25" t="s">
        <v>629</v>
      </c>
      <c r="S340" s="25" t="s">
        <v>629</v>
      </c>
      <c r="T340" s="25" t="s">
        <v>629</v>
      </c>
      <c r="U340" s="25" t="s">
        <v>629</v>
      </c>
      <c r="V340" s="25" t="s">
        <v>629</v>
      </c>
      <c r="W340" s="25" t="s">
        <v>629</v>
      </c>
      <c r="X340" s="25" t="s">
        <v>629</v>
      </c>
      <c r="Y340" s="25" t="s">
        <v>629</v>
      </c>
      <c r="Z340" s="25" t="s">
        <v>629</v>
      </c>
      <c r="AA340" s="25" t="s">
        <v>629</v>
      </c>
      <c r="AB340" s="25" t="s">
        <v>629</v>
      </c>
      <c r="AC340" s="25" t="s">
        <v>629</v>
      </c>
      <c r="AD340" s="25" t="s">
        <v>629</v>
      </c>
      <c r="AE340" s="25" t="s">
        <v>629</v>
      </c>
      <c r="AF340" s="25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25" t="s">
        <v>629</v>
      </c>
      <c r="J341" s="25" t="s">
        <v>629</v>
      </c>
      <c r="K341" s="25" t="s">
        <v>629</v>
      </c>
      <c r="L341" s="25" t="s">
        <v>629</v>
      </c>
      <c r="M341" s="25" t="s">
        <v>629</v>
      </c>
      <c r="N341" s="25" t="s">
        <v>629</v>
      </c>
      <c r="O341" s="25" t="s">
        <v>629</v>
      </c>
      <c r="P341" s="25" t="s">
        <v>629</v>
      </c>
      <c r="Q341" s="25" t="s">
        <v>629</v>
      </c>
      <c r="R341" s="25" t="s">
        <v>629</v>
      </c>
      <c r="S341" s="25" t="s">
        <v>629</v>
      </c>
      <c r="T341" s="25" t="s">
        <v>629</v>
      </c>
      <c r="U341" s="25" t="s">
        <v>629</v>
      </c>
      <c r="V341" s="25" t="s">
        <v>629</v>
      </c>
      <c r="W341" s="25" t="s">
        <v>629</v>
      </c>
      <c r="X341" s="25" t="s">
        <v>629</v>
      </c>
      <c r="Y341" s="25" t="s">
        <v>629</v>
      </c>
      <c r="Z341" s="25" t="s">
        <v>629</v>
      </c>
      <c r="AA341" s="25" t="s">
        <v>629</v>
      </c>
      <c r="AB341" s="25" t="s">
        <v>629</v>
      </c>
      <c r="AC341" s="25" t="s">
        <v>629</v>
      </c>
      <c r="AD341" s="25" t="s">
        <v>629</v>
      </c>
      <c r="AE341" s="25" t="s">
        <v>629</v>
      </c>
      <c r="AF341" s="25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25" t="s">
        <v>629</v>
      </c>
      <c r="J342" s="25" t="s">
        <v>629</v>
      </c>
      <c r="K342" s="25" t="s">
        <v>629</v>
      </c>
      <c r="L342" s="25" t="s">
        <v>629</v>
      </c>
      <c r="M342" s="25" t="s">
        <v>629</v>
      </c>
      <c r="N342" s="25" t="s">
        <v>629</v>
      </c>
      <c r="O342" s="25" t="s">
        <v>629</v>
      </c>
      <c r="P342" s="25" t="s">
        <v>629</v>
      </c>
      <c r="Q342" s="25" t="s">
        <v>629</v>
      </c>
      <c r="R342" s="25" t="s">
        <v>629</v>
      </c>
      <c r="S342" s="25" t="s">
        <v>629</v>
      </c>
      <c r="T342" s="25" t="s">
        <v>629</v>
      </c>
      <c r="U342" s="25" t="s">
        <v>629</v>
      </c>
      <c r="V342" s="25" t="s">
        <v>629</v>
      </c>
      <c r="W342" s="25" t="s">
        <v>629</v>
      </c>
      <c r="X342" s="25" t="s">
        <v>629</v>
      </c>
      <c r="Y342" s="25" t="s">
        <v>629</v>
      </c>
      <c r="Z342" s="25" t="s">
        <v>629</v>
      </c>
      <c r="AA342" s="25" t="s">
        <v>629</v>
      </c>
      <c r="AB342" s="25" t="s">
        <v>629</v>
      </c>
      <c r="AC342" s="25" t="s">
        <v>629</v>
      </c>
      <c r="AD342" s="25" t="s">
        <v>629</v>
      </c>
      <c r="AE342" s="25" t="s">
        <v>629</v>
      </c>
      <c r="AF342" s="25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25" t="s">
        <v>629</v>
      </c>
      <c r="J343" s="25" t="s">
        <v>629</v>
      </c>
      <c r="K343" s="25" t="s">
        <v>629</v>
      </c>
      <c r="L343" s="25" t="s">
        <v>629</v>
      </c>
      <c r="M343" s="25" t="s">
        <v>629</v>
      </c>
      <c r="N343" s="25" t="s">
        <v>629</v>
      </c>
      <c r="O343" s="25" t="s">
        <v>629</v>
      </c>
      <c r="P343" s="25" t="s">
        <v>629</v>
      </c>
      <c r="Q343" s="25" t="s">
        <v>629</v>
      </c>
      <c r="R343" s="25" t="s">
        <v>629</v>
      </c>
      <c r="S343" s="25" t="s">
        <v>629</v>
      </c>
      <c r="T343" s="25" t="s">
        <v>629</v>
      </c>
      <c r="U343" s="25" t="s">
        <v>629</v>
      </c>
      <c r="V343" s="25" t="s">
        <v>629</v>
      </c>
      <c r="W343" s="25" t="s">
        <v>629</v>
      </c>
      <c r="X343" s="25" t="s">
        <v>629</v>
      </c>
      <c r="Y343" s="25" t="s">
        <v>629</v>
      </c>
      <c r="Z343" s="25" t="s">
        <v>629</v>
      </c>
      <c r="AA343" s="25" t="s">
        <v>629</v>
      </c>
      <c r="AB343" s="25" t="s">
        <v>629</v>
      </c>
      <c r="AC343" s="25" t="s">
        <v>629</v>
      </c>
      <c r="AD343" s="25" t="s">
        <v>629</v>
      </c>
      <c r="AE343" s="25" t="s">
        <v>629</v>
      </c>
      <c r="AF343" s="25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25" t="s">
        <v>629</v>
      </c>
      <c r="J344" s="25" t="s">
        <v>629</v>
      </c>
      <c r="K344" s="25" t="s">
        <v>629</v>
      </c>
      <c r="L344" s="25" t="s">
        <v>629</v>
      </c>
      <c r="M344" s="25" t="s">
        <v>629</v>
      </c>
      <c r="N344" s="25" t="s">
        <v>629</v>
      </c>
      <c r="O344" s="25" t="s">
        <v>629</v>
      </c>
      <c r="P344" s="25" t="s">
        <v>629</v>
      </c>
      <c r="Q344" s="25" t="s">
        <v>629</v>
      </c>
      <c r="R344" s="25" t="s">
        <v>629</v>
      </c>
      <c r="S344" s="25" t="s">
        <v>629</v>
      </c>
      <c r="T344" s="25" t="s">
        <v>629</v>
      </c>
      <c r="U344" s="25" t="s">
        <v>629</v>
      </c>
      <c r="V344" s="25" t="s">
        <v>629</v>
      </c>
      <c r="W344" s="25" t="s">
        <v>629</v>
      </c>
      <c r="X344" s="25" t="s">
        <v>629</v>
      </c>
      <c r="Y344" s="25" t="s">
        <v>629</v>
      </c>
      <c r="Z344" s="25" t="s">
        <v>629</v>
      </c>
      <c r="AA344" s="25" t="s">
        <v>629</v>
      </c>
      <c r="AB344" s="25" t="s">
        <v>629</v>
      </c>
      <c r="AC344" s="25" t="s">
        <v>629</v>
      </c>
      <c r="AD344" s="25" t="s">
        <v>629</v>
      </c>
      <c r="AE344" s="25" t="s">
        <v>629</v>
      </c>
      <c r="AF344" s="25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25" t="s">
        <v>629</v>
      </c>
      <c r="J345" s="27">
        <v>-14.880915988924343</v>
      </c>
      <c r="K345" s="27">
        <v>9.3366633435795165</v>
      </c>
      <c r="L345" s="27">
        <v>-9.4263923472545628</v>
      </c>
      <c r="M345" s="27">
        <v>2.5641305725109049</v>
      </c>
      <c r="N345" s="27">
        <v>1.702838276798559</v>
      </c>
      <c r="O345" s="27">
        <v>14.56499620708675</v>
      </c>
      <c r="P345" s="27">
        <v>24.711048809095516</v>
      </c>
      <c r="Q345" s="27">
        <v>-16.445939769452707</v>
      </c>
      <c r="R345" s="27">
        <v>6.6768819860433695</v>
      </c>
      <c r="S345" s="27">
        <v>14.648366897930003</v>
      </c>
      <c r="T345" s="27">
        <v>6.4887444217001047</v>
      </c>
      <c r="U345" s="27">
        <v>2.8999856403011393</v>
      </c>
      <c r="V345" s="27">
        <v>-8.6721065879670789</v>
      </c>
      <c r="W345" s="27">
        <v>7.5301431055726908</v>
      </c>
      <c r="X345" s="27">
        <v>-2.3488746580784152</v>
      </c>
      <c r="Y345" s="27">
        <v>-2.5764471953776962</v>
      </c>
      <c r="Z345" s="27">
        <v>10.625526147941301</v>
      </c>
      <c r="AA345" s="27">
        <v>23.27011603152134</v>
      </c>
      <c r="AB345" s="27">
        <v>-7.1390157346253602</v>
      </c>
      <c r="AC345" s="27">
        <v>16.452241680888875</v>
      </c>
      <c r="AD345" s="27">
        <v>-2.6301036755053246</v>
      </c>
      <c r="AE345" s="27">
        <v>2.9846673954245091</v>
      </c>
      <c r="AF345" s="27">
        <v>-0.19792617187019346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25" t="s">
        <v>629</v>
      </c>
      <c r="J346" s="25" t="s">
        <v>629</v>
      </c>
      <c r="K346" s="25" t="s">
        <v>629</v>
      </c>
      <c r="L346" s="25" t="s">
        <v>629</v>
      </c>
      <c r="M346" s="25" t="s">
        <v>629</v>
      </c>
      <c r="N346" s="25" t="s">
        <v>629</v>
      </c>
      <c r="O346" s="25" t="s">
        <v>629</v>
      </c>
      <c r="P346" s="25" t="s">
        <v>629</v>
      </c>
      <c r="Q346" s="25" t="s">
        <v>629</v>
      </c>
      <c r="R346" s="25" t="s">
        <v>629</v>
      </c>
      <c r="S346" s="25" t="s">
        <v>629</v>
      </c>
      <c r="T346" s="25" t="s">
        <v>629</v>
      </c>
      <c r="U346" s="25" t="s">
        <v>629</v>
      </c>
      <c r="V346" s="25" t="s">
        <v>629</v>
      </c>
      <c r="W346" s="25" t="s">
        <v>629</v>
      </c>
      <c r="X346" s="25" t="s">
        <v>629</v>
      </c>
      <c r="Y346" s="25" t="s">
        <v>629</v>
      </c>
      <c r="Z346" s="25" t="s">
        <v>629</v>
      </c>
      <c r="AA346" s="25" t="s">
        <v>629</v>
      </c>
      <c r="AB346" s="25" t="s">
        <v>629</v>
      </c>
      <c r="AC346" s="25" t="s">
        <v>629</v>
      </c>
      <c r="AD346" s="25" t="s">
        <v>629</v>
      </c>
      <c r="AE346" s="25" t="s">
        <v>629</v>
      </c>
      <c r="AF346" s="25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25" t="s">
        <v>629</v>
      </c>
      <c r="J347" s="25" t="s">
        <v>629</v>
      </c>
      <c r="K347" s="25" t="s">
        <v>629</v>
      </c>
      <c r="L347" s="25" t="s">
        <v>629</v>
      </c>
      <c r="M347" s="25" t="s">
        <v>629</v>
      </c>
      <c r="N347" s="25" t="s">
        <v>629</v>
      </c>
      <c r="O347" s="25" t="s">
        <v>629</v>
      </c>
      <c r="P347" s="25" t="s">
        <v>629</v>
      </c>
      <c r="Q347" s="25" t="s">
        <v>629</v>
      </c>
      <c r="R347" s="25" t="s">
        <v>629</v>
      </c>
      <c r="S347" s="25" t="s">
        <v>629</v>
      </c>
      <c r="T347" s="25" t="s">
        <v>629</v>
      </c>
      <c r="U347" s="25" t="s">
        <v>629</v>
      </c>
      <c r="V347" s="25" t="s">
        <v>629</v>
      </c>
      <c r="W347" s="25" t="s">
        <v>629</v>
      </c>
      <c r="X347" s="25" t="s">
        <v>629</v>
      </c>
      <c r="Y347" s="25" t="s">
        <v>629</v>
      </c>
      <c r="Z347" s="25" t="s">
        <v>629</v>
      </c>
      <c r="AA347" s="25" t="s">
        <v>629</v>
      </c>
      <c r="AB347" s="25" t="s">
        <v>629</v>
      </c>
      <c r="AC347" s="25" t="s">
        <v>629</v>
      </c>
      <c r="AD347" s="25" t="s">
        <v>629</v>
      </c>
      <c r="AE347" s="25" t="s">
        <v>629</v>
      </c>
      <c r="AF347" s="25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25" t="s">
        <v>629</v>
      </c>
      <c r="J348" s="25" t="s">
        <v>629</v>
      </c>
      <c r="K348" s="25" t="s">
        <v>629</v>
      </c>
      <c r="L348" s="25" t="s">
        <v>629</v>
      </c>
      <c r="M348" s="25" t="s">
        <v>629</v>
      </c>
      <c r="N348" s="25" t="s">
        <v>629</v>
      </c>
      <c r="O348" s="25" t="s">
        <v>629</v>
      </c>
      <c r="P348" s="25" t="s">
        <v>629</v>
      </c>
      <c r="Q348" s="25" t="s">
        <v>629</v>
      </c>
      <c r="R348" s="25" t="s">
        <v>629</v>
      </c>
      <c r="S348" s="25" t="s">
        <v>629</v>
      </c>
      <c r="T348" s="25" t="s">
        <v>629</v>
      </c>
      <c r="U348" s="25" t="s">
        <v>629</v>
      </c>
      <c r="V348" s="25" t="s">
        <v>629</v>
      </c>
      <c r="W348" s="25" t="s">
        <v>629</v>
      </c>
      <c r="X348" s="25" t="s">
        <v>629</v>
      </c>
      <c r="Y348" s="25" t="s">
        <v>629</v>
      </c>
      <c r="Z348" s="25" t="s">
        <v>629</v>
      </c>
      <c r="AA348" s="25" t="s">
        <v>629</v>
      </c>
      <c r="AB348" s="25" t="s">
        <v>629</v>
      </c>
      <c r="AC348" s="25" t="s">
        <v>629</v>
      </c>
      <c r="AD348" s="25" t="s">
        <v>629</v>
      </c>
      <c r="AE348" s="25" t="s">
        <v>629</v>
      </c>
      <c r="AF348" s="25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25" t="s">
        <v>629</v>
      </c>
      <c r="J349" s="25" t="s">
        <v>629</v>
      </c>
      <c r="K349" s="25" t="s">
        <v>629</v>
      </c>
      <c r="L349" s="25" t="s">
        <v>629</v>
      </c>
      <c r="M349" s="25" t="s">
        <v>629</v>
      </c>
      <c r="N349" s="25" t="s">
        <v>629</v>
      </c>
      <c r="O349" s="25" t="s">
        <v>629</v>
      </c>
      <c r="P349" s="25" t="s">
        <v>629</v>
      </c>
      <c r="Q349" s="25" t="s">
        <v>629</v>
      </c>
      <c r="R349" s="25" t="s">
        <v>629</v>
      </c>
      <c r="S349" s="25" t="s">
        <v>629</v>
      </c>
      <c r="T349" s="25" t="s">
        <v>629</v>
      </c>
      <c r="U349" s="25" t="s">
        <v>629</v>
      </c>
      <c r="V349" s="25" t="s">
        <v>629</v>
      </c>
      <c r="W349" s="25" t="s">
        <v>629</v>
      </c>
      <c r="X349" s="25" t="s">
        <v>629</v>
      </c>
      <c r="Y349" s="25" t="s">
        <v>629</v>
      </c>
      <c r="Z349" s="25" t="s">
        <v>629</v>
      </c>
      <c r="AA349" s="25" t="s">
        <v>629</v>
      </c>
      <c r="AB349" s="25" t="s">
        <v>629</v>
      </c>
      <c r="AC349" s="25" t="s">
        <v>629</v>
      </c>
      <c r="AD349" s="25" t="s">
        <v>629</v>
      </c>
      <c r="AE349" s="25" t="s">
        <v>629</v>
      </c>
      <c r="AF349" s="25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25" t="s">
        <v>629</v>
      </c>
      <c r="J350" s="25" t="s">
        <v>629</v>
      </c>
      <c r="K350" s="25" t="s">
        <v>629</v>
      </c>
      <c r="L350" s="25" t="s">
        <v>629</v>
      </c>
      <c r="M350" s="25" t="s">
        <v>629</v>
      </c>
      <c r="N350" s="25" t="s">
        <v>629</v>
      </c>
      <c r="O350" s="25" t="s">
        <v>629</v>
      </c>
      <c r="P350" s="25" t="s">
        <v>629</v>
      </c>
      <c r="Q350" s="25" t="s">
        <v>629</v>
      </c>
      <c r="R350" s="25" t="s">
        <v>629</v>
      </c>
      <c r="S350" s="25" t="s">
        <v>629</v>
      </c>
      <c r="T350" s="25" t="s">
        <v>629</v>
      </c>
      <c r="U350" s="25" t="s">
        <v>629</v>
      </c>
      <c r="V350" s="25" t="s">
        <v>629</v>
      </c>
      <c r="W350" s="25" t="s">
        <v>629</v>
      </c>
      <c r="X350" s="25" t="s">
        <v>629</v>
      </c>
      <c r="Y350" s="25" t="s">
        <v>629</v>
      </c>
      <c r="Z350" s="25" t="s">
        <v>629</v>
      </c>
      <c r="AA350" s="25" t="s">
        <v>629</v>
      </c>
      <c r="AB350" s="25" t="s">
        <v>629</v>
      </c>
      <c r="AC350" s="25" t="s">
        <v>629</v>
      </c>
      <c r="AD350" s="25" t="s">
        <v>629</v>
      </c>
      <c r="AE350" s="25" t="s">
        <v>629</v>
      </c>
      <c r="AF350" s="25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25" t="s">
        <v>629</v>
      </c>
      <c r="J351" s="27">
        <v>-5.8439828516462171</v>
      </c>
      <c r="K351" s="27">
        <v>-0.52578734168682217</v>
      </c>
      <c r="L351" s="27">
        <v>-10.929722923239495</v>
      </c>
      <c r="M351" s="27">
        <v>-1.5621050452400027</v>
      </c>
      <c r="N351" s="27">
        <v>1.2249886456480112</v>
      </c>
      <c r="O351" s="27">
        <v>4.357278556997457</v>
      </c>
      <c r="P351" s="27">
        <v>6.7884167356605332</v>
      </c>
      <c r="Q351" s="27">
        <v>9.8624030204083084</v>
      </c>
      <c r="R351" s="27">
        <v>-2.7725937758661701</v>
      </c>
      <c r="S351" s="27">
        <v>4.8935794193565272</v>
      </c>
      <c r="T351" s="27">
        <v>10.889489141504228</v>
      </c>
      <c r="U351" s="27">
        <v>-4.3347534601260236</v>
      </c>
      <c r="V351" s="27">
        <v>14.608404835450941</v>
      </c>
      <c r="W351" s="27">
        <v>3.1858449129767337</v>
      </c>
      <c r="X351" s="27">
        <v>3.8636550505025298</v>
      </c>
      <c r="Y351" s="27">
        <v>0.99722674215657037</v>
      </c>
      <c r="Z351" s="27">
        <v>0.80385526728888124</v>
      </c>
      <c r="AA351" s="27">
        <v>9.4795976680692462</v>
      </c>
      <c r="AB351" s="27">
        <v>-0.96932944270454868</v>
      </c>
      <c r="AC351" s="27">
        <v>-8.4479909756756228</v>
      </c>
      <c r="AD351" s="27">
        <v>23.024207851503917</v>
      </c>
      <c r="AE351" s="27">
        <v>9.3607190947837466</v>
      </c>
      <c r="AF351" s="27">
        <v>-3.7892391264261533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25" t="s">
        <v>629</v>
      </c>
      <c r="J352" s="25" t="s">
        <v>629</v>
      </c>
      <c r="K352" s="25" t="s">
        <v>629</v>
      </c>
      <c r="L352" s="25" t="s">
        <v>629</v>
      </c>
      <c r="M352" s="25" t="s">
        <v>629</v>
      </c>
      <c r="N352" s="25" t="s">
        <v>629</v>
      </c>
      <c r="O352" s="25" t="s">
        <v>629</v>
      </c>
      <c r="P352" s="25" t="s">
        <v>629</v>
      </c>
      <c r="Q352" s="25" t="s">
        <v>629</v>
      </c>
      <c r="R352" s="25" t="s">
        <v>629</v>
      </c>
      <c r="S352" s="25" t="s">
        <v>629</v>
      </c>
      <c r="T352" s="25" t="s">
        <v>629</v>
      </c>
      <c r="U352" s="25" t="s">
        <v>629</v>
      </c>
      <c r="V352" s="25" t="s">
        <v>629</v>
      </c>
      <c r="W352" s="25" t="s">
        <v>629</v>
      </c>
      <c r="X352" s="25" t="s">
        <v>629</v>
      </c>
      <c r="Y352" s="25" t="s">
        <v>629</v>
      </c>
      <c r="Z352" s="25" t="s">
        <v>629</v>
      </c>
      <c r="AA352" s="25" t="s">
        <v>629</v>
      </c>
      <c r="AB352" s="25" t="s">
        <v>629</v>
      </c>
      <c r="AC352" s="25" t="s">
        <v>629</v>
      </c>
      <c r="AD352" s="25" t="s">
        <v>629</v>
      </c>
      <c r="AE352" s="25" t="s">
        <v>629</v>
      </c>
      <c r="AF352" s="25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25" t="s">
        <v>629</v>
      </c>
      <c r="J353" s="25" t="s">
        <v>629</v>
      </c>
      <c r="K353" s="25" t="s">
        <v>629</v>
      </c>
      <c r="L353" s="25" t="s">
        <v>629</v>
      </c>
      <c r="M353" s="25" t="s">
        <v>629</v>
      </c>
      <c r="N353" s="25" t="s">
        <v>629</v>
      </c>
      <c r="O353" s="25" t="s">
        <v>629</v>
      </c>
      <c r="P353" s="25" t="s">
        <v>629</v>
      </c>
      <c r="Q353" s="25" t="s">
        <v>629</v>
      </c>
      <c r="R353" s="25" t="s">
        <v>629</v>
      </c>
      <c r="S353" s="25" t="s">
        <v>629</v>
      </c>
      <c r="T353" s="25" t="s">
        <v>629</v>
      </c>
      <c r="U353" s="25" t="s">
        <v>629</v>
      </c>
      <c r="V353" s="25" t="s">
        <v>629</v>
      </c>
      <c r="W353" s="25" t="s">
        <v>629</v>
      </c>
      <c r="X353" s="25" t="s">
        <v>629</v>
      </c>
      <c r="Y353" s="25" t="s">
        <v>629</v>
      </c>
      <c r="Z353" s="25" t="s">
        <v>629</v>
      </c>
      <c r="AA353" s="25" t="s">
        <v>629</v>
      </c>
      <c r="AB353" s="25" t="s">
        <v>629</v>
      </c>
      <c r="AC353" s="25" t="s">
        <v>629</v>
      </c>
      <c r="AD353" s="25" t="s">
        <v>629</v>
      </c>
      <c r="AE353" s="25" t="s">
        <v>629</v>
      </c>
      <c r="AF353" s="25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25" t="s">
        <v>629</v>
      </c>
      <c r="J354" s="25" t="s">
        <v>629</v>
      </c>
      <c r="K354" s="25" t="s">
        <v>629</v>
      </c>
      <c r="L354" s="25" t="s">
        <v>629</v>
      </c>
      <c r="M354" s="25" t="s">
        <v>629</v>
      </c>
      <c r="N354" s="25" t="s">
        <v>629</v>
      </c>
      <c r="O354" s="25" t="s">
        <v>629</v>
      </c>
      <c r="P354" s="25" t="s">
        <v>629</v>
      </c>
      <c r="Q354" s="25" t="s">
        <v>629</v>
      </c>
      <c r="R354" s="25" t="s">
        <v>629</v>
      </c>
      <c r="S354" s="25" t="s">
        <v>629</v>
      </c>
      <c r="T354" s="25" t="s">
        <v>629</v>
      </c>
      <c r="U354" s="25" t="s">
        <v>629</v>
      </c>
      <c r="V354" s="25" t="s">
        <v>629</v>
      </c>
      <c r="W354" s="25" t="s">
        <v>629</v>
      </c>
      <c r="X354" s="25" t="s">
        <v>629</v>
      </c>
      <c r="Y354" s="25" t="s">
        <v>629</v>
      </c>
      <c r="Z354" s="25" t="s">
        <v>629</v>
      </c>
      <c r="AA354" s="25" t="s">
        <v>629</v>
      </c>
      <c r="AB354" s="25" t="s">
        <v>629</v>
      </c>
      <c r="AC354" s="25" t="s">
        <v>629</v>
      </c>
      <c r="AD354" s="25" t="s">
        <v>629</v>
      </c>
      <c r="AE354" s="25" t="s">
        <v>629</v>
      </c>
      <c r="AF354" s="25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25" t="s">
        <v>629</v>
      </c>
      <c r="J355" s="25" t="s">
        <v>629</v>
      </c>
      <c r="K355" s="25" t="s">
        <v>629</v>
      </c>
      <c r="L355" s="25" t="s">
        <v>629</v>
      </c>
      <c r="M355" s="25" t="s">
        <v>629</v>
      </c>
      <c r="N355" s="25" t="s">
        <v>629</v>
      </c>
      <c r="O355" s="25" t="s">
        <v>629</v>
      </c>
      <c r="P355" s="25" t="s">
        <v>629</v>
      </c>
      <c r="Q355" s="25" t="s">
        <v>629</v>
      </c>
      <c r="R355" s="25" t="s">
        <v>629</v>
      </c>
      <c r="S355" s="25" t="s">
        <v>629</v>
      </c>
      <c r="T355" s="25" t="s">
        <v>629</v>
      </c>
      <c r="U355" s="25" t="s">
        <v>629</v>
      </c>
      <c r="V355" s="25" t="s">
        <v>629</v>
      </c>
      <c r="W355" s="25" t="s">
        <v>629</v>
      </c>
      <c r="X355" s="25" t="s">
        <v>629</v>
      </c>
      <c r="Y355" s="25" t="s">
        <v>629</v>
      </c>
      <c r="Z355" s="25" t="s">
        <v>629</v>
      </c>
      <c r="AA355" s="25" t="s">
        <v>629</v>
      </c>
      <c r="AB355" s="25" t="s">
        <v>629</v>
      </c>
      <c r="AC355" s="25" t="s">
        <v>629</v>
      </c>
      <c r="AD355" s="25" t="s">
        <v>629</v>
      </c>
      <c r="AE355" s="25" t="s">
        <v>629</v>
      </c>
      <c r="AF355" s="25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25" t="s">
        <v>629</v>
      </c>
      <c r="J356" s="25" t="s">
        <v>629</v>
      </c>
      <c r="K356" s="25" t="s">
        <v>629</v>
      </c>
      <c r="L356" s="25" t="s">
        <v>629</v>
      </c>
      <c r="M356" s="25" t="s">
        <v>629</v>
      </c>
      <c r="N356" s="25" t="s">
        <v>629</v>
      </c>
      <c r="O356" s="25" t="s">
        <v>629</v>
      </c>
      <c r="P356" s="25" t="s">
        <v>629</v>
      </c>
      <c r="Q356" s="25" t="s">
        <v>629</v>
      </c>
      <c r="R356" s="25" t="s">
        <v>629</v>
      </c>
      <c r="S356" s="25" t="s">
        <v>629</v>
      </c>
      <c r="T356" s="25" t="s">
        <v>629</v>
      </c>
      <c r="U356" s="25" t="s">
        <v>629</v>
      </c>
      <c r="V356" s="25" t="s">
        <v>629</v>
      </c>
      <c r="W356" s="25" t="s">
        <v>629</v>
      </c>
      <c r="X356" s="25" t="s">
        <v>629</v>
      </c>
      <c r="Y356" s="25" t="s">
        <v>629</v>
      </c>
      <c r="Z356" s="25" t="s">
        <v>629</v>
      </c>
      <c r="AA356" s="25" t="s">
        <v>629</v>
      </c>
      <c r="AB356" s="25" t="s">
        <v>629</v>
      </c>
      <c r="AC356" s="25" t="s">
        <v>629</v>
      </c>
      <c r="AD356" s="25" t="s">
        <v>629</v>
      </c>
      <c r="AE356" s="25" t="s">
        <v>629</v>
      </c>
      <c r="AF356" s="25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25" t="s">
        <v>629</v>
      </c>
      <c r="J357" s="25" t="s">
        <v>629</v>
      </c>
      <c r="K357" s="25" t="s">
        <v>629</v>
      </c>
      <c r="L357" s="25" t="s">
        <v>629</v>
      </c>
      <c r="M357" s="25" t="s">
        <v>629</v>
      </c>
      <c r="N357" s="25" t="s">
        <v>629</v>
      </c>
      <c r="O357" s="25" t="s">
        <v>629</v>
      </c>
      <c r="P357" s="25" t="s">
        <v>629</v>
      </c>
      <c r="Q357" s="25" t="s">
        <v>629</v>
      </c>
      <c r="R357" s="25" t="s">
        <v>629</v>
      </c>
      <c r="S357" s="25" t="s">
        <v>629</v>
      </c>
      <c r="T357" s="25" t="s">
        <v>629</v>
      </c>
      <c r="U357" s="25" t="s">
        <v>629</v>
      </c>
      <c r="V357" s="25" t="s">
        <v>629</v>
      </c>
      <c r="W357" s="25" t="s">
        <v>629</v>
      </c>
      <c r="X357" s="25" t="s">
        <v>629</v>
      </c>
      <c r="Y357" s="25" t="s">
        <v>629</v>
      </c>
      <c r="Z357" s="25" t="s">
        <v>629</v>
      </c>
      <c r="AA357" s="25" t="s">
        <v>629</v>
      </c>
      <c r="AB357" s="25" t="s">
        <v>629</v>
      </c>
      <c r="AC357" s="25" t="s">
        <v>629</v>
      </c>
      <c r="AD357" s="25" t="s">
        <v>629</v>
      </c>
      <c r="AE357" s="25" t="s">
        <v>629</v>
      </c>
      <c r="AF357" s="25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25" t="s">
        <v>629</v>
      </c>
      <c r="J358" s="25" t="s">
        <v>629</v>
      </c>
      <c r="K358" s="25" t="s">
        <v>629</v>
      </c>
      <c r="L358" s="25" t="s">
        <v>629</v>
      </c>
      <c r="M358" s="25" t="s">
        <v>629</v>
      </c>
      <c r="N358" s="25" t="s">
        <v>629</v>
      </c>
      <c r="O358" s="25" t="s">
        <v>629</v>
      </c>
      <c r="P358" s="25" t="s">
        <v>629</v>
      </c>
      <c r="Q358" s="25" t="s">
        <v>629</v>
      </c>
      <c r="R358" s="25" t="s">
        <v>629</v>
      </c>
      <c r="S358" s="25" t="s">
        <v>629</v>
      </c>
      <c r="T358" s="25" t="s">
        <v>629</v>
      </c>
      <c r="U358" s="25" t="s">
        <v>629</v>
      </c>
      <c r="V358" s="25" t="s">
        <v>629</v>
      </c>
      <c r="W358" s="25" t="s">
        <v>629</v>
      </c>
      <c r="X358" s="25" t="s">
        <v>629</v>
      </c>
      <c r="Y358" s="25" t="s">
        <v>629</v>
      </c>
      <c r="Z358" s="25" t="s">
        <v>629</v>
      </c>
      <c r="AA358" s="25" t="s">
        <v>629</v>
      </c>
      <c r="AB358" s="25" t="s">
        <v>629</v>
      </c>
      <c r="AC358" s="25" t="s">
        <v>629</v>
      </c>
      <c r="AD358" s="25" t="s">
        <v>629</v>
      </c>
      <c r="AE358" s="25" t="s">
        <v>629</v>
      </c>
      <c r="AF358" s="25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25" t="s">
        <v>629</v>
      </c>
      <c r="J359" s="25" t="s">
        <v>629</v>
      </c>
      <c r="K359" s="25" t="s">
        <v>629</v>
      </c>
      <c r="L359" s="25" t="s">
        <v>629</v>
      </c>
      <c r="M359" s="25" t="s">
        <v>629</v>
      </c>
      <c r="N359" s="25" t="s">
        <v>629</v>
      </c>
      <c r="O359" s="25" t="s">
        <v>629</v>
      </c>
      <c r="P359" s="25" t="s">
        <v>629</v>
      </c>
      <c r="Q359" s="25" t="s">
        <v>629</v>
      </c>
      <c r="R359" s="25" t="s">
        <v>629</v>
      </c>
      <c r="S359" s="25" t="s">
        <v>629</v>
      </c>
      <c r="T359" s="25" t="s">
        <v>629</v>
      </c>
      <c r="U359" s="25" t="s">
        <v>629</v>
      </c>
      <c r="V359" s="25" t="s">
        <v>629</v>
      </c>
      <c r="W359" s="25" t="s">
        <v>629</v>
      </c>
      <c r="X359" s="25" t="s">
        <v>629</v>
      </c>
      <c r="Y359" s="25" t="s">
        <v>629</v>
      </c>
      <c r="Z359" s="25" t="s">
        <v>629</v>
      </c>
      <c r="AA359" s="25" t="s">
        <v>629</v>
      </c>
      <c r="AB359" s="25" t="s">
        <v>629</v>
      </c>
      <c r="AC359" s="25" t="s">
        <v>629</v>
      </c>
      <c r="AD359" s="25" t="s">
        <v>629</v>
      </c>
      <c r="AE359" s="25" t="s">
        <v>629</v>
      </c>
      <c r="AF359" s="25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25" t="s">
        <v>629</v>
      </c>
      <c r="J360" s="25" t="s">
        <v>629</v>
      </c>
      <c r="K360" s="25" t="s">
        <v>629</v>
      </c>
      <c r="L360" s="25" t="s">
        <v>629</v>
      </c>
      <c r="M360" s="25" t="s">
        <v>629</v>
      </c>
      <c r="N360" s="25" t="s">
        <v>629</v>
      </c>
      <c r="O360" s="25" t="s">
        <v>629</v>
      </c>
      <c r="P360" s="25" t="s">
        <v>629</v>
      </c>
      <c r="Q360" s="25" t="s">
        <v>629</v>
      </c>
      <c r="R360" s="25" t="s">
        <v>629</v>
      </c>
      <c r="S360" s="25" t="s">
        <v>629</v>
      </c>
      <c r="T360" s="25" t="s">
        <v>629</v>
      </c>
      <c r="U360" s="25" t="s">
        <v>629</v>
      </c>
      <c r="V360" s="25" t="s">
        <v>629</v>
      </c>
      <c r="W360" s="25" t="s">
        <v>629</v>
      </c>
      <c r="X360" s="25" t="s">
        <v>629</v>
      </c>
      <c r="Y360" s="25" t="s">
        <v>629</v>
      </c>
      <c r="Z360" s="25" t="s">
        <v>629</v>
      </c>
      <c r="AA360" s="25" t="s">
        <v>629</v>
      </c>
      <c r="AB360" s="25" t="s">
        <v>629</v>
      </c>
      <c r="AC360" s="25" t="s">
        <v>629</v>
      </c>
      <c r="AD360" s="25" t="s">
        <v>629</v>
      </c>
      <c r="AE360" s="25" t="s">
        <v>629</v>
      </c>
      <c r="AF360" s="25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25" t="s">
        <v>629</v>
      </c>
      <c r="J361" s="25" t="s">
        <v>629</v>
      </c>
      <c r="K361" s="25" t="s">
        <v>629</v>
      </c>
      <c r="L361" s="25" t="s">
        <v>629</v>
      </c>
      <c r="M361" s="25" t="s">
        <v>629</v>
      </c>
      <c r="N361" s="25" t="s">
        <v>629</v>
      </c>
      <c r="O361" s="25" t="s">
        <v>629</v>
      </c>
      <c r="P361" s="25" t="s">
        <v>629</v>
      </c>
      <c r="Q361" s="25" t="s">
        <v>629</v>
      </c>
      <c r="R361" s="25" t="s">
        <v>629</v>
      </c>
      <c r="S361" s="25" t="s">
        <v>629</v>
      </c>
      <c r="T361" s="25" t="s">
        <v>629</v>
      </c>
      <c r="U361" s="25" t="s">
        <v>629</v>
      </c>
      <c r="V361" s="25" t="s">
        <v>629</v>
      </c>
      <c r="W361" s="25" t="s">
        <v>629</v>
      </c>
      <c r="X361" s="25" t="s">
        <v>629</v>
      </c>
      <c r="Y361" s="25" t="s">
        <v>629</v>
      </c>
      <c r="Z361" s="25" t="s">
        <v>629</v>
      </c>
      <c r="AA361" s="25" t="s">
        <v>629</v>
      </c>
      <c r="AB361" s="25" t="s">
        <v>629</v>
      </c>
      <c r="AC361" s="25" t="s">
        <v>629</v>
      </c>
      <c r="AD361" s="25" t="s">
        <v>629</v>
      </c>
      <c r="AE361" s="25" t="s">
        <v>629</v>
      </c>
      <c r="AF361" s="25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25" t="s">
        <v>629</v>
      </c>
      <c r="J362" s="25" t="s">
        <v>629</v>
      </c>
      <c r="K362" s="25" t="s">
        <v>629</v>
      </c>
      <c r="L362" s="25" t="s">
        <v>629</v>
      </c>
      <c r="M362" s="25" t="s">
        <v>629</v>
      </c>
      <c r="N362" s="25" t="s">
        <v>629</v>
      </c>
      <c r="O362" s="25" t="s">
        <v>629</v>
      </c>
      <c r="P362" s="25" t="s">
        <v>629</v>
      </c>
      <c r="Q362" s="25" t="s">
        <v>629</v>
      </c>
      <c r="R362" s="25" t="s">
        <v>629</v>
      </c>
      <c r="S362" s="25" t="s">
        <v>629</v>
      </c>
      <c r="T362" s="25" t="s">
        <v>629</v>
      </c>
      <c r="U362" s="25" t="s">
        <v>629</v>
      </c>
      <c r="V362" s="25" t="s">
        <v>629</v>
      </c>
      <c r="W362" s="25" t="s">
        <v>629</v>
      </c>
      <c r="X362" s="25" t="s">
        <v>629</v>
      </c>
      <c r="Y362" s="25" t="s">
        <v>629</v>
      </c>
      <c r="Z362" s="25" t="s">
        <v>629</v>
      </c>
      <c r="AA362" s="25" t="s">
        <v>629</v>
      </c>
      <c r="AB362" s="25" t="s">
        <v>629</v>
      </c>
      <c r="AC362" s="25" t="s">
        <v>629</v>
      </c>
      <c r="AD362" s="25" t="s">
        <v>629</v>
      </c>
      <c r="AE362" s="25" t="s">
        <v>629</v>
      </c>
      <c r="AF362" s="25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25" t="s">
        <v>629</v>
      </c>
      <c r="J363" s="25" t="s">
        <v>629</v>
      </c>
      <c r="K363" s="25" t="s">
        <v>629</v>
      </c>
      <c r="L363" s="25" t="s">
        <v>629</v>
      </c>
      <c r="M363" s="25" t="s">
        <v>629</v>
      </c>
      <c r="N363" s="25" t="s">
        <v>629</v>
      </c>
      <c r="O363" s="25" t="s">
        <v>629</v>
      </c>
      <c r="P363" s="25" t="s">
        <v>629</v>
      </c>
      <c r="Q363" s="25" t="s">
        <v>629</v>
      </c>
      <c r="R363" s="25" t="s">
        <v>629</v>
      </c>
      <c r="S363" s="25" t="s">
        <v>629</v>
      </c>
      <c r="T363" s="25" t="s">
        <v>629</v>
      </c>
      <c r="U363" s="25" t="s">
        <v>629</v>
      </c>
      <c r="V363" s="25" t="s">
        <v>629</v>
      </c>
      <c r="W363" s="25" t="s">
        <v>629</v>
      </c>
      <c r="X363" s="25" t="s">
        <v>629</v>
      </c>
      <c r="Y363" s="25" t="s">
        <v>629</v>
      </c>
      <c r="Z363" s="25" t="s">
        <v>629</v>
      </c>
      <c r="AA363" s="25" t="s">
        <v>629</v>
      </c>
      <c r="AB363" s="25" t="s">
        <v>629</v>
      </c>
      <c r="AC363" s="25" t="s">
        <v>629</v>
      </c>
      <c r="AD363" s="25" t="s">
        <v>629</v>
      </c>
      <c r="AE363" s="25" t="s">
        <v>629</v>
      </c>
      <c r="AF363" s="25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25" t="s">
        <v>629</v>
      </c>
      <c r="J364" s="25" t="s">
        <v>629</v>
      </c>
      <c r="K364" s="25" t="s">
        <v>629</v>
      </c>
      <c r="L364" s="25" t="s">
        <v>629</v>
      </c>
      <c r="M364" s="25" t="s">
        <v>629</v>
      </c>
      <c r="N364" s="25" t="s">
        <v>629</v>
      </c>
      <c r="O364" s="25" t="s">
        <v>629</v>
      </c>
      <c r="P364" s="25" t="s">
        <v>629</v>
      </c>
      <c r="Q364" s="25" t="s">
        <v>629</v>
      </c>
      <c r="R364" s="25" t="s">
        <v>629</v>
      </c>
      <c r="S364" s="25" t="s">
        <v>629</v>
      </c>
      <c r="T364" s="25" t="s">
        <v>629</v>
      </c>
      <c r="U364" s="25" t="s">
        <v>629</v>
      </c>
      <c r="V364" s="25" t="s">
        <v>629</v>
      </c>
      <c r="W364" s="25" t="s">
        <v>629</v>
      </c>
      <c r="X364" s="25" t="s">
        <v>629</v>
      </c>
      <c r="Y364" s="25" t="s">
        <v>629</v>
      </c>
      <c r="Z364" s="25" t="s">
        <v>629</v>
      </c>
      <c r="AA364" s="25" t="s">
        <v>629</v>
      </c>
      <c r="AB364" s="25" t="s">
        <v>629</v>
      </c>
      <c r="AC364" s="25" t="s">
        <v>629</v>
      </c>
      <c r="AD364" s="25" t="s">
        <v>629</v>
      </c>
      <c r="AE364" s="25" t="s">
        <v>629</v>
      </c>
      <c r="AF364" s="25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25" t="s">
        <v>629</v>
      </c>
      <c r="J365" s="25" t="s">
        <v>629</v>
      </c>
      <c r="K365" s="25" t="s">
        <v>629</v>
      </c>
      <c r="L365" s="25" t="s">
        <v>629</v>
      </c>
      <c r="M365" s="25" t="s">
        <v>629</v>
      </c>
      <c r="N365" s="25" t="s">
        <v>629</v>
      </c>
      <c r="O365" s="25" t="s">
        <v>629</v>
      </c>
      <c r="P365" s="25" t="s">
        <v>629</v>
      </c>
      <c r="Q365" s="25" t="s">
        <v>629</v>
      </c>
      <c r="R365" s="25" t="s">
        <v>629</v>
      </c>
      <c r="S365" s="25" t="s">
        <v>629</v>
      </c>
      <c r="T365" s="25" t="s">
        <v>629</v>
      </c>
      <c r="U365" s="25" t="s">
        <v>629</v>
      </c>
      <c r="V365" s="25" t="s">
        <v>629</v>
      </c>
      <c r="W365" s="25" t="s">
        <v>629</v>
      </c>
      <c r="X365" s="25" t="s">
        <v>629</v>
      </c>
      <c r="Y365" s="25" t="s">
        <v>629</v>
      </c>
      <c r="Z365" s="25" t="s">
        <v>629</v>
      </c>
      <c r="AA365" s="25" t="s">
        <v>629</v>
      </c>
      <c r="AB365" s="25" t="s">
        <v>629</v>
      </c>
      <c r="AC365" s="25" t="s">
        <v>629</v>
      </c>
      <c r="AD365" s="25" t="s">
        <v>629</v>
      </c>
      <c r="AE365" s="25" t="s">
        <v>629</v>
      </c>
      <c r="AF365" s="25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25" t="s">
        <v>629</v>
      </c>
      <c r="J366" s="25" t="s">
        <v>629</v>
      </c>
      <c r="K366" s="25" t="s">
        <v>629</v>
      </c>
      <c r="L366" s="25" t="s">
        <v>629</v>
      </c>
      <c r="M366" s="25" t="s">
        <v>629</v>
      </c>
      <c r="N366" s="25" t="s">
        <v>629</v>
      </c>
      <c r="O366" s="25" t="s">
        <v>629</v>
      </c>
      <c r="P366" s="25" t="s">
        <v>629</v>
      </c>
      <c r="Q366" s="25" t="s">
        <v>629</v>
      </c>
      <c r="R366" s="25" t="s">
        <v>629</v>
      </c>
      <c r="S366" s="25" t="s">
        <v>629</v>
      </c>
      <c r="T366" s="25" t="s">
        <v>629</v>
      </c>
      <c r="U366" s="25" t="s">
        <v>629</v>
      </c>
      <c r="V366" s="25" t="s">
        <v>629</v>
      </c>
      <c r="W366" s="25" t="s">
        <v>629</v>
      </c>
      <c r="X366" s="25" t="s">
        <v>629</v>
      </c>
      <c r="Y366" s="25" t="s">
        <v>629</v>
      </c>
      <c r="Z366" s="25" t="s">
        <v>629</v>
      </c>
      <c r="AA366" s="25" t="s">
        <v>629</v>
      </c>
      <c r="AB366" s="25" t="s">
        <v>629</v>
      </c>
      <c r="AC366" s="25" t="s">
        <v>629</v>
      </c>
      <c r="AD366" s="25" t="s">
        <v>629</v>
      </c>
      <c r="AE366" s="25" t="s">
        <v>629</v>
      </c>
      <c r="AF366" s="25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25" t="s">
        <v>629</v>
      </c>
      <c r="J367" s="25" t="s">
        <v>629</v>
      </c>
      <c r="K367" s="25" t="s">
        <v>629</v>
      </c>
      <c r="L367" s="25" t="s">
        <v>629</v>
      </c>
      <c r="M367" s="25" t="s">
        <v>629</v>
      </c>
      <c r="N367" s="25" t="s">
        <v>629</v>
      </c>
      <c r="O367" s="25" t="s">
        <v>629</v>
      </c>
      <c r="P367" s="25" t="s">
        <v>629</v>
      </c>
      <c r="Q367" s="25" t="s">
        <v>629</v>
      </c>
      <c r="R367" s="25" t="s">
        <v>629</v>
      </c>
      <c r="S367" s="25" t="s">
        <v>629</v>
      </c>
      <c r="T367" s="25" t="s">
        <v>629</v>
      </c>
      <c r="U367" s="25" t="s">
        <v>629</v>
      </c>
      <c r="V367" s="25" t="s">
        <v>629</v>
      </c>
      <c r="W367" s="25" t="s">
        <v>629</v>
      </c>
      <c r="X367" s="25" t="s">
        <v>629</v>
      </c>
      <c r="Y367" s="25" t="s">
        <v>629</v>
      </c>
      <c r="Z367" s="25" t="s">
        <v>629</v>
      </c>
      <c r="AA367" s="25" t="s">
        <v>629</v>
      </c>
      <c r="AB367" s="25" t="s">
        <v>629</v>
      </c>
      <c r="AC367" s="25" t="s">
        <v>629</v>
      </c>
      <c r="AD367" s="25" t="s">
        <v>629</v>
      </c>
      <c r="AE367" s="25" t="s">
        <v>629</v>
      </c>
      <c r="AF367" s="25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25" t="s">
        <v>629</v>
      </c>
      <c r="J368" s="25" t="s">
        <v>629</v>
      </c>
      <c r="K368" s="25" t="s">
        <v>629</v>
      </c>
      <c r="L368" s="25" t="s">
        <v>629</v>
      </c>
      <c r="M368" s="25" t="s">
        <v>629</v>
      </c>
      <c r="N368" s="25" t="s">
        <v>629</v>
      </c>
      <c r="O368" s="25" t="s">
        <v>629</v>
      </c>
      <c r="P368" s="25" t="s">
        <v>629</v>
      </c>
      <c r="Q368" s="25" t="s">
        <v>629</v>
      </c>
      <c r="R368" s="25" t="s">
        <v>629</v>
      </c>
      <c r="S368" s="25" t="s">
        <v>629</v>
      </c>
      <c r="T368" s="25" t="s">
        <v>629</v>
      </c>
      <c r="U368" s="25" t="s">
        <v>629</v>
      </c>
      <c r="V368" s="25" t="s">
        <v>629</v>
      </c>
      <c r="W368" s="25" t="s">
        <v>629</v>
      </c>
      <c r="X368" s="25" t="s">
        <v>629</v>
      </c>
      <c r="Y368" s="25" t="s">
        <v>629</v>
      </c>
      <c r="Z368" s="25" t="s">
        <v>629</v>
      </c>
      <c r="AA368" s="25" t="s">
        <v>629</v>
      </c>
      <c r="AB368" s="25" t="s">
        <v>629</v>
      </c>
      <c r="AC368" s="25" t="s">
        <v>629</v>
      </c>
      <c r="AD368" s="25" t="s">
        <v>629</v>
      </c>
      <c r="AE368" s="25" t="s">
        <v>629</v>
      </c>
      <c r="AF368" s="25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25" t="s">
        <v>629</v>
      </c>
      <c r="J369" s="25" t="s">
        <v>629</v>
      </c>
      <c r="K369" s="25" t="s">
        <v>629</v>
      </c>
      <c r="L369" s="25" t="s">
        <v>629</v>
      </c>
      <c r="M369" s="25" t="s">
        <v>629</v>
      </c>
      <c r="N369" s="25" t="s">
        <v>629</v>
      </c>
      <c r="O369" s="25" t="s">
        <v>629</v>
      </c>
      <c r="P369" s="25" t="s">
        <v>629</v>
      </c>
      <c r="Q369" s="25" t="s">
        <v>629</v>
      </c>
      <c r="R369" s="25" t="s">
        <v>629</v>
      </c>
      <c r="S369" s="25" t="s">
        <v>629</v>
      </c>
      <c r="T369" s="25" t="s">
        <v>629</v>
      </c>
      <c r="U369" s="25" t="s">
        <v>629</v>
      </c>
      <c r="V369" s="25" t="s">
        <v>629</v>
      </c>
      <c r="W369" s="25" t="s">
        <v>629</v>
      </c>
      <c r="X369" s="25" t="s">
        <v>629</v>
      </c>
      <c r="Y369" s="25" t="s">
        <v>629</v>
      </c>
      <c r="Z369" s="25" t="s">
        <v>629</v>
      </c>
      <c r="AA369" s="25" t="s">
        <v>629</v>
      </c>
      <c r="AB369" s="25" t="s">
        <v>629</v>
      </c>
      <c r="AC369" s="25" t="s">
        <v>629</v>
      </c>
      <c r="AD369" s="25" t="s">
        <v>629</v>
      </c>
      <c r="AE369" s="25" t="s">
        <v>629</v>
      </c>
      <c r="AF369" s="25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25" t="s">
        <v>629</v>
      </c>
      <c r="J370" s="25" t="s">
        <v>629</v>
      </c>
      <c r="K370" s="25" t="s">
        <v>629</v>
      </c>
      <c r="L370" s="25" t="s">
        <v>629</v>
      </c>
      <c r="M370" s="25" t="s">
        <v>629</v>
      </c>
      <c r="N370" s="25" t="s">
        <v>629</v>
      </c>
      <c r="O370" s="25" t="s">
        <v>629</v>
      </c>
      <c r="P370" s="25" t="s">
        <v>629</v>
      </c>
      <c r="Q370" s="25" t="s">
        <v>629</v>
      </c>
      <c r="R370" s="25" t="s">
        <v>629</v>
      </c>
      <c r="S370" s="25" t="s">
        <v>629</v>
      </c>
      <c r="T370" s="25" t="s">
        <v>629</v>
      </c>
      <c r="U370" s="25" t="s">
        <v>629</v>
      </c>
      <c r="V370" s="25" t="s">
        <v>629</v>
      </c>
      <c r="W370" s="25" t="s">
        <v>629</v>
      </c>
      <c r="X370" s="25" t="s">
        <v>629</v>
      </c>
      <c r="Y370" s="25" t="s">
        <v>629</v>
      </c>
      <c r="Z370" s="25" t="s">
        <v>629</v>
      </c>
      <c r="AA370" s="25" t="s">
        <v>629</v>
      </c>
      <c r="AB370" s="25" t="s">
        <v>629</v>
      </c>
      <c r="AC370" s="25" t="s">
        <v>629</v>
      </c>
      <c r="AD370" s="25" t="s">
        <v>629</v>
      </c>
      <c r="AE370" s="25" t="s">
        <v>629</v>
      </c>
      <c r="AF370" s="25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25" t="s">
        <v>629</v>
      </c>
      <c r="J371" s="25" t="s">
        <v>629</v>
      </c>
      <c r="K371" s="25" t="s">
        <v>629</v>
      </c>
      <c r="L371" s="25" t="s">
        <v>629</v>
      </c>
      <c r="M371" s="25" t="s">
        <v>629</v>
      </c>
      <c r="N371" s="25" t="s">
        <v>629</v>
      </c>
      <c r="O371" s="25" t="s">
        <v>629</v>
      </c>
      <c r="P371" s="25" t="s">
        <v>629</v>
      </c>
      <c r="Q371" s="25" t="s">
        <v>629</v>
      </c>
      <c r="R371" s="25" t="s">
        <v>629</v>
      </c>
      <c r="S371" s="25" t="s">
        <v>629</v>
      </c>
      <c r="T371" s="25" t="s">
        <v>629</v>
      </c>
      <c r="U371" s="25" t="s">
        <v>629</v>
      </c>
      <c r="V371" s="25" t="s">
        <v>629</v>
      </c>
      <c r="W371" s="25" t="s">
        <v>629</v>
      </c>
      <c r="X371" s="25" t="s">
        <v>629</v>
      </c>
      <c r="Y371" s="25" t="s">
        <v>629</v>
      </c>
      <c r="Z371" s="25" t="s">
        <v>629</v>
      </c>
      <c r="AA371" s="25" t="s">
        <v>629</v>
      </c>
      <c r="AB371" s="25" t="s">
        <v>629</v>
      </c>
      <c r="AC371" s="25" t="s">
        <v>629</v>
      </c>
      <c r="AD371" s="25" t="s">
        <v>629</v>
      </c>
      <c r="AE371" s="25" t="s">
        <v>629</v>
      </c>
      <c r="AF371" s="25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25" t="s">
        <v>629</v>
      </c>
      <c r="J372" s="28">
        <v>-17.952094158400257</v>
      </c>
      <c r="K372" s="28">
        <v>1.6285691668125963</v>
      </c>
      <c r="L372" s="28">
        <v>0.42813621679123059</v>
      </c>
      <c r="M372" s="28">
        <v>-12.377807226565324</v>
      </c>
      <c r="N372" s="28">
        <v>4.5823439382104425E-3</v>
      </c>
      <c r="O372" s="28">
        <v>11.335193605218535</v>
      </c>
      <c r="P372" s="28">
        <v>8.2849246028376058</v>
      </c>
      <c r="Q372" s="28">
        <v>0.1296698720747429</v>
      </c>
      <c r="R372" s="28">
        <v>-17.994993603596271</v>
      </c>
      <c r="S372" s="28">
        <v>27.829044058293405</v>
      </c>
      <c r="T372" s="28">
        <v>1.4825641985819686</v>
      </c>
      <c r="U372" s="28">
        <v>-2.3301416660270178</v>
      </c>
      <c r="V372" s="28">
        <v>3.1944790961257326</v>
      </c>
      <c r="W372" s="28">
        <v>6.0792777328298797</v>
      </c>
      <c r="X372" s="28">
        <v>4.8341075604560331</v>
      </c>
      <c r="Y372" s="28">
        <v>-4.0513824631822786</v>
      </c>
      <c r="Z372" s="28">
        <v>-1.1205691779951792</v>
      </c>
      <c r="AA372" s="28">
        <v>8.9338600323627446</v>
      </c>
      <c r="AB372" s="28">
        <v>8.9453507213486034</v>
      </c>
      <c r="AC372" s="28">
        <v>-11.2898796839402</v>
      </c>
      <c r="AD372" s="28">
        <v>8.7713226689477324</v>
      </c>
      <c r="AE372" s="28">
        <v>8.477982459149473</v>
      </c>
      <c r="AF372" s="28">
        <v>9.7847254979985081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25" t="s">
        <v>629</v>
      </c>
      <c r="J373" s="25" t="s">
        <v>629</v>
      </c>
      <c r="K373" s="25" t="s">
        <v>629</v>
      </c>
      <c r="L373" s="25" t="s">
        <v>629</v>
      </c>
      <c r="M373" s="25" t="s">
        <v>629</v>
      </c>
      <c r="N373" s="25" t="s">
        <v>629</v>
      </c>
      <c r="O373" s="25" t="s">
        <v>629</v>
      </c>
      <c r="P373" s="25" t="s">
        <v>629</v>
      </c>
      <c r="Q373" s="25" t="s">
        <v>629</v>
      </c>
      <c r="R373" s="25" t="s">
        <v>629</v>
      </c>
      <c r="S373" s="25" t="s">
        <v>629</v>
      </c>
      <c r="T373" s="25" t="s">
        <v>629</v>
      </c>
      <c r="U373" s="25" t="s">
        <v>629</v>
      </c>
      <c r="V373" s="25" t="s">
        <v>629</v>
      </c>
      <c r="W373" s="25" t="s">
        <v>629</v>
      </c>
      <c r="X373" s="25" t="s">
        <v>629</v>
      </c>
      <c r="Y373" s="25" t="s">
        <v>629</v>
      </c>
      <c r="Z373" s="25" t="s">
        <v>629</v>
      </c>
      <c r="AA373" s="25" t="s">
        <v>629</v>
      </c>
      <c r="AB373" s="25" t="s">
        <v>629</v>
      </c>
      <c r="AC373" s="25" t="s">
        <v>629</v>
      </c>
      <c r="AD373" s="25" t="s">
        <v>629</v>
      </c>
      <c r="AE373" s="25" t="s">
        <v>629</v>
      </c>
      <c r="AF373" s="25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25" t="s">
        <v>629</v>
      </c>
      <c r="J374" s="25" t="s">
        <v>629</v>
      </c>
      <c r="K374" s="25" t="s">
        <v>629</v>
      </c>
      <c r="L374" s="25" t="s">
        <v>629</v>
      </c>
      <c r="M374" s="25" t="s">
        <v>629</v>
      </c>
      <c r="N374" s="25" t="s">
        <v>629</v>
      </c>
      <c r="O374" s="25" t="s">
        <v>629</v>
      </c>
      <c r="P374" s="25" t="s">
        <v>629</v>
      </c>
      <c r="Q374" s="25" t="s">
        <v>629</v>
      </c>
      <c r="R374" s="25" t="s">
        <v>629</v>
      </c>
      <c r="S374" s="25" t="s">
        <v>629</v>
      </c>
      <c r="T374" s="25" t="s">
        <v>629</v>
      </c>
      <c r="U374" s="25" t="s">
        <v>629</v>
      </c>
      <c r="V374" s="25" t="s">
        <v>629</v>
      </c>
      <c r="W374" s="25" t="s">
        <v>629</v>
      </c>
      <c r="X374" s="25" t="s">
        <v>629</v>
      </c>
      <c r="Y374" s="25" t="s">
        <v>629</v>
      </c>
      <c r="Z374" s="25" t="s">
        <v>629</v>
      </c>
      <c r="AA374" s="25" t="s">
        <v>629</v>
      </c>
      <c r="AB374" s="25" t="s">
        <v>629</v>
      </c>
      <c r="AC374" s="25" t="s">
        <v>629</v>
      </c>
      <c r="AD374" s="25" t="s">
        <v>629</v>
      </c>
      <c r="AE374" s="25" t="s">
        <v>629</v>
      </c>
      <c r="AF374" s="25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25" t="s">
        <v>629</v>
      </c>
      <c r="J375" s="25" t="s">
        <v>629</v>
      </c>
      <c r="K375" s="25" t="s">
        <v>629</v>
      </c>
      <c r="L375" s="25" t="s">
        <v>629</v>
      </c>
      <c r="M375" s="25" t="s">
        <v>629</v>
      </c>
      <c r="N375" s="25" t="s">
        <v>629</v>
      </c>
      <c r="O375" s="25" t="s">
        <v>629</v>
      </c>
      <c r="P375" s="25" t="s">
        <v>629</v>
      </c>
      <c r="Q375" s="25" t="s">
        <v>629</v>
      </c>
      <c r="R375" s="25" t="s">
        <v>629</v>
      </c>
      <c r="S375" s="25" t="s">
        <v>629</v>
      </c>
      <c r="T375" s="25" t="s">
        <v>629</v>
      </c>
      <c r="U375" s="25" t="s">
        <v>629</v>
      </c>
      <c r="V375" s="25" t="s">
        <v>629</v>
      </c>
      <c r="W375" s="25" t="s">
        <v>629</v>
      </c>
      <c r="X375" s="25" t="s">
        <v>629</v>
      </c>
      <c r="Y375" s="25" t="s">
        <v>629</v>
      </c>
      <c r="Z375" s="25" t="s">
        <v>629</v>
      </c>
      <c r="AA375" s="25" t="s">
        <v>629</v>
      </c>
      <c r="AB375" s="25" t="s">
        <v>629</v>
      </c>
      <c r="AC375" s="25" t="s">
        <v>629</v>
      </c>
      <c r="AD375" s="25" t="s">
        <v>629</v>
      </c>
      <c r="AE375" s="25" t="s">
        <v>629</v>
      </c>
      <c r="AF375" s="25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25" t="s">
        <v>629</v>
      </c>
      <c r="J376" s="25" t="s">
        <v>629</v>
      </c>
      <c r="K376" s="25" t="s">
        <v>629</v>
      </c>
      <c r="L376" s="25" t="s">
        <v>629</v>
      </c>
      <c r="M376" s="25" t="s">
        <v>629</v>
      </c>
      <c r="N376" s="25" t="s">
        <v>629</v>
      </c>
      <c r="O376" s="25" t="s">
        <v>629</v>
      </c>
      <c r="P376" s="25" t="s">
        <v>629</v>
      </c>
      <c r="Q376" s="25" t="s">
        <v>629</v>
      </c>
      <c r="R376" s="25" t="s">
        <v>629</v>
      </c>
      <c r="S376" s="25" t="s">
        <v>629</v>
      </c>
      <c r="T376" s="25" t="s">
        <v>629</v>
      </c>
      <c r="U376" s="25" t="s">
        <v>629</v>
      </c>
      <c r="V376" s="25" t="s">
        <v>629</v>
      </c>
      <c r="W376" s="25" t="s">
        <v>629</v>
      </c>
      <c r="X376" s="25" t="s">
        <v>629</v>
      </c>
      <c r="Y376" s="25" t="s">
        <v>629</v>
      </c>
      <c r="Z376" s="25" t="s">
        <v>629</v>
      </c>
      <c r="AA376" s="25" t="s">
        <v>629</v>
      </c>
      <c r="AB376" s="25" t="s">
        <v>629</v>
      </c>
      <c r="AC376" s="25" t="s">
        <v>629</v>
      </c>
      <c r="AD376" s="25" t="s">
        <v>629</v>
      </c>
      <c r="AE376" s="25" t="s">
        <v>629</v>
      </c>
      <c r="AF376" s="25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25" t="s">
        <v>629</v>
      </c>
      <c r="J377" s="25" t="s">
        <v>629</v>
      </c>
      <c r="K377" s="25" t="s">
        <v>629</v>
      </c>
      <c r="L377" s="25" t="s">
        <v>629</v>
      </c>
      <c r="M377" s="25" t="s">
        <v>629</v>
      </c>
      <c r="N377" s="25" t="s">
        <v>629</v>
      </c>
      <c r="O377" s="25" t="s">
        <v>629</v>
      </c>
      <c r="P377" s="25" t="s">
        <v>629</v>
      </c>
      <c r="Q377" s="25" t="s">
        <v>629</v>
      </c>
      <c r="R377" s="25" t="s">
        <v>629</v>
      </c>
      <c r="S377" s="25" t="s">
        <v>629</v>
      </c>
      <c r="T377" s="25" t="s">
        <v>629</v>
      </c>
      <c r="U377" s="25" t="s">
        <v>629</v>
      </c>
      <c r="V377" s="25" t="s">
        <v>629</v>
      </c>
      <c r="W377" s="25" t="s">
        <v>629</v>
      </c>
      <c r="X377" s="25" t="s">
        <v>629</v>
      </c>
      <c r="Y377" s="25" t="s">
        <v>629</v>
      </c>
      <c r="Z377" s="25" t="s">
        <v>629</v>
      </c>
      <c r="AA377" s="25" t="s">
        <v>629</v>
      </c>
      <c r="AB377" s="25" t="s">
        <v>629</v>
      </c>
      <c r="AC377" s="25" t="s">
        <v>629</v>
      </c>
      <c r="AD377" s="25" t="s">
        <v>629</v>
      </c>
      <c r="AE377" s="25" t="s">
        <v>629</v>
      </c>
      <c r="AF377" s="25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25" t="s">
        <v>629</v>
      </c>
      <c r="J378" s="25" t="s">
        <v>629</v>
      </c>
      <c r="K378" s="25" t="s">
        <v>629</v>
      </c>
      <c r="L378" s="25" t="s">
        <v>629</v>
      </c>
      <c r="M378" s="25" t="s">
        <v>629</v>
      </c>
      <c r="N378" s="25" t="s">
        <v>629</v>
      </c>
      <c r="O378" s="25" t="s">
        <v>629</v>
      </c>
      <c r="P378" s="25" t="s">
        <v>629</v>
      </c>
      <c r="Q378" s="25" t="s">
        <v>629</v>
      </c>
      <c r="R378" s="25" t="s">
        <v>629</v>
      </c>
      <c r="S378" s="25" t="s">
        <v>629</v>
      </c>
      <c r="T378" s="25" t="s">
        <v>629</v>
      </c>
      <c r="U378" s="25" t="s">
        <v>629</v>
      </c>
      <c r="V378" s="25" t="s">
        <v>629</v>
      </c>
      <c r="W378" s="25" t="s">
        <v>629</v>
      </c>
      <c r="X378" s="25" t="s">
        <v>629</v>
      </c>
      <c r="Y378" s="25" t="s">
        <v>629</v>
      </c>
      <c r="Z378" s="25" t="s">
        <v>629</v>
      </c>
      <c r="AA378" s="25" t="s">
        <v>629</v>
      </c>
      <c r="AB378" s="25" t="s">
        <v>629</v>
      </c>
      <c r="AC378" s="25" t="s">
        <v>629</v>
      </c>
      <c r="AD378" s="25" t="s">
        <v>629</v>
      </c>
      <c r="AE378" s="25" t="s">
        <v>629</v>
      </c>
      <c r="AF378" s="25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25" t="s">
        <v>629</v>
      </c>
      <c r="J379" s="28">
        <v>-19.853753488457187</v>
      </c>
      <c r="K379" s="28">
        <v>-12.236923668016445</v>
      </c>
      <c r="L379" s="28">
        <v>0.84110990330017898</v>
      </c>
      <c r="M379" s="28">
        <v>4.2862479016225592</v>
      </c>
      <c r="N379" s="28">
        <v>-8.4591541986246312</v>
      </c>
      <c r="O379" s="28">
        <v>3.1597745831870157</v>
      </c>
      <c r="P379" s="28">
        <v>18.161228822542213</v>
      </c>
      <c r="Q379" s="28">
        <v>-5.0295785206810706</v>
      </c>
      <c r="R379" s="28">
        <v>-8.2215680444620745</v>
      </c>
      <c r="S379" s="28">
        <v>12.947978310493198</v>
      </c>
      <c r="T379" s="28">
        <v>9.9068531906890911</v>
      </c>
      <c r="U379" s="28">
        <v>-0.82945337221921989</v>
      </c>
      <c r="V379" s="28">
        <v>-5.0021857722513516</v>
      </c>
      <c r="W379" s="28">
        <v>2.6443767268701208</v>
      </c>
      <c r="X379" s="28">
        <v>-3.5904001096057527</v>
      </c>
      <c r="Y379" s="28">
        <v>12.455619844501513</v>
      </c>
      <c r="Z379" s="28">
        <v>-2.2860808015251592</v>
      </c>
      <c r="AA379" s="28">
        <v>5.6945939664125405</v>
      </c>
      <c r="AB379" s="28">
        <v>10.61323117691677</v>
      </c>
      <c r="AC379" s="28">
        <v>-0.49697162874895184</v>
      </c>
      <c r="AD379" s="28">
        <v>1.8027864595369323</v>
      </c>
      <c r="AE379" s="28">
        <v>9.0002541637300482</v>
      </c>
      <c r="AF379" s="28">
        <v>3.5473235751415757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25" t="s">
        <v>629</v>
      </c>
      <c r="J380" s="27">
        <v>-9.3383265397486355</v>
      </c>
      <c r="K380" s="27">
        <v>-17.177015101047573</v>
      </c>
      <c r="L380" s="27">
        <v>-0.19593646034458345</v>
      </c>
      <c r="M380" s="27">
        <v>6.0045186856968513</v>
      </c>
      <c r="N380" s="27">
        <v>-5.4000544471489462</v>
      </c>
      <c r="O380" s="27">
        <v>4.1859721321320791</v>
      </c>
      <c r="P380" s="27">
        <v>22.174402181178166</v>
      </c>
      <c r="Q380" s="27">
        <v>-14.032355965414695</v>
      </c>
      <c r="R380" s="27">
        <v>-3.8411015778390123</v>
      </c>
      <c r="S380" s="27">
        <v>16.866890812468526</v>
      </c>
      <c r="T380" s="27">
        <v>9.9884501873475102</v>
      </c>
      <c r="U380" s="27">
        <v>-4.8617332364605801</v>
      </c>
      <c r="V380" s="27">
        <v>-12.937116452977136</v>
      </c>
      <c r="W380" s="27">
        <v>4.7782160344123525</v>
      </c>
      <c r="X380" s="27">
        <v>-0.10392750169746989</v>
      </c>
      <c r="Y380" s="27">
        <v>12.308790404409351</v>
      </c>
      <c r="Z380" s="27">
        <v>-2.5093763005992429</v>
      </c>
      <c r="AA380" s="27">
        <v>7.184922046916725</v>
      </c>
      <c r="AB380" s="27">
        <v>6.7048484075769892</v>
      </c>
      <c r="AC380" s="27">
        <v>5.7832985072035115</v>
      </c>
      <c r="AD380" s="27">
        <v>-3.876318631531106</v>
      </c>
      <c r="AE380" s="27">
        <v>12.774794464759395</v>
      </c>
      <c r="AF380" s="27">
        <v>-6.1236643903181971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25" t="s">
        <v>629</v>
      </c>
      <c r="J381" s="25" t="s">
        <v>629</v>
      </c>
      <c r="K381" s="25" t="s">
        <v>629</v>
      </c>
      <c r="L381" s="25" t="s">
        <v>629</v>
      </c>
      <c r="M381" s="25" t="s">
        <v>629</v>
      </c>
      <c r="N381" s="25" t="s">
        <v>629</v>
      </c>
      <c r="O381" s="25" t="s">
        <v>629</v>
      </c>
      <c r="P381" s="25" t="s">
        <v>629</v>
      </c>
      <c r="Q381" s="25" t="s">
        <v>629</v>
      </c>
      <c r="R381" s="25" t="s">
        <v>629</v>
      </c>
      <c r="S381" s="25" t="s">
        <v>629</v>
      </c>
      <c r="T381" s="25" t="s">
        <v>629</v>
      </c>
      <c r="U381" s="25" t="s">
        <v>629</v>
      </c>
      <c r="V381" s="25" t="s">
        <v>629</v>
      </c>
      <c r="W381" s="25" t="s">
        <v>629</v>
      </c>
      <c r="X381" s="25" t="s">
        <v>629</v>
      </c>
      <c r="Y381" s="25" t="s">
        <v>629</v>
      </c>
      <c r="Z381" s="25" t="s">
        <v>629</v>
      </c>
      <c r="AA381" s="25" t="s">
        <v>629</v>
      </c>
      <c r="AB381" s="25" t="s">
        <v>629</v>
      </c>
      <c r="AC381" s="25" t="s">
        <v>629</v>
      </c>
      <c r="AD381" s="25" t="s">
        <v>629</v>
      </c>
      <c r="AE381" s="25" t="s">
        <v>629</v>
      </c>
      <c r="AF381" s="25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25" t="s">
        <v>629</v>
      </c>
      <c r="J382" s="25" t="s">
        <v>629</v>
      </c>
      <c r="K382" s="25" t="s">
        <v>629</v>
      </c>
      <c r="L382" s="25" t="s">
        <v>629</v>
      </c>
      <c r="M382" s="25" t="s">
        <v>629</v>
      </c>
      <c r="N382" s="25" t="s">
        <v>629</v>
      </c>
      <c r="O382" s="25" t="s">
        <v>629</v>
      </c>
      <c r="P382" s="25" t="s">
        <v>629</v>
      </c>
      <c r="Q382" s="25" t="s">
        <v>629</v>
      </c>
      <c r="R382" s="25" t="s">
        <v>629</v>
      </c>
      <c r="S382" s="25" t="s">
        <v>629</v>
      </c>
      <c r="T382" s="25" t="s">
        <v>629</v>
      </c>
      <c r="U382" s="25" t="s">
        <v>629</v>
      </c>
      <c r="V382" s="25" t="s">
        <v>629</v>
      </c>
      <c r="W382" s="25" t="s">
        <v>629</v>
      </c>
      <c r="X382" s="25" t="s">
        <v>629</v>
      </c>
      <c r="Y382" s="25" t="s">
        <v>629</v>
      </c>
      <c r="Z382" s="25" t="s">
        <v>629</v>
      </c>
      <c r="AA382" s="25" t="s">
        <v>629</v>
      </c>
      <c r="AB382" s="25" t="s">
        <v>629</v>
      </c>
      <c r="AC382" s="25" t="s">
        <v>629</v>
      </c>
      <c r="AD382" s="25" t="s">
        <v>629</v>
      </c>
      <c r="AE382" s="25" t="s">
        <v>629</v>
      </c>
      <c r="AF382" s="25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25" t="s">
        <v>629</v>
      </c>
      <c r="J383" s="25" t="s">
        <v>629</v>
      </c>
      <c r="K383" s="25" t="s">
        <v>629</v>
      </c>
      <c r="L383" s="25" t="s">
        <v>629</v>
      </c>
      <c r="M383" s="25" t="s">
        <v>629</v>
      </c>
      <c r="N383" s="25" t="s">
        <v>629</v>
      </c>
      <c r="O383" s="25" t="s">
        <v>629</v>
      </c>
      <c r="P383" s="25" t="s">
        <v>629</v>
      </c>
      <c r="Q383" s="25" t="s">
        <v>629</v>
      </c>
      <c r="R383" s="25" t="s">
        <v>629</v>
      </c>
      <c r="S383" s="25" t="s">
        <v>629</v>
      </c>
      <c r="T383" s="25" t="s">
        <v>629</v>
      </c>
      <c r="U383" s="25" t="s">
        <v>629</v>
      </c>
      <c r="V383" s="25" t="s">
        <v>629</v>
      </c>
      <c r="W383" s="25" t="s">
        <v>629</v>
      </c>
      <c r="X383" s="25" t="s">
        <v>629</v>
      </c>
      <c r="Y383" s="25" t="s">
        <v>629</v>
      </c>
      <c r="Z383" s="25" t="s">
        <v>629</v>
      </c>
      <c r="AA383" s="25" t="s">
        <v>629</v>
      </c>
      <c r="AB383" s="25" t="s">
        <v>629</v>
      </c>
      <c r="AC383" s="25" t="s">
        <v>629</v>
      </c>
      <c r="AD383" s="25" t="s">
        <v>629</v>
      </c>
      <c r="AE383" s="25" t="s">
        <v>629</v>
      </c>
      <c r="AF383" s="25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25" t="s">
        <v>629</v>
      </c>
      <c r="J384" s="25" t="s">
        <v>629</v>
      </c>
      <c r="K384" s="25" t="s">
        <v>629</v>
      </c>
      <c r="L384" s="25" t="s">
        <v>629</v>
      </c>
      <c r="M384" s="25" t="s">
        <v>629</v>
      </c>
      <c r="N384" s="25" t="s">
        <v>629</v>
      </c>
      <c r="O384" s="25" t="s">
        <v>629</v>
      </c>
      <c r="P384" s="25" t="s">
        <v>629</v>
      </c>
      <c r="Q384" s="25" t="s">
        <v>629</v>
      </c>
      <c r="R384" s="25" t="s">
        <v>629</v>
      </c>
      <c r="S384" s="25" t="s">
        <v>629</v>
      </c>
      <c r="T384" s="25" t="s">
        <v>629</v>
      </c>
      <c r="U384" s="25" t="s">
        <v>629</v>
      </c>
      <c r="V384" s="25" t="s">
        <v>629</v>
      </c>
      <c r="W384" s="25" t="s">
        <v>629</v>
      </c>
      <c r="X384" s="25" t="s">
        <v>629</v>
      </c>
      <c r="Y384" s="25" t="s">
        <v>629</v>
      </c>
      <c r="Z384" s="25" t="s">
        <v>629</v>
      </c>
      <c r="AA384" s="25" t="s">
        <v>629</v>
      </c>
      <c r="AB384" s="25" t="s">
        <v>629</v>
      </c>
      <c r="AC384" s="25" t="s">
        <v>629</v>
      </c>
      <c r="AD384" s="25" t="s">
        <v>629</v>
      </c>
      <c r="AE384" s="25" t="s">
        <v>629</v>
      </c>
      <c r="AF384" s="25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25" t="s">
        <v>629</v>
      </c>
      <c r="J385" s="25" t="s">
        <v>629</v>
      </c>
      <c r="K385" s="25" t="s">
        <v>629</v>
      </c>
      <c r="L385" s="25" t="s">
        <v>629</v>
      </c>
      <c r="M385" s="25" t="s">
        <v>629</v>
      </c>
      <c r="N385" s="25" t="s">
        <v>629</v>
      </c>
      <c r="O385" s="25" t="s">
        <v>629</v>
      </c>
      <c r="P385" s="25" t="s">
        <v>629</v>
      </c>
      <c r="Q385" s="25" t="s">
        <v>629</v>
      </c>
      <c r="R385" s="25" t="s">
        <v>629</v>
      </c>
      <c r="S385" s="25" t="s">
        <v>629</v>
      </c>
      <c r="T385" s="25" t="s">
        <v>629</v>
      </c>
      <c r="U385" s="25" t="s">
        <v>629</v>
      </c>
      <c r="V385" s="25" t="s">
        <v>629</v>
      </c>
      <c r="W385" s="25" t="s">
        <v>629</v>
      </c>
      <c r="X385" s="25" t="s">
        <v>629</v>
      </c>
      <c r="Y385" s="25" t="s">
        <v>629</v>
      </c>
      <c r="Z385" s="25" t="s">
        <v>629</v>
      </c>
      <c r="AA385" s="25" t="s">
        <v>629</v>
      </c>
      <c r="AB385" s="25" t="s">
        <v>629</v>
      </c>
      <c r="AC385" s="25" t="s">
        <v>629</v>
      </c>
      <c r="AD385" s="25" t="s">
        <v>629</v>
      </c>
      <c r="AE385" s="25" t="s">
        <v>629</v>
      </c>
      <c r="AF385" s="25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25" t="s">
        <v>629</v>
      </c>
      <c r="J386" s="27">
        <v>-24.213707459098941</v>
      </c>
      <c r="K386" s="27">
        <v>-8.2361806526834158</v>
      </c>
      <c r="L386" s="27">
        <v>3.0344151086683979</v>
      </c>
      <c r="M386" s="27">
        <v>0.55562970776288978</v>
      </c>
      <c r="N386" s="27">
        <v>-11.271438992330644</v>
      </c>
      <c r="O386" s="27">
        <v>3.0693805305048301</v>
      </c>
      <c r="P386" s="27">
        <v>14.294755926391773</v>
      </c>
      <c r="Q386" s="27">
        <v>7.2776720305113969</v>
      </c>
      <c r="R386" s="27">
        <v>-17.316880200693447</v>
      </c>
      <c r="S386" s="27">
        <v>11.047593708229613</v>
      </c>
      <c r="T386" s="27">
        <v>10.029256162704996</v>
      </c>
      <c r="U386" s="27">
        <v>-1.6094167627013718</v>
      </c>
      <c r="V386" s="27">
        <v>-5.6208433096098247</v>
      </c>
      <c r="W386" s="27">
        <v>10.149895641568122</v>
      </c>
      <c r="X386" s="27">
        <v>-6.5284236097075166</v>
      </c>
      <c r="Y386" s="27">
        <v>10.616480234482935</v>
      </c>
      <c r="Z386" s="27">
        <v>-6.3010106472029577</v>
      </c>
      <c r="AA386" s="27">
        <v>4.9317179942568004</v>
      </c>
      <c r="AB386" s="27">
        <v>17.609083540943502</v>
      </c>
      <c r="AC386" s="27">
        <v>-9.1614846595985711</v>
      </c>
      <c r="AD386" s="27">
        <v>8.2701924295322442</v>
      </c>
      <c r="AE386" s="27">
        <v>-2.301797805699394</v>
      </c>
      <c r="AF386" s="27">
        <v>22.389460253630133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25" t="s">
        <v>629</v>
      </c>
      <c r="J387" s="25" t="s">
        <v>629</v>
      </c>
      <c r="K387" s="25" t="s">
        <v>629</v>
      </c>
      <c r="L387" s="25" t="s">
        <v>629</v>
      </c>
      <c r="M387" s="25" t="s">
        <v>629</v>
      </c>
      <c r="N387" s="25" t="s">
        <v>629</v>
      </c>
      <c r="O387" s="25" t="s">
        <v>629</v>
      </c>
      <c r="P387" s="25" t="s">
        <v>629</v>
      </c>
      <c r="Q387" s="25" t="s">
        <v>629</v>
      </c>
      <c r="R387" s="25" t="s">
        <v>629</v>
      </c>
      <c r="S387" s="25" t="s">
        <v>629</v>
      </c>
      <c r="T387" s="25" t="s">
        <v>629</v>
      </c>
      <c r="U387" s="25" t="s">
        <v>629</v>
      </c>
      <c r="V387" s="25" t="s">
        <v>629</v>
      </c>
      <c r="W387" s="25" t="s">
        <v>629</v>
      </c>
      <c r="X387" s="25" t="s">
        <v>629</v>
      </c>
      <c r="Y387" s="25" t="s">
        <v>629</v>
      </c>
      <c r="Z387" s="25" t="s">
        <v>629</v>
      </c>
      <c r="AA387" s="25" t="s">
        <v>629</v>
      </c>
      <c r="AB387" s="25" t="s">
        <v>629</v>
      </c>
      <c r="AC387" s="25" t="s">
        <v>629</v>
      </c>
      <c r="AD387" s="25" t="s">
        <v>629</v>
      </c>
      <c r="AE387" s="25" t="s">
        <v>629</v>
      </c>
      <c r="AF387" s="25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25" t="s">
        <v>629</v>
      </c>
      <c r="J388" s="25" t="s">
        <v>629</v>
      </c>
      <c r="K388" s="25" t="s">
        <v>629</v>
      </c>
      <c r="L388" s="25" t="s">
        <v>629</v>
      </c>
      <c r="M388" s="25" t="s">
        <v>629</v>
      </c>
      <c r="N388" s="25" t="s">
        <v>629</v>
      </c>
      <c r="O388" s="25" t="s">
        <v>629</v>
      </c>
      <c r="P388" s="25" t="s">
        <v>629</v>
      </c>
      <c r="Q388" s="25" t="s">
        <v>629</v>
      </c>
      <c r="R388" s="25" t="s">
        <v>629</v>
      </c>
      <c r="S388" s="25" t="s">
        <v>629</v>
      </c>
      <c r="T388" s="25" t="s">
        <v>629</v>
      </c>
      <c r="U388" s="25" t="s">
        <v>629</v>
      </c>
      <c r="V388" s="25" t="s">
        <v>629</v>
      </c>
      <c r="W388" s="25" t="s">
        <v>629</v>
      </c>
      <c r="X388" s="25" t="s">
        <v>629</v>
      </c>
      <c r="Y388" s="25" t="s">
        <v>629</v>
      </c>
      <c r="Z388" s="25" t="s">
        <v>629</v>
      </c>
      <c r="AA388" s="25" t="s">
        <v>629</v>
      </c>
      <c r="AB388" s="25" t="s">
        <v>629</v>
      </c>
      <c r="AC388" s="25" t="s">
        <v>629</v>
      </c>
      <c r="AD388" s="25" t="s">
        <v>629</v>
      </c>
      <c r="AE388" s="25" t="s">
        <v>629</v>
      </c>
      <c r="AF388" s="25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25" t="s">
        <v>629</v>
      </c>
      <c r="J389" s="25" t="s">
        <v>629</v>
      </c>
      <c r="K389" s="25" t="s">
        <v>629</v>
      </c>
      <c r="L389" s="25" t="s">
        <v>629</v>
      </c>
      <c r="M389" s="25" t="s">
        <v>629</v>
      </c>
      <c r="N389" s="25" t="s">
        <v>629</v>
      </c>
      <c r="O389" s="25" t="s">
        <v>629</v>
      </c>
      <c r="P389" s="25" t="s">
        <v>629</v>
      </c>
      <c r="Q389" s="25" t="s">
        <v>629</v>
      </c>
      <c r="R389" s="25" t="s">
        <v>629</v>
      </c>
      <c r="S389" s="25" t="s">
        <v>629</v>
      </c>
      <c r="T389" s="25" t="s">
        <v>629</v>
      </c>
      <c r="U389" s="25" t="s">
        <v>629</v>
      </c>
      <c r="V389" s="25" t="s">
        <v>629</v>
      </c>
      <c r="W389" s="25" t="s">
        <v>629</v>
      </c>
      <c r="X389" s="25" t="s">
        <v>629</v>
      </c>
      <c r="Y389" s="25" t="s">
        <v>629</v>
      </c>
      <c r="Z389" s="25" t="s">
        <v>629</v>
      </c>
      <c r="AA389" s="25" t="s">
        <v>629</v>
      </c>
      <c r="AB389" s="25" t="s">
        <v>629</v>
      </c>
      <c r="AC389" s="25" t="s">
        <v>629</v>
      </c>
      <c r="AD389" s="25" t="s">
        <v>629</v>
      </c>
      <c r="AE389" s="25" t="s">
        <v>629</v>
      </c>
      <c r="AF389" s="25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25" t="s">
        <v>629</v>
      </c>
      <c r="J390" s="25" t="s">
        <v>629</v>
      </c>
      <c r="K390" s="25" t="s">
        <v>629</v>
      </c>
      <c r="L390" s="25" t="s">
        <v>629</v>
      </c>
      <c r="M390" s="25" t="s">
        <v>629</v>
      </c>
      <c r="N390" s="25" t="s">
        <v>629</v>
      </c>
      <c r="O390" s="25" t="s">
        <v>629</v>
      </c>
      <c r="P390" s="25" t="s">
        <v>629</v>
      </c>
      <c r="Q390" s="25" t="s">
        <v>629</v>
      </c>
      <c r="R390" s="25" t="s">
        <v>629</v>
      </c>
      <c r="S390" s="25" t="s">
        <v>629</v>
      </c>
      <c r="T390" s="25" t="s">
        <v>629</v>
      </c>
      <c r="U390" s="25" t="s">
        <v>629</v>
      </c>
      <c r="V390" s="25" t="s">
        <v>629</v>
      </c>
      <c r="W390" s="25" t="s">
        <v>629</v>
      </c>
      <c r="X390" s="25" t="s">
        <v>629</v>
      </c>
      <c r="Y390" s="25" t="s">
        <v>629</v>
      </c>
      <c r="Z390" s="25" t="s">
        <v>629</v>
      </c>
      <c r="AA390" s="25" t="s">
        <v>629</v>
      </c>
      <c r="AB390" s="25" t="s">
        <v>629</v>
      </c>
      <c r="AC390" s="25" t="s">
        <v>629</v>
      </c>
      <c r="AD390" s="25" t="s">
        <v>629</v>
      </c>
      <c r="AE390" s="25" t="s">
        <v>629</v>
      </c>
      <c r="AF390" s="25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25" t="s">
        <v>629</v>
      </c>
      <c r="J391" s="25" t="s">
        <v>629</v>
      </c>
      <c r="K391" s="25" t="s">
        <v>629</v>
      </c>
      <c r="L391" s="25" t="s">
        <v>629</v>
      </c>
      <c r="M391" s="25" t="s">
        <v>629</v>
      </c>
      <c r="N391" s="25" t="s">
        <v>629</v>
      </c>
      <c r="O391" s="25" t="s">
        <v>629</v>
      </c>
      <c r="P391" s="25" t="s">
        <v>629</v>
      </c>
      <c r="Q391" s="25" t="s">
        <v>629</v>
      </c>
      <c r="R391" s="25" t="s">
        <v>629</v>
      </c>
      <c r="S391" s="25" t="s">
        <v>629</v>
      </c>
      <c r="T391" s="25" t="s">
        <v>629</v>
      </c>
      <c r="U391" s="25" t="s">
        <v>629</v>
      </c>
      <c r="V391" s="25" t="s">
        <v>629</v>
      </c>
      <c r="W391" s="25" t="s">
        <v>629</v>
      </c>
      <c r="X391" s="25" t="s">
        <v>629</v>
      </c>
      <c r="Y391" s="25" t="s">
        <v>629</v>
      </c>
      <c r="Z391" s="25" t="s">
        <v>629</v>
      </c>
      <c r="AA391" s="25" t="s">
        <v>629</v>
      </c>
      <c r="AB391" s="25" t="s">
        <v>629</v>
      </c>
      <c r="AC391" s="25" t="s">
        <v>629</v>
      </c>
      <c r="AD391" s="25" t="s">
        <v>629</v>
      </c>
      <c r="AE391" s="25" t="s">
        <v>629</v>
      </c>
      <c r="AF391" s="25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25" t="s">
        <v>629</v>
      </c>
      <c r="J392" s="27">
        <v>-30.470916670204574</v>
      </c>
      <c r="K392" s="27">
        <v>-8.0240694441006326</v>
      </c>
      <c r="L392" s="27">
        <v>-0.47857406549320558</v>
      </c>
      <c r="M392" s="27">
        <v>6.8002471760006955</v>
      </c>
      <c r="N392" s="27">
        <v>-10.03719503793252</v>
      </c>
      <c r="O392" s="27">
        <v>1.3055767892455634</v>
      </c>
      <c r="P392" s="27">
        <v>15.764314730155718</v>
      </c>
      <c r="Q392" s="27">
        <v>-3.6766470610823774</v>
      </c>
      <c r="R392" s="27">
        <v>-1.9962392854310025</v>
      </c>
      <c r="S392" s="27">
        <v>8.2952098161744914</v>
      </c>
      <c r="T392" s="27">
        <v>9.5772744417681253</v>
      </c>
      <c r="U392" s="27">
        <v>8.2640753374642486</v>
      </c>
      <c r="V392" s="27">
        <v>9.6395528167295197</v>
      </c>
      <c r="W392" s="27">
        <v>-8.4047008879969809</v>
      </c>
      <c r="X392" s="27">
        <v>-5.3178467646162346</v>
      </c>
      <c r="Y392" s="27">
        <v>15.054341746410984</v>
      </c>
      <c r="Z392" s="27">
        <v>3.0171852407477218</v>
      </c>
      <c r="AA392" s="27">
        <v>4.242135666924753</v>
      </c>
      <c r="AB392" s="27">
        <v>8.9530809975555457</v>
      </c>
      <c r="AC392" s="27">
        <v>0.25015131990380723</v>
      </c>
      <c r="AD392" s="27">
        <v>4.016170940988161</v>
      </c>
      <c r="AE392" s="27">
        <v>16.22322073148716</v>
      </c>
      <c r="AF392" s="27">
        <v>-0.35435505477124707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25" t="s">
        <v>629</v>
      </c>
      <c r="J393" s="25" t="s">
        <v>629</v>
      </c>
      <c r="K393" s="25" t="s">
        <v>629</v>
      </c>
      <c r="L393" s="25" t="s">
        <v>629</v>
      </c>
      <c r="M393" s="25" t="s">
        <v>629</v>
      </c>
      <c r="N393" s="25" t="s">
        <v>629</v>
      </c>
      <c r="O393" s="25" t="s">
        <v>629</v>
      </c>
      <c r="P393" s="25" t="s">
        <v>629</v>
      </c>
      <c r="Q393" s="25" t="s">
        <v>629</v>
      </c>
      <c r="R393" s="25" t="s">
        <v>629</v>
      </c>
      <c r="S393" s="25" t="s">
        <v>629</v>
      </c>
      <c r="T393" s="25" t="s">
        <v>629</v>
      </c>
      <c r="U393" s="25" t="s">
        <v>629</v>
      </c>
      <c r="V393" s="25" t="s">
        <v>629</v>
      </c>
      <c r="W393" s="25" t="s">
        <v>629</v>
      </c>
      <c r="X393" s="25" t="s">
        <v>629</v>
      </c>
      <c r="Y393" s="25" t="s">
        <v>629</v>
      </c>
      <c r="Z393" s="25" t="s">
        <v>629</v>
      </c>
      <c r="AA393" s="25" t="s">
        <v>629</v>
      </c>
      <c r="AB393" s="25" t="s">
        <v>629</v>
      </c>
      <c r="AC393" s="25" t="s">
        <v>629</v>
      </c>
      <c r="AD393" s="25" t="s">
        <v>629</v>
      </c>
      <c r="AE393" s="25" t="s">
        <v>629</v>
      </c>
      <c r="AF393" s="25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25" t="s">
        <v>629</v>
      </c>
      <c r="J394" s="25" t="s">
        <v>629</v>
      </c>
      <c r="K394" s="25" t="s">
        <v>629</v>
      </c>
      <c r="L394" s="25" t="s">
        <v>629</v>
      </c>
      <c r="M394" s="25" t="s">
        <v>629</v>
      </c>
      <c r="N394" s="25" t="s">
        <v>629</v>
      </c>
      <c r="O394" s="25" t="s">
        <v>629</v>
      </c>
      <c r="P394" s="25" t="s">
        <v>629</v>
      </c>
      <c r="Q394" s="25" t="s">
        <v>629</v>
      </c>
      <c r="R394" s="25" t="s">
        <v>629</v>
      </c>
      <c r="S394" s="25" t="s">
        <v>629</v>
      </c>
      <c r="T394" s="25" t="s">
        <v>629</v>
      </c>
      <c r="U394" s="25" t="s">
        <v>629</v>
      </c>
      <c r="V394" s="25" t="s">
        <v>629</v>
      </c>
      <c r="W394" s="25" t="s">
        <v>629</v>
      </c>
      <c r="X394" s="25" t="s">
        <v>629</v>
      </c>
      <c r="Y394" s="25" t="s">
        <v>629</v>
      </c>
      <c r="Z394" s="25" t="s">
        <v>629</v>
      </c>
      <c r="AA394" s="25" t="s">
        <v>629</v>
      </c>
      <c r="AB394" s="25" t="s">
        <v>629</v>
      </c>
      <c r="AC394" s="25" t="s">
        <v>629</v>
      </c>
      <c r="AD394" s="25" t="s">
        <v>629</v>
      </c>
      <c r="AE394" s="25" t="s">
        <v>629</v>
      </c>
      <c r="AF394" s="25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25" t="s">
        <v>629</v>
      </c>
      <c r="J395" s="25" t="s">
        <v>629</v>
      </c>
      <c r="K395" s="25" t="s">
        <v>629</v>
      </c>
      <c r="L395" s="25" t="s">
        <v>629</v>
      </c>
      <c r="M395" s="25" t="s">
        <v>629</v>
      </c>
      <c r="N395" s="25" t="s">
        <v>629</v>
      </c>
      <c r="O395" s="25" t="s">
        <v>629</v>
      </c>
      <c r="P395" s="25" t="s">
        <v>629</v>
      </c>
      <c r="Q395" s="25" t="s">
        <v>629</v>
      </c>
      <c r="R395" s="25" t="s">
        <v>629</v>
      </c>
      <c r="S395" s="25" t="s">
        <v>629</v>
      </c>
      <c r="T395" s="25" t="s">
        <v>629</v>
      </c>
      <c r="U395" s="25" t="s">
        <v>629</v>
      </c>
      <c r="V395" s="25" t="s">
        <v>629</v>
      </c>
      <c r="W395" s="25" t="s">
        <v>629</v>
      </c>
      <c r="X395" s="25" t="s">
        <v>629</v>
      </c>
      <c r="Y395" s="25" t="s">
        <v>629</v>
      </c>
      <c r="Z395" s="25" t="s">
        <v>629</v>
      </c>
      <c r="AA395" s="25" t="s">
        <v>629</v>
      </c>
      <c r="AB395" s="25" t="s">
        <v>629</v>
      </c>
      <c r="AC395" s="25" t="s">
        <v>629</v>
      </c>
      <c r="AD395" s="25" t="s">
        <v>629</v>
      </c>
      <c r="AE395" s="25" t="s">
        <v>629</v>
      </c>
      <c r="AF395" s="25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25" t="s">
        <v>629</v>
      </c>
      <c r="J396" s="28">
        <v>-22.077183030257274</v>
      </c>
      <c r="K396" s="28">
        <v>-7.4298754584526989</v>
      </c>
      <c r="L396" s="28">
        <v>-3.5132626615711899</v>
      </c>
      <c r="M396" s="28">
        <v>2.5539364271473204</v>
      </c>
      <c r="N396" s="28">
        <v>-8.1094944986353994</v>
      </c>
      <c r="O396" s="28">
        <v>-2.7048050802570174</v>
      </c>
      <c r="P396" s="28">
        <v>7.1912462052453634</v>
      </c>
      <c r="Q396" s="28">
        <v>2.280123748845142</v>
      </c>
      <c r="R396" s="28">
        <v>3.6085066011269191</v>
      </c>
      <c r="S396" s="28">
        <v>-1.2784321626468795</v>
      </c>
      <c r="T396" s="28">
        <v>-2.9363163233688567</v>
      </c>
      <c r="U396" s="28">
        <v>8.1312505204768257</v>
      </c>
      <c r="V396" s="28">
        <v>-3.0893115742151878</v>
      </c>
      <c r="W396" s="28">
        <v>0.65218230594432214</v>
      </c>
      <c r="X396" s="28">
        <v>5.7435544996804424</v>
      </c>
      <c r="Y396" s="28">
        <v>3.4606157646380495</v>
      </c>
      <c r="Z396" s="28">
        <v>2.3896910950579837</v>
      </c>
      <c r="AA396" s="28">
        <v>2.1566581022311766</v>
      </c>
      <c r="AB396" s="28">
        <v>10.651730056326272</v>
      </c>
      <c r="AC396" s="28">
        <v>-2.7974890598361526</v>
      </c>
      <c r="AD396" s="28">
        <v>14.29836095580923</v>
      </c>
      <c r="AE396" s="28">
        <v>3.5037688248024068</v>
      </c>
      <c r="AF396" s="28">
        <v>1.6162212564738638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25" t="s">
        <v>629</v>
      </c>
      <c r="J397" s="25" t="s">
        <v>629</v>
      </c>
      <c r="K397" s="25" t="s">
        <v>629</v>
      </c>
      <c r="L397" s="25" t="s">
        <v>629</v>
      </c>
      <c r="M397" s="25" t="s">
        <v>629</v>
      </c>
      <c r="N397" s="25" t="s">
        <v>629</v>
      </c>
      <c r="O397" s="25" t="s">
        <v>629</v>
      </c>
      <c r="P397" s="25" t="s">
        <v>629</v>
      </c>
      <c r="Q397" s="25" t="s">
        <v>629</v>
      </c>
      <c r="R397" s="25" t="s">
        <v>629</v>
      </c>
      <c r="S397" s="25" t="s">
        <v>629</v>
      </c>
      <c r="T397" s="25" t="s">
        <v>629</v>
      </c>
      <c r="U397" s="25" t="s">
        <v>629</v>
      </c>
      <c r="V397" s="25" t="s">
        <v>629</v>
      </c>
      <c r="W397" s="25" t="s">
        <v>629</v>
      </c>
      <c r="X397" s="25" t="s">
        <v>629</v>
      </c>
      <c r="Y397" s="25" t="s">
        <v>629</v>
      </c>
      <c r="Z397" s="25" t="s">
        <v>629</v>
      </c>
      <c r="AA397" s="25" t="s">
        <v>629</v>
      </c>
      <c r="AB397" s="25" t="s">
        <v>629</v>
      </c>
      <c r="AC397" s="25" t="s">
        <v>629</v>
      </c>
      <c r="AD397" s="25" t="s">
        <v>629</v>
      </c>
      <c r="AE397" s="25" t="s">
        <v>629</v>
      </c>
      <c r="AF397" s="25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25" t="s">
        <v>629</v>
      </c>
      <c r="J398" s="25" t="s">
        <v>629</v>
      </c>
      <c r="K398" s="25" t="s">
        <v>629</v>
      </c>
      <c r="L398" s="25" t="s">
        <v>629</v>
      </c>
      <c r="M398" s="25" t="s">
        <v>629</v>
      </c>
      <c r="N398" s="25" t="s">
        <v>629</v>
      </c>
      <c r="O398" s="25" t="s">
        <v>629</v>
      </c>
      <c r="P398" s="25" t="s">
        <v>629</v>
      </c>
      <c r="Q398" s="25" t="s">
        <v>629</v>
      </c>
      <c r="R398" s="25" t="s">
        <v>629</v>
      </c>
      <c r="S398" s="25" t="s">
        <v>629</v>
      </c>
      <c r="T398" s="25" t="s">
        <v>629</v>
      </c>
      <c r="U398" s="25" t="s">
        <v>629</v>
      </c>
      <c r="V398" s="25" t="s">
        <v>629</v>
      </c>
      <c r="W398" s="25" t="s">
        <v>629</v>
      </c>
      <c r="X398" s="25" t="s">
        <v>629</v>
      </c>
      <c r="Y398" s="25" t="s">
        <v>629</v>
      </c>
      <c r="Z398" s="25" t="s">
        <v>629</v>
      </c>
      <c r="AA398" s="25" t="s">
        <v>629</v>
      </c>
      <c r="AB398" s="25" t="s">
        <v>629</v>
      </c>
      <c r="AC398" s="25" t="s">
        <v>629</v>
      </c>
      <c r="AD398" s="25" t="s">
        <v>629</v>
      </c>
      <c r="AE398" s="25" t="s">
        <v>629</v>
      </c>
      <c r="AF398" s="25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25" t="s">
        <v>629</v>
      </c>
      <c r="J399" s="25" t="s">
        <v>629</v>
      </c>
      <c r="K399" s="25" t="s">
        <v>629</v>
      </c>
      <c r="L399" s="25" t="s">
        <v>629</v>
      </c>
      <c r="M399" s="25" t="s">
        <v>629</v>
      </c>
      <c r="N399" s="25" t="s">
        <v>629</v>
      </c>
      <c r="O399" s="25" t="s">
        <v>629</v>
      </c>
      <c r="P399" s="25" t="s">
        <v>629</v>
      </c>
      <c r="Q399" s="25" t="s">
        <v>629</v>
      </c>
      <c r="R399" s="25" t="s">
        <v>629</v>
      </c>
      <c r="S399" s="25" t="s">
        <v>629</v>
      </c>
      <c r="T399" s="25" t="s">
        <v>629</v>
      </c>
      <c r="U399" s="25" t="s">
        <v>629</v>
      </c>
      <c r="V399" s="25" t="s">
        <v>629</v>
      </c>
      <c r="W399" s="25" t="s">
        <v>629</v>
      </c>
      <c r="X399" s="25" t="s">
        <v>629</v>
      </c>
      <c r="Y399" s="25" t="s">
        <v>629</v>
      </c>
      <c r="Z399" s="25" t="s">
        <v>629</v>
      </c>
      <c r="AA399" s="25" t="s">
        <v>629</v>
      </c>
      <c r="AB399" s="25" t="s">
        <v>629</v>
      </c>
      <c r="AC399" s="25" t="s">
        <v>629</v>
      </c>
      <c r="AD399" s="25" t="s">
        <v>629</v>
      </c>
      <c r="AE399" s="25" t="s">
        <v>629</v>
      </c>
      <c r="AF399" s="25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25" t="s">
        <v>629</v>
      </c>
      <c r="J400" s="25" t="s">
        <v>629</v>
      </c>
      <c r="K400" s="25" t="s">
        <v>629</v>
      </c>
      <c r="L400" s="25" t="s">
        <v>629</v>
      </c>
      <c r="M400" s="25" t="s">
        <v>629</v>
      </c>
      <c r="N400" s="25" t="s">
        <v>629</v>
      </c>
      <c r="O400" s="25" t="s">
        <v>629</v>
      </c>
      <c r="P400" s="25" t="s">
        <v>629</v>
      </c>
      <c r="Q400" s="25" t="s">
        <v>629</v>
      </c>
      <c r="R400" s="25" t="s">
        <v>629</v>
      </c>
      <c r="S400" s="25" t="s">
        <v>629</v>
      </c>
      <c r="T400" s="25" t="s">
        <v>629</v>
      </c>
      <c r="U400" s="25" t="s">
        <v>629</v>
      </c>
      <c r="V400" s="25" t="s">
        <v>629</v>
      </c>
      <c r="W400" s="25" t="s">
        <v>629</v>
      </c>
      <c r="X400" s="25" t="s">
        <v>629</v>
      </c>
      <c r="Y400" s="25" t="s">
        <v>629</v>
      </c>
      <c r="Z400" s="25" t="s">
        <v>629</v>
      </c>
      <c r="AA400" s="25" t="s">
        <v>629</v>
      </c>
      <c r="AB400" s="25" t="s">
        <v>629</v>
      </c>
      <c r="AC400" s="25" t="s">
        <v>629</v>
      </c>
      <c r="AD400" s="25" t="s">
        <v>629</v>
      </c>
      <c r="AE400" s="25" t="s">
        <v>629</v>
      </c>
      <c r="AF400" s="25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25" t="s">
        <v>629</v>
      </c>
      <c r="J401" s="25" t="s">
        <v>629</v>
      </c>
      <c r="K401" s="25" t="s">
        <v>629</v>
      </c>
      <c r="L401" s="25" t="s">
        <v>629</v>
      </c>
      <c r="M401" s="25" t="s">
        <v>629</v>
      </c>
      <c r="N401" s="25" t="s">
        <v>629</v>
      </c>
      <c r="O401" s="25" t="s">
        <v>629</v>
      </c>
      <c r="P401" s="25" t="s">
        <v>629</v>
      </c>
      <c r="Q401" s="25" t="s">
        <v>629</v>
      </c>
      <c r="R401" s="25" t="s">
        <v>629</v>
      </c>
      <c r="S401" s="25" t="s">
        <v>629</v>
      </c>
      <c r="T401" s="25" t="s">
        <v>629</v>
      </c>
      <c r="U401" s="25" t="s">
        <v>629</v>
      </c>
      <c r="V401" s="25" t="s">
        <v>629</v>
      </c>
      <c r="W401" s="25" t="s">
        <v>629</v>
      </c>
      <c r="X401" s="25" t="s">
        <v>629</v>
      </c>
      <c r="Y401" s="25" t="s">
        <v>629</v>
      </c>
      <c r="Z401" s="25" t="s">
        <v>629</v>
      </c>
      <c r="AA401" s="25" t="s">
        <v>629</v>
      </c>
      <c r="AB401" s="25" t="s">
        <v>629</v>
      </c>
      <c r="AC401" s="25" t="s">
        <v>629</v>
      </c>
      <c r="AD401" s="25" t="s">
        <v>629</v>
      </c>
      <c r="AE401" s="25" t="s">
        <v>629</v>
      </c>
      <c r="AF401" s="25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25" t="s">
        <v>629</v>
      </c>
      <c r="J402" s="25" t="s">
        <v>629</v>
      </c>
      <c r="K402" s="25" t="s">
        <v>629</v>
      </c>
      <c r="L402" s="25" t="s">
        <v>629</v>
      </c>
      <c r="M402" s="25" t="s">
        <v>629</v>
      </c>
      <c r="N402" s="25" t="s">
        <v>629</v>
      </c>
      <c r="O402" s="25" t="s">
        <v>629</v>
      </c>
      <c r="P402" s="25" t="s">
        <v>629</v>
      </c>
      <c r="Q402" s="25" t="s">
        <v>629</v>
      </c>
      <c r="R402" s="25" t="s">
        <v>629</v>
      </c>
      <c r="S402" s="25" t="s">
        <v>629</v>
      </c>
      <c r="T402" s="25" t="s">
        <v>629</v>
      </c>
      <c r="U402" s="25" t="s">
        <v>629</v>
      </c>
      <c r="V402" s="25" t="s">
        <v>629</v>
      </c>
      <c r="W402" s="25" t="s">
        <v>629</v>
      </c>
      <c r="X402" s="25" t="s">
        <v>629</v>
      </c>
      <c r="Y402" s="25" t="s">
        <v>629</v>
      </c>
      <c r="Z402" s="25" t="s">
        <v>629</v>
      </c>
      <c r="AA402" s="25" t="s">
        <v>629</v>
      </c>
      <c r="AB402" s="25" t="s">
        <v>629</v>
      </c>
      <c r="AC402" s="25" t="s">
        <v>629</v>
      </c>
      <c r="AD402" s="25" t="s">
        <v>629</v>
      </c>
      <c r="AE402" s="25" t="s">
        <v>629</v>
      </c>
      <c r="AF402" s="25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25" t="s">
        <v>629</v>
      </c>
      <c r="J403" s="25" t="s">
        <v>629</v>
      </c>
      <c r="K403" s="25" t="s">
        <v>629</v>
      </c>
      <c r="L403" s="25" t="s">
        <v>629</v>
      </c>
      <c r="M403" s="25" t="s">
        <v>629</v>
      </c>
      <c r="N403" s="25" t="s">
        <v>629</v>
      </c>
      <c r="O403" s="25" t="s">
        <v>629</v>
      </c>
      <c r="P403" s="25" t="s">
        <v>629</v>
      </c>
      <c r="Q403" s="25" t="s">
        <v>629</v>
      </c>
      <c r="R403" s="25" t="s">
        <v>629</v>
      </c>
      <c r="S403" s="25" t="s">
        <v>629</v>
      </c>
      <c r="T403" s="25" t="s">
        <v>629</v>
      </c>
      <c r="U403" s="25" t="s">
        <v>629</v>
      </c>
      <c r="V403" s="25" t="s">
        <v>629</v>
      </c>
      <c r="W403" s="25" t="s">
        <v>629</v>
      </c>
      <c r="X403" s="25" t="s">
        <v>629</v>
      </c>
      <c r="Y403" s="25" t="s">
        <v>629</v>
      </c>
      <c r="Z403" s="25" t="s">
        <v>629</v>
      </c>
      <c r="AA403" s="25" t="s">
        <v>629</v>
      </c>
      <c r="AB403" s="25" t="s">
        <v>629</v>
      </c>
      <c r="AC403" s="25" t="s">
        <v>629</v>
      </c>
      <c r="AD403" s="25" t="s">
        <v>629</v>
      </c>
      <c r="AE403" s="25" t="s">
        <v>629</v>
      </c>
      <c r="AF403" s="25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25" t="s">
        <v>629</v>
      </c>
      <c r="J404" s="25" t="s">
        <v>629</v>
      </c>
      <c r="K404" s="25" t="s">
        <v>629</v>
      </c>
      <c r="L404" s="25" t="s">
        <v>629</v>
      </c>
      <c r="M404" s="25" t="s">
        <v>629</v>
      </c>
      <c r="N404" s="25" t="s">
        <v>629</v>
      </c>
      <c r="O404" s="25" t="s">
        <v>629</v>
      </c>
      <c r="P404" s="25" t="s">
        <v>629</v>
      </c>
      <c r="Q404" s="25" t="s">
        <v>629</v>
      </c>
      <c r="R404" s="25" t="s">
        <v>629</v>
      </c>
      <c r="S404" s="25" t="s">
        <v>629</v>
      </c>
      <c r="T404" s="25" t="s">
        <v>629</v>
      </c>
      <c r="U404" s="25" t="s">
        <v>629</v>
      </c>
      <c r="V404" s="25" t="s">
        <v>629</v>
      </c>
      <c r="W404" s="25" t="s">
        <v>629</v>
      </c>
      <c r="X404" s="25" t="s">
        <v>629</v>
      </c>
      <c r="Y404" s="25" t="s">
        <v>629</v>
      </c>
      <c r="Z404" s="25" t="s">
        <v>629</v>
      </c>
      <c r="AA404" s="25" t="s">
        <v>629</v>
      </c>
      <c r="AB404" s="25" t="s">
        <v>629</v>
      </c>
      <c r="AC404" s="25" t="s">
        <v>629</v>
      </c>
      <c r="AD404" s="25" t="s">
        <v>629</v>
      </c>
      <c r="AE404" s="25" t="s">
        <v>629</v>
      </c>
      <c r="AF404" s="25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25" t="s">
        <v>629</v>
      </c>
      <c r="J405" s="25" t="s">
        <v>629</v>
      </c>
      <c r="K405" s="25" t="s">
        <v>629</v>
      </c>
      <c r="L405" s="25" t="s">
        <v>629</v>
      </c>
      <c r="M405" s="25" t="s">
        <v>629</v>
      </c>
      <c r="N405" s="25" t="s">
        <v>629</v>
      </c>
      <c r="O405" s="25" t="s">
        <v>629</v>
      </c>
      <c r="P405" s="25" t="s">
        <v>629</v>
      </c>
      <c r="Q405" s="25" t="s">
        <v>629</v>
      </c>
      <c r="R405" s="25" t="s">
        <v>629</v>
      </c>
      <c r="S405" s="25" t="s">
        <v>629</v>
      </c>
      <c r="T405" s="25" t="s">
        <v>629</v>
      </c>
      <c r="U405" s="25" t="s">
        <v>629</v>
      </c>
      <c r="V405" s="25" t="s">
        <v>629</v>
      </c>
      <c r="W405" s="25" t="s">
        <v>629</v>
      </c>
      <c r="X405" s="25" t="s">
        <v>629</v>
      </c>
      <c r="Y405" s="25" t="s">
        <v>629</v>
      </c>
      <c r="Z405" s="25" t="s">
        <v>629</v>
      </c>
      <c r="AA405" s="25" t="s">
        <v>629</v>
      </c>
      <c r="AB405" s="25" t="s">
        <v>629</v>
      </c>
      <c r="AC405" s="25" t="s">
        <v>629</v>
      </c>
      <c r="AD405" s="25" t="s">
        <v>629</v>
      </c>
      <c r="AE405" s="25" t="s">
        <v>629</v>
      </c>
      <c r="AF405" s="25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25" t="s">
        <v>629</v>
      </c>
      <c r="J406" s="25" t="s">
        <v>629</v>
      </c>
      <c r="K406" s="25" t="s">
        <v>629</v>
      </c>
      <c r="L406" s="25" t="s">
        <v>629</v>
      </c>
      <c r="M406" s="25" t="s">
        <v>629</v>
      </c>
      <c r="N406" s="25" t="s">
        <v>629</v>
      </c>
      <c r="O406" s="25" t="s">
        <v>629</v>
      </c>
      <c r="P406" s="25" t="s">
        <v>629</v>
      </c>
      <c r="Q406" s="25" t="s">
        <v>629</v>
      </c>
      <c r="R406" s="25" t="s">
        <v>629</v>
      </c>
      <c r="S406" s="25" t="s">
        <v>629</v>
      </c>
      <c r="T406" s="25" t="s">
        <v>629</v>
      </c>
      <c r="U406" s="25" t="s">
        <v>629</v>
      </c>
      <c r="V406" s="25" t="s">
        <v>629</v>
      </c>
      <c r="W406" s="25" t="s">
        <v>629</v>
      </c>
      <c r="X406" s="25" t="s">
        <v>629</v>
      </c>
      <c r="Y406" s="25" t="s">
        <v>629</v>
      </c>
      <c r="Z406" s="25" t="s">
        <v>629</v>
      </c>
      <c r="AA406" s="25" t="s">
        <v>629</v>
      </c>
      <c r="AB406" s="25" t="s">
        <v>629</v>
      </c>
      <c r="AC406" s="25" t="s">
        <v>629</v>
      </c>
      <c r="AD406" s="25" t="s">
        <v>629</v>
      </c>
      <c r="AE406" s="25" t="s">
        <v>629</v>
      </c>
      <c r="AF406" s="25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25" t="s">
        <v>629</v>
      </c>
      <c r="J407" s="25" t="s">
        <v>629</v>
      </c>
      <c r="K407" s="25" t="s">
        <v>629</v>
      </c>
      <c r="L407" s="25" t="s">
        <v>629</v>
      </c>
      <c r="M407" s="25" t="s">
        <v>629</v>
      </c>
      <c r="N407" s="25" t="s">
        <v>629</v>
      </c>
      <c r="O407" s="25" t="s">
        <v>629</v>
      </c>
      <c r="P407" s="25" t="s">
        <v>629</v>
      </c>
      <c r="Q407" s="25" t="s">
        <v>629</v>
      </c>
      <c r="R407" s="25" t="s">
        <v>629</v>
      </c>
      <c r="S407" s="25" t="s">
        <v>629</v>
      </c>
      <c r="T407" s="25" t="s">
        <v>629</v>
      </c>
      <c r="U407" s="25" t="s">
        <v>629</v>
      </c>
      <c r="V407" s="25" t="s">
        <v>629</v>
      </c>
      <c r="W407" s="25" t="s">
        <v>629</v>
      </c>
      <c r="X407" s="25" t="s">
        <v>629</v>
      </c>
      <c r="Y407" s="25" t="s">
        <v>629</v>
      </c>
      <c r="Z407" s="25" t="s">
        <v>629</v>
      </c>
      <c r="AA407" s="25" t="s">
        <v>629</v>
      </c>
      <c r="AB407" s="25" t="s">
        <v>629</v>
      </c>
      <c r="AC407" s="25" t="s">
        <v>629</v>
      </c>
      <c r="AD407" s="25" t="s">
        <v>629</v>
      </c>
      <c r="AE407" s="25" t="s">
        <v>629</v>
      </c>
      <c r="AF407" s="25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25" t="s">
        <v>629</v>
      </c>
      <c r="J408" s="25" t="s">
        <v>629</v>
      </c>
      <c r="K408" s="25" t="s">
        <v>629</v>
      </c>
      <c r="L408" s="25" t="s">
        <v>629</v>
      </c>
      <c r="M408" s="25" t="s">
        <v>629</v>
      </c>
      <c r="N408" s="25" t="s">
        <v>629</v>
      </c>
      <c r="O408" s="25" t="s">
        <v>629</v>
      </c>
      <c r="P408" s="25" t="s">
        <v>629</v>
      </c>
      <c r="Q408" s="25" t="s">
        <v>629</v>
      </c>
      <c r="R408" s="25" t="s">
        <v>629</v>
      </c>
      <c r="S408" s="25" t="s">
        <v>629</v>
      </c>
      <c r="T408" s="25" t="s">
        <v>629</v>
      </c>
      <c r="U408" s="25" t="s">
        <v>629</v>
      </c>
      <c r="V408" s="25" t="s">
        <v>629</v>
      </c>
      <c r="W408" s="25" t="s">
        <v>629</v>
      </c>
      <c r="X408" s="25" t="s">
        <v>629</v>
      </c>
      <c r="Y408" s="25" t="s">
        <v>629</v>
      </c>
      <c r="Z408" s="25" t="s">
        <v>629</v>
      </c>
      <c r="AA408" s="25" t="s">
        <v>629</v>
      </c>
      <c r="AB408" s="25" t="s">
        <v>629</v>
      </c>
      <c r="AC408" s="25" t="s">
        <v>629</v>
      </c>
      <c r="AD408" s="25" t="s">
        <v>629</v>
      </c>
      <c r="AE408" s="25" t="s">
        <v>629</v>
      </c>
      <c r="AF408" s="25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25" t="s">
        <v>629</v>
      </c>
      <c r="J409" s="25" t="s">
        <v>629</v>
      </c>
      <c r="K409" s="25" t="s">
        <v>629</v>
      </c>
      <c r="L409" s="25" t="s">
        <v>629</v>
      </c>
      <c r="M409" s="25" t="s">
        <v>629</v>
      </c>
      <c r="N409" s="25" t="s">
        <v>629</v>
      </c>
      <c r="O409" s="25" t="s">
        <v>629</v>
      </c>
      <c r="P409" s="25" t="s">
        <v>629</v>
      </c>
      <c r="Q409" s="25" t="s">
        <v>629</v>
      </c>
      <c r="R409" s="25" t="s">
        <v>629</v>
      </c>
      <c r="S409" s="25" t="s">
        <v>629</v>
      </c>
      <c r="T409" s="25" t="s">
        <v>629</v>
      </c>
      <c r="U409" s="25" t="s">
        <v>629</v>
      </c>
      <c r="V409" s="25" t="s">
        <v>629</v>
      </c>
      <c r="W409" s="25" t="s">
        <v>629</v>
      </c>
      <c r="X409" s="25" t="s">
        <v>629</v>
      </c>
      <c r="Y409" s="25" t="s">
        <v>629</v>
      </c>
      <c r="Z409" s="25" t="s">
        <v>629</v>
      </c>
      <c r="AA409" s="25" t="s">
        <v>629</v>
      </c>
      <c r="AB409" s="25" t="s">
        <v>629</v>
      </c>
      <c r="AC409" s="25" t="s">
        <v>629</v>
      </c>
      <c r="AD409" s="25" t="s">
        <v>629</v>
      </c>
      <c r="AE409" s="25" t="s">
        <v>629</v>
      </c>
      <c r="AF409" s="25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25" t="s">
        <v>629</v>
      </c>
      <c r="J410" s="25" t="s">
        <v>629</v>
      </c>
      <c r="K410" s="25" t="s">
        <v>629</v>
      </c>
      <c r="L410" s="25" t="s">
        <v>629</v>
      </c>
      <c r="M410" s="25" t="s">
        <v>629</v>
      </c>
      <c r="N410" s="25" t="s">
        <v>629</v>
      </c>
      <c r="O410" s="25" t="s">
        <v>629</v>
      </c>
      <c r="P410" s="25" t="s">
        <v>629</v>
      </c>
      <c r="Q410" s="25" t="s">
        <v>629</v>
      </c>
      <c r="R410" s="25" t="s">
        <v>629</v>
      </c>
      <c r="S410" s="25" t="s">
        <v>629</v>
      </c>
      <c r="T410" s="25" t="s">
        <v>629</v>
      </c>
      <c r="U410" s="25" t="s">
        <v>629</v>
      </c>
      <c r="V410" s="25" t="s">
        <v>629</v>
      </c>
      <c r="W410" s="25" t="s">
        <v>629</v>
      </c>
      <c r="X410" s="25" t="s">
        <v>629</v>
      </c>
      <c r="Y410" s="25" t="s">
        <v>629</v>
      </c>
      <c r="Z410" s="25" t="s">
        <v>629</v>
      </c>
      <c r="AA410" s="25" t="s">
        <v>629</v>
      </c>
      <c r="AB410" s="25" t="s">
        <v>629</v>
      </c>
      <c r="AC410" s="25" t="s">
        <v>629</v>
      </c>
      <c r="AD410" s="25" t="s">
        <v>629</v>
      </c>
      <c r="AE410" s="25" t="s">
        <v>629</v>
      </c>
      <c r="AF410" s="25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25" t="s">
        <v>629</v>
      </c>
      <c r="J411" s="28">
        <v>-7.1056857093111034</v>
      </c>
      <c r="K411" s="28">
        <v>-11.350393256508056</v>
      </c>
      <c r="L411" s="28">
        <v>-9.4423018537099779E-2</v>
      </c>
      <c r="M411" s="28">
        <v>-3.1711808556695331</v>
      </c>
      <c r="N411" s="28">
        <v>1.200894131075799</v>
      </c>
      <c r="O411" s="28">
        <v>17.68864389817324</v>
      </c>
      <c r="P411" s="28">
        <v>2.3055123661050629</v>
      </c>
      <c r="Q411" s="28">
        <v>3.4727192744053781</v>
      </c>
      <c r="R411" s="28">
        <v>-9.7723458679288768</v>
      </c>
      <c r="S411" s="28">
        <v>17.596193960968122</v>
      </c>
      <c r="T411" s="28">
        <v>11.598814289827658</v>
      </c>
      <c r="U411" s="28">
        <v>-1.4665436807782299</v>
      </c>
      <c r="V411" s="28">
        <v>-11.66547375937165</v>
      </c>
      <c r="W411" s="28">
        <v>18.90604687784834</v>
      </c>
      <c r="X411" s="28">
        <v>-1.4890438209094583</v>
      </c>
      <c r="Y411" s="28">
        <v>15.709633013974639</v>
      </c>
      <c r="Z411" s="28">
        <v>-1.3572439805791419</v>
      </c>
      <c r="AA411" s="28">
        <v>3.3769138577148539</v>
      </c>
      <c r="AB411" s="28">
        <v>11.620610632735122</v>
      </c>
      <c r="AC411" s="28">
        <v>-1.6024057736488544</v>
      </c>
      <c r="AD411" s="28">
        <v>-0.37632074352868017</v>
      </c>
      <c r="AE411" s="28">
        <v>18.351603561672576</v>
      </c>
      <c r="AF411" s="28">
        <v>0.16580991167016634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25" t="s">
        <v>629</v>
      </c>
      <c r="J412" s="25" t="s">
        <v>629</v>
      </c>
      <c r="K412" s="25" t="s">
        <v>629</v>
      </c>
      <c r="L412" s="25" t="s">
        <v>629</v>
      </c>
      <c r="M412" s="25" t="s">
        <v>629</v>
      </c>
      <c r="N412" s="25" t="s">
        <v>629</v>
      </c>
      <c r="O412" s="25" t="s">
        <v>629</v>
      </c>
      <c r="P412" s="25" t="s">
        <v>629</v>
      </c>
      <c r="Q412" s="25" t="s">
        <v>629</v>
      </c>
      <c r="R412" s="25" t="s">
        <v>629</v>
      </c>
      <c r="S412" s="25" t="s">
        <v>629</v>
      </c>
      <c r="T412" s="25" t="s">
        <v>629</v>
      </c>
      <c r="U412" s="25" t="s">
        <v>629</v>
      </c>
      <c r="V412" s="25" t="s">
        <v>629</v>
      </c>
      <c r="W412" s="25" t="s">
        <v>629</v>
      </c>
      <c r="X412" s="25" t="s">
        <v>629</v>
      </c>
      <c r="Y412" s="25" t="s">
        <v>629</v>
      </c>
      <c r="Z412" s="25" t="s">
        <v>629</v>
      </c>
      <c r="AA412" s="25" t="s">
        <v>629</v>
      </c>
      <c r="AB412" s="25" t="s">
        <v>629</v>
      </c>
      <c r="AC412" s="25" t="s">
        <v>629</v>
      </c>
      <c r="AD412" s="25" t="s">
        <v>629</v>
      </c>
      <c r="AE412" s="25" t="s">
        <v>629</v>
      </c>
      <c r="AF412" s="25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25" t="s">
        <v>629</v>
      </c>
      <c r="J413" s="25" t="s">
        <v>629</v>
      </c>
      <c r="K413" s="25" t="s">
        <v>629</v>
      </c>
      <c r="L413" s="25" t="s">
        <v>629</v>
      </c>
      <c r="M413" s="25" t="s">
        <v>629</v>
      </c>
      <c r="N413" s="25" t="s">
        <v>629</v>
      </c>
      <c r="O413" s="25" t="s">
        <v>629</v>
      </c>
      <c r="P413" s="25" t="s">
        <v>629</v>
      </c>
      <c r="Q413" s="25" t="s">
        <v>629</v>
      </c>
      <c r="R413" s="25" t="s">
        <v>629</v>
      </c>
      <c r="S413" s="25" t="s">
        <v>629</v>
      </c>
      <c r="T413" s="25" t="s">
        <v>629</v>
      </c>
      <c r="U413" s="25" t="s">
        <v>629</v>
      </c>
      <c r="V413" s="25" t="s">
        <v>629</v>
      </c>
      <c r="W413" s="25" t="s">
        <v>629</v>
      </c>
      <c r="X413" s="25" t="s">
        <v>629</v>
      </c>
      <c r="Y413" s="25" t="s">
        <v>629</v>
      </c>
      <c r="Z413" s="25" t="s">
        <v>629</v>
      </c>
      <c r="AA413" s="25" t="s">
        <v>629</v>
      </c>
      <c r="AB413" s="25" t="s">
        <v>629</v>
      </c>
      <c r="AC413" s="25" t="s">
        <v>629</v>
      </c>
      <c r="AD413" s="25" t="s">
        <v>629</v>
      </c>
      <c r="AE413" s="25" t="s">
        <v>629</v>
      </c>
      <c r="AF413" s="25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25" t="s">
        <v>629</v>
      </c>
      <c r="J414" s="25" t="s">
        <v>629</v>
      </c>
      <c r="K414" s="25" t="s">
        <v>629</v>
      </c>
      <c r="L414" s="25" t="s">
        <v>629</v>
      </c>
      <c r="M414" s="25" t="s">
        <v>629</v>
      </c>
      <c r="N414" s="25" t="s">
        <v>629</v>
      </c>
      <c r="O414" s="25" t="s">
        <v>629</v>
      </c>
      <c r="P414" s="25" t="s">
        <v>629</v>
      </c>
      <c r="Q414" s="25" t="s">
        <v>629</v>
      </c>
      <c r="R414" s="25" t="s">
        <v>629</v>
      </c>
      <c r="S414" s="25" t="s">
        <v>629</v>
      </c>
      <c r="T414" s="25" t="s">
        <v>629</v>
      </c>
      <c r="U414" s="25" t="s">
        <v>629</v>
      </c>
      <c r="V414" s="25" t="s">
        <v>629</v>
      </c>
      <c r="W414" s="25" t="s">
        <v>629</v>
      </c>
      <c r="X414" s="25" t="s">
        <v>629</v>
      </c>
      <c r="Y414" s="25" t="s">
        <v>629</v>
      </c>
      <c r="Z414" s="25" t="s">
        <v>629</v>
      </c>
      <c r="AA414" s="25" t="s">
        <v>629</v>
      </c>
      <c r="AB414" s="25" t="s">
        <v>629</v>
      </c>
      <c r="AC414" s="25" t="s">
        <v>629</v>
      </c>
      <c r="AD414" s="25" t="s">
        <v>629</v>
      </c>
      <c r="AE414" s="25" t="s">
        <v>629</v>
      </c>
      <c r="AF414" s="25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25" t="s">
        <v>629</v>
      </c>
      <c r="J415" s="25" t="s">
        <v>629</v>
      </c>
      <c r="K415" s="25" t="s">
        <v>629</v>
      </c>
      <c r="L415" s="25" t="s">
        <v>629</v>
      </c>
      <c r="M415" s="25" t="s">
        <v>629</v>
      </c>
      <c r="N415" s="25" t="s">
        <v>629</v>
      </c>
      <c r="O415" s="25" t="s">
        <v>629</v>
      </c>
      <c r="P415" s="25" t="s">
        <v>629</v>
      </c>
      <c r="Q415" s="25" t="s">
        <v>629</v>
      </c>
      <c r="R415" s="25" t="s">
        <v>629</v>
      </c>
      <c r="S415" s="25" t="s">
        <v>629</v>
      </c>
      <c r="T415" s="25" t="s">
        <v>629</v>
      </c>
      <c r="U415" s="25" t="s">
        <v>629</v>
      </c>
      <c r="V415" s="25" t="s">
        <v>629</v>
      </c>
      <c r="W415" s="25" t="s">
        <v>629</v>
      </c>
      <c r="X415" s="25" t="s">
        <v>629</v>
      </c>
      <c r="Y415" s="25" t="s">
        <v>629</v>
      </c>
      <c r="Z415" s="25" t="s">
        <v>629</v>
      </c>
      <c r="AA415" s="25" t="s">
        <v>629</v>
      </c>
      <c r="AB415" s="25" t="s">
        <v>629</v>
      </c>
      <c r="AC415" s="25" t="s">
        <v>629</v>
      </c>
      <c r="AD415" s="25" t="s">
        <v>629</v>
      </c>
      <c r="AE415" s="25" t="s">
        <v>629</v>
      </c>
      <c r="AF415" s="25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25" t="s">
        <v>629</v>
      </c>
      <c r="J416" s="25" t="s">
        <v>629</v>
      </c>
      <c r="K416" s="25" t="s">
        <v>629</v>
      </c>
      <c r="L416" s="25" t="s">
        <v>629</v>
      </c>
      <c r="M416" s="25" t="s">
        <v>629</v>
      </c>
      <c r="N416" s="25" t="s">
        <v>629</v>
      </c>
      <c r="O416" s="25" t="s">
        <v>629</v>
      </c>
      <c r="P416" s="25" t="s">
        <v>629</v>
      </c>
      <c r="Q416" s="25" t="s">
        <v>629</v>
      </c>
      <c r="R416" s="25" t="s">
        <v>629</v>
      </c>
      <c r="S416" s="25" t="s">
        <v>629</v>
      </c>
      <c r="T416" s="25" t="s">
        <v>629</v>
      </c>
      <c r="U416" s="25" t="s">
        <v>629</v>
      </c>
      <c r="V416" s="25" t="s">
        <v>629</v>
      </c>
      <c r="W416" s="25" t="s">
        <v>629</v>
      </c>
      <c r="X416" s="25" t="s">
        <v>629</v>
      </c>
      <c r="Y416" s="25" t="s">
        <v>629</v>
      </c>
      <c r="Z416" s="25" t="s">
        <v>629</v>
      </c>
      <c r="AA416" s="25" t="s">
        <v>629</v>
      </c>
      <c r="AB416" s="25" t="s">
        <v>629</v>
      </c>
      <c r="AC416" s="25" t="s">
        <v>629</v>
      </c>
      <c r="AD416" s="25" t="s">
        <v>629</v>
      </c>
      <c r="AE416" s="25" t="s">
        <v>629</v>
      </c>
      <c r="AF416" s="25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25" t="s">
        <v>629</v>
      </c>
      <c r="J417" s="25" t="s">
        <v>629</v>
      </c>
      <c r="K417" s="25" t="s">
        <v>629</v>
      </c>
      <c r="L417" s="25" t="s">
        <v>629</v>
      </c>
      <c r="M417" s="25" t="s">
        <v>629</v>
      </c>
      <c r="N417" s="25" t="s">
        <v>629</v>
      </c>
      <c r="O417" s="25" t="s">
        <v>629</v>
      </c>
      <c r="P417" s="25" t="s">
        <v>629</v>
      </c>
      <c r="Q417" s="25" t="s">
        <v>629</v>
      </c>
      <c r="R417" s="25" t="s">
        <v>629</v>
      </c>
      <c r="S417" s="25" t="s">
        <v>629</v>
      </c>
      <c r="T417" s="25" t="s">
        <v>629</v>
      </c>
      <c r="U417" s="25" t="s">
        <v>629</v>
      </c>
      <c r="V417" s="25" t="s">
        <v>629</v>
      </c>
      <c r="W417" s="25" t="s">
        <v>629</v>
      </c>
      <c r="X417" s="25" t="s">
        <v>629</v>
      </c>
      <c r="Y417" s="25" t="s">
        <v>629</v>
      </c>
      <c r="Z417" s="25" t="s">
        <v>629</v>
      </c>
      <c r="AA417" s="25" t="s">
        <v>629</v>
      </c>
      <c r="AB417" s="25" t="s">
        <v>629</v>
      </c>
      <c r="AC417" s="25" t="s">
        <v>629</v>
      </c>
      <c r="AD417" s="25" t="s">
        <v>629</v>
      </c>
      <c r="AE417" s="25" t="s">
        <v>629</v>
      </c>
      <c r="AF417" s="25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25" t="s">
        <v>629</v>
      </c>
      <c r="J418" s="25" t="s">
        <v>629</v>
      </c>
      <c r="K418" s="25" t="s">
        <v>629</v>
      </c>
      <c r="L418" s="25" t="s">
        <v>629</v>
      </c>
      <c r="M418" s="25" t="s">
        <v>629</v>
      </c>
      <c r="N418" s="25" t="s">
        <v>629</v>
      </c>
      <c r="O418" s="25" t="s">
        <v>629</v>
      </c>
      <c r="P418" s="25" t="s">
        <v>629</v>
      </c>
      <c r="Q418" s="25" t="s">
        <v>629</v>
      </c>
      <c r="R418" s="25" t="s">
        <v>629</v>
      </c>
      <c r="S418" s="25" t="s">
        <v>629</v>
      </c>
      <c r="T418" s="25" t="s">
        <v>629</v>
      </c>
      <c r="U418" s="25" t="s">
        <v>629</v>
      </c>
      <c r="V418" s="25" t="s">
        <v>629</v>
      </c>
      <c r="W418" s="25" t="s">
        <v>629</v>
      </c>
      <c r="X418" s="25" t="s">
        <v>629</v>
      </c>
      <c r="Y418" s="25" t="s">
        <v>629</v>
      </c>
      <c r="Z418" s="25" t="s">
        <v>629</v>
      </c>
      <c r="AA418" s="25" t="s">
        <v>629</v>
      </c>
      <c r="AB418" s="25" t="s">
        <v>629</v>
      </c>
      <c r="AC418" s="25" t="s">
        <v>629</v>
      </c>
      <c r="AD418" s="25" t="s">
        <v>629</v>
      </c>
      <c r="AE418" s="25" t="s">
        <v>629</v>
      </c>
      <c r="AF418" s="25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25" t="s">
        <v>629</v>
      </c>
      <c r="J419" s="25" t="s">
        <v>629</v>
      </c>
      <c r="K419" s="25" t="s">
        <v>629</v>
      </c>
      <c r="L419" s="25" t="s">
        <v>629</v>
      </c>
      <c r="M419" s="25" t="s">
        <v>629</v>
      </c>
      <c r="N419" s="25" t="s">
        <v>629</v>
      </c>
      <c r="O419" s="25" t="s">
        <v>629</v>
      </c>
      <c r="P419" s="25" t="s">
        <v>629</v>
      </c>
      <c r="Q419" s="25" t="s">
        <v>629</v>
      </c>
      <c r="R419" s="25" t="s">
        <v>629</v>
      </c>
      <c r="S419" s="25" t="s">
        <v>629</v>
      </c>
      <c r="T419" s="25" t="s">
        <v>629</v>
      </c>
      <c r="U419" s="25" t="s">
        <v>629</v>
      </c>
      <c r="V419" s="25" t="s">
        <v>629</v>
      </c>
      <c r="W419" s="25" t="s">
        <v>629</v>
      </c>
      <c r="X419" s="25" t="s">
        <v>629</v>
      </c>
      <c r="Y419" s="25" t="s">
        <v>629</v>
      </c>
      <c r="Z419" s="25" t="s">
        <v>629</v>
      </c>
      <c r="AA419" s="25" t="s">
        <v>629</v>
      </c>
      <c r="AB419" s="25" t="s">
        <v>629</v>
      </c>
      <c r="AC419" s="25" t="s">
        <v>629</v>
      </c>
      <c r="AD419" s="25" t="s">
        <v>629</v>
      </c>
      <c r="AE419" s="25" t="s">
        <v>629</v>
      </c>
      <c r="AF419" s="25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25" t="s">
        <v>629</v>
      </c>
      <c r="J420" s="25" t="s">
        <v>629</v>
      </c>
      <c r="K420" s="25" t="s">
        <v>629</v>
      </c>
      <c r="L420" s="25" t="s">
        <v>629</v>
      </c>
      <c r="M420" s="25" t="s">
        <v>629</v>
      </c>
      <c r="N420" s="25" t="s">
        <v>629</v>
      </c>
      <c r="O420" s="25" t="s">
        <v>629</v>
      </c>
      <c r="P420" s="25" t="s">
        <v>629</v>
      </c>
      <c r="Q420" s="25" t="s">
        <v>629</v>
      </c>
      <c r="R420" s="25" t="s">
        <v>629</v>
      </c>
      <c r="S420" s="25" t="s">
        <v>629</v>
      </c>
      <c r="T420" s="25" t="s">
        <v>629</v>
      </c>
      <c r="U420" s="25" t="s">
        <v>629</v>
      </c>
      <c r="V420" s="25" t="s">
        <v>629</v>
      </c>
      <c r="W420" s="25" t="s">
        <v>629</v>
      </c>
      <c r="X420" s="25" t="s">
        <v>629</v>
      </c>
      <c r="Y420" s="25" t="s">
        <v>629</v>
      </c>
      <c r="Z420" s="25" t="s">
        <v>629</v>
      </c>
      <c r="AA420" s="25" t="s">
        <v>629</v>
      </c>
      <c r="AB420" s="25" t="s">
        <v>629</v>
      </c>
      <c r="AC420" s="25" t="s">
        <v>629</v>
      </c>
      <c r="AD420" s="25" t="s">
        <v>629</v>
      </c>
      <c r="AE420" s="25" t="s">
        <v>629</v>
      </c>
      <c r="AF420" s="25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25" t="s">
        <v>629</v>
      </c>
      <c r="J421" s="25" t="s">
        <v>629</v>
      </c>
      <c r="K421" s="25" t="s">
        <v>629</v>
      </c>
      <c r="L421" s="25" t="s">
        <v>629</v>
      </c>
      <c r="M421" s="25" t="s">
        <v>629</v>
      </c>
      <c r="N421" s="25" t="s">
        <v>629</v>
      </c>
      <c r="O421" s="25" t="s">
        <v>629</v>
      </c>
      <c r="P421" s="25" t="s">
        <v>629</v>
      </c>
      <c r="Q421" s="25" t="s">
        <v>629</v>
      </c>
      <c r="R421" s="25" t="s">
        <v>629</v>
      </c>
      <c r="S421" s="25" t="s">
        <v>629</v>
      </c>
      <c r="T421" s="25" t="s">
        <v>629</v>
      </c>
      <c r="U421" s="25" t="s">
        <v>629</v>
      </c>
      <c r="V421" s="25" t="s">
        <v>629</v>
      </c>
      <c r="W421" s="25" t="s">
        <v>629</v>
      </c>
      <c r="X421" s="25" t="s">
        <v>629</v>
      </c>
      <c r="Y421" s="25" t="s">
        <v>629</v>
      </c>
      <c r="Z421" s="25" t="s">
        <v>629</v>
      </c>
      <c r="AA421" s="25" t="s">
        <v>629</v>
      </c>
      <c r="AB421" s="25" t="s">
        <v>629</v>
      </c>
      <c r="AC421" s="25" t="s">
        <v>629</v>
      </c>
      <c r="AD421" s="25" t="s">
        <v>629</v>
      </c>
      <c r="AE421" s="25" t="s">
        <v>629</v>
      </c>
      <c r="AF421" s="25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25" t="s">
        <v>629</v>
      </c>
      <c r="J422" s="25" t="s">
        <v>629</v>
      </c>
      <c r="K422" s="25" t="s">
        <v>629</v>
      </c>
      <c r="L422" s="25" t="s">
        <v>629</v>
      </c>
      <c r="M422" s="25" t="s">
        <v>629</v>
      </c>
      <c r="N422" s="25" t="s">
        <v>629</v>
      </c>
      <c r="O422" s="25" t="s">
        <v>629</v>
      </c>
      <c r="P422" s="25" t="s">
        <v>629</v>
      </c>
      <c r="Q422" s="25" t="s">
        <v>629</v>
      </c>
      <c r="R422" s="25" t="s">
        <v>629</v>
      </c>
      <c r="S422" s="25" t="s">
        <v>629</v>
      </c>
      <c r="T422" s="25" t="s">
        <v>629</v>
      </c>
      <c r="U422" s="25" t="s">
        <v>629</v>
      </c>
      <c r="V422" s="25" t="s">
        <v>629</v>
      </c>
      <c r="W422" s="25" t="s">
        <v>629</v>
      </c>
      <c r="X422" s="25" t="s">
        <v>629</v>
      </c>
      <c r="Y422" s="25" t="s">
        <v>629</v>
      </c>
      <c r="Z422" s="25" t="s">
        <v>629</v>
      </c>
      <c r="AA422" s="25" t="s">
        <v>629</v>
      </c>
      <c r="AB422" s="25" t="s">
        <v>629</v>
      </c>
      <c r="AC422" s="25" t="s">
        <v>629</v>
      </c>
      <c r="AD422" s="25" t="s">
        <v>629</v>
      </c>
      <c r="AE422" s="25" t="s">
        <v>629</v>
      </c>
      <c r="AF422" s="25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25" t="s">
        <v>629</v>
      </c>
      <c r="J423" s="25" t="s">
        <v>629</v>
      </c>
      <c r="K423" s="25" t="s">
        <v>629</v>
      </c>
      <c r="L423" s="25" t="s">
        <v>629</v>
      </c>
      <c r="M423" s="25" t="s">
        <v>629</v>
      </c>
      <c r="N423" s="25" t="s">
        <v>629</v>
      </c>
      <c r="O423" s="25" t="s">
        <v>629</v>
      </c>
      <c r="P423" s="25" t="s">
        <v>629</v>
      </c>
      <c r="Q423" s="25" t="s">
        <v>629</v>
      </c>
      <c r="R423" s="25" t="s">
        <v>629</v>
      </c>
      <c r="S423" s="25" t="s">
        <v>629</v>
      </c>
      <c r="T423" s="25" t="s">
        <v>629</v>
      </c>
      <c r="U423" s="25" t="s">
        <v>629</v>
      </c>
      <c r="V423" s="25" t="s">
        <v>629</v>
      </c>
      <c r="W423" s="25" t="s">
        <v>629</v>
      </c>
      <c r="X423" s="25" t="s">
        <v>629</v>
      </c>
      <c r="Y423" s="25" t="s">
        <v>629</v>
      </c>
      <c r="Z423" s="25" t="s">
        <v>629</v>
      </c>
      <c r="AA423" s="25" t="s">
        <v>629</v>
      </c>
      <c r="AB423" s="25" t="s">
        <v>629</v>
      </c>
      <c r="AC423" s="25" t="s">
        <v>629</v>
      </c>
      <c r="AD423" s="25" t="s">
        <v>629</v>
      </c>
      <c r="AE423" s="25" t="s">
        <v>629</v>
      </c>
      <c r="AF423" s="25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25" t="s">
        <v>629</v>
      </c>
      <c r="J424" s="25" t="s">
        <v>629</v>
      </c>
      <c r="K424" s="25" t="s">
        <v>629</v>
      </c>
      <c r="L424" s="25" t="s">
        <v>629</v>
      </c>
      <c r="M424" s="25" t="s">
        <v>629</v>
      </c>
      <c r="N424" s="25" t="s">
        <v>629</v>
      </c>
      <c r="O424" s="25" t="s">
        <v>629</v>
      </c>
      <c r="P424" s="25" t="s">
        <v>629</v>
      </c>
      <c r="Q424" s="25" t="s">
        <v>629</v>
      </c>
      <c r="R424" s="25" t="s">
        <v>629</v>
      </c>
      <c r="S424" s="25" t="s">
        <v>629</v>
      </c>
      <c r="T424" s="25" t="s">
        <v>629</v>
      </c>
      <c r="U424" s="25" t="s">
        <v>629</v>
      </c>
      <c r="V424" s="25" t="s">
        <v>629</v>
      </c>
      <c r="W424" s="25" t="s">
        <v>629</v>
      </c>
      <c r="X424" s="25" t="s">
        <v>629</v>
      </c>
      <c r="Y424" s="25" t="s">
        <v>629</v>
      </c>
      <c r="Z424" s="25" t="s">
        <v>629</v>
      </c>
      <c r="AA424" s="25" t="s">
        <v>629</v>
      </c>
      <c r="AB424" s="25" t="s">
        <v>629</v>
      </c>
      <c r="AC424" s="25" t="s">
        <v>629</v>
      </c>
      <c r="AD424" s="25" t="s">
        <v>629</v>
      </c>
      <c r="AE424" s="25" t="s">
        <v>629</v>
      </c>
      <c r="AF424" s="25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25" t="s">
        <v>629</v>
      </c>
      <c r="J425" s="25" t="s">
        <v>629</v>
      </c>
      <c r="K425" s="25" t="s">
        <v>629</v>
      </c>
      <c r="L425" s="25" t="s">
        <v>629</v>
      </c>
      <c r="M425" s="25" t="s">
        <v>629</v>
      </c>
      <c r="N425" s="25" t="s">
        <v>629</v>
      </c>
      <c r="O425" s="25" t="s">
        <v>629</v>
      </c>
      <c r="P425" s="25" t="s">
        <v>629</v>
      </c>
      <c r="Q425" s="25" t="s">
        <v>629</v>
      </c>
      <c r="R425" s="25" t="s">
        <v>629</v>
      </c>
      <c r="S425" s="25" t="s">
        <v>629</v>
      </c>
      <c r="T425" s="25" t="s">
        <v>629</v>
      </c>
      <c r="U425" s="25" t="s">
        <v>629</v>
      </c>
      <c r="V425" s="25" t="s">
        <v>629</v>
      </c>
      <c r="W425" s="25" t="s">
        <v>629</v>
      </c>
      <c r="X425" s="25" t="s">
        <v>629</v>
      </c>
      <c r="Y425" s="25" t="s">
        <v>629</v>
      </c>
      <c r="Z425" s="25" t="s">
        <v>629</v>
      </c>
      <c r="AA425" s="25" t="s">
        <v>629</v>
      </c>
      <c r="AB425" s="25" t="s">
        <v>629</v>
      </c>
      <c r="AC425" s="25" t="s">
        <v>629</v>
      </c>
      <c r="AD425" s="25" t="s">
        <v>629</v>
      </c>
      <c r="AE425" s="25" t="s">
        <v>629</v>
      </c>
      <c r="AF425" s="25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25" t="s">
        <v>629</v>
      </c>
      <c r="J426" s="25" t="s">
        <v>629</v>
      </c>
      <c r="K426" s="25" t="s">
        <v>629</v>
      </c>
      <c r="L426" s="25" t="s">
        <v>629</v>
      </c>
      <c r="M426" s="25" t="s">
        <v>629</v>
      </c>
      <c r="N426" s="25" t="s">
        <v>629</v>
      </c>
      <c r="O426" s="25" t="s">
        <v>629</v>
      </c>
      <c r="P426" s="25" t="s">
        <v>629</v>
      </c>
      <c r="Q426" s="25" t="s">
        <v>629</v>
      </c>
      <c r="R426" s="25" t="s">
        <v>629</v>
      </c>
      <c r="S426" s="25" t="s">
        <v>629</v>
      </c>
      <c r="T426" s="25" t="s">
        <v>629</v>
      </c>
      <c r="U426" s="25" t="s">
        <v>629</v>
      </c>
      <c r="V426" s="25" t="s">
        <v>629</v>
      </c>
      <c r="W426" s="25" t="s">
        <v>629</v>
      </c>
      <c r="X426" s="25" t="s">
        <v>629</v>
      </c>
      <c r="Y426" s="25" t="s">
        <v>629</v>
      </c>
      <c r="Z426" s="25" t="s">
        <v>629</v>
      </c>
      <c r="AA426" s="25" t="s">
        <v>629</v>
      </c>
      <c r="AB426" s="25" t="s">
        <v>629</v>
      </c>
      <c r="AC426" s="25" t="s">
        <v>629</v>
      </c>
      <c r="AD426" s="25" t="s">
        <v>629</v>
      </c>
      <c r="AE426" s="25" t="s">
        <v>629</v>
      </c>
      <c r="AF426" s="25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25" t="s">
        <v>629</v>
      </c>
      <c r="J427" s="28">
        <v>-3.944238047552858</v>
      </c>
      <c r="K427" s="28">
        <v>-15.475130080631146</v>
      </c>
      <c r="L427" s="28">
        <v>1.7505721552059299</v>
      </c>
      <c r="M427" s="28">
        <v>-12.974817236085386</v>
      </c>
      <c r="N427" s="28">
        <v>2.315178721482809</v>
      </c>
      <c r="O427" s="28">
        <v>6.1448186676923484</v>
      </c>
      <c r="P427" s="28">
        <v>7.331199290616297</v>
      </c>
      <c r="Q427" s="28">
        <v>10.336822576666663</v>
      </c>
      <c r="R427" s="28">
        <v>-18.784238304582445</v>
      </c>
      <c r="S427" s="28">
        <v>2.2351999528560214</v>
      </c>
      <c r="T427" s="28">
        <v>8.9342236805368174</v>
      </c>
      <c r="U427" s="28">
        <v>8.8622407622679589E-2</v>
      </c>
      <c r="V427" s="28">
        <v>-4.4970199134733519</v>
      </c>
      <c r="W427" s="28">
        <v>5.3300981260228468</v>
      </c>
      <c r="X427" s="28">
        <v>-1.8748443543626507</v>
      </c>
      <c r="Y427" s="28">
        <v>11.123366576957338</v>
      </c>
      <c r="Z427" s="28">
        <v>-5.3309751058281023</v>
      </c>
      <c r="AA427" s="28">
        <v>6.9699499584662021</v>
      </c>
      <c r="AB427" s="28">
        <v>3.1958825269559696</v>
      </c>
      <c r="AC427" s="28">
        <v>0.71257822661878834</v>
      </c>
      <c r="AD427" s="28">
        <v>2.0583461315107883</v>
      </c>
      <c r="AE427" s="28">
        <v>7.9871016107931041</v>
      </c>
      <c r="AF427" s="28">
        <v>2.5188840959437613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25" t="s">
        <v>629</v>
      </c>
      <c r="J428" s="25" t="s">
        <v>629</v>
      </c>
      <c r="K428" s="25" t="s">
        <v>629</v>
      </c>
      <c r="L428" s="25" t="s">
        <v>629</v>
      </c>
      <c r="M428" s="25" t="s">
        <v>629</v>
      </c>
      <c r="N428" s="25" t="s">
        <v>629</v>
      </c>
      <c r="O428" s="25" t="s">
        <v>629</v>
      </c>
      <c r="P428" s="25" t="s">
        <v>629</v>
      </c>
      <c r="Q428" s="25" t="s">
        <v>629</v>
      </c>
      <c r="R428" s="25" t="s">
        <v>629</v>
      </c>
      <c r="S428" s="25" t="s">
        <v>629</v>
      </c>
      <c r="T428" s="25" t="s">
        <v>629</v>
      </c>
      <c r="U428" s="25" t="s">
        <v>629</v>
      </c>
      <c r="V428" s="25" t="s">
        <v>629</v>
      </c>
      <c r="W428" s="25" t="s">
        <v>629</v>
      </c>
      <c r="X428" s="25" t="s">
        <v>629</v>
      </c>
      <c r="Y428" s="25" t="s">
        <v>629</v>
      </c>
      <c r="Z428" s="25" t="s">
        <v>629</v>
      </c>
      <c r="AA428" s="25" t="s">
        <v>629</v>
      </c>
      <c r="AB428" s="25" t="s">
        <v>629</v>
      </c>
      <c r="AC428" s="25" t="s">
        <v>629</v>
      </c>
      <c r="AD428" s="25" t="s">
        <v>629</v>
      </c>
      <c r="AE428" s="25" t="s">
        <v>629</v>
      </c>
      <c r="AF428" s="25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25" t="s">
        <v>629</v>
      </c>
      <c r="J429" s="25" t="s">
        <v>629</v>
      </c>
      <c r="K429" s="25" t="s">
        <v>629</v>
      </c>
      <c r="L429" s="25" t="s">
        <v>629</v>
      </c>
      <c r="M429" s="25" t="s">
        <v>629</v>
      </c>
      <c r="N429" s="25" t="s">
        <v>629</v>
      </c>
      <c r="O429" s="25" t="s">
        <v>629</v>
      </c>
      <c r="P429" s="25" t="s">
        <v>629</v>
      </c>
      <c r="Q429" s="25" t="s">
        <v>629</v>
      </c>
      <c r="R429" s="25" t="s">
        <v>629</v>
      </c>
      <c r="S429" s="25" t="s">
        <v>629</v>
      </c>
      <c r="T429" s="25" t="s">
        <v>629</v>
      </c>
      <c r="U429" s="25" t="s">
        <v>629</v>
      </c>
      <c r="V429" s="25" t="s">
        <v>629</v>
      </c>
      <c r="W429" s="25" t="s">
        <v>629</v>
      </c>
      <c r="X429" s="25" t="s">
        <v>629</v>
      </c>
      <c r="Y429" s="25" t="s">
        <v>629</v>
      </c>
      <c r="Z429" s="25" t="s">
        <v>629</v>
      </c>
      <c r="AA429" s="25" t="s">
        <v>629</v>
      </c>
      <c r="AB429" s="25" t="s">
        <v>629</v>
      </c>
      <c r="AC429" s="25" t="s">
        <v>629</v>
      </c>
      <c r="AD429" s="25" t="s">
        <v>629</v>
      </c>
      <c r="AE429" s="25" t="s">
        <v>629</v>
      </c>
      <c r="AF429" s="25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25" t="s">
        <v>629</v>
      </c>
      <c r="J430" s="25" t="s">
        <v>629</v>
      </c>
      <c r="K430" s="25" t="s">
        <v>629</v>
      </c>
      <c r="L430" s="25" t="s">
        <v>629</v>
      </c>
      <c r="M430" s="25" t="s">
        <v>629</v>
      </c>
      <c r="N430" s="25" t="s">
        <v>629</v>
      </c>
      <c r="O430" s="25" t="s">
        <v>629</v>
      </c>
      <c r="P430" s="25" t="s">
        <v>629</v>
      </c>
      <c r="Q430" s="25" t="s">
        <v>629</v>
      </c>
      <c r="R430" s="25" t="s">
        <v>629</v>
      </c>
      <c r="S430" s="25" t="s">
        <v>629</v>
      </c>
      <c r="T430" s="25" t="s">
        <v>629</v>
      </c>
      <c r="U430" s="25" t="s">
        <v>629</v>
      </c>
      <c r="V430" s="25" t="s">
        <v>629</v>
      </c>
      <c r="W430" s="25" t="s">
        <v>629</v>
      </c>
      <c r="X430" s="25" t="s">
        <v>629</v>
      </c>
      <c r="Y430" s="25" t="s">
        <v>629</v>
      </c>
      <c r="Z430" s="25" t="s">
        <v>629</v>
      </c>
      <c r="AA430" s="25" t="s">
        <v>629</v>
      </c>
      <c r="AB430" s="25" t="s">
        <v>629</v>
      </c>
      <c r="AC430" s="25" t="s">
        <v>629</v>
      </c>
      <c r="AD430" s="25" t="s">
        <v>629</v>
      </c>
      <c r="AE430" s="25" t="s">
        <v>629</v>
      </c>
      <c r="AF430" s="25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25" t="s">
        <v>629</v>
      </c>
      <c r="J431" s="25" t="s">
        <v>629</v>
      </c>
      <c r="K431" s="25" t="s">
        <v>629</v>
      </c>
      <c r="L431" s="25" t="s">
        <v>629</v>
      </c>
      <c r="M431" s="25" t="s">
        <v>629</v>
      </c>
      <c r="N431" s="25" t="s">
        <v>629</v>
      </c>
      <c r="O431" s="25" t="s">
        <v>629</v>
      </c>
      <c r="P431" s="25" t="s">
        <v>629</v>
      </c>
      <c r="Q431" s="25" t="s">
        <v>629</v>
      </c>
      <c r="R431" s="25" t="s">
        <v>629</v>
      </c>
      <c r="S431" s="25" t="s">
        <v>629</v>
      </c>
      <c r="T431" s="25" t="s">
        <v>629</v>
      </c>
      <c r="U431" s="25" t="s">
        <v>629</v>
      </c>
      <c r="V431" s="25" t="s">
        <v>629</v>
      </c>
      <c r="W431" s="25" t="s">
        <v>629</v>
      </c>
      <c r="X431" s="25" t="s">
        <v>629</v>
      </c>
      <c r="Y431" s="25" t="s">
        <v>629</v>
      </c>
      <c r="Z431" s="25" t="s">
        <v>629</v>
      </c>
      <c r="AA431" s="25" t="s">
        <v>629</v>
      </c>
      <c r="AB431" s="25" t="s">
        <v>629</v>
      </c>
      <c r="AC431" s="25" t="s">
        <v>629</v>
      </c>
      <c r="AD431" s="25" t="s">
        <v>629</v>
      </c>
      <c r="AE431" s="25" t="s">
        <v>629</v>
      </c>
      <c r="AF431" s="25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25" t="s">
        <v>629</v>
      </c>
      <c r="J432" s="25" t="s">
        <v>629</v>
      </c>
      <c r="K432" s="25" t="s">
        <v>629</v>
      </c>
      <c r="L432" s="25" t="s">
        <v>629</v>
      </c>
      <c r="M432" s="25" t="s">
        <v>629</v>
      </c>
      <c r="N432" s="25" t="s">
        <v>629</v>
      </c>
      <c r="O432" s="25" t="s">
        <v>629</v>
      </c>
      <c r="P432" s="25" t="s">
        <v>629</v>
      </c>
      <c r="Q432" s="25" t="s">
        <v>629</v>
      </c>
      <c r="R432" s="25" t="s">
        <v>629</v>
      </c>
      <c r="S432" s="25" t="s">
        <v>629</v>
      </c>
      <c r="T432" s="25" t="s">
        <v>629</v>
      </c>
      <c r="U432" s="25" t="s">
        <v>629</v>
      </c>
      <c r="V432" s="25" t="s">
        <v>629</v>
      </c>
      <c r="W432" s="25" t="s">
        <v>629</v>
      </c>
      <c r="X432" s="25" t="s">
        <v>629</v>
      </c>
      <c r="Y432" s="25" t="s">
        <v>629</v>
      </c>
      <c r="Z432" s="25" t="s">
        <v>629</v>
      </c>
      <c r="AA432" s="25" t="s">
        <v>629</v>
      </c>
      <c r="AB432" s="25" t="s">
        <v>629</v>
      </c>
      <c r="AC432" s="25" t="s">
        <v>629</v>
      </c>
      <c r="AD432" s="25" t="s">
        <v>629</v>
      </c>
      <c r="AE432" s="25" t="s">
        <v>629</v>
      </c>
      <c r="AF432" s="25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25" t="s">
        <v>629</v>
      </c>
      <c r="J433" s="25" t="s">
        <v>629</v>
      </c>
      <c r="K433" s="25" t="s">
        <v>629</v>
      </c>
      <c r="L433" s="25" t="s">
        <v>629</v>
      </c>
      <c r="M433" s="25" t="s">
        <v>629</v>
      </c>
      <c r="N433" s="25" t="s">
        <v>629</v>
      </c>
      <c r="O433" s="25" t="s">
        <v>629</v>
      </c>
      <c r="P433" s="25" t="s">
        <v>629</v>
      </c>
      <c r="Q433" s="25" t="s">
        <v>629</v>
      </c>
      <c r="R433" s="25" t="s">
        <v>629</v>
      </c>
      <c r="S433" s="25" t="s">
        <v>629</v>
      </c>
      <c r="T433" s="25" t="s">
        <v>629</v>
      </c>
      <c r="U433" s="25" t="s">
        <v>629</v>
      </c>
      <c r="V433" s="25" t="s">
        <v>629</v>
      </c>
      <c r="W433" s="25" t="s">
        <v>629</v>
      </c>
      <c r="X433" s="25" t="s">
        <v>629</v>
      </c>
      <c r="Y433" s="25" t="s">
        <v>629</v>
      </c>
      <c r="Z433" s="25" t="s">
        <v>629</v>
      </c>
      <c r="AA433" s="25" t="s">
        <v>629</v>
      </c>
      <c r="AB433" s="25" t="s">
        <v>629</v>
      </c>
      <c r="AC433" s="25" t="s">
        <v>629</v>
      </c>
      <c r="AD433" s="25" t="s">
        <v>629</v>
      </c>
      <c r="AE433" s="25" t="s">
        <v>629</v>
      </c>
      <c r="AF433" s="25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25" t="s">
        <v>629</v>
      </c>
      <c r="J434" s="25" t="s">
        <v>629</v>
      </c>
      <c r="K434" s="25" t="s">
        <v>629</v>
      </c>
      <c r="L434" s="25" t="s">
        <v>629</v>
      </c>
      <c r="M434" s="25" t="s">
        <v>629</v>
      </c>
      <c r="N434" s="25" t="s">
        <v>629</v>
      </c>
      <c r="O434" s="25" t="s">
        <v>629</v>
      </c>
      <c r="P434" s="25" t="s">
        <v>629</v>
      </c>
      <c r="Q434" s="25" t="s">
        <v>629</v>
      </c>
      <c r="R434" s="25" t="s">
        <v>629</v>
      </c>
      <c r="S434" s="25" t="s">
        <v>629</v>
      </c>
      <c r="T434" s="25" t="s">
        <v>629</v>
      </c>
      <c r="U434" s="25" t="s">
        <v>629</v>
      </c>
      <c r="V434" s="25" t="s">
        <v>629</v>
      </c>
      <c r="W434" s="25" t="s">
        <v>629</v>
      </c>
      <c r="X434" s="25" t="s">
        <v>629</v>
      </c>
      <c r="Y434" s="25" t="s">
        <v>629</v>
      </c>
      <c r="Z434" s="25" t="s">
        <v>629</v>
      </c>
      <c r="AA434" s="25" t="s">
        <v>629</v>
      </c>
      <c r="AB434" s="25" t="s">
        <v>629</v>
      </c>
      <c r="AC434" s="25" t="s">
        <v>629</v>
      </c>
      <c r="AD434" s="25" t="s">
        <v>629</v>
      </c>
      <c r="AE434" s="25" t="s">
        <v>629</v>
      </c>
      <c r="AF434" s="25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25" t="s">
        <v>629</v>
      </c>
      <c r="J435" s="25" t="s">
        <v>629</v>
      </c>
      <c r="K435" s="25" t="s">
        <v>629</v>
      </c>
      <c r="L435" s="25" t="s">
        <v>629</v>
      </c>
      <c r="M435" s="25" t="s">
        <v>629</v>
      </c>
      <c r="N435" s="25" t="s">
        <v>629</v>
      </c>
      <c r="O435" s="25" t="s">
        <v>629</v>
      </c>
      <c r="P435" s="25" t="s">
        <v>629</v>
      </c>
      <c r="Q435" s="25" t="s">
        <v>629</v>
      </c>
      <c r="R435" s="25" t="s">
        <v>629</v>
      </c>
      <c r="S435" s="25" t="s">
        <v>629</v>
      </c>
      <c r="T435" s="25" t="s">
        <v>629</v>
      </c>
      <c r="U435" s="25" t="s">
        <v>629</v>
      </c>
      <c r="V435" s="25" t="s">
        <v>629</v>
      </c>
      <c r="W435" s="25" t="s">
        <v>629</v>
      </c>
      <c r="X435" s="25" t="s">
        <v>629</v>
      </c>
      <c r="Y435" s="25" t="s">
        <v>629</v>
      </c>
      <c r="Z435" s="25" t="s">
        <v>629</v>
      </c>
      <c r="AA435" s="25" t="s">
        <v>629</v>
      </c>
      <c r="AB435" s="25" t="s">
        <v>629</v>
      </c>
      <c r="AC435" s="25" t="s">
        <v>629</v>
      </c>
      <c r="AD435" s="25" t="s">
        <v>629</v>
      </c>
      <c r="AE435" s="25" t="s">
        <v>629</v>
      </c>
      <c r="AF435" s="25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25" t="s">
        <v>629</v>
      </c>
      <c r="J436" s="25" t="s">
        <v>629</v>
      </c>
      <c r="K436" s="25" t="s">
        <v>629</v>
      </c>
      <c r="L436" s="25" t="s">
        <v>629</v>
      </c>
      <c r="M436" s="25" t="s">
        <v>629</v>
      </c>
      <c r="N436" s="25" t="s">
        <v>629</v>
      </c>
      <c r="O436" s="25" t="s">
        <v>629</v>
      </c>
      <c r="P436" s="25" t="s">
        <v>629</v>
      </c>
      <c r="Q436" s="25" t="s">
        <v>629</v>
      </c>
      <c r="R436" s="25" t="s">
        <v>629</v>
      </c>
      <c r="S436" s="25" t="s">
        <v>629</v>
      </c>
      <c r="T436" s="25" t="s">
        <v>629</v>
      </c>
      <c r="U436" s="25" t="s">
        <v>629</v>
      </c>
      <c r="V436" s="25" t="s">
        <v>629</v>
      </c>
      <c r="W436" s="25" t="s">
        <v>629</v>
      </c>
      <c r="X436" s="25" t="s">
        <v>629</v>
      </c>
      <c r="Y436" s="25" t="s">
        <v>629</v>
      </c>
      <c r="Z436" s="25" t="s">
        <v>629</v>
      </c>
      <c r="AA436" s="25" t="s">
        <v>629</v>
      </c>
      <c r="AB436" s="25" t="s">
        <v>629</v>
      </c>
      <c r="AC436" s="25" t="s">
        <v>629</v>
      </c>
      <c r="AD436" s="25" t="s">
        <v>629</v>
      </c>
      <c r="AE436" s="25" t="s">
        <v>629</v>
      </c>
      <c r="AF436" s="25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25" t="s">
        <v>629</v>
      </c>
      <c r="J437" s="25" t="s">
        <v>629</v>
      </c>
      <c r="K437" s="25" t="s">
        <v>629</v>
      </c>
      <c r="L437" s="25" t="s">
        <v>629</v>
      </c>
      <c r="M437" s="25" t="s">
        <v>629</v>
      </c>
      <c r="N437" s="25" t="s">
        <v>629</v>
      </c>
      <c r="O437" s="25" t="s">
        <v>629</v>
      </c>
      <c r="P437" s="25" t="s">
        <v>629</v>
      </c>
      <c r="Q437" s="25" t="s">
        <v>629</v>
      </c>
      <c r="R437" s="25" t="s">
        <v>629</v>
      </c>
      <c r="S437" s="25" t="s">
        <v>629</v>
      </c>
      <c r="T437" s="25" t="s">
        <v>629</v>
      </c>
      <c r="U437" s="25" t="s">
        <v>629</v>
      </c>
      <c r="V437" s="25" t="s">
        <v>629</v>
      </c>
      <c r="W437" s="25" t="s">
        <v>629</v>
      </c>
      <c r="X437" s="25" t="s">
        <v>629</v>
      </c>
      <c r="Y437" s="25" t="s">
        <v>629</v>
      </c>
      <c r="Z437" s="25" t="s">
        <v>629</v>
      </c>
      <c r="AA437" s="25" t="s">
        <v>629</v>
      </c>
      <c r="AB437" s="25" t="s">
        <v>629</v>
      </c>
      <c r="AC437" s="25" t="s">
        <v>629</v>
      </c>
      <c r="AD437" s="25" t="s">
        <v>629</v>
      </c>
      <c r="AE437" s="25" t="s">
        <v>629</v>
      </c>
      <c r="AF437" s="25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25" t="s">
        <v>629</v>
      </c>
      <c r="J438" s="25" t="s">
        <v>629</v>
      </c>
      <c r="K438" s="25" t="s">
        <v>629</v>
      </c>
      <c r="L438" s="25" t="s">
        <v>629</v>
      </c>
      <c r="M438" s="25" t="s">
        <v>629</v>
      </c>
      <c r="N438" s="25" t="s">
        <v>629</v>
      </c>
      <c r="O438" s="25" t="s">
        <v>629</v>
      </c>
      <c r="P438" s="25" t="s">
        <v>629</v>
      </c>
      <c r="Q438" s="25" t="s">
        <v>629</v>
      </c>
      <c r="R438" s="25" t="s">
        <v>629</v>
      </c>
      <c r="S438" s="25" t="s">
        <v>629</v>
      </c>
      <c r="T438" s="25" t="s">
        <v>629</v>
      </c>
      <c r="U438" s="25" t="s">
        <v>629</v>
      </c>
      <c r="V438" s="25" t="s">
        <v>629</v>
      </c>
      <c r="W438" s="25" t="s">
        <v>629</v>
      </c>
      <c r="X438" s="25" t="s">
        <v>629</v>
      </c>
      <c r="Y438" s="25" t="s">
        <v>629</v>
      </c>
      <c r="Z438" s="25" t="s">
        <v>629</v>
      </c>
      <c r="AA438" s="25" t="s">
        <v>629</v>
      </c>
      <c r="AB438" s="25" t="s">
        <v>629</v>
      </c>
      <c r="AC438" s="25" t="s">
        <v>629</v>
      </c>
      <c r="AD438" s="25" t="s">
        <v>629</v>
      </c>
      <c r="AE438" s="25" t="s">
        <v>629</v>
      </c>
      <c r="AF438" s="25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25" t="s">
        <v>629</v>
      </c>
      <c r="J439" s="25" t="s">
        <v>629</v>
      </c>
      <c r="K439" s="25" t="s">
        <v>629</v>
      </c>
      <c r="L439" s="25" t="s">
        <v>629</v>
      </c>
      <c r="M439" s="25" t="s">
        <v>629</v>
      </c>
      <c r="N439" s="25" t="s">
        <v>629</v>
      </c>
      <c r="O439" s="25" t="s">
        <v>629</v>
      </c>
      <c r="P439" s="25" t="s">
        <v>629</v>
      </c>
      <c r="Q439" s="25" t="s">
        <v>629</v>
      </c>
      <c r="R439" s="25" t="s">
        <v>629</v>
      </c>
      <c r="S439" s="25" t="s">
        <v>629</v>
      </c>
      <c r="T439" s="25" t="s">
        <v>629</v>
      </c>
      <c r="U439" s="25" t="s">
        <v>629</v>
      </c>
      <c r="V439" s="25" t="s">
        <v>629</v>
      </c>
      <c r="W439" s="25" t="s">
        <v>629</v>
      </c>
      <c r="X439" s="25" t="s">
        <v>629</v>
      </c>
      <c r="Y439" s="25" t="s">
        <v>629</v>
      </c>
      <c r="Z439" s="25" t="s">
        <v>629</v>
      </c>
      <c r="AA439" s="25" t="s">
        <v>629</v>
      </c>
      <c r="AB439" s="25" t="s">
        <v>629</v>
      </c>
      <c r="AC439" s="25" t="s">
        <v>629</v>
      </c>
      <c r="AD439" s="25" t="s">
        <v>629</v>
      </c>
      <c r="AE439" s="25" t="s">
        <v>629</v>
      </c>
      <c r="AF439" s="25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25" t="s">
        <v>629</v>
      </c>
      <c r="J440" s="25" t="s">
        <v>629</v>
      </c>
      <c r="K440" s="25" t="s">
        <v>629</v>
      </c>
      <c r="L440" s="25" t="s">
        <v>629</v>
      </c>
      <c r="M440" s="25" t="s">
        <v>629</v>
      </c>
      <c r="N440" s="25" t="s">
        <v>629</v>
      </c>
      <c r="O440" s="25" t="s">
        <v>629</v>
      </c>
      <c r="P440" s="25" t="s">
        <v>629</v>
      </c>
      <c r="Q440" s="25" t="s">
        <v>629</v>
      </c>
      <c r="R440" s="25" t="s">
        <v>629</v>
      </c>
      <c r="S440" s="25" t="s">
        <v>629</v>
      </c>
      <c r="T440" s="25" t="s">
        <v>629</v>
      </c>
      <c r="U440" s="25" t="s">
        <v>629</v>
      </c>
      <c r="V440" s="25" t="s">
        <v>629</v>
      </c>
      <c r="W440" s="25" t="s">
        <v>629</v>
      </c>
      <c r="X440" s="25" t="s">
        <v>629</v>
      </c>
      <c r="Y440" s="25" t="s">
        <v>629</v>
      </c>
      <c r="Z440" s="25" t="s">
        <v>629</v>
      </c>
      <c r="AA440" s="25" t="s">
        <v>629</v>
      </c>
      <c r="AB440" s="25" t="s">
        <v>629</v>
      </c>
      <c r="AC440" s="25" t="s">
        <v>629</v>
      </c>
      <c r="AD440" s="25" t="s">
        <v>629</v>
      </c>
      <c r="AE440" s="25" t="s">
        <v>629</v>
      </c>
      <c r="AF440" s="25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25" t="s">
        <v>629</v>
      </c>
      <c r="J441" s="25" t="s">
        <v>629</v>
      </c>
      <c r="K441" s="25" t="s">
        <v>629</v>
      </c>
      <c r="L441" s="25" t="s">
        <v>629</v>
      </c>
      <c r="M441" s="25" t="s">
        <v>629</v>
      </c>
      <c r="N441" s="25" t="s">
        <v>629</v>
      </c>
      <c r="O441" s="25" t="s">
        <v>629</v>
      </c>
      <c r="P441" s="25" t="s">
        <v>629</v>
      </c>
      <c r="Q441" s="25" t="s">
        <v>629</v>
      </c>
      <c r="R441" s="25" t="s">
        <v>629</v>
      </c>
      <c r="S441" s="25" t="s">
        <v>629</v>
      </c>
      <c r="T441" s="25" t="s">
        <v>629</v>
      </c>
      <c r="U441" s="25" t="s">
        <v>629</v>
      </c>
      <c r="V441" s="25" t="s">
        <v>629</v>
      </c>
      <c r="W441" s="25" t="s">
        <v>629</v>
      </c>
      <c r="X441" s="25" t="s">
        <v>629</v>
      </c>
      <c r="Y441" s="25" t="s">
        <v>629</v>
      </c>
      <c r="Z441" s="25" t="s">
        <v>629</v>
      </c>
      <c r="AA441" s="25" t="s">
        <v>629</v>
      </c>
      <c r="AB441" s="25" t="s">
        <v>629</v>
      </c>
      <c r="AC441" s="25" t="s">
        <v>629</v>
      </c>
      <c r="AD441" s="25" t="s">
        <v>629</v>
      </c>
      <c r="AE441" s="25" t="s">
        <v>629</v>
      </c>
      <c r="AF441" s="25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25" t="s">
        <v>629</v>
      </c>
      <c r="J442" s="25" t="s">
        <v>629</v>
      </c>
      <c r="K442" s="25" t="s">
        <v>629</v>
      </c>
      <c r="L442" s="25" t="s">
        <v>629</v>
      </c>
      <c r="M442" s="25" t="s">
        <v>629</v>
      </c>
      <c r="N442" s="25" t="s">
        <v>629</v>
      </c>
      <c r="O442" s="25" t="s">
        <v>629</v>
      </c>
      <c r="P442" s="25" t="s">
        <v>629</v>
      </c>
      <c r="Q442" s="25" t="s">
        <v>629</v>
      </c>
      <c r="R442" s="25" t="s">
        <v>629</v>
      </c>
      <c r="S442" s="25" t="s">
        <v>629</v>
      </c>
      <c r="T442" s="25" t="s">
        <v>629</v>
      </c>
      <c r="U442" s="25" t="s">
        <v>629</v>
      </c>
      <c r="V442" s="25" t="s">
        <v>629</v>
      </c>
      <c r="W442" s="25" t="s">
        <v>629</v>
      </c>
      <c r="X442" s="25" t="s">
        <v>629</v>
      </c>
      <c r="Y442" s="25" t="s">
        <v>629</v>
      </c>
      <c r="Z442" s="25" t="s">
        <v>629</v>
      </c>
      <c r="AA442" s="25" t="s">
        <v>629</v>
      </c>
      <c r="AB442" s="25" t="s">
        <v>629</v>
      </c>
      <c r="AC442" s="25" t="s">
        <v>629</v>
      </c>
      <c r="AD442" s="25" t="s">
        <v>629</v>
      </c>
      <c r="AE442" s="25" t="s">
        <v>629</v>
      </c>
      <c r="AF442" s="25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25" t="s">
        <v>629</v>
      </c>
      <c r="J443" s="25" t="s">
        <v>629</v>
      </c>
      <c r="K443" s="25" t="s">
        <v>629</v>
      </c>
      <c r="L443" s="25" t="s">
        <v>629</v>
      </c>
      <c r="M443" s="25" t="s">
        <v>629</v>
      </c>
      <c r="N443" s="25" t="s">
        <v>629</v>
      </c>
      <c r="O443" s="25" t="s">
        <v>629</v>
      </c>
      <c r="P443" s="25" t="s">
        <v>629</v>
      </c>
      <c r="Q443" s="25" t="s">
        <v>629</v>
      </c>
      <c r="R443" s="25" t="s">
        <v>629</v>
      </c>
      <c r="S443" s="25" t="s">
        <v>629</v>
      </c>
      <c r="T443" s="25" t="s">
        <v>629</v>
      </c>
      <c r="U443" s="25" t="s">
        <v>629</v>
      </c>
      <c r="V443" s="25" t="s">
        <v>629</v>
      </c>
      <c r="W443" s="25" t="s">
        <v>629</v>
      </c>
      <c r="X443" s="25" t="s">
        <v>629</v>
      </c>
      <c r="Y443" s="25" t="s">
        <v>629</v>
      </c>
      <c r="Z443" s="25" t="s">
        <v>629</v>
      </c>
      <c r="AA443" s="25" t="s">
        <v>629</v>
      </c>
      <c r="AB443" s="25" t="s">
        <v>629</v>
      </c>
      <c r="AC443" s="25" t="s">
        <v>629</v>
      </c>
      <c r="AD443" s="25" t="s">
        <v>629</v>
      </c>
      <c r="AE443" s="25" t="s">
        <v>629</v>
      </c>
      <c r="AF443" s="25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25" t="s">
        <v>629</v>
      </c>
      <c r="J444" s="25" t="s">
        <v>629</v>
      </c>
      <c r="K444" s="25" t="s">
        <v>629</v>
      </c>
      <c r="L444" s="25" t="s">
        <v>629</v>
      </c>
      <c r="M444" s="25" t="s">
        <v>629</v>
      </c>
      <c r="N444" s="25" t="s">
        <v>629</v>
      </c>
      <c r="O444" s="25" t="s">
        <v>629</v>
      </c>
      <c r="P444" s="25" t="s">
        <v>629</v>
      </c>
      <c r="Q444" s="25" t="s">
        <v>629</v>
      </c>
      <c r="R444" s="25" t="s">
        <v>629</v>
      </c>
      <c r="S444" s="25" t="s">
        <v>629</v>
      </c>
      <c r="T444" s="25" t="s">
        <v>629</v>
      </c>
      <c r="U444" s="25" t="s">
        <v>629</v>
      </c>
      <c r="V444" s="25" t="s">
        <v>629</v>
      </c>
      <c r="W444" s="25" t="s">
        <v>629</v>
      </c>
      <c r="X444" s="25" t="s">
        <v>629</v>
      </c>
      <c r="Y444" s="25" t="s">
        <v>629</v>
      </c>
      <c r="Z444" s="25" t="s">
        <v>629</v>
      </c>
      <c r="AA444" s="25" t="s">
        <v>629</v>
      </c>
      <c r="AB444" s="25" t="s">
        <v>629</v>
      </c>
      <c r="AC444" s="25" t="s">
        <v>629</v>
      </c>
      <c r="AD444" s="25" t="s">
        <v>629</v>
      </c>
      <c r="AE444" s="25" t="s">
        <v>629</v>
      </c>
      <c r="AF444" s="25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25" t="s">
        <v>629</v>
      </c>
      <c r="J445" s="25" t="s">
        <v>629</v>
      </c>
      <c r="K445" s="25" t="s">
        <v>629</v>
      </c>
      <c r="L445" s="25" t="s">
        <v>629</v>
      </c>
      <c r="M445" s="25" t="s">
        <v>629</v>
      </c>
      <c r="N445" s="25" t="s">
        <v>629</v>
      </c>
      <c r="O445" s="25" t="s">
        <v>629</v>
      </c>
      <c r="P445" s="25" t="s">
        <v>629</v>
      </c>
      <c r="Q445" s="25" t="s">
        <v>629</v>
      </c>
      <c r="R445" s="25" t="s">
        <v>629</v>
      </c>
      <c r="S445" s="25" t="s">
        <v>629</v>
      </c>
      <c r="T445" s="25" t="s">
        <v>629</v>
      </c>
      <c r="U445" s="25" t="s">
        <v>629</v>
      </c>
      <c r="V445" s="25" t="s">
        <v>629</v>
      </c>
      <c r="W445" s="25" t="s">
        <v>629</v>
      </c>
      <c r="X445" s="25" t="s">
        <v>629</v>
      </c>
      <c r="Y445" s="25" t="s">
        <v>629</v>
      </c>
      <c r="Z445" s="25" t="s">
        <v>629</v>
      </c>
      <c r="AA445" s="25" t="s">
        <v>629</v>
      </c>
      <c r="AB445" s="25" t="s">
        <v>629</v>
      </c>
      <c r="AC445" s="25" t="s">
        <v>629</v>
      </c>
      <c r="AD445" s="25" t="s">
        <v>629</v>
      </c>
      <c r="AE445" s="25" t="s">
        <v>629</v>
      </c>
      <c r="AF445" s="25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25" t="s">
        <v>629</v>
      </c>
      <c r="J446" s="25" t="s">
        <v>629</v>
      </c>
      <c r="K446" s="25" t="s">
        <v>629</v>
      </c>
      <c r="L446" s="25" t="s">
        <v>629</v>
      </c>
      <c r="M446" s="25" t="s">
        <v>629</v>
      </c>
      <c r="N446" s="25" t="s">
        <v>629</v>
      </c>
      <c r="O446" s="25" t="s">
        <v>629</v>
      </c>
      <c r="P446" s="25" t="s">
        <v>629</v>
      </c>
      <c r="Q446" s="25" t="s">
        <v>629</v>
      </c>
      <c r="R446" s="25" t="s">
        <v>629</v>
      </c>
      <c r="S446" s="25" t="s">
        <v>629</v>
      </c>
      <c r="T446" s="25" t="s">
        <v>629</v>
      </c>
      <c r="U446" s="25" t="s">
        <v>629</v>
      </c>
      <c r="V446" s="25" t="s">
        <v>629</v>
      </c>
      <c r="W446" s="25" t="s">
        <v>629</v>
      </c>
      <c r="X446" s="25" t="s">
        <v>629</v>
      </c>
      <c r="Y446" s="25" t="s">
        <v>629</v>
      </c>
      <c r="Z446" s="25" t="s">
        <v>629</v>
      </c>
      <c r="AA446" s="25" t="s">
        <v>629</v>
      </c>
      <c r="AB446" s="25" t="s">
        <v>629</v>
      </c>
      <c r="AC446" s="25" t="s">
        <v>629</v>
      </c>
      <c r="AD446" s="25" t="s">
        <v>629</v>
      </c>
      <c r="AE446" s="25" t="s">
        <v>629</v>
      </c>
      <c r="AF446" s="25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25" t="s">
        <v>629</v>
      </c>
      <c r="J447" s="25" t="s">
        <v>629</v>
      </c>
      <c r="K447" s="25" t="s">
        <v>629</v>
      </c>
      <c r="L447" s="25" t="s">
        <v>629</v>
      </c>
      <c r="M447" s="25" t="s">
        <v>629</v>
      </c>
      <c r="N447" s="25" t="s">
        <v>629</v>
      </c>
      <c r="O447" s="25" t="s">
        <v>629</v>
      </c>
      <c r="P447" s="25" t="s">
        <v>629</v>
      </c>
      <c r="Q447" s="25" t="s">
        <v>629</v>
      </c>
      <c r="R447" s="25" t="s">
        <v>629</v>
      </c>
      <c r="S447" s="25" t="s">
        <v>629</v>
      </c>
      <c r="T447" s="25" t="s">
        <v>629</v>
      </c>
      <c r="U447" s="25" t="s">
        <v>629</v>
      </c>
      <c r="V447" s="25" t="s">
        <v>629</v>
      </c>
      <c r="W447" s="25" t="s">
        <v>629</v>
      </c>
      <c r="X447" s="25" t="s">
        <v>629</v>
      </c>
      <c r="Y447" s="25" t="s">
        <v>629</v>
      </c>
      <c r="Z447" s="25" t="s">
        <v>629</v>
      </c>
      <c r="AA447" s="25" t="s">
        <v>629</v>
      </c>
      <c r="AB447" s="25" t="s">
        <v>629</v>
      </c>
      <c r="AC447" s="25" t="s">
        <v>629</v>
      </c>
      <c r="AD447" s="25" t="s">
        <v>629</v>
      </c>
      <c r="AE447" s="25" t="s">
        <v>629</v>
      </c>
      <c r="AF447" s="25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25" t="s">
        <v>629</v>
      </c>
      <c r="J448" s="25" t="s">
        <v>629</v>
      </c>
      <c r="K448" s="25" t="s">
        <v>629</v>
      </c>
      <c r="L448" s="25" t="s">
        <v>629</v>
      </c>
      <c r="M448" s="25" t="s">
        <v>629</v>
      </c>
      <c r="N448" s="25" t="s">
        <v>629</v>
      </c>
      <c r="O448" s="25" t="s">
        <v>629</v>
      </c>
      <c r="P448" s="25" t="s">
        <v>629</v>
      </c>
      <c r="Q448" s="25" t="s">
        <v>629</v>
      </c>
      <c r="R448" s="25" t="s">
        <v>629</v>
      </c>
      <c r="S448" s="25" t="s">
        <v>629</v>
      </c>
      <c r="T448" s="25" t="s">
        <v>629</v>
      </c>
      <c r="U448" s="25" t="s">
        <v>629</v>
      </c>
      <c r="V448" s="25" t="s">
        <v>629</v>
      </c>
      <c r="W448" s="25" t="s">
        <v>629</v>
      </c>
      <c r="X448" s="25" t="s">
        <v>629</v>
      </c>
      <c r="Y448" s="25" t="s">
        <v>629</v>
      </c>
      <c r="Z448" s="25" t="s">
        <v>629</v>
      </c>
      <c r="AA448" s="25" t="s">
        <v>629</v>
      </c>
      <c r="AB448" s="25" t="s">
        <v>629</v>
      </c>
      <c r="AC448" s="25" t="s">
        <v>629</v>
      </c>
      <c r="AD448" s="25" t="s">
        <v>629</v>
      </c>
      <c r="AE448" s="25" t="s">
        <v>629</v>
      </c>
      <c r="AF448" s="25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25" t="s">
        <v>629</v>
      </c>
      <c r="J449" s="25" t="s">
        <v>629</v>
      </c>
      <c r="K449" s="25" t="s">
        <v>629</v>
      </c>
      <c r="L449" s="25" t="s">
        <v>629</v>
      </c>
      <c r="M449" s="25" t="s">
        <v>629</v>
      </c>
      <c r="N449" s="25" t="s">
        <v>629</v>
      </c>
      <c r="O449" s="25" t="s">
        <v>629</v>
      </c>
      <c r="P449" s="25" t="s">
        <v>629</v>
      </c>
      <c r="Q449" s="25" t="s">
        <v>629</v>
      </c>
      <c r="R449" s="25" t="s">
        <v>629</v>
      </c>
      <c r="S449" s="25" t="s">
        <v>629</v>
      </c>
      <c r="T449" s="25" t="s">
        <v>629</v>
      </c>
      <c r="U449" s="25" t="s">
        <v>629</v>
      </c>
      <c r="V449" s="25" t="s">
        <v>629</v>
      </c>
      <c r="W449" s="25" t="s">
        <v>629</v>
      </c>
      <c r="X449" s="25" t="s">
        <v>629</v>
      </c>
      <c r="Y449" s="25" t="s">
        <v>629</v>
      </c>
      <c r="Z449" s="25" t="s">
        <v>629</v>
      </c>
      <c r="AA449" s="25" t="s">
        <v>629</v>
      </c>
      <c r="AB449" s="25" t="s">
        <v>629</v>
      </c>
      <c r="AC449" s="25" t="s">
        <v>629</v>
      </c>
      <c r="AD449" s="25" t="s">
        <v>629</v>
      </c>
      <c r="AE449" s="25" t="s">
        <v>629</v>
      </c>
      <c r="AF449" s="25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25" t="s">
        <v>629</v>
      </c>
      <c r="J450" s="28">
        <v>-2.374764674225105</v>
      </c>
      <c r="K450" s="28">
        <v>-6.1651457367168803</v>
      </c>
      <c r="L450" s="28">
        <v>-2.4486497701387862</v>
      </c>
      <c r="M450" s="28">
        <v>0.15940072491508772</v>
      </c>
      <c r="N450" s="28">
        <v>0.77628887870626784</v>
      </c>
      <c r="O450" s="28">
        <v>8.3820182851363398</v>
      </c>
      <c r="P450" s="28">
        <v>6.0714336875753503</v>
      </c>
      <c r="Q450" s="28">
        <v>3.3273074199765773</v>
      </c>
      <c r="R450" s="28">
        <v>-8.913797256345191</v>
      </c>
      <c r="S450" s="28">
        <v>6.5089048509298522</v>
      </c>
      <c r="T450" s="28">
        <v>9.6037923229710316</v>
      </c>
      <c r="U450" s="28">
        <v>1.8639975415953245</v>
      </c>
      <c r="V450" s="28">
        <v>0.10515609646779467</v>
      </c>
      <c r="W450" s="28">
        <v>5.3072154296538656</v>
      </c>
      <c r="X450" s="28">
        <v>3.5650568502368714</v>
      </c>
      <c r="Y450" s="28">
        <v>4.9021032021726825</v>
      </c>
      <c r="Z450" s="28">
        <v>4.8303194323610796</v>
      </c>
      <c r="AA450" s="28">
        <v>6.5613526750395295</v>
      </c>
      <c r="AB450" s="28">
        <v>4.3024763054568211</v>
      </c>
      <c r="AC450" s="28">
        <v>-1.0805014953138254</v>
      </c>
      <c r="AD450" s="28">
        <v>5.490772748821044</v>
      </c>
      <c r="AE450" s="28">
        <v>9.6183914876232421</v>
      </c>
      <c r="AF450" s="28">
        <v>4.2887361244281266</v>
      </c>
    </row>
    <row r="451" spans="1:32" ht="12.75" customHeight="1">
      <c r="Z451" s="27"/>
    </row>
    <row r="452" spans="1:32" ht="12.75" customHeight="1">
      <c r="A452" s="24"/>
      <c r="Z452" s="27"/>
    </row>
    <row r="453" spans="1:32" ht="12.75" customHeight="1">
      <c r="H453" s="17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</sheetData>
  <autoFilter ref="A6:AF450" xr:uid="{63424FC4-3006-4DA9-A565-2D9560E35BCC}">
    <filterColumn colId="5">
      <customFilters>
        <customFilter operator="notEqual" val=" "/>
      </customFilters>
    </filterColumn>
  </autoFilter>
  <conditionalFormatting sqref="H4">
    <cfRule type="cellIs" dxfId="1347" priority="73" stopIfTrue="1" operator="equal">
      <formula>"."</formula>
    </cfRule>
    <cfRule type="cellIs" dxfId="1346" priority="74" stopIfTrue="1" operator="equal">
      <formula>"..."</formula>
    </cfRule>
  </conditionalFormatting>
  <conditionalFormatting sqref="I22">
    <cfRule type="cellIs" dxfId="1345" priority="266" stopIfTrue="1" operator="equal">
      <formula>"..."</formula>
    </cfRule>
    <cfRule type="cellIs" dxfId="1344" priority="265" stopIfTrue="1" operator="equal">
      <formula>"."</formula>
    </cfRule>
  </conditionalFormatting>
  <conditionalFormatting sqref="I35">
    <cfRule type="cellIs" dxfId="1343" priority="258" stopIfTrue="1" operator="equal">
      <formula>"..."</formula>
    </cfRule>
    <cfRule type="cellIs" dxfId="1342" priority="257" stopIfTrue="1" operator="equal">
      <formula>"."</formula>
    </cfRule>
  </conditionalFormatting>
  <conditionalFormatting sqref="I46 I160:I161 I180 I183:I185 I214 I223:I224 I235 I243 I255 I372 I379:I380 I396 I411 I427 I450">
    <cfRule type="cellIs" dxfId="1341" priority="250" stopIfTrue="1" operator="equal">
      <formula>"..."</formula>
    </cfRule>
    <cfRule type="cellIs" dxfId="1340" priority="249" stopIfTrue="1" operator="equal">
      <formula>"."</formula>
    </cfRule>
  </conditionalFormatting>
  <conditionalFormatting sqref="I1:Z2 I4:Z6">
    <cfRule type="cellIs" dxfId="1339" priority="444" stopIfTrue="1" operator="equal">
      <formula>"..."</formula>
    </cfRule>
    <cfRule type="cellIs" dxfId="1338" priority="443" stopIfTrue="1" operator="equal">
      <formula>"."</formula>
    </cfRule>
  </conditionalFormatting>
  <conditionalFormatting sqref="I453:AA453">
    <cfRule type="cellIs" dxfId="1337" priority="390" stopIfTrue="1" operator="equal">
      <formula>"..."</formula>
    </cfRule>
    <cfRule type="cellIs" dxfId="1336" priority="389" stopIfTrue="1" operator="equal">
      <formula>"."</formula>
    </cfRule>
  </conditionalFormatting>
  <conditionalFormatting sqref="I7:AC8">
    <cfRule type="cellIs" dxfId="1335" priority="436" stopIfTrue="1" operator="equal">
      <formula>"..."</formula>
    </cfRule>
    <cfRule type="cellIs" dxfId="1334" priority="435" stopIfTrue="1" operator="equal">
      <formula>"."</formula>
    </cfRule>
  </conditionalFormatting>
  <conditionalFormatting sqref="I3:AD3 I181:AD182 AE181:AF184 J183:AD184 I215:AD222 AE215:AF223 C217:C222 J223:AD223 I373:AD378 AE373:AF379 J379:AD379">
    <cfRule type="cellIs" dxfId="1333" priority="447" stopIfTrue="1" operator="equal">
      <formula>"."</formula>
    </cfRule>
    <cfRule type="cellIs" dxfId="1332" priority="448" stopIfTrue="1" operator="equal">
      <formula>"..."</formula>
    </cfRule>
  </conditionalFormatting>
  <conditionalFormatting sqref="I9:AD34">
    <cfRule type="cellIs" dxfId="1331" priority="268" stopIfTrue="1" operator="equal">
      <formula>"..."</formula>
    </cfRule>
    <cfRule type="cellIs" dxfId="1330" priority="267" stopIfTrue="1" operator="equal">
      <formula>"."</formula>
    </cfRule>
  </conditionalFormatting>
  <conditionalFormatting sqref="I35:AD45">
    <cfRule type="cellIs" dxfId="1329" priority="260" stopIfTrue="1" operator="equal">
      <formula>"..."</formula>
    </cfRule>
    <cfRule type="cellIs" dxfId="1328" priority="259" stopIfTrue="1" operator="equal">
      <formula>"."</formula>
    </cfRule>
  </conditionalFormatting>
  <conditionalFormatting sqref="I58:AD93">
    <cfRule type="cellIs" dxfId="1327" priority="240" stopIfTrue="1" operator="equal">
      <formula>"..."</formula>
    </cfRule>
    <cfRule type="cellIs" dxfId="1326" priority="239" stopIfTrue="1" operator="equal">
      <formula>"."</formula>
    </cfRule>
  </conditionalFormatting>
  <conditionalFormatting sqref="I94:AD104">
    <cfRule type="cellIs" dxfId="1325" priority="231" stopIfTrue="1" operator="equal">
      <formula>"."</formula>
    </cfRule>
    <cfRule type="cellIs" dxfId="1324" priority="232" stopIfTrue="1" operator="equal">
      <formula>"..."</formula>
    </cfRule>
  </conditionalFormatting>
  <conditionalFormatting sqref="I105:AD118">
    <cfRule type="cellIs" dxfId="1323" priority="224" stopIfTrue="1" operator="equal">
      <formula>"..."</formula>
    </cfRule>
    <cfRule type="cellIs" dxfId="1322" priority="223" stopIfTrue="1" operator="equal">
      <formula>"."</formula>
    </cfRule>
  </conditionalFormatting>
  <conditionalFormatting sqref="I119:AD131">
    <cfRule type="cellIs" dxfId="1321" priority="216" stopIfTrue="1" operator="equal">
      <formula>"..."</formula>
    </cfRule>
    <cfRule type="cellIs" dxfId="1320" priority="215" stopIfTrue="1" operator="equal">
      <formula>"."</formula>
    </cfRule>
  </conditionalFormatting>
  <conditionalFormatting sqref="I132:AD144">
    <cfRule type="cellIs" dxfId="1319" priority="208" stopIfTrue="1" operator="equal">
      <formula>"..."</formula>
    </cfRule>
    <cfRule type="cellIs" dxfId="1318" priority="207" stopIfTrue="1" operator="equal">
      <formula>"."</formula>
    </cfRule>
  </conditionalFormatting>
  <conditionalFormatting sqref="I145:AD159">
    <cfRule type="cellIs" dxfId="1317" priority="200" stopIfTrue="1" operator="equal">
      <formula>"..."</formula>
    </cfRule>
    <cfRule type="cellIs" dxfId="1316" priority="199" stopIfTrue="1" operator="equal">
      <formula>"."</formula>
    </cfRule>
  </conditionalFormatting>
  <conditionalFormatting sqref="I186:AD205">
    <cfRule type="cellIs" dxfId="1315" priority="184" stopIfTrue="1" operator="equal">
      <formula>"..."</formula>
    </cfRule>
    <cfRule type="cellIs" dxfId="1314" priority="183" stopIfTrue="1" operator="equal">
      <formula>"."</formula>
    </cfRule>
  </conditionalFormatting>
  <conditionalFormatting sqref="I206:AD213">
    <cfRule type="cellIs" dxfId="1313" priority="175" stopIfTrue="1" operator="equal">
      <formula>"."</formula>
    </cfRule>
    <cfRule type="cellIs" dxfId="1312" priority="176" stopIfTrue="1" operator="equal">
      <formula>"..."</formula>
    </cfRule>
  </conditionalFormatting>
  <conditionalFormatting sqref="I275:AD301">
    <cfRule type="cellIs" dxfId="1311" priority="159" stopIfTrue="1" operator="equal">
      <formula>"."</formula>
    </cfRule>
    <cfRule type="cellIs" dxfId="1310" priority="160" stopIfTrue="1" operator="equal">
      <formula>"..."</formula>
    </cfRule>
  </conditionalFormatting>
  <conditionalFormatting sqref="I302:AD310">
    <cfRule type="cellIs" dxfId="1309" priority="152" stopIfTrue="1" operator="equal">
      <formula>"..."</formula>
    </cfRule>
    <cfRule type="cellIs" dxfId="1308" priority="151" stopIfTrue="1" operator="equal">
      <formula>"."</formula>
    </cfRule>
  </conditionalFormatting>
  <conditionalFormatting sqref="I311:AD318">
    <cfRule type="cellIs" dxfId="1307" priority="144" stopIfTrue="1" operator="equal">
      <formula>"..."</formula>
    </cfRule>
    <cfRule type="cellIs" dxfId="1306" priority="143" stopIfTrue="1" operator="equal">
      <formula>"."</formula>
    </cfRule>
  </conditionalFormatting>
  <conditionalFormatting sqref="I319:AD331">
    <cfRule type="cellIs" dxfId="1305" priority="135" stopIfTrue="1" operator="equal">
      <formula>"."</formula>
    </cfRule>
    <cfRule type="cellIs" dxfId="1304" priority="136" stopIfTrue="1" operator="equal">
      <formula>"..."</formula>
    </cfRule>
  </conditionalFormatting>
  <conditionalFormatting sqref="I334:AD350">
    <cfRule type="cellIs" dxfId="1303" priority="119" stopIfTrue="1" operator="equal">
      <formula>"."</formula>
    </cfRule>
    <cfRule type="cellIs" dxfId="1302" priority="120" stopIfTrue="1" operator="equal">
      <formula>"..."</formula>
    </cfRule>
  </conditionalFormatting>
  <conditionalFormatting sqref="I351:AD371">
    <cfRule type="cellIs" dxfId="1301" priority="112" stopIfTrue="1" operator="equal">
      <formula>"..."</formula>
    </cfRule>
    <cfRule type="cellIs" dxfId="1300" priority="111" stopIfTrue="1" operator="equal">
      <formula>"."</formula>
    </cfRule>
  </conditionalFormatting>
  <conditionalFormatting sqref="I381:AD391">
    <cfRule type="cellIs" dxfId="1299" priority="95" stopIfTrue="1" operator="equal">
      <formula>"."</formula>
    </cfRule>
    <cfRule type="cellIs" dxfId="1298" priority="96" stopIfTrue="1" operator="equal">
      <formula>"..."</formula>
    </cfRule>
  </conditionalFormatting>
  <conditionalFormatting sqref="I392:AD395">
    <cfRule type="cellIs" dxfId="1297" priority="87" stopIfTrue="1" operator="equal">
      <formula>"."</formula>
    </cfRule>
    <cfRule type="cellIs" dxfId="1296" priority="88" stopIfTrue="1" operator="equal">
      <formula>"..."</formula>
    </cfRule>
  </conditionalFormatting>
  <conditionalFormatting sqref="I46:AF55 I56:I57 I81 I94 I105 I119 I132 I145 I160:AF180 I183:I185 I200 I206 I214:AF214 I223:I224 I225:AF272 I273:I274 I290 I302 I311 I319 I332:I333 I345 I351 I372:AF372 I379:I380 I386 I392 I396:AF450">
    <cfRule type="cellIs" dxfId="1295" priority="252" stopIfTrue="1" operator="equal">
      <formula>"..."</formula>
    </cfRule>
  </conditionalFormatting>
  <conditionalFormatting sqref="I46:AF55 I160:AF180 I183:I185 I214:AF214 I223:I224 I225:AF272 I372:AF372 I379:I380 I396:AF450 I56:I57 I81 I94 I105 I119 I132 I145 I200 I206 I273:I274 I290 I302 I311 I319 I332:I333 I345 I351 I386 I392">
    <cfRule type="cellIs" dxfId="1294" priority="251" stopIfTrue="1" operator="equal">
      <formula>"."</formula>
    </cfRule>
  </conditionalFormatting>
  <conditionalFormatting sqref="I56:AF57">
    <cfRule type="cellIs" dxfId="1293" priority="248" stopIfTrue="1" operator="equal">
      <formula>"..."</formula>
    </cfRule>
    <cfRule type="cellIs" dxfId="1292" priority="247" stopIfTrue="1" operator="equal">
      <formula>"."</formula>
    </cfRule>
  </conditionalFormatting>
  <conditionalFormatting sqref="I273:AF274">
    <cfRule type="cellIs" dxfId="1291" priority="167" stopIfTrue="1" operator="equal">
      <formula>"."</formula>
    </cfRule>
    <cfRule type="cellIs" dxfId="1290" priority="168" stopIfTrue="1" operator="equal">
      <formula>"..."</formula>
    </cfRule>
  </conditionalFormatting>
  <conditionalFormatting sqref="I332:AF333">
    <cfRule type="cellIs" dxfId="1289" priority="128" stopIfTrue="1" operator="equal">
      <formula>"..."</formula>
    </cfRule>
    <cfRule type="cellIs" dxfId="1288" priority="127" stopIfTrue="1" operator="equal">
      <formula>"."</formula>
    </cfRule>
  </conditionalFormatting>
  <conditionalFormatting sqref="J8:AF8">
    <cfRule type="cellIs" dxfId="1287" priority="79" stopIfTrue="1" operator="equal">
      <formula>"."</formula>
    </cfRule>
    <cfRule type="cellIs" dxfId="1286" priority="80" stopIfTrue="1" operator="equal">
      <formula>"..."</formula>
    </cfRule>
  </conditionalFormatting>
  <conditionalFormatting sqref="J22:AF22">
    <cfRule type="cellIs" dxfId="1285" priority="272" stopIfTrue="1" operator="equal">
      <formula>"..."</formula>
    </cfRule>
    <cfRule type="cellIs" dxfId="1284" priority="271" stopIfTrue="1" operator="equal">
      <formula>"."</formula>
    </cfRule>
  </conditionalFormatting>
  <conditionalFormatting sqref="J35:AF35">
    <cfRule type="cellIs" dxfId="1283" priority="264" stopIfTrue="1" operator="equal">
      <formula>"..."</formula>
    </cfRule>
    <cfRule type="cellIs" dxfId="1282" priority="263" stopIfTrue="1" operator="equal">
      <formula>"."</formula>
    </cfRule>
  </conditionalFormatting>
  <conditionalFormatting sqref="J46:AF46">
    <cfRule type="cellIs" dxfId="1281" priority="255" stopIfTrue="1" operator="equal">
      <formula>"."</formula>
    </cfRule>
    <cfRule type="cellIs" dxfId="1280" priority="256" stopIfTrue="1" operator="equal">
      <formula>"..."</formula>
    </cfRule>
  </conditionalFormatting>
  <conditionalFormatting sqref="J57:AF57">
    <cfRule type="cellIs" dxfId="1279" priority="246" stopIfTrue="1" operator="equal">
      <formula>"..."</formula>
    </cfRule>
    <cfRule type="cellIs" dxfId="1278" priority="245" stopIfTrue="1" operator="equal">
      <formula>"."</formula>
    </cfRule>
  </conditionalFormatting>
  <conditionalFormatting sqref="J81:AF81">
    <cfRule type="cellIs" dxfId="1277" priority="238" stopIfTrue="1" operator="equal">
      <formula>"..."</formula>
    </cfRule>
    <cfRule type="cellIs" dxfId="1276" priority="237" stopIfTrue="1" operator="equal">
      <formula>"."</formula>
    </cfRule>
  </conditionalFormatting>
  <conditionalFormatting sqref="J94:AF94">
    <cfRule type="cellIs" dxfId="1275" priority="230" stopIfTrue="1" operator="equal">
      <formula>"..."</formula>
    </cfRule>
    <cfRule type="cellIs" dxfId="1274" priority="229" stopIfTrue="1" operator="equal">
      <formula>"."</formula>
    </cfRule>
  </conditionalFormatting>
  <conditionalFormatting sqref="J105:AF105">
    <cfRule type="cellIs" dxfId="1273" priority="221" stopIfTrue="1" operator="equal">
      <formula>"."</formula>
    </cfRule>
    <cfRule type="cellIs" dxfId="1272" priority="222" stopIfTrue="1" operator="equal">
      <formula>"..."</formula>
    </cfRule>
  </conditionalFormatting>
  <conditionalFormatting sqref="J119:AF119">
    <cfRule type="cellIs" dxfId="1271" priority="213" stopIfTrue="1" operator="equal">
      <formula>"."</formula>
    </cfRule>
    <cfRule type="cellIs" dxfId="1270" priority="214" stopIfTrue="1" operator="equal">
      <formula>"..."</formula>
    </cfRule>
  </conditionalFormatting>
  <conditionalFormatting sqref="J132:AF132">
    <cfRule type="cellIs" dxfId="1269" priority="205" stopIfTrue="1" operator="equal">
      <formula>"."</formula>
    </cfRule>
    <cfRule type="cellIs" dxfId="1268" priority="206" stopIfTrue="1" operator="equal">
      <formula>"..."</formula>
    </cfRule>
  </conditionalFormatting>
  <conditionalFormatting sqref="J145:AF145">
    <cfRule type="cellIs" dxfId="1267" priority="197" stopIfTrue="1" operator="equal">
      <formula>"."</formula>
    </cfRule>
    <cfRule type="cellIs" dxfId="1266" priority="198" stopIfTrue="1" operator="equal">
      <formula>"..."</formula>
    </cfRule>
  </conditionalFormatting>
  <conditionalFormatting sqref="J185:AF185">
    <cfRule type="cellIs" dxfId="1265" priority="189" stopIfTrue="1" operator="equal">
      <formula>"."</formula>
    </cfRule>
    <cfRule type="cellIs" dxfId="1264" priority="190" stopIfTrue="1" operator="equal">
      <formula>"..."</formula>
    </cfRule>
    <cfRule type="cellIs" dxfId="1263" priority="191" stopIfTrue="1" operator="equal">
      <formula>"."</formula>
    </cfRule>
    <cfRule type="cellIs" dxfId="1262" priority="192" stopIfTrue="1" operator="equal">
      <formula>"..."</formula>
    </cfRule>
  </conditionalFormatting>
  <conditionalFormatting sqref="J200:AF200">
    <cfRule type="cellIs" dxfId="1261" priority="182" stopIfTrue="1" operator="equal">
      <formula>"..."</formula>
    </cfRule>
    <cfRule type="cellIs" dxfId="1260" priority="181" stopIfTrue="1" operator="equal">
      <formula>"."</formula>
    </cfRule>
  </conditionalFormatting>
  <conditionalFormatting sqref="J206:AF206">
    <cfRule type="cellIs" dxfId="1259" priority="174" stopIfTrue="1" operator="equal">
      <formula>"..."</formula>
    </cfRule>
    <cfRule type="cellIs" dxfId="1258" priority="173" stopIfTrue="1" operator="equal">
      <formula>"."</formula>
    </cfRule>
  </conditionalFormatting>
  <conditionalFormatting sqref="J224:AF224">
    <cfRule type="cellIs" dxfId="1257" priority="277" stopIfTrue="1" operator="equal">
      <formula>"."</formula>
    </cfRule>
    <cfRule type="cellIs" dxfId="1256" priority="278" stopIfTrue="1" operator="equal">
      <formula>"..."</formula>
    </cfRule>
    <cfRule type="cellIs" dxfId="1255" priority="279" stopIfTrue="1" operator="equal">
      <formula>"."</formula>
    </cfRule>
    <cfRule type="cellIs" dxfId="1254" priority="280" stopIfTrue="1" operator="equal">
      <formula>"..."</formula>
    </cfRule>
  </conditionalFormatting>
  <conditionalFormatting sqref="J255:AF255">
    <cfRule type="cellIs" dxfId="1253" priority="276" stopIfTrue="1" operator="equal">
      <formula>"..."</formula>
    </cfRule>
    <cfRule type="cellIs" dxfId="1252" priority="275" stopIfTrue="1" operator="equal">
      <formula>"."</formula>
    </cfRule>
  </conditionalFormatting>
  <conditionalFormatting sqref="J274:AF274">
    <cfRule type="cellIs" dxfId="1251" priority="165" stopIfTrue="1" operator="equal">
      <formula>"."</formula>
    </cfRule>
    <cfRule type="cellIs" dxfId="1250" priority="166" stopIfTrue="1" operator="equal">
      <formula>"..."</formula>
    </cfRule>
  </conditionalFormatting>
  <conditionalFormatting sqref="J290:AF290">
    <cfRule type="cellIs" dxfId="1249" priority="158" stopIfTrue="1" operator="equal">
      <formula>"..."</formula>
    </cfRule>
    <cfRule type="cellIs" dxfId="1248" priority="157" stopIfTrue="1" operator="equal">
      <formula>"."</formula>
    </cfRule>
  </conditionalFormatting>
  <conditionalFormatting sqref="J302:AF302">
    <cfRule type="cellIs" dxfId="1247" priority="150" stopIfTrue="1" operator="equal">
      <formula>"..."</formula>
    </cfRule>
    <cfRule type="cellIs" dxfId="1246" priority="149" stopIfTrue="1" operator="equal">
      <formula>"."</formula>
    </cfRule>
  </conditionalFormatting>
  <conditionalFormatting sqref="J311:AF311">
    <cfRule type="cellIs" dxfId="1245" priority="142" stopIfTrue="1" operator="equal">
      <formula>"..."</formula>
    </cfRule>
    <cfRule type="cellIs" dxfId="1244" priority="141" stopIfTrue="1" operator="equal">
      <formula>"."</formula>
    </cfRule>
  </conditionalFormatting>
  <conditionalFormatting sqref="J319:AF319">
    <cfRule type="cellIs" dxfId="1243" priority="133" stopIfTrue="1" operator="equal">
      <formula>"."</formula>
    </cfRule>
    <cfRule type="cellIs" dxfId="1242" priority="134" stopIfTrue="1" operator="equal">
      <formula>"..."</formula>
    </cfRule>
  </conditionalFormatting>
  <conditionalFormatting sqref="J333:AF333">
    <cfRule type="cellIs" dxfId="1241" priority="125" stopIfTrue="1" operator="equal">
      <formula>"."</formula>
    </cfRule>
    <cfRule type="cellIs" dxfId="1240" priority="126" stopIfTrue="1" operator="equal">
      <formula>"..."</formula>
    </cfRule>
  </conditionalFormatting>
  <conditionalFormatting sqref="J345:AF345">
    <cfRule type="cellIs" dxfId="1239" priority="117" stopIfTrue="1" operator="equal">
      <formula>"."</formula>
    </cfRule>
    <cfRule type="cellIs" dxfId="1238" priority="118" stopIfTrue="1" operator="equal">
      <formula>"..."</formula>
    </cfRule>
  </conditionalFormatting>
  <conditionalFormatting sqref="J351:AF351">
    <cfRule type="cellIs" dxfId="1237" priority="109" stopIfTrue="1" operator="equal">
      <formula>"."</formula>
    </cfRule>
    <cfRule type="cellIs" dxfId="1236" priority="110" stopIfTrue="1" operator="equal">
      <formula>"..."</formula>
    </cfRule>
  </conditionalFormatting>
  <conditionalFormatting sqref="J380:AF380">
    <cfRule type="cellIs" dxfId="1235" priority="104" stopIfTrue="1" operator="equal">
      <formula>"..."</formula>
    </cfRule>
    <cfRule type="cellIs" dxfId="1234" priority="103" stopIfTrue="1" operator="equal">
      <formula>"."</formula>
    </cfRule>
    <cfRule type="cellIs" dxfId="1233" priority="101" stopIfTrue="1" operator="equal">
      <formula>"."</formula>
    </cfRule>
    <cfRule type="cellIs" dxfId="1232" priority="102" stopIfTrue="1" operator="equal">
      <formula>"..."</formula>
    </cfRule>
  </conditionalFormatting>
  <conditionalFormatting sqref="J386:AF386">
    <cfRule type="cellIs" dxfId="1231" priority="94" stopIfTrue="1" operator="equal">
      <formula>"..."</formula>
    </cfRule>
    <cfRule type="cellIs" dxfId="1230" priority="93" stopIfTrue="1" operator="equal">
      <formula>"."</formula>
    </cfRule>
  </conditionalFormatting>
  <conditionalFormatting sqref="J392:AF392">
    <cfRule type="cellIs" dxfId="1229" priority="86" stopIfTrue="1" operator="equal">
      <formula>"..."</formula>
    </cfRule>
    <cfRule type="cellIs" dxfId="1228" priority="85" stopIfTrue="1" operator="equal">
      <formula>"."</formula>
    </cfRule>
  </conditionalFormatting>
  <conditionalFormatting sqref="Z451:Z452">
    <cfRule type="cellIs" dxfId="1227" priority="437" stopIfTrue="1" operator="equal">
      <formula>"."</formula>
    </cfRule>
    <cfRule type="cellIs" dxfId="1226" priority="438" stopIfTrue="1" operator="equal">
      <formula>"..."</formula>
    </cfRule>
  </conditionalFormatting>
  <conditionalFormatting sqref="AA5:AF5">
    <cfRule type="cellIs" dxfId="1225" priority="440" stopIfTrue="1" operator="equal">
      <formula>"..."</formula>
    </cfRule>
    <cfRule type="cellIs" dxfId="1224" priority="439" stopIfTrue="1" operator="equal">
      <formula>"."</formula>
    </cfRule>
  </conditionalFormatting>
  <conditionalFormatting sqref="AD7:AF7">
    <cfRule type="cellIs" dxfId="1223" priority="78" stopIfTrue="1" operator="equal">
      <formula>"..."</formula>
    </cfRule>
    <cfRule type="cellIs" dxfId="1222" priority="77" stopIfTrue="1" operator="equal">
      <formula>"."</formula>
    </cfRule>
  </conditionalFormatting>
  <conditionalFormatting sqref="AE9:AF45">
    <cfRule type="cellIs" dxfId="1221" priority="33" stopIfTrue="1" operator="equal">
      <formula>"."</formula>
    </cfRule>
    <cfRule type="cellIs" dxfId="1220" priority="34" stopIfTrue="1" operator="equal">
      <formula>"..."</formula>
    </cfRule>
  </conditionalFormatting>
  <conditionalFormatting sqref="AE58:AF159">
    <cfRule type="cellIs" dxfId="1219" priority="21" stopIfTrue="1" operator="equal">
      <formula>"."</formula>
    </cfRule>
    <cfRule type="cellIs" dxfId="1218" priority="22" stopIfTrue="1" operator="equal">
      <formula>"..."</formula>
    </cfRule>
  </conditionalFormatting>
  <conditionalFormatting sqref="AE186:AF213">
    <cfRule type="cellIs" dxfId="1217" priority="18" stopIfTrue="1" operator="equal">
      <formula>"..."</formula>
    </cfRule>
    <cfRule type="cellIs" dxfId="1216" priority="17" stopIfTrue="1" operator="equal">
      <formula>"."</formula>
    </cfRule>
  </conditionalFormatting>
  <conditionalFormatting sqref="AE275:AF331">
    <cfRule type="cellIs" dxfId="1215" priority="10" stopIfTrue="1" operator="equal">
      <formula>"..."</formula>
    </cfRule>
    <cfRule type="cellIs" dxfId="1214" priority="9" stopIfTrue="1" operator="equal">
      <formula>"."</formula>
    </cfRule>
  </conditionalFormatting>
  <conditionalFormatting sqref="AE334:AF371">
    <cfRule type="cellIs" dxfId="1213" priority="5" stopIfTrue="1" operator="equal">
      <formula>"."</formula>
    </cfRule>
    <cfRule type="cellIs" dxfId="1212" priority="6" stopIfTrue="1" operator="equal">
      <formula>"..."</formula>
    </cfRule>
  </conditionalFormatting>
  <conditionalFormatting sqref="AE381:AF395">
    <cfRule type="cellIs" dxfId="1211" priority="2" stopIfTrue="1" operator="equal">
      <formula>"..."</formula>
    </cfRule>
    <cfRule type="cellIs" dxfId="1210" priority="1" stopIfTrue="1" operator="equal">
      <formula>"."</formula>
    </cfRule>
  </conditionalFormatting>
  <hyperlinks>
    <hyperlink ref="H4" location="Info_vgrdl_arbtab_bai_nuts2!A1" tooltip="Inhalt" display="Zurück zum Inhaltsverzeichnis" xr:uid="{5A69A760-698D-4850-9602-048B26A2CBF1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C428:G449" numberStoredAsText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55F45-5616-4054-A447-42917155256C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1340</v>
      </c>
      <c r="H2" s="5"/>
    </row>
    <row r="3" spans="1:32" ht="12.75" customHeight="1">
      <c r="A3" s="4" t="s">
        <v>1336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37">
        <v>100</v>
      </c>
      <c r="J7" s="37">
        <v>100</v>
      </c>
      <c r="K7" s="37">
        <v>100</v>
      </c>
      <c r="L7" s="37">
        <v>100</v>
      </c>
      <c r="M7" s="37">
        <v>100</v>
      </c>
      <c r="N7" s="37">
        <v>100</v>
      </c>
      <c r="O7" s="37">
        <v>100</v>
      </c>
      <c r="P7" s="37">
        <v>100</v>
      </c>
      <c r="Q7" s="37">
        <v>100</v>
      </c>
      <c r="R7" s="37">
        <v>100</v>
      </c>
      <c r="S7" s="37">
        <v>100</v>
      </c>
      <c r="T7" s="37">
        <v>100</v>
      </c>
      <c r="U7" s="37">
        <v>100</v>
      </c>
      <c r="V7" s="37">
        <v>100</v>
      </c>
      <c r="W7" s="37">
        <v>100</v>
      </c>
      <c r="X7" s="37">
        <v>100</v>
      </c>
      <c r="Y7" s="37">
        <v>100</v>
      </c>
      <c r="Z7" s="37">
        <v>100</v>
      </c>
      <c r="AA7" s="37">
        <v>100</v>
      </c>
      <c r="AB7" s="37">
        <v>100</v>
      </c>
      <c r="AC7" s="37">
        <v>100</v>
      </c>
      <c r="AD7" s="37">
        <v>100</v>
      </c>
      <c r="AE7" s="37">
        <v>100</v>
      </c>
      <c r="AF7" s="37">
        <v>100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25">
        <v>40.766782805870754</v>
      </c>
      <c r="J8" s="27">
        <v>41.633913234824711</v>
      </c>
      <c r="K8" s="27">
        <v>42.81636721332022</v>
      </c>
      <c r="L8" s="27">
        <v>42.935588413602218</v>
      </c>
      <c r="M8" s="27">
        <v>41.880888333838762</v>
      </c>
      <c r="N8" s="27">
        <v>41.285177169901687</v>
      </c>
      <c r="O8" s="27">
        <v>42.370982028534918</v>
      </c>
      <c r="P8" s="27">
        <v>42.272415701099185</v>
      </c>
      <c r="Q8" s="27">
        <v>41.771086454076482</v>
      </c>
      <c r="R8" s="27">
        <v>41.774146497027701</v>
      </c>
      <c r="S8" s="27">
        <v>42.587666977978806</v>
      </c>
      <c r="T8" s="27">
        <v>42.421699298102304</v>
      </c>
      <c r="U8" s="27">
        <v>42.044977826796398</v>
      </c>
      <c r="V8" s="27">
        <v>42.976323004147986</v>
      </c>
      <c r="W8" s="27">
        <v>42.726790262124631</v>
      </c>
      <c r="X8" s="27">
        <v>42.835260991710413</v>
      </c>
      <c r="Y8" s="27">
        <v>42.815859209459433</v>
      </c>
      <c r="Z8" s="27">
        <v>43.334357892899547</v>
      </c>
      <c r="AA8" s="27">
        <v>43.744917573884486</v>
      </c>
      <c r="AB8" s="27">
        <v>42.215149071670112</v>
      </c>
      <c r="AC8" s="27">
        <v>41.977372342731009</v>
      </c>
      <c r="AD8" s="27">
        <v>42.570249985161354</v>
      </c>
      <c r="AE8" s="27">
        <v>42.799157292063853</v>
      </c>
      <c r="AF8" s="27">
        <v>42.660638149935792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25" t="s">
        <v>629</v>
      </c>
      <c r="J9" s="25" t="s">
        <v>629</v>
      </c>
      <c r="K9" s="25" t="s">
        <v>629</v>
      </c>
      <c r="L9" s="25" t="s">
        <v>629</v>
      </c>
      <c r="M9" s="25" t="s">
        <v>629</v>
      </c>
      <c r="N9" s="25" t="s">
        <v>629</v>
      </c>
      <c r="O9" s="25" t="s">
        <v>629</v>
      </c>
      <c r="P9" s="25" t="s">
        <v>629</v>
      </c>
      <c r="Q9" s="25" t="s">
        <v>629</v>
      </c>
      <c r="R9" s="25" t="s">
        <v>629</v>
      </c>
      <c r="S9" s="25" t="s">
        <v>629</v>
      </c>
      <c r="T9" s="25" t="s">
        <v>629</v>
      </c>
      <c r="U9" s="25" t="s">
        <v>629</v>
      </c>
      <c r="V9" s="25" t="s">
        <v>629</v>
      </c>
      <c r="W9" s="25" t="s">
        <v>629</v>
      </c>
      <c r="X9" s="25" t="s">
        <v>629</v>
      </c>
      <c r="Y9" s="25" t="s">
        <v>629</v>
      </c>
      <c r="Z9" s="25" t="s">
        <v>629</v>
      </c>
      <c r="AA9" s="25" t="s">
        <v>629</v>
      </c>
      <c r="AB9" s="25" t="s">
        <v>629</v>
      </c>
      <c r="AC9" s="25" t="s">
        <v>629</v>
      </c>
      <c r="AD9" s="25" t="s">
        <v>629</v>
      </c>
      <c r="AE9" s="25" t="s">
        <v>629</v>
      </c>
      <c r="AF9" s="25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25" t="s">
        <v>629</v>
      </c>
      <c r="J10" s="25" t="s">
        <v>629</v>
      </c>
      <c r="K10" s="25" t="s">
        <v>629</v>
      </c>
      <c r="L10" s="25" t="s">
        <v>629</v>
      </c>
      <c r="M10" s="25" t="s">
        <v>629</v>
      </c>
      <c r="N10" s="25" t="s">
        <v>629</v>
      </c>
      <c r="O10" s="25" t="s">
        <v>629</v>
      </c>
      <c r="P10" s="25" t="s">
        <v>629</v>
      </c>
      <c r="Q10" s="25" t="s">
        <v>629</v>
      </c>
      <c r="R10" s="25" t="s">
        <v>629</v>
      </c>
      <c r="S10" s="25" t="s">
        <v>629</v>
      </c>
      <c r="T10" s="25" t="s">
        <v>629</v>
      </c>
      <c r="U10" s="25" t="s">
        <v>629</v>
      </c>
      <c r="V10" s="25" t="s">
        <v>629</v>
      </c>
      <c r="W10" s="25" t="s">
        <v>629</v>
      </c>
      <c r="X10" s="25" t="s">
        <v>629</v>
      </c>
      <c r="Y10" s="25" t="s">
        <v>629</v>
      </c>
      <c r="Z10" s="25" t="s">
        <v>629</v>
      </c>
      <c r="AA10" s="25" t="s">
        <v>629</v>
      </c>
      <c r="AB10" s="25" t="s">
        <v>629</v>
      </c>
      <c r="AC10" s="25" t="s">
        <v>629</v>
      </c>
      <c r="AD10" s="25" t="s">
        <v>629</v>
      </c>
      <c r="AE10" s="25" t="s">
        <v>629</v>
      </c>
      <c r="AF10" s="25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25" t="s">
        <v>629</v>
      </c>
      <c r="J11" s="25" t="s">
        <v>629</v>
      </c>
      <c r="K11" s="25" t="s">
        <v>629</v>
      </c>
      <c r="L11" s="25" t="s">
        <v>629</v>
      </c>
      <c r="M11" s="25" t="s">
        <v>629</v>
      </c>
      <c r="N11" s="25" t="s">
        <v>629</v>
      </c>
      <c r="O11" s="25" t="s">
        <v>629</v>
      </c>
      <c r="P11" s="25" t="s">
        <v>629</v>
      </c>
      <c r="Q11" s="25" t="s">
        <v>629</v>
      </c>
      <c r="R11" s="25" t="s">
        <v>629</v>
      </c>
      <c r="S11" s="25" t="s">
        <v>629</v>
      </c>
      <c r="T11" s="25" t="s">
        <v>629</v>
      </c>
      <c r="U11" s="25" t="s">
        <v>629</v>
      </c>
      <c r="V11" s="25" t="s">
        <v>629</v>
      </c>
      <c r="W11" s="25" t="s">
        <v>629</v>
      </c>
      <c r="X11" s="25" t="s">
        <v>629</v>
      </c>
      <c r="Y11" s="25" t="s">
        <v>629</v>
      </c>
      <c r="Z11" s="25" t="s">
        <v>629</v>
      </c>
      <c r="AA11" s="25" t="s">
        <v>629</v>
      </c>
      <c r="AB11" s="25" t="s">
        <v>629</v>
      </c>
      <c r="AC11" s="25" t="s">
        <v>629</v>
      </c>
      <c r="AD11" s="25" t="s">
        <v>629</v>
      </c>
      <c r="AE11" s="25" t="s">
        <v>629</v>
      </c>
      <c r="AF11" s="25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25" t="s">
        <v>629</v>
      </c>
      <c r="J12" s="25" t="s">
        <v>629</v>
      </c>
      <c r="K12" s="25" t="s">
        <v>629</v>
      </c>
      <c r="L12" s="25" t="s">
        <v>629</v>
      </c>
      <c r="M12" s="25" t="s">
        <v>629</v>
      </c>
      <c r="N12" s="25" t="s">
        <v>629</v>
      </c>
      <c r="O12" s="25" t="s">
        <v>629</v>
      </c>
      <c r="P12" s="25" t="s">
        <v>629</v>
      </c>
      <c r="Q12" s="25" t="s">
        <v>629</v>
      </c>
      <c r="R12" s="25" t="s">
        <v>629</v>
      </c>
      <c r="S12" s="25" t="s">
        <v>629</v>
      </c>
      <c r="T12" s="25" t="s">
        <v>629</v>
      </c>
      <c r="U12" s="25" t="s">
        <v>629</v>
      </c>
      <c r="V12" s="25" t="s">
        <v>629</v>
      </c>
      <c r="W12" s="25" t="s">
        <v>629</v>
      </c>
      <c r="X12" s="25" t="s">
        <v>629</v>
      </c>
      <c r="Y12" s="25" t="s">
        <v>629</v>
      </c>
      <c r="Z12" s="25" t="s">
        <v>629</v>
      </c>
      <c r="AA12" s="25" t="s">
        <v>629</v>
      </c>
      <c r="AB12" s="25" t="s">
        <v>629</v>
      </c>
      <c r="AC12" s="25" t="s">
        <v>629</v>
      </c>
      <c r="AD12" s="25" t="s">
        <v>629</v>
      </c>
      <c r="AE12" s="25" t="s">
        <v>629</v>
      </c>
      <c r="AF12" s="25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25" t="s">
        <v>629</v>
      </c>
      <c r="J13" s="25" t="s">
        <v>629</v>
      </c>
      <c r="K13" s="25" t="s">
        <v>629</v>
      </c>
      <c r="L13" s="25" t="s">
        <v>629</v>
      </c>
      <c r="M13" s="25" t="s">
        <v>629</v>
      </c>
      <c r="N13" s="25" t="s">
        <v>629</v>
      </c>
      <c r="O13" s="25" t="s">
        <v>629</v>
      </c>
      <c r="P13" s="25" t="s">
        <v>629</v>
      </c>
      <c r="Q13" s="25" t="s">
        <v>629</v>
      </c>
      <c r="R13" s="25" t="s">
        <v>629</v>
      </c>
      <c r="S13" s="25" t="s">
        <v>629</v>
      </c>
      <c r="T13" s="25" t="s">
        <v>629</v>
      </c>
      <c r="U13" s="25" t="s">
        <v>629</v>
      </c>
      <c r="V13" s="25" t="s">
        <v>629</v>
      </c>
      <c r="W13" s="25" t="s">
        <v>629</v>
      </c>
      <c r="X13" s="25" t="s">
        <v>629</v>
      </c>
      <c r="Y13" s="25" t="s">
        <v>629</v>
      </c>
      <c r="Z13" s="25" t="s">
        <v>629</v>
      </c>
      <c r="AA13" s="25" t="s">
        <v>629</v>
      </c>
      <c r="AB13" s="25" t="s">
        <v>629</v>
      </c>
      <c r="AC13" s="25" t="s">
        <v>629</v>
      </c>
      <c r="AD13" s="25" t="s">
        <v>629</v>
      </c>
      <c r="AE13" s="25" t="s">
        <v>629</v>
      </c>
      <c r="AF13" s="25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25" t="s">
        <v>629</v>
      </c>
      <c r="J14" s="25" t="s">
        <v>629</v>
      </c>
      <c r="K14" s="25" t="s">
        <v>629</v>
      </c>
      <c r="L14" s="25" t="s">
        <v>629</v>
      </c>
      <c r="M14" s="25" t="s">
        <v>629</v>
      </c>
      <c r="N14" s="25" t="s">
        <v>629</v>
      </c>
      <c r="O14" s="25" t="s">
        <v>629</v>
      </c>
      <c r="P14" s="25" t="s">
        <v>629</v>
      </c>
      <c r="Q14" s="25" t="s">
        <v>629</v>
      </c>
      <c r="R14" s="25" t="s">
        <v>629</v>
      </c>
      <c r="S14" s="25" t="s">
        <v>629</v>
      </c>
      <c r="T14" s="25" t="s">
        <v>629</v>
      </c>
      <c r="U14" s="25" t="s">
        <v>629</v>
      </c>
      <c r="V14" s="25" t="s">
        <v>629</v>
      </c>
      <c r="W14" s="25" t="s">
        <v>629</v>
      </c>
      <c r="X14" s="25" t="s">
        <v>629</v>
      </c>
      <c r="Y14" s="25" t="s">
        <v>629</v>
      </c>
      <c r="Z14" s="25" t="s">
        <v>629</v>
      </c>
      <c r="AA14" s="25" t="s">
        <v>629</v>
      </c>
      <c r="AB14" s="25" t="s">
        <v>629</v>
      </c>
      <c r="AC14" s="25" t="s">
        <v>629</v>
      </c>
      <c r="AD14" s="25" t="s">
        <v>629</v>
      </c>
      <c r="AE14" s="25" t="s">
        <v>629</v>
      </c>
      <c r="AF14" s="25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25" t="s">
        <v>629</v>
      </c>
      <c r="J15" s="25" t="s">
        <v>629</v>
      </c>
      <c r="K15" s="25" t="s">
        <v>629</v>
      </c>
      <c r="L15" s="25" t="s">
        <v>629</v>
      </c>
      <c r="M15" s="25" t="s">
        <v>629</v>
      </c>
      <c r="N15" s="25" t="s">
        <v>629</v>
      </c>
      <c r="O15" s="25" t="s">
        <v>629</v>
      </c>
      <c r="P15" s="25" t="s">
        <v>629</v>
      </c>
      <c r="Q15" s="25" t="s">
        <v>629</v>
      </c>
      <c r="R15" s="25" t="s">
        <v>629</v>
      </c>
      <c r="S15" s="25" t="s">
        <v>629</v>
      </c>
      <c r="T15" s="25" t="s">
        <v>629</v>
      </c>
      <c r="U15" s="25" t="s">
        <v>629</v>
      </c>
      <c r="V15" s="25" t="s">
        <v>629</v>
      </c>
      <c r="W15" s="25" t="s">
        <v>629</v>
      </c>
      <c r="X15" s="25" t="s">
        <v>629</v>
      </c>
      <c r="Y15" s="25" t="s">
        <v>629</v>
      </c>
      <c r="Z15" s="25" t="s">
        <v>629</v>
      </c>
      <c r="AA15" s="25" t="s">
        <v>629</v>
      </c>
      <c r="AB15" s="25" t="s">
        <v>629</v>
      </c>
      <c r="AC15" s="25" t="s">
        <v>629</v>
      </c>
      <c r="AD15" s="25" t="s">
        <v>629</v>
      </c>
      <c r="AE15" s="25" t="s">
        <v>629</v>
      </c>
      <c r="AF15" s="25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25" t="s">
        <v>629</v>
      </c>
      <c r="J16" s="25" t="s">
        <v>629</v>
      </c>
      <c r="K16" s="25" t="s">
        <v>629</v>
      </c>
      <c r="L16" s="25" t="s">
        <v>629</v>
      </c>
      <c r="M16" s="25" t="s">
        <v>629</v>
      </c>
      <c r="N16" s="25" t="s">
        <v>629</v>
      </c>
      <c r="O16" s="25" t="s">
        <v>629</v>
      </c>
      <c r="P16" s="25" t="s">
        <v>629</v>
      </c>
      <c r="Q16" s="25" t="s">
        <v>629</v>
      </c>
      <c r="R16" s="25" t="s">
        <v>629</v>
      </c>
      <c r="S16" s="25" t="s">
        <v>629</v>
      </c>
      <c r="T16" s="25" t="s">
        <v>629</v>
      </c>
      <c r="U16" s="25" t="s">
        <v>629</v>
      </c>
      <c r="V16" s="25" t="s">
        <v>629</v>
      </c>
      <c r="W16" s="25" t="s">
        <v>629</v>
      </c>
      <c r="X16" s="25" t="s">
        <v>629</v>
      </c>
      <c r="Y16" s="25" t="s">
        <v>629</v>
      </c>
      <c r="Z16" s="25" t="s">
        <v>629</v>
      </c>
      <c r="AA16" s="25" t="s">
        <v>629</v>
      </c>
      <c r="AB16" s="25" t="s">
        <v>629</v>
      </c>
      <c r="AC16" s="25" t="s">
        <v>629</v>
      </c>
      <c r="AD16" s="25" t="s">
        <v>629</v>
      </c>
      <c r="AE16" s="25" t="s">
        <v>629</v>
      </c>
      <c r="AF16" s="25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25" t="s">
        <v>629</v>
      </c>
      <c r="J17" s="25" t="s">
        <v>629</v>
      </c>
      <c r="K17" s="25" t="s">
        <v>629</v>
      </c>
      <c r="L17" s="25" t="s">
        <v>629</v>
      </c>
      <c r="M17" s="25" t="s">
        <v>629</v>
      </c>
      <c r="N17" s="25" t="s">
        <v>629</v>
      </c>
      <c r="O17" s="25" t="s">
        <v>629</v>
      </c>
      <c r="P17" s="25" t="s">
        <v>629</v>
      </c>
      <c r="Q17" s="25" t="s">
        <v>629</v>
      </c>
      <c r="R17" s="25" t="s">
        <v>629</v>
      </c>
      <c r="S17" s="25" t="s">
        <v>629</v>
      </c>
      <c r="T17" s="25" t="s">
        <v>629</v>
      </c>
      <c r="U17" s="25" t="s">
        <v>629</v>
      </c>
      <c r="V17" s="25" t="s">
        <v>629</v>
      </c>
      <c r="W17" s="25" t="s">
        <v>629</v>
      </c>
      <c r="X17" s="25" t="s">
        <v>629</v>
      </c>
      <c r="Y17" s="25" t="s">
        <v>629</v>
      </c>
      <c r="Z17" s="25" t="s">
        <v>629</v>
      </c>
      <c r="AA17" s="25" t="s">
        <v>629</v>
      </c>
      <c r="AB17" s="25" t="s">
        <v>629</v>
      </c>
      <c r="AC17" s="25" t="s">
        <v>629</v>
      </c>
      <c r="AD17" s="25" t="s">
        <v>629</v>
      </c>
      <c r="AE17" s="25" t="s">
        <v>629</v>
      </c>
      <c r="AF17" s="25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25" t="s">
        <v>629</v>
      </c>
      <c r="J18" s="25" t="s">
        <v>629</v>
      </c>
      <c r="K18" s="25" t="s">
        <v>629</v>
      </c>
      <c r="L18" s="25" t="s">
        <v>629</v>
      </c>
      <c r="M18" s="25" t="s">
        <v>629</v>
      </c>
      <c r="N18" s="25" t="s">
        <v>629</v>
      </c>
      <c r="O18" s="25" t="s">
        <v>629</v>
      </c>
      <c r="P18" s="25" t="s">
        <v>629</v>
      </c>
      <c r="Q18" s="25" t="s">
        <v>629</v>
      </c>
      <c r="R18" s="25" t="s">
        <v>629</v>
      </c>
      <c r="S18" s="25" t="s">
        <v>629</v>
      </c>
      <c r="T18" s="25" t="s">
        <v>629</v>
      </c>
      <c r="U18" s="25" t="s">
        <v>629</v>
      </c>
      <c r="V18" s="25" t="s">
        <v>629</v>
      </c>
      <c r="W18" s="25" t="s">
        <v>629</v>
      </c>
      <c r="X18" s="25" t="s">
        <v>629</v>
      </c>
      <c r="Y18" s="25" t="s">
        <v>629</v>
      </c>
      <c r="Z18" s="25" t="s">
        <v>629</v>
      </c>
      <c r="AA18" s="25" t="s">
        <v>629</v>
      </c>
      <c r="AB18" s="25" t="s">
        <v>629</v>
      </c>
      <c r="AC18" s="25" t="s">
        <v>629</v>
      </c>
      <c r="AD18" s="25" t="s">
        <v>629</v>
      </c>
      <c r="AE18" s="25" t="s">
        <v>629</v>
      </c>
      <c r="AF18" s="25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25" t="s">
        <v>629</v>
      </c>
      <c r="J19" s="25" t="s">
        <v>629</v>
      </c>
      <c r="K19" s="25" t="s">
        <v>629</v>
      </c>
      <c r="L19" s="25" t="s">
        <v>629</v>
      </c>
      <c r="M19" s="25" t="s">
        <v>629</v>
      </c>
      <c r="N19" s="25" t="s">
        <v>629</v>
      </c>
      <c r="O19" s="25" t="s">
        <v>629</v>
      </c>
      <c r="P19" s="25" t="s">
        <v>629</v>
      </c>
      <c r="Q19" s="25" t="s">
        <v>629</v>
      </c>
      <c r="R19" s="25" t="s">
        <v>629</v>
      </c>
      <c r="S19" s="25" t="s">
        <v>629</v>
      </c>
      <c r="T19" s="25" t="s">
        <v>629</v>
      </c>
      <c r="U19" s="25" t="s">
        <v>629</v>
      </c>
      <c r="V19" s="25" t="s">
        <v>629</v>
      </c>
      <c r="W19" s="25" t="s">
        <v>629</v>
      </c>
      <c r="X19" s="25" t="s">
        <v>629</v>
      </c>
      <c r="Y19" s="25" t="s">
        <v>629</v>
      </c>
      <c r="Z19" s="25" t="s">
        <v>629</v>
      </c>
      <c r="AA19" s="25" t="s">
        <v>629</v>
      </c>
      <c r="AB19" s="25" t="s">
        <v>629</v>
      </c>
      <c r="AC19" s="25" t="s">
        <v>629</v>
      </c>
      <c r="AD19" s="25" t="s">
        <v>629</v>
      </c>
      <c r="AE19" s="25" t="s">
        <v>629</v>
      </c>
      <c r="AF19" s="25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25" t="s">
        <v>629</v>
      </c>
      <c r="J20" s="25" t="s">
        <v>629</v>
      </c>
      <c r="K20" s="25" t="s">
        <v>629</v>
      </c>
      <c r="L20" s="25" t="s">
        <v>629</v>
      </c>
      <c r="M20" s="25" t="s">
        <v>629</v>
      </c>
      <c r="N20" s="25" t="s">
        <v>629</v>
      </c>
      <c r="O20" s="25" t="s">
        <v>629</v>
      </c>
      <c r="P20" s="25" t="s">
        <v>629</v>
      </c>
      <c r="Q20" s="25" t="s">
        <v>629</v>
      </c>
      <c r="R20" s="25" t="s">
        <v>629</v>
      </c>
      <c r="S20" s="25" t="s">
        <v>629</v>
      </c>
      <c r="T20" s="25" t="s">
        <v>629</v>
      </c>
      <c r="U20" s="25" t="s">
        <v>629</v>
      </c>
      <c r="V20" s="25" t="s">
        <v>629</v>
      </c>
      <c r="W20" s="25" t="s">
        <v>629</v>
      </c>
      <c r="X20" s="25" t="s">
        <v>629</v>
      </c>
      <c r="Y20" s="25" t="s">
        <v>629</v>
      </c>
      <c r="Z20" s="25" t="s">
        <v>629</v>
      </c>
      <c r="AA20" s="25" t="s">
        <v>629</v>
      </c>
      <c r="AB20" s="25" t="s">
        <v>629</v>
      </c>
      <c r="AC20" s="25" t="s">
        <v>629</v>
      </c>
      <c r="AD20" s="25" t="s">
        <v>629</v>
      </c>
      <c r="AE20" s="25" t="s">
        <v>629</v>
      </c>
      <c r="AF20" s="25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25" t="s">
        <v>629</v>
      </c>
      <c r="J21" s="25" t="s">
        <v>629</v>
      </c>
      <c r="K21" s="25" t="s">
        <v>629</v>
      </c>
      <c r="L21" s="25" t="s">
        <v>629</v>
      </c>
      <c r="M21" s="25" t="s">
        <v>629</v>
      </c>
      <c r="N21" s="25" t="s">
        <v>629</v>
      </c>
      <c r="O21" s="25" t="s">
        <v>629</v>
      </c>
      <c r="P21" s="25" t="s">
        <v>629</v>
      </c>
      <c r="Q21" s="25" t="s">
        <v>629</v>
      </c>
      <c r="R21" s="25" t="s">
        <v>629</v>
      </c>
      <c r="S21" s="25" t="s">
        <v>629</v>
      </c>
      <c r="T21" s="25" t="s">
        <v>629</v>
      </c>
      <c r="U21" s="25" t="s">
        <v>629</v>
      </c>
      <c r="V21" s="25" t="s">
        <v>629</v>
      </c>
      <c r="W21" s="25" t="s">
        <v>629</v>
      </c>
      <c r="X21" s="25" t="s">
        <v>629</v>
      </c>
      <c r="Y21" s="25" t="s">
        <v>629</v>
      </c>
      <c r="Z21" s="25" t="s">
        <v>629</v>
      </c>
      <c r="AA21" s="25" t="s">
        <v>629</v>
      </c>
      <c r="AB21" s="25" t="s">
        <v>629</v>
      </c>
      <c r="AC21" s="25" t="s">
        <v>629</v>
      </c>
      <c r="AD21" s="25" t="s">
        <v>629</v>
      </c>
      <c r="AE21" s="25" t="s">
        <v>629</v>
      </c>
      <c r="AF21" s="25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25">
        <v>24.152435452902697</v>
      </c>
      <c r="J22" s="27">
        <v>24.167397636861715</v>
      </c>
      <c r="K22" s="27">
        <v>23.427843926579843</v>
      </c>
      <c r="L22" s="27">
        <v>23.817347105859341</v>
      </c>
      <c r="M22" s="27">
        <v>23.943533933731629</v>
      </c>
      <c r="N22" s="27">
        <v>23.747976615749181</v>
      </c>
      <c r="O22" s="27">
        <v>23.049893210227111</v>
      </c>
      <c r="P22" s="27">
        <v>23.759842612442561</v>
      </c>
      <c r="Q22" s="27">
        <v>23.770129252214463</v>
      </c>
      <c r="R22" s="27">
        <v>24.383133181526329</v>
      </c>
      <c r="S22" s="27">
        <v>23.118921817140777</v>
      </c>
      <c r="T22" s="27">
        <v>23.397486663212174</v>
      </c>
      <c r="U22" s="27">
        <v>23.10901315187807</v>
      </c>
      <c r="V22" s="27">
        <v>22.029356199803683</v>
      </c>
      <c r="W22" s="27">
        <v>22.789616706381054</v>
      </c>
      <c r="X22" s="27">
        <v>22.531127698052078</v>
      </c>
      <c r="Y22" s="27">
        <v>22.687628879113785</v>
      </c>
      <c r="Z22" s="27">
        <v>22.561299370953204</v>
      </c>
      <c r="AA22" s="27">
        <v>22.445561108298246</v>
      </c>
      <c r="AB22" s="27">
        <v>23.071864445087424</v>
      </c>
      <c r="AC22" s="27">
        <v>23.276073834394197</v>
      </c>
      <c r="AD22" s="27">
        <v>22.776255117022547</v>
      </c>
      <c r="AE22" s="27">
        <v>22.49455898428727</v>
      </c>
      <c r="AF22" s="27">
        <v>22.452006905201962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25" t="s">
        <v>629</v>
      </c>
      <c r="J23" s="25" t="s">
        <v>629</v>
      </c>
      <c r="K23" s="25" t="s">
        <v>629</v>
      </c>
      <c r="L23" s="25" t="s">
        <v>629</v>
      </c>
      <c r="M23" s="25" t="s">
        <v>629</v>
      </c>
      <c r="N23" s="25" t="s">
        <v>629</v>
      </c>
      <c r="O23" s="25" t="s">
        <v>629</v>
      </c>
      <c r="P23" s="25" t="s">
        <v>629</v>
      </c>
      <c r="Q23" s="25" t="s">
        <v>629</v>
      </c>
      <c r="R23" s="25" t="s">
        <v>629</v>
      </c>
      <c r="S23" s="25" t="s">
        <v>629</v>
      </c>
      <c r="T23" s="25" t="s">
        <v>629</v>
      </c>
      <c r="U23" s="25" t="s">
        <v>629</v>
      </c>
      <c r="V23" s="25" t="s">
        <v>629</v>
      </c>
      <c r="W23" s="25" t="s">
        <v>629</v>
      </c>
      <c r="X23" s="25" t="s">
        <v>629</v>
      </c>
      <c r="Y23" s="25" t="s">
        <v>629</v>
      </c>
      <c r="Z23" s="25" t="s">
        <v>629</v>
      </c>
      <c r="AA23" s="25" t="s">
        <v>629</v>
      </c>
      <c r="AB23" s="25" t="s">
        <v>629</v>
      </c>
      <c r="AC23" s="25" t="s">
        <v>629</v>
      </c>
      <c r="AD23" s="25" t="s">
        <v>629</v>
      </c>
      <c r="AE23" s="25" t="s">
        <v>629</v>
      </c>
      <c r="AF23" s="25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25" t="s">
        <v>629</v>
      </c>
      <c r="J24" s="25" t="s">
        <v>629</v>
      </c>
      <c r="K24" s="25" t="s">
        <v>629</v>
      </c>
      <c r="L24" s="25" t="s">
        <v>629</v>
      </c>
      <c r="M24" s="25" t="s">
        <v>629</v>
      </c>
      <c r="N24" s="25" t="s">
        <v>629</v>
      </c>
      <c r="O24" s="25" t="s">
        <v>629</v>
      </c>
      <c r="P24" s="25" t="s">
        <v>629</v>
      </c>
      <c r="Q24" s="25" t="s">
        <v>629</v>
      </c>
      <c r="R24" s="25" t="s">
        <v>629</v>
      </c>
      <c r="S24" s="25" t="s">
        <v>629</v>
      </c>
      <c r="T24" s="25" t="s">
        <v>629</v>
      </c>
      <c r="U24" s="25" t="s">
        <v>629</v>
      </c>
      <c r="V24" s="25" t="s">
        <v>629</v>
      </c>
      <c r="W24" s="25" t="s">
        <v>629</v>
      </c>
      <c r="X24" s="25" t="s">
        <v>629</v>
      </c>
      <c r="Y24" s="25" t="s">
        <v>629</v>
      </c>
      <c r="Z24" s="25" t="s">
        <v>629</v>
      </c>
      <c r="AA24" s="25" t="s">
        <v>629</v>
      </c>
      <c r="AB24" s="25" t="s">
        <v>629</v>
      </c>
      <c r="AC24" s="25" t="s">
        <v>629</v>
      </c>
      <c r="AD24" s="25" t="s">
        <v>629</v>
      </c>
      <c r="AE24" s="25" t="s">
        <v>629</v>
      </c>
      <c r="AF24" s="25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25" t="s">
        <v>629</v>
      </c>
      <c r="J25" s="25" t="s">
        <v>629</v>
      </c>
      <c r="K25" s="25" t="s">
        <v>629</v>
      </c>
      <c r="L25" s="25" t="s">
        <v>629</v>
      </c>
      <c r="M25" s="25" t="s">
        <v>629</v>
      </c>
      <c r="N25" s="25" t="s">
        <v>629</v>
      </c>
      <c r="O25" s="25" t="s">
        <v>629</v>
      </c>
      <c r="P25" s="25" t="s">
        <v>629</v>
      </c>
      <c r="Q25" s="25" t="s">
        <v>629</v>
      </c>
      <c r="R25" s="25" t="s">
        <v>629</v>
      </c>
      <c r="S25" s="25" t="s">
        <v>629</v>
      </c>
      <c r="T25" s="25" t="s">
        <v>629</v>
      </c>
      <c r="U25" s="25" t="s">
        <v>629</v>
      </c>
      <c r="V25" s="25" t="s">
        <v>629</v>
      </c>
      <c r="W25" s="25" t="s">
        <v>629</v>
      </c>
      <c r="X25" s="25" t="s">
        <v>629</v>
      </c>
      <c r="Y25" s="25" t="s">
        <v>629</v>
      </c>
      <c r="Z25" s="25" t="s">
        <v>629</v>
      </c>
      <c r="AA25" s="25" t="s">
        <v>629</v>
      </c>
      <c r="AB25" s="25" t="s">
        <v>629</v>
      </c>
      <c r="AC25" s="25" t="s">
        <v>629</v>
      </c>
      <c r="AD25" s="25" t="s">
        <v>629</v>
      </c>
      <c r="AE25" s="25" t="s">
        <v>629</v>
      </c>
      <c r="AF25" s="25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25" t="s">
        <v>629</v>
      </c>
      <c r="J26" s="25" t="s">
        <v>629</v>
      </c>
      <c r="K26" s="25" t="s">
        <v>629</v>
      </c>
      <c r="L26" s="25" t="s">
        <v>629</v>
      </c>
      <c r="M26" s="25" t="s">
        <v>629</v>
      </c>
      <c r="N26" s="25" t="s">
        <v>629</v>
      </c>
      <c r="O26" s="25" t="s">
        <v>629</v>
      </c>
      <c r="P26" s="25" t="s">
        <v>629</v>
      </c>
      <c r="Q26" s="25" t="s">
        <v>629</v>
      </c>
      <c r="R26" s="25" t="s">
        <v>629</v>
      </c>
      <c r="S26" s="25" t="s">
        <v>629</v>
      </c>
      <c r="T26" s="25" t="s">
        <v>629</v>
      </c>
      <c r="U26" s="25" t="s">
        <v>629</v>
      </c>
      <c r="V26" s="25" t="s">
        <v>629</v>
      </c>
      <c r="W26" s="25" t="s">
        <v>629</v>
      </c>
      <c r="X26" s="25" t="s">
        <v>629</v>
      </c>
      <c r="Y26" s="25" t="s">
        <v>629</v>
      </c>
      <c r="Z26" s="25" t="s">
        <v>629</v>
      </c>
      <c r="AA26" s="25" t="s">
        <v>629</v>
      </c>
      <c r="AB26" s="25" t="s">
        <v>629</v>
      </c>
      <c r="AC26" s="25" t="s">
        <v>629</v>
      </c>
      <c r="AD26" s="25" t="s">
        <v>629</v>
      </c>
      <c r="AE26" s="25" t="s">
        <v>629</v>
      </c>
      <c r="AF26" s="25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25" t="s">
        <v>629</v>
      </c>
      <c r="J27" s="25" t="s">
        <v>629</v>
      </c>
      <c r="K27" s="25" t="s">
        <v>629</v>
      </c>
      <c r="L27" s="25" t="s">
        <v>629</v>
      </c>
      <c r="M27" s="25" t="s">
        <v>629</v>
      </c>
      <c r="N27" s="25" t="s">
        <v>629</v>
      </c>
      <c r="O27" s="25" t="s">
        <v>629</v>
      </c>
      <c r="P27" s="25" t="s">
        <v>629</v>
      </c>
      <c r="Q27" s="25" t="s">
        <v>629</v>
      </c>
      <c r="R27" s="25" t="s">
        <v>629</v>
      </c>
      <c r="S27" s="25" t="s">
        <v>629</v>
      </c>
      <c r="T27" s="25" t="s">
        <v>629</v>
      </c>
      <c r="U27" s="25" t="s">
        <v>629</v>
      </c>
      <c r="V27" s="25" t="s">
        <v>629</v>
      </c>
      <c r="W27" s="25" t="s">
        <v>629</v>
      </c>
      <c r="X27" s="25" t="s">
        <v>629</v>
      </c>
      <c r="Y27" s="25" t="s">
        <v>629</v>
      </c>
      <c r="Z27" s="25" t="s">
        <v>629</v>
      </c>
      <c r="AA27" s="25" t="s">
        <v>629</v>
      </c>
      <c r="AB27" s="25" t="s">
        <v>629</v>
      </c>
      <c r="AC27" s="25" t="s">
        <v>629</v>
      </c>
      <c r="AD27" s="25" t="s">
        <v>629</v>
      </c>
      <c r="AE27" s="25" t="s">
        <v>629</v>
      </c>
      <c r="AF27" s="25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25" t="s">
        <v>629</v>
      </c>
      <c r="J28" s="25" t="s">
        <v>629</v>
      </c>
      <c r="K28" s="25" t="s">
        <v>629</v>
      </c>
      <c r="L28" s="25" t="s">
        <v>629</v>
      </c>
      <c r="M28" s="25" t="s">
        <v>629</v>
      </c>
      <c r="N28" s="25" t="s">
        <v>629</v>
      </c>
      <c r="O28" s="25" t="s">
        <v>629</v>
      </c>
      <c r="P28" s="25" t="s">
        <v>629</v>
      </c>
      <c r="Q28" s="25" t="s">
        <v>629</v>
      </c>
      <c r="R28" s="25" t="s">
        <v>629</v>
      </c>
      <c r="S28" s="25" t="s">
        <v>629</v>
      </c>
      <c r="T28" s="25" t="s">
        <v>629</v>
      </c>
      <c r="U28" s="25" t="s">
        <v>629</v>
      </c>
      <c r="V28" s="25" t="s">
        <v>629</v>
      </c>
      <c r="W28" s="25" t="s">
        <v>629</v>
      </c>
      <c r="X28" s="25" t="s">
        <v>629</v>
      </c>
      <c r="Y28" s="25" t="s">
        <v>629</v>
      </c>
      <c r="Z28" s="25" t="s">
        <v>629</v>
      </c>
      <c r="AA28" s="25" t="s">
        <v>629</v>
      </c>
      <c r="AB28" s="25" t="s">
        <v>629</v>
      </c>
      <c r="AC28" s="25" t="s">
        <v>629</v>
      </c>
      <c r="AD28" s="25" t="s">
        <v>629</v>
      </c>
      <c r="AE28" s="25" t="s">
        <v>629</v>
      </c>
      <c r="AF28" s="25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25" t="s">
        <v>629</v>
      </c>
      <c r="J29" s="25" t="s">
        <v>629</v>
      </c>
      <c r="K29" s="25" t="s">
        <v>629</v>
      </c>
      <c r="L29" s="25" t="s">
        <v>629</v>
      </c>
      <c r="M29" s="25" t="s">
        <v>629</v>
      </c>
      <c r="N29" s="25" t="s">
        <v>629</v>
      </c>
      <c r="O29" s="25" t="s">
        <v>629</v>
      </c>
      <c r="P29" s="25" t="s">
        <v>629</v>
      </c>
      <c r="Q29" s="25" t="s">
        <v>629</v>
      </c>
      <c r="R29" s="25" t="s">
        <v>629</v>
      </c>
      <c r="S29" s="25" t="s">
        <v>629</v>
      </c>
      <c r="T29" s="25" t="s">
        <v>629</v>
      </c>
      <c r="U29" s="25" t="s">
        <v>629</v>
      </c>
      <c r="V29" s="25" t="s">
        <v>629</v>
      </c>
      <c r="W29" s="25" t="s">
        <v>629</v>
      </c>
      <c r="X29" s="25" t="s">
        <v>629</v>
      </c>
      <c r="Y29" s="25" t="s">
        <v>629</v>
      </c>
      <c r="Z29" s="25" t="s">
        <v>629</v>
      </c>
      <c r="AA29" s="25" t="s">
        <v>629</v>
      </c>
      <c r="AB29" s="25" t="s">
        <v>629</v>
      </c>
      <c r="AC29" s="25" t="s">
        <v>629</v>
      </c>
      <c r="AD29" s="25" t="s">
        <v>629</v>
      </c>
      <c r="AE29" s="25" t="s">
        <v>629</v>
      </c>
      <c r="AF29" s="25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25" t="s">
        <v>629</v>
      </c>
      <c r="J30" s="25" t="s">
        <v>629</v>
      </c>
      <c r="K30" s="25" t="s">
        <v>629</v>
      </c>
      <c r="L30" s="25" t="s">
        <v>629</v>
      </c>
      <c r="M30" s="25" t="s">
        <v>629</v>
      </c>
      <c r="N30" s="25" t="s">
        <v>629</v>
      </c>
      <c r="O30" s="25" t="s">
        <v>629</v>
      </c>
      <c r="P30" s="25" t="s">
        <v>629</v>
      </c>
      <c r="Q30" s="25" t="s">
        <v>629</v>
      </c>
      <c r="R30" s="25" t="s">
        <v>629</v>
      </c>
      <c r="S30" s="25" t="s">
        <v>629</v>
      </c>
      <c r="T30" s="25" t="s">
        <v>629</v>
      </c>
      <c r="U30" s="25" t="s">
        <v>629</v>
      </c>
      <c r="V30" s="25" t="s">
        <v>629</v>
      </c>
      <c r="W30" s="25" t="s">
        <v>629</v>
      </c>
      <c r="X30" s="25" t="s">
        <v>629</v>
      </c>
      <c r="Y30" s="25" t="s">
        <v>629</v>
      </c>
      <c r="Z30" s="25" t="s">
        <v>629</v>
      </c>
      <c r="AA30" s="25" t="s">
        <v>629</v>
      </c>
      <c r="AB30" s="25" t="s">
        <v>629</v>
      </c>
      <c r="AC30" s="25" t="s">
        <v>629</v>
      </c>
      <c r="AD30" s="25" t="s">
        <v>629</v>
      </c>
      <c r="AE30" s="25" t="s">
        <v>629</v>
      </c>
      <c r="AF30" s="25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25" t="s">
        <v>629</v>
      </c>
      <c r="J31" s="25" t="s">
        <v>629</v>
      </c>
      <c r="K31" s="25" t="s">
        <v>629</v>
      </c>
      <c r="L31" s="25" t="s">
        <v>629</v>
      </c>
      <c r="M31" s="25" t="s">
        <v>629</v>
      </c>
      <c r="N31" s="25" t="s">
        <v>629</v>
      </c>
      <c r="O31" s="25" t="s">
        <v>629</v>
      </c>
      <c r="P31" s="25" t="s">
        <v>629</v>
      </c>
      <c r="Q31" s="25" t="s">
        <v>629</v>
      </c>
      <c r="R31" s="25" t="s">
        <v>629</v>
      </c>
      <c r="S31" s="25" t="s">
        <v>629</v>
      </c>
      <c r="T31" s="25" t="s">
        <v>629</v>
      </c>
      <c r="U31" s="25" t="s">
        <v>629</v>
      </c>
      <c r="V31" s="25" t="s">
        <v>629</v>
      </c>
      <c r="W31" s="25" t="s">
        <v>629</v>
      </c>
      <c r="X31" s="25" t="s">
        <v>629</v>
      </c>
      <c r="Y31" s="25" t="s">
        <v>629</v>
      </c>
      <c r="Z31" s="25" t="s">
        <v>629</v>
      </c>
      <c r="AA31" s="25" t="s">
        <v>629</v>
      </c>
      <c r="AB31" s="25" t="s">
        <v>629</v>
      </c>
      <c r="AC31" s="25" t="s">
        <v>629</v>
      </c>
      <c r="AD31" s="25" t="s">
        <v>629</v>
      </c>
      <c r="AE31" s="25" t="s">
        <v>629</v>
      </c>
      <c r="AF31" s="25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25" t="s">
        <v>629</v>
      </c>
      <c r="J32" s="25" t="s">
        <v>629</v>
      </c>
      <c r="K32" s="25" t="s">
        <v>629</v>
      </c>
      <c r="L32" s="25" t="s">
        <v>629</v>
      </c>
      <c r="M32" s="25" t="s">
        <v>629</v>
      </c>
      <c r="N32" s="25" t="s">
        <v>629</v>
      </c>
      <c r="O32" s="25" t="s">
        <v>629</v>
      </c>
      <c r="P32" s="25" t="s">
        <v>629</v>
      </c>
      <c r="Q32" s="25" t="s">
        <v>629</v>
      </c>
      <c r="R32" s="25" t="s">
        <v>629</v>
      </c>
      <c r="S32" s="25" t="s">
        <v>629</v>
      </c>
      <c r="T32" s="25" t="s">
        <v>629</v>
      </c>
      <c r="U32" s="25" t="s">
        <v>629</v>
      </c>
      <c r="V32" s="25" t="s">
        <v>629</v>
      </c>
      <c r="W32" s="25" t="s">
        <v>629</v>
      </c>
      <c r="X32" s="25" t="s">
        <v>629</v>
      </c>
      <c r="Y32" s="25" t="s">
        <v>629</v>
      </c>
      <c r="Z32" s="25" t="s">
        <v>629</v>
      </c>
      <c r="AA32" s="25" t="s">
        <v>629</v>
      </c>
      <c r="AB32" s="25" t="s">
        <v>629</v>
      </c>
      <c r="AC32" s="25" t="s">
        <v>629</v>
      </c>
      <c r="AD32" s="25" t="s">
        <v>629</v>
      </c>
      <c r="AE32" s="25" t="s">
        <v>629</v>
      </c>
      <c r="AF32" s="25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25" t="s">
        <v>629</v>
      </c>
      <c r="J33" s="25" t="s">
        <v>629</v>
      </c>
      <c r="K33" s="25" t="s">
        <v>629</v>
      </c>
      <c r="L33" s="25" t="s">
        <v>629</v>
      </c>
      <c r="M33" s="25" t="s">
        <v>629</v>
      </c>
      <c r="N33" s="25" t="s">
        <v>629</v>
      </c>
      <c r="O33" s="25" t="s">
        <v>629</v>
      </c>
      <c r="P33" s="25" t="s">
        <v>629</v>
      </c>
      <c r="Q33" s="25" t="s">
        <v>629</v>
      </c>
      <c r="R33" s="25" t="s">
        <v>629</v>
      </c>
      <c r="S33" s="25" t="s">
        <v>629</v>
      </c>
      <c r="T33" s="25" t="s">
        <v>629</v>
      </c>
      <c r="U33" s="25" t="s">
        <v>629</v>
      </c>
      <c r="V33" s="25" t="s">
        <v>629</v>
      </c>
      <c r="W33" s="25" t="s">
        <v>629</v>
      </c>
      <c r="X33" s="25" t="s">
        <v>629</v>
      </c>
      <c r="Y33" s="25" t="s">
        <v>629</v>
      </c>
      <c r="Z33" s="25" t="s">
        <v>629</v>
      </c>
      <c r="AA33" s="25" t="s">
        <v>629</v>
      </c>
      <c r="AB33" s="25" t="s">
        <v>629</v>
      </c>
      <c r="AC33" s="25" t="s">
        <v>629</v>
      </c>
      <c r="AD33" s="25" t="s">
        <v>629</v>
      </c>
      <c r="AE33" s="25" t="s">
        <v>629</v>
      </c>
      <c r="AF33" s="25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25" t="s">
        <v>629</v>
      </c>
      <c r="J34" s="25" t="s">
        <v>629</v>
      </c>
      <c r="K34" s="25" t="s">
        <v>629</v>
      </c>
      <c r="L34" s="25" t="s">
        <v>629</v>
      </c>
      <c r="M34" s="25" t="s">
        <v>629</v>
      </c>
      <c r="N34" s="25" t="s">
        <v>629</v>
      </c>
      <c r="O34" s="25" t="s">
        <v>629</v>
      </c>
      <c r="P34" s="25" t="s">
        <v>629</v>
      </c>
      <c r="Q34" s="25" t="s">
        <v>629</v>
      </c>
      <c r="R34" s="25" t="s">
        <v>629</v>
      </c>
      <c r="S34" s="25" t="s">
        <v>629</v>
      </c>
      <c r="T34" s="25" t="s">
        <v>629</v>
      </c>
      <c r="U34" s="25" t="s">
        <v>629</v>
      </c>
      <c r="V34" s="25" t="s">
        <v>629</v>
      </c>
      <c r="W34" s="25" t="s">
        <v>629</v>
      </c>
      <c r="X34" s="25" t="s">
        <v>629</v>
      </c>
      <c r="Y34" s="25" t="s">
        <v>629</v>
      </c>
      <c r="Z34" s="25" t="s">
        <v>629</v>
      </c>
      <c r="AA34" s="25" t="s">
        <v>629</v>
      </c>
      <c r="AB34" s="25" t="s">
        <v>629</v>
      </c>
      <c r="AC34" s="25" t="s">
        <v>629</v>
      </c>
      <c r="AD34" s="25" t="s">
        <v>629</v>
      </c>
      <c r="AE34" s="25" t="s">
        <v>629</v>
      </c>
      <c r="AF34" s="25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25">
        <v>18.337280079683833</v>
      </c>
      <c r="J35" s="27">
        <v>18.486736092540411</v>
      </c>
      <c r="K35" s="27">
        <v>17.197490053360891</v>
      </c>
      <c r="L35" s="27">
        <v>17.395920873063154</v>
      </c>
      <c r="M35" s="27">
        <v>17.601314385462249</v>
      </c>
      <c r="N35" s="27">
        <v>18.357207715753336</v>
      </c>
      <c r="O35" s="27">
        <v>17.838254477174168</v>
      </c>
      <c r="P35" s="27">
        <v>17.397758342165144</v>
      </c>
      <c r="Q35" s="27">
        <v>16.91125664823921</v>
      </c>
      <c r="R35" s="27">
        <v>16.94622784169848</v>
      </c>
      <c r="S35" s="27">
        <v>16.850184572461522</v>
      </c>
      <c r="T35" s="27">
        <v>16.826607336804596</v>
      </c>
      <c r="U35" s="27">
        <v>17.093459537919088</v>
      </c>
      <c r="V35" s="27">
        <v>17.277977261334659</v>
      </c>
      <c r="W35" s="27">
        <v>17.547804082586673</v>
      </c>
      <c r="X35" s="27">
        <v>17.670430089133479</v>
      </c>
      <c r="Y35" s="27">
        <v>17.552935965542986</v>
      </c>
      <c r="Z35" s="27">
        <v>18.238690057446988</v>
      </c>
      <c r="AA35" s="27">
        <v>17.152595286546017</v>
      </c>
      <c r="AB35" s="27">
        <v>17.384306359466969</v>
      </c>
      <c r="AC35" s="27">
        <v>17.773056414488678</v>
      </c>
      <c r="AD35" s="27">
        <v>17.584470742221512</v>
      </c>
      <c r="AE35" s="27">
        <v>17.342866222478264</v>
      </c>
      <c r="AF35" s="27">
        <v>17.229667577760562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25" t="s">
        <v>629</v>
      </c>
      <c r="J36" s="25" t="s">
        <v>629</v>
      </c>
      <c r="K36" s="25" t="s">
        <v>629</v>
      </c>
      <c r="L36" s="25" t="s">
        <v>629</v>
      </c>
      <c r="M36" s="25" t="s">
        <v>629</v>
      </c>
      <c r="N36" s="25" t="s">
        <v>629</v>
      </c>
      <c r="O36" s="25" t="s">
        <v>629</v>
      </c>
      <c r="P36" s="25" t="s">
        <v>629</v>
      </c>
      <c r="Q36" s="25" t="s">
        <v>629</v>
      </c>
      <c r="R36" s="25" t="s">
        <v>629</v>
      </c>
      <c r="S36" s="25" t="s">
        <v>629</v>
      </c>
      <c r="T36" s="25" t="s">
        <v>629</v>
      </c>
      <c r="U36" s="25" t="s">
        <v>629</v>
      </c>
      <c r="V36" s="25" t="s">
        <v>629</v>
      </c>
      <c r="W36" s="25" t="s">
        <v>629</v>
      </c>
      <c r="X36" s="25" t="s">
        <v>629</v>
      </c>
      <c r="Y36" s="25" t="s">
        <v>629</v>
      </c>
      <c r="Z36" s="25" t="s">
        <v>629</v>
      </c>
      <c r="AA36" s="25" t="s">
        <v>629</v>
      </c>
      <c r="AB36" s="25" t="s">
        <v>629</v>
      </c>
      <c r="AC36" s="25" t="s">
        <v>629</v>
      </c>
      <c r="AD36" s="25" t="s">
        <v>629</v>
      </c>
      <c r="AE36" s="25" t="s">
        <v>629</v>
      </c>
      <c r="AF36" s="25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25" t="s">
        <v>629</v>
      </c>
      <c r="J37" s="25" t="s">
        <v>629</v>
      </c>
      <c r="K37" s="25" t="s">
        <v>629</v>
      </c>
      <c r="L37" s="25" t="s">
        <v>629</v>
      </c>
      <c r="M37" s="25" t="s">
        <v>629</v>
      </c>
      <c r="N37" s="25" t="s">
        <v>629</v>
      </c>
      <c r="O37" s="25" t="s">
        <v>629</v>
      </c>
      <c r="P37" s="25" t="s">
        <v>629</v>
      </c>
      <c r="Q37" s="25" t="s">
        <v>629</v>
      </c>
      <c r="R37" s="25" t="s">
        <v>629</v>
      </c>
      <c r="S37" s="25" t="s">
        <v>629</v>
      </c>
      <c r="T37" s="25" t="s">
        <v>629</v>
      </c>
      <c r="U37" s="25" t="s">
        <v>629</v>
      </c>
      <c r="V37" s="25" t="s">
        <v>629</v>
      </c>
      <c r="W37" s="25" t="s">
        <v>629</v>
      </c>
      <c r="X37" s="25" t="s">
        <v>629</v>
      </c>
      <c r="Y37" s="25" t="s">
        <v>629</v>
      </c>
      <c r="Z37" s="25" t="s">
        <v>629</v>
      </c>
      <c r="AA37" s="25" t="s">
        <v>629</v>
      </c>
      <c r="AB37" s="25" t="s">
        <v>629</v>
      </c>
      <c r="AC37" s="25" t="s">
        <v>629</v>
      </c>
      <c r="AD37" s="25" t="s">
        <v>629</v>
      </c>
      <c r="AE37" s="25" t="s">
        <v>629</v>
      </c>
      <c r="AF37" s="25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25" t="s">
        <v>629</v>
      </c>
      <c r="J38" s="25" t="s">
        <v>629</v>
      </c>
      <c r="K38" s="25" t="s">
        <v>629</v>
      </c>
      <c r="L38" s="25" t="s">
        <v>629</v>
      </c>
      <c r="M38" s="25" t="s">
        <v>629</v>
      </c>
      <c r="N38" s="25" t="s">
        <v>629</v>
      </c>
      <c r="O38" s="25" t="s">
        <v>629</v>
      </c>
      <c r="P38" s="25" t="s">
        <v>629</v>
      </c>
      <c r="Q38" s="25" t="s">
        <v>629</v>
      </c>
      <c r="R38" s="25" t="s">
        <v>629</v>
      </c>
      <c r="S38" s="25" t="s">
        <v>629</v>
      </c>
      <c r="T38" s="25" t="s">
        <v>629</v>
      </c>
      <c r="U38" s="25" t="s">
        <v>629</v>
      </c>
      <c r="V38" s="25" t="s">
        <v>629</v>
      </c>
      <c r="W38" s="25" t="s">
        <v>629</v>
      </c>
      <c r="X38" s="25" t="s">
        <v>629</v>
      </c>
      <c r="Y38" s="25" t="s">
        <v>629</v>
      </c>
      <c r="Z38" s="25" t="s">
        <v>629</v>
      </c>
      <c r="AA38" s="25" t="s">
        <v>629</v>
      </c>
      <c r="AB38" s="25" t="s">
        <v>629</v>
      </c>
      <c r="AC38" s="25" t="s">
        <v>629</v>
      </c>
      <c r="AD38" s="25" t="s">
        <v>629</v>
      </c>
      <c r="AE38" s="25" t="s">
        <v>629</v>
      </c>
      <c r="AF38" s="25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25" t="s">
        <v>629</v>
      </c>
      <c r="J39" s="25" t="s">
        <v>629</v>
      </c>
      <c r="K39" s="25" t="s">
        <v>629</v>
      </c>
      <c r="L39" s="25" t="s">
        <v>629</v>
      </c>
      <c r="M39" s="25" t="s">
        <v>629</v>
      </c>
      <c r="N39" s="25" t="s">
        <v>629</v>
      </c>
      <c r="O39" s="25" t="s">
        <v>629</v>
      </c>
      <c r="P39" s="25" t="s">
        <v>629</v>
      </c>
      <c r="Q39" s="25" t="s">
        <v>629</v>
      </c>
      <c r="R39" s="25" t="s">
        <v>629</v>
      </c>
      <c r="S39" s="25" t="s">
        <v>629</v>
      </c>
      <c r="T39" s="25" t="s">
        <v>629</v>
      </c>
      <c r="U39" s="25" t="s">
        <v>629</v>
      </c>
      <c r="V39" s="25" t="s">
        <v>629</v>
      </c>
      <c r="W39" s="25" t="s">
        <v>629</v>
      </c>
      <c r="X39" s="25" t="s">
        <v>629</v>
      </c>
      <c r="Y39" s="25" t="s">
        <v>629</v>
      </c>
      <c r="Z39" s="25" t="s">
        <v>629</v>
      </c>
      <c r="AA39" s="25" t="s">
        <v>629</v>
      </c>
      <c r="AB39" s="25" t="s">
        <v>629</v>
      </c>
      <c r="AC39" s="25" t="s">
        <v>629</v>
      </c>
      <c r="AD39" s="25" t="s">
        <v>629</v>
      </c>
      <c r="AE39" s="25" t="s">
        <v>629</v>
      </c>
      <c r="AF39" s="25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25" t="s">
        <v>629</v>
      </c>
      <c r="J40" s="25" t="s">
        <v>629</v>
      </c>
      <c r="K40" s="25" t="s">
        <v>629</v>
      </c>
      <c r="L40" s="25" t="s">
        <v>629</v>
      </c>
      <c r="M40" s="25" t="s">
        <v>629</v>
      </c>
      <c r="N40" s="25" t="s">
        <v>629</v>
      </c>
      <c r="O40" s="25" t="s">
        <v>629</v>
      </c>
      <c r="P40" s="25" t="s">
        <v>629</v>
      </c>
      <c r="Q40" s="25" t="s">
        <v>629</v>
      </c>
      <c r="R40" s="25" t="s">
        <v>629</v>
      </c>
      <c r="S40" s="25" t="s">
        <v>629</v>
      </c>
      <c r="T40" s="25" t="s">
        <v>629</v>
      </c>
      <c r="U40" s="25" t="s">
        <v>629</v>
      </c>
      <c r="V40" s="25" t="s">
        <v>629</v>
      </c>
      <c r="W40" s="25" t="s">
        <v>629</v>
      </c>
      <c r="X40" s="25" t="s">
        <v>629</v>
      </c>
      <c r="Y40" s="25" t="s">
        <v>629</v>
      </c>
      <c r="Z40" s="25" t="s">
        <v>629</v>
      </c>
      <c r="AA40" s="25" t="s">
        <v>629</v>
      </c>
      <c r="AB40" s="25" t="s">
        <v>629</v>
      </c>
      <c r="AC40" s="25" t="s">
        <v>629</v>
      </c>
      <c r="AD40" s="25" t="s">
        <v>629</v>
      </c>
      <c r="AE40" s="25" t="s">
        <v>629</v>
      </c>
      <c r="AF40" s="25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25" t="s">
        <v>629</v>
      </c>
      <c r="J41" s="25" t="s">
        <v>629</v>
      </c>
      <c r="K41" s="25" t="s">
        <v>629</v>
      </c>
      <c r="L41" s="25" t="s">
        <v>629</v>
      </c>
      <c r="M41" s="25" t="s">
        <v>629</v>
      </c>
      <c r="N41" s="25" t="s">
        <v>629</v>
      </c>
      <c r="O41" s="25" t="s">
        <v>629</v>
      </c>
      <c r="P41" s="25" t="s">
        <v>629</v>
      </c>
      <c r="Q41" s="25" t="s">
        <v>629</v>
      </c>
      <c r="R41" s="25" t="s">
        <v>629</v>
      </c>
      <c r="S41" s="25" t="s">
        <v>629</v>
      </c>
      <c r="T41" s="25" t="s">
        <v>629</v>
      </c>
      <c r="U41" s="25" t="s">
        <v>629</v>
      </c>
      <c r="V41" s="25" t="s">
        <v>629</v>
      </c>
      <c r="W41" s="25" t="s">
        <v>629</v>
      </c>
      <c r="X41" s="25" t="s">
        <v>629</v>
      </c>
      <c r="Y41" s="25" t="s">
        <v>629</v>
      </c>
      <c r="Z41" s="25" t="s">
        <v>629</v>
      </c>
      <c r="AA41" s="25" t="s">
        <v>629</v>
      </c>
      <c r="AB41" s="25" t="s">
        <v>629</v>
      </c>
      <c r="AC41" s="25" t="s">
        <v>629</v>
      </c>
      <c r="AD41" s="25" t="s">
        <v>629</v>
      </c>
      <c r="AE41" s="25" t="s">
        <v>629</v>
      </c>
      <c r="AF41" s="25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25" t="s">
        <v>629</v>
      </c>
      <c r="J42" s="25" t="s">
        <v>629</v>
      </c>
      <c r="K42" s="25" t="s">
        <v>629</v>
      </c>
      <c r="L42" s="25" t="s">
        <v>629</v>
      </c>
      <c r="M42" s="25" t="s">
        <v>629</v>
      </c>
      <c r="N42" s="25" t="s">
        <v>629</v>
      </c>
      <c r="O42" s="25" t="s">
        <v>629</v>
      </c>
      <c r="P42" s="25" t="s">
        <v>629</v>
      </c>
      <c r="Q42" s="25" t="s">
        <v>629</v>
      </c>
      <c r="R42" s="25" t="s">
        <v>629</v>
      </c>
      <c r="S42" s="25" t="s">
        <v>629</v>
      </c>
      <c r="T42" s="25" t="s">
        <v>629</v>
      </c>
      <c r="U42" s="25" t="s">
        <v>629</v>
      </c>
      <c r="V42" s="25" t="s">
        <v>629</v>
      </c>
      <c r="W42" s="25" t="s">
        <v>629</v>
      </c>
      <c r="X42" s="25" t="s">
        <v>629</v>
      </c>
      <c r="Y42" s="25" t="s">
        <v>629</v>
      </c>
      <c r="Z42" s="25" t="s">
        <v>629</v>
      </c>
      <c r="AA42" s="25" t="s">
        <v>629</v>
      </c>
      <c r="AB42" s="25" t="s">
        <v>629</v>
      </c>
      <c r="AC42" s="25" t="s">
        <v>629</v>
      </c>
      <c r="AD42" s="25" t="s">
        <v>629</v>
      </c>
      <c r="AE42" s="25" t="s">
        <v>629</v>
      </c>
      <c r="AF42" s="25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25" t="s">
        <v>629</v>
      </c>
      <c r="J43" s="25" t="s">
        <v>629</v>
      </c>
      <c r="K43" s="25" t="s">
        <v>629</v>
      </c>
      <c r="L43" s="25" t="s">
        <v>629</v>
      </c>
      <c r="M43" s="25" t="s">
        <v>629</v>
      </c>
      <c r="N43" s="25" t="s">
        <v>629</v>
      </c>
      <c r="O43" s="25" t="s">
        <v>629</v>
      </c>
      <c r="P43" s="25" t="s">
        <v>629</v>
      </c>
      <c r="Q43" s="25" t="s">
        <v>629</v>
      </c>
      <c r="R43" s="25" t="s">
        <v>629</v>
      </c>
      <c r="S43" s="25" t="s">
        <v>629</v>
      </c>
      <c r="T43" s="25" t="s">
        <v>629</v>
      </c>
      <c r="U43" s="25" t="s">
        <v>629</v>
      </c>
      <c r="V43" s="25" t="s">
        <v>629</v>
      </c>
      <c r="W43" s="25" t="s">
        <v>629</v>
      </c>
      <c r="X43" s="25" t="s">
        <v>629</v>
      </c>
      <c r="Y43" s="25" t="s">
        <v>629</v>
      </c>
      <c r="Z43" s="25" t="s">
        <v>629</v>
      </c>
      <c r="AA43" s="25" t="s">
        <v>629</v>
      </c>
      <c r="AB43" s="25" t="s">
        <v>629</v>
      </c>
      <c r="AC43" s="25" t="s">
        <v>629</v>
      </c>
      <c r="AD43" s="25" t="s">
        <v>629</v>
      </c>
      <c r="AE43" s="25" t="s">
        <v>629</v>
      </c>
      <c r="AF43" s="25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25" t="s">
        <v>629</v>
      </c>
      <c r="J44" s="25" t="s">
        <v>629</v>
      </c>
      <c r="K44" s="25" t="s">
        <v>629</v>
      </c>
      <c r="L44" s="25" t="s">
        <v>629</v>
      </c>
      <c r="M44" s="25" t="s">
        <v>629</v>
      </c>
      <c r="N44" s="25" t="s">
        <v>629</v>
      </c>
      <c r="O44" s="25" t="s">
        <v>629</v>
      </c>
      <c r="P44" s="25" t="s">
        <v>629</v>
      </c>
      <c r="Q44" s="25" t="s">
        <v>629</v>
      </c>
      <c r="R44" s="25" t="s">
        <v>629</v>
      </c>
      <c r="S44" s="25" t="s">
        <v>629</v>
      </c>
      <c r="T44" s="25" t="s">
        <v>629</v>
      </c>
      <c r="U44" s="25" t="s">
        <v>629</v>
      </c>
      <c r="V44" s="25" t="s">
        <v>629</v>
      </c>
      <c r="W44" s="25" t="s">
        <v>629</v>
      </c>
      <c r="X44" s="25" t="s">
        <v>629</v>
      </c>
      <c r="Y44" s="25" t="s">
        <v>629</v>
      </c>
      <c r="Z44" s="25" t="s">
        <v>629</v>
      </c>
      <c r="AA44" s="25" t="s">
        <v>629</v>
      </c>
      <c r="AB44" s="25" t="s">
        <v>629</v>
      </c>
      <c r="AC44" s="25" t="s">
        <v>629</v>
      </c>
      <c r="AD44" s="25" t="s">
        <v>629</v>
      </c>
      <c r="AE44" s="25" t="s">
        <v>629</v>
      </c>
      <c r="AF44" s="25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25" t="s">
        <v>629</v>
      </c>
      <c r="J45" s="25" t="s">
        <v>629</v>
      </c>
      <c r="K45" s="25" t="s">
        <v>629</v>
      </c>
      <c r="L45" s="25" t="s">
        <v>629</v>
      </c>
      <c r="M45" s="25" t="s">
        <v>629</v>
      </c>
      <c r="N45" s="25" t="s">
        <v>629</v>
      </c>
      <c r="O45" s="25" t="s">
        <v>629</v>
      </c>
      <c r="P45" s="25" t="s">
        <v>629</v>
      </c>
      <c r="Q45" s="25" t="s">
        <v>629</v>
      </c>
      <c r="R45" s="25" t="s">
        <v>629</v>
      </c>
      <c r="S45" s="25" t="s">
        <v>629</v>
      </c>
      <c r="T45" s="25" t="s">
        <v>629</v>
      </c>
      <c r="U45" s="25" t="s">
        <v>629</v>
      </c>
      <c r="V45" s="25" t="s">
        <v>629</v>
      </c>
      <c r="W45" s="25" t="s">
        <v>629</v>
      </c>
      <c r="X45" s="25" t="s">
        <v>629</v>
      </c>
      <c r="Y45" s="25" t="s">
        <v>629</v>
      </c>
      <c r="Z45" s="25" t="s">
        <v>629</v>
      </c>
      <c r="AA45" s="25" t="s">
        <v>629</v>
      </c>
      <c r="AB45" s="25" t="s">
        <v>629</v>
      </c>
      <c r="AC45" s="25" t="s">
        <v>629</v>
      </c>
      <c r="AD45" s="25" t="s">
        <v>629</v>
      </c>
      <c r="AE45" s="25" t="s">
        <v>629</v>
      </c>
      <c r="AF45" s="25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25">
        <v>16.743501661542716</v>
      </c>
      <c r="J46" s="27">
        <v>15.711951658749237</v>
      </c>
      <c r="K46" s="27">
        <v>16.558298806739032</v>
      </c>
      <c r="L46" s="27">
        <v>15.851143607475279</v>
      </c>
      <c r="M46" s="27">
        <v>16.574263346967363</v>
      </c>
      <c r="N46" s="27">
        <v>16.609639985886211</v>
      </c>
      <c r="O46" s="27">
        <v>16.740870284063799</v>
      </c>
      <c r="P46" s="27">
        <v>16.569982091079734</v>
      </c>
      <c r="Q46" s="27">
        <v>17.547527645469856</v>
      </c>
      <c r="R46" s="27">
        <v>16.896492479747486</v>
      </c>
      <c r="S46" s="27">
        <v>17.443227903478437</v>
      </c>
      <c r="T46" s="27">
        <v>17.354206701880916</v>
      </c>
      <c r="U46" s="27">
        <v>17.752548413276305</v>
      </c>
      <c r="V46" s="27">
        <v>17.716343534713676</v>
      </c>
      <c r="W46" s="27">
        <v>16.93578894890765</v>
      </c>
      <c r="X46" s="27">
        <v>16.963181221104019</v>
      </c>
      <c r="Y46" s="27">
        <v>16.94357594588379</v>
      </c>
      <c r="Z46" s="27">
        <v>15.865652678700265</v>
      </c>
      <c r="AA46" s="27">
        <v>16.656926031271261</v>
      </c>
      <c r="AB46" s="27">
        <v>17.328680123775491</v>
      </c>
      <c r="AC46" s="27">
        <v>16.973497408386109</v>
      </c>
      <c r="AD46" s="27">
        <v>17.06902415559459</v>
      </c>
      <c r="AE46" s="27">
        <v>17.363417501170616</v>
      </c>
      <c r="AF46" s="27">
        <v>17.657687367101676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25" t="s">
        <v>629</v>
      </c>
      <c r="J47" s="25" t="s">
        <v>629</v>
      </c>
      <c r="K47" s="25" t="s">
        <v>629</v>
      </c>
      <c r="L47" s="25" t="s">
        <v>629</v>
      </c>
      <c r="M47" s="25" t="s">
        <v>629</v>
      </c>
      <c r="N47" s="25" t="s">
        <v>629</v>
      </c>
      <c r="O47" s="25" t="s">
        <v>629</v>
      </c>
      <c r="P47" s="25" t="s">
        <v>629</v>
      </c>
      <c r="Q47" s="25" t="s">
        <v>629</v>
      </c>
      <c r="R47" s="25" t="s">
        <v>629</v>
      </c>
      <c r="S47" s="25" t="s">
        <v>629</v>
      </c>
      <c r="T47" s="25" t="s">
        <v>629</v>
      </c>
      <c r="U47" s="25" t="s">
        <v>629</v>
      </c>
      <c r="V47" s="25" t="s">
        <v>629</v>
      </c>
      <c r="W47" s="25" t="s">
        <v>629</v>
      </c>
      <c r="X47" s="25" t="s">
        <v>629</v>
      </c>
      <c r="Y47" s="25" t="s">
        <v>629</v>
      </c>
      <c r="Z47" s="25" t="s">
        <v>629</v>
      </c>
      <c r="AA47" s="25" t="s">
        <v>629</v>
      </c>
      <c r="AB47" s="25" t="s">
        <v>629</v>
      </c>
      <c r="AC47" s="25" t="s">
        <v>629</v>
      </c>
      <c r="AD47" s="25" t="s">
        <v>629</v>
      </c>
      <c r="AE47" s="25" t="s">
        <v>629</v>
      </c>
      <c r="AF47" s="25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25" t="s">
        <v>629</v>
      </c>
      <c r="J48" s="25" t="s">
        <v>629</v>
      </c>
      <c r="K48" s="25" t="s">
        <v>629</v>
      </c>
      <c r="L48" s="25" t="s">
        <v>629</v>
      </c>
      <c r="M48" s="25" t="s">
        <v>629</v>
      </c>
      <c r="N48" s="25" t="s">
        <v>629</v>
      </c>
      <c r="O48" s="25" t="s">
        <v>629</v>
      </c>
      <c r="P48" s="25" t="s">
        <v>629</v>
      </c>
      <c r="Q48" s="25" t="s">
        <v>629</v>
      </c>
      <c r="R48" s="25" t="s">
        <v>629</v>
      </c>
      <c r="S48" s="25" t="s">
        <v>629</v>
      </c>
      <c r="T48" s="25" t="s">
        <v>629</v>
      </c>
      <c r="U48" s="25" t="s">
        <v>629</v>
      </c>
      <c r="V48" s="25" t="s">
        <v>629</v>
      </c>
      <c r="W48" s="25" t="s">
        <v>629</v>
      </c>
      <c r="X48" s="25" t="s">
        <v>629</v>
      </c>
      <c r="Y48" s="25" t="s">
        <v>629</v>
      </c>
      <c r="Z48" s="25" t="s">
        <v>629</v>
      </c>
      <c r="AA48" s="25" t="s">
        <v>629</v>
      </c>
      <c r="AB48" s="25" t="s">
        <v>629</v>
      </c>
      <c r="AC48" s="25" t="s">
        <v>629</v>
      </c>
      <c r="AD48" s="25" t="s">
        <v>629</v>
      </c>
      <c r="AE48" s="25" t="s">
        <v>629</v>
      </c>
      <c r="AF48" s="25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25" t="s">
        <v>629</v>
      </c>
      <c r="J49" s="25" t="s">
        <v>629</v>
      </c>
      <c r="K49" s="25" t="s">
        <v>629</v>
      </c>
      <c r="L49" s="25" t="s">
        <v>629</v>
      </c>
      <c r="M49" s="25" t="s">
        <v>629</v>
      </c>
      <c r="N49" s="25" t="s">
        <v>629</v>
      </c>
      <c r="O49" s="25" t="s">
        <v>629</v>
      </c>
      <c r="P49" s="25" t="s">
        <v>629</v>
      </c>
      <c r="Q49" s="25" t="s">
        <v>629</v>
      </c>
      <c r="R49" s="25" t="s">
        <v>629</v>
      </c>
      <c r="S49" s="25" t="s">
        <v>629</v>
      </c>
      <c r="T49" s="25" t="s">
        <v>629</v>
      </c>
      <c r="U49" s="25" t="s">
        <v>629</v>
      </c>
      <c r="V49" s="25" t="s">
        <v>629</v>
      </c>
      <c r="W49" s="25" t="s">
        <v>629</v>
      </c>
      <c r="X49" s="25" t="s">
        <v>629</v>
      </c>
      <c r="Y49" s="25" t="s">
        <v>629</v>
      </c>
      <c r="Z49" s="25" t="s">
        <v>629</v>
      </c>
      <c r="AA49" s="25" t="s">
        <v>629</v>
      </c>
      <c r="AB49" s="25" t="s">
        <v>629</v>
      </c>
      <c r="AC49" s="25" t="s">
        <v>629</v>
      </c>
      <c r="AD49" s="25" t="s">
        <v>629</v>
      </c>
      <c r="AE49" s="25" t="s">
        <v>629</v>
      </c>
      <c r="AF49" s="25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25" t="s">
        <v>629</v>
      </c>
      <c r="J50" s="25" t="s">
        <v>629</v>
      </c>
      <c r="K50" s="25" t="s">
        <v>629</v>
      </c>
      <c r="L50" s="25" t="s">
        <v>629</v>
      </c>
      <c r="M50" s="25" t="s">
        <v>629</v>
      </c>
      <c r="N50" s="25" t="s">
        <v>629</v>
      </c>
      <c r="O50" s="25" t="s">
        <v>629</v>
      </c>
      <c r="P50" s="25" t="s">
        <v>629</v>
      </c>
      <c r="Q50" s="25" t="s">
        <v>629</v>
      </c>
      <c r="R50" s="25" t="s">
        <v>629</v>
      </c>
      <c r="S50" s="25" t="s">
        <v>629</v>
      </c>
      <c r="T50" s="25" t="s">
        <v>629</v>
      </c>
      <c r="U50" s="25" t="s">
        <v>629</v>
      </c>
      <c r="V50" s="25" t="s">
        <v>629</v>
      </c>
      <c r="W50" s="25" t="s">
        <v>629</v>
      </c>
      <c r="X50" s="25" t="s">
        <v>629</v>
      </c>
      <c r="Y50" s="25" t="s">
        <v>629</v>
      </c>
      <c r="Z50" s="25" t="s">
        <v>629</v>
      </c>
      <c r="AA50" s="25" t="s">
        <v>629</v>
      </c>
      <c r="AB50" s="25" t="s">
        <v>629</v>
      </c>
      <c r="AC50" s="25" t="s">
        <v>629</v>
      </c>
      <c r="AD50" s="25" t="s">
        <v>629</v>
      </c>
      <c r="AE50" s="25" t="s">
        <v>629</v>
      </c>
      <c r="AF50" s="25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25" t="s">
        <v>629</v>
      </c>
      <c r="J51" s="25" t="s">
        <v>629</v>
      </c>
      <c r="K51" s="25" t="s">
        <v>629</v>
      </c>
      <c r="L51" s="25" t="s">
        <v>629</v>
      </c>
      <c r="M51" s="25" t="s">
        <v>629</v>
      </c>
      <c r="N51" s="25" t="s">
        <v>629</v>
      </c>
      <c r="O51" s="25" t="s">
        <v>629</v>
      </c>
      <c r="P51" s="25" t="s">
        <v>629</v>
      </c>
      <c r="Q51" s="25" t="s">
        <v>629</v>
      </c>
      <c r="R51" s="25" t="s">
        <v>629</v>
      </c>
      <c r="S51" s="25" t="s">
        <v>629</v>
      </c>
      <c r="T51" s="25" t="s">
        <v>629</v>
      </c>
      <c r="U51" s="25" t="s">
        <v>629</v>
      </c>
      <c r="V51" s="25" t="s">
        <v>629</v>
      </c>
      <c r="W51" s="25" t="s">
        <v>629</v>
      </c>
      <c r="X51" s="25" t="s">
        <v>629</v>
      </c>
      <c r="Y51" s="25" t="s">
        <v>629</v>
      </c>
      <c r="Z51" s="25" t="s">
        <v>629</v>
      </c>
      <c r="AA51" s="25" t="s">
        <v>629</v>
      </c>
      <c r="AB51" s="25" t="s">
        <v>629</v>
      </c>
      <c r="AC51" s="25" t="s">
        <v>629</v>
      </c>
      <c r="AD51" s="25" t="s">
        <v>629</v>
      </c>
      <c r="AE51" s="25" t="s">
        <v>629</v>
      </c>
      <c r="AF51" s="25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25" t="s">
        <v>629</v>
      </c>
      <c r="J52" s="25" t="s">
        <v>629</v>
      </c>
      <c r="K52" s="25" t="s">
        <v>629</v>
      </c>
      <c r="L52" s="25" t="s">
        <v>629</v>
      </c>
      <c r="M52" s="25" t="s">
        <v>629</v>
      </c>
      <c r="N52" s="25" t="s">
        <v>629</v>
      </c>
      <c r="O52" s="25" t="s">
        <v>629</v>
      </c>
      <c r="P52" s="25" t="s">
        <v>629</v>
      </c>
      <c r="Q52" s="25" t="s">
        <v>629</v>
      </c>
      <c r="R52" s="25" t="s">
        <v>629</v>
      </c>
      <c r="S52" s="25" t="s">
        <v>629</v>
      </c>
      <c r="T52" s="25" t="s">
        <v>629</v>
      </c>
      <c r="U52" s="25" t="s">
        <v>629</v>
      </c>
      <c r="V52" s="25" t="s">
        <v>629</v>
      </c>
      <c r="W52" s="25" t="s">
        <v>629</v>
      </c>
      <c r="X52" s="25" t="s">
        <v>629</v>
      </c>
      <c r="Y52" s="25" t="s">
        <v>629</v>
      </c>
      <c r="Z52" s="25" t="s">
        <v>629</v>
      </c>
      <c r="AA52" s="25" t="s">
        <v>629</v>
      </c>
      <c r="AB52" s="25" t="s">
        <v>629</v>
      </c>
      <c r="AC52" s="25" t="s">
        <v>629</v>
      </c>
      <c r="AD52" s="25" t="s">
        <v>629</v>
      </c>
      <c r="AE52" s="25" t="s">
        <v>629</v>
      </c>
      <c r="AF52" s="25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25" t="s">
        <v>629</v>
      </c>
      <c r="J53" s="25" t="s">
        <v>629</v>
      </c>
      <c r="K53" s="25" t="s">
        <v>629</v>
      </c>
      <c r="L53" s="25" t="s">
        <v>629</v>
      </c>
      <c r="M53" s="25" t="s">
        <v>629</v>
      </c>
      <c r="N53" s="25" t="s">
        <v>629</v>
      </c>
      <c r="O53" s="25" t="s">
        <v>629</v>
      </c>
      <c r="P53" s="25" t="s">
        <v>629</v>
      </c>
      <c r="Q53" s="25" t="s">
        <v>629</v>
      </c>
      <c r="R53" s="25" t="s">
        <v>629</v>
      </c>
      <c r="S53" s="25" t="s">
        <v>629</v>
      </c>
      <c r="T53" s="25" t="s">
        <v>629</v>
      </c>
      <c r="U53" s="25" t="s">
        <v>629</v>
      </c>
      <c r="V53" s="25" t="s">
        <v>629</v>
      </c>
      <c r="W53" s="25" t="s">
        <v>629</v>
      </c>
      <c r="X53" s="25" t="s">
        <v>629</v>
      </c>
      <c r="Y53" s="25" t="s">
        <v>629</v>
      </c>
      <c r="Z53" s="25" t="s">
        <v>629</v>
      </c>
      <c r="AA53" s="25" t="s">
        <v>629</v>
      </c>
      <c r="AB53" s="25" t="s">
        <v>629</v>
      </c>
      <c r="AC53" s="25" t="s">
        <v>629</v>
      </c>
      <c r="AD53" s="25" t="s">
        <v>629</v>
      </c>
      <c r="AE53" s="25" t="s">
        <v>629</v>
      </c>
      <c r="AF53" s="25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25" t="s">
        <v>629</v>
      </c>
      <c r="J54" s="25" t="s">
        <v>629</v>
      </c>
      <c r="K54" s="25" t="s">
        <v>629</v>
      </c>
      <c r="L54" s="25" t="s">
        <v>629</v>
      </c>
      <c r="M54" s="25" t="s">
        <v>629</v>
      </c>
      <c r="N54" s="25" t="s">
        <v>629</v>
      </c>
      <c r="O54" s="25" t="s">
        <v>629</v>
      </c>
      <c r="P54" s="25" t="s">
        <v>629</v>
      </c>
      <c r="Q54" s="25" t="s">
        <v>629</v>
      </c>
      <c r="R54" s="25" t="s">
        <v>629</v>
      </c>
      <c r="S54" s="25" t="s">
        <v>629</v>
      </c>
      <c r="T54" s="25" t="s">
        <v>629</v>
      </c>
      <c r="U54" s="25" t="s">
        <v>629</v>
      </c>
      <c r="V54" s="25" t="s">
        <v>629</v>
      </c>
      <c r="W54" s="25" t="s">
        <v>629</v>
      </c>
      <c r="X54" s="25" t="s">
        <v>629</v>
      </c>
      <c r="Y54" s="25" t="s">
        <v>629</v>
      </c>
      <c r="Z54" s="25" t="s">
        <v>629</v>
      </c>
      <c r="AA54" s="25" t="s">
        <v>629</v>
      </c>
      <c r="AB54" s="25" t="s">
        <v>629</v>
      </c>
      <c r="AC54" s="25" t="s">
        <v>629</v>
      </c>
      <c r="AD54" s="25" t="s">
        <v>629</v>
      </c>
      <c r="AE54" s="25" t="s">
        <v>629</v>
      </c>
      <c r="AF54" s="25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25" t="s">
        <v>629</v>
      </c>
      <c r="J55" s="25" t="s">
        <v>629</v>
      </c>
      <c r="K55" s="25" t="s">
        <v>629</v>
      </c>
      <c r="L55" s="25" t="s">
        <v>629</v>
      </c>
      <c r="M55" s="25" t="s">
        <v>629</v>
      </c>
      <c r="N55" s="25" t="s">
        <v>629</v>
      </c>
      <c r="O55" s="25" t="s">
        <v>629</v>
      </c>
      <c r="P55" s="25" t="s">
        <v>629</v>
      </c>
      <c r="Q55" s="25" t="s">
        <v>629</v>
      </c>
      <c r="R55" s="25" t="s">
        <v>629</v>
      </c>
      <c r="S55" s="25" t="s">
        <v>629</v>
      </c>
      <c r="T55" s="25" t="s">
        <v>629</v>
      </c>
      <c r="U55" s="25" t="s">
        <v>629</v>
      </c>
      <c r="V55" s="25" t="s">
        <v>629</v>
      </c>
      <c r="W55" s="25" t="s">
        <v>629</v>
      </c>
      <c r="X55" s="25" t="s">
        <v>629</v>
      </c>
      <c r="Y55" s="25" t="s">
        <v>629</v>
      </c>
      <c r="Z55" s="25" t="s">
        <v>629</v>
      </c>
      <c r="AA55" s="25" t="s">
        <v>629</v>
      </c>
      <c r="AB55" s="25" t="s">
        <v>629</v>
      </c>
      <c r="AC55" s="25" t="s">
        <v>629</v>
      </c>
      <c r="AD55" s="25" t="s">
        <v>629</v>
      </c>
      <c r="AE55" s="25" t="s">
        <v>629</v>
      </c>
      <c r="AF55" s="25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37">
        <v>100</v>
      </c>
      <c r="J56" s="37">
        <v>100</v>
      </c>
      <c r="K56" s="37">
        <v>100</v>
      </c>
      <c r="L56" s="37">
        <v>100</v>
      </c>
      <c r="M56" s="37">
        <v>100</v>
      </c>
      <c r="N56" s="37">
        <v>100</v>
      </c>
      <c r="O56" s="37">
        <v>100</v>
      </c>
      <c r="P56" s="37">
        <v>100</v>
      </c>
      <c r="Q56" s="37">
        <v>100</v>
      </c>
      <c r="R56" s="37">
        <v>100</v>
      </c>
      <c r="S56" s="37">
        <v>100</v>
      </c>
      <c r="T56" s="37">
        <v>100</v>
      </c>
      <c r="U56" s="37">
        <v>100</v>
      </c>
      <c r="V56" s="37">
        <v>100</v>
      </c>
      <c r="W56" s="37">
        <v>100</v>
      </c>
      <c r="X56" s="37">
        <v>100</v>
      </c>
      <c r="Y56" s="37">
        <v>100</v>
      </c>
      <c r="Z56" s="37">
        <v>100</v>
      </c>
      <c r="AA56" s="37">
        <v>100</v>
      </c>
      <c r="AB56" s="37">
        <v>100</v>
      </c>
      <c r="AC56" s="37">
        <v>100</v>
      </c>
      <c r="AD56" s="37">
        <v>100</v>
      </c>
      <c r="AE56" s="37">
        <v>100</v>
      </c>
      <c r="AF56" s="37">
        <v>100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25">
        <v>42.321223492820053</v>
      </c>
      <c r="J57" s="27">
        <v>43.635554840916896</v>
      </c>
      <c r="K57" s="27">
        <v>44.76932745504655</v>
      </c>
      <c r="L57" s="27">
        <v>44.875830458179145</v>
      </c>
      <c r="M57" s="27">
        <v>46.56634140763137</v>
      </c>
      <c r="N57" s="27">
        <v>46.455959730580254</v>
      </c>
      <c r="O57" s="27">
        <v>50.195051487972989</v>
      </c>
      <c r="P57" s="27">
        <v>44.096387112358833</v>
      </c>
      <c r="Q57" s="27">
        <v>44.693569546050391</v>
      </c>
      <c r="R57" s="27">
        <v>47.627942405980804</v>
      </c>
      <c r="S57" s="27">
        <v>47.289684535237107</v>
      </c>
      <c r="T57" s="27">
        <v>48.4148523713597</v>
      </c>
      <c r="U57" s="27">
        <v>48.852791526328147</v>
      </c>
      <c r="V57" s="27">
        <v>49.714542780475504</v>
      </c>
      <c r="W57" s="27">
        <v>47.546725258996617</v>
      </c>
      <c r="X57" s="27">
        <v>47.530471500918722</v>
      </c>
      <c r="Y57" s="27">
        <v>46.931626744271263</v>
      </c>
      <c r="Z57" s="27">
        <v>47.080625991176561</v>
      </c>
      <c r="AA57" s="27">
        <v>47.613733356794988</v>
      </c>
      <c r="AB57" s="27">
        <v>49.101932641810492</v>
      </c>
      <c r="AC57" s="27">
        <v>47.158546017166323</v>
      </c>
      <c r="AD57" s="27">
        <v>47.245662130357083</v>
      </c>
      <c r="AE57" s="27">
        <v>46.298707868886758</v>
      </c>
      <c r="AF57" s="27">
        <v>48.128184627939433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25" t="s">
        <v>629</v>
      </c>
      <c r="J58" s="25" t="s">
        <v>629</v>
      </c>
      <c r="K58" s="25" t="s">
        <v>629</v>
      </c>
      <c r="L58" s="25" t="s">
        <v>629</v>
      </c>
      <c r="M58" s="25" t="s">
        <v>629</v>
      </c>
      <c r="N58" s="25" t="s">
        <v>629</v>
      </c>
      <c r="O58" s="25" t="s">
        <v>629</v>
      </c>
      <c r="P58" s="25" t="s">
        <v>629</v>
      </c>
      <c r="Q58" s="25" t="s">
        <v>629</v>
      </c>
      <c r="R58" s="25" t="s">
        <v>629</v>
      </c>
      <c r="S58" s="25" t="s">
        <v>629</v>
      </c>
      <c r="T58" s="25" t="s">
        <v>629</v>
      </c>
      <c r="U58" s="25" t="s">
        <v>629</v>
      </c>
      <c r="V58" s="25" t="s">
        <v>629</v>
      </c>
      <c r="W58" s="25" t="s">
        <v>629</v>
      </c>
      <c r="X58" s="25" t="s">
        <v>629</v>
      </c>
      <c r="Y58" s="25" t="s">
        <v>629</v>
      </c>
      <c r="Z58" s="25" t="s">
        <v>629</v>
      </c>
      <c r="AA58" s="25" t="s">
        <v>629</v>
      </c>
      <c r="AB58" s="25" t="s">
        <v>629</v>
      </c>
      <c r="AC58" s="25" t="s">
        <v>629</v>
      </c>
      <c r="AD58" s="25" t="s">
        <v>629</v>
      </c>
      <c r="AE58" s="25" t="s">
        <v>629</v>
      </c>
      <c r="AF58" s="25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25" t="s">
        <v>629</v>
      </c>
      <c r="J59" s="25" t="s">
        <v>629</v>
      </c>
      <c r="K59" s="25" t="s">
        <v>629</v>
      </c>
      <c r="L59" s="25" t="s">
        <v>629</v>
      </c>
      <c r="M59" s="25" t="s">
        <v>629</v>
      </c>
      <c r="N59" s="25" t="s">
        <v>629</v>
      </c>
      <c r="O59" s="25" t="s">
        <v>629</v>
      </c>
      <c r="P59" s="25" t="s">
        <v>629</v>
      </c>
      <c r="Q59" s="25" t="s">
        <v>629</v>
      </c>
      <c r="R59" s="25" t="s">
        <v>629</v>
      </c>
      <c r="S59" s="25" t="s">
        <v>629</v>
      </c>
      <c r="T59" s="25" t="s">
        <v>629</v>
      </c>
      <c r="U59" s="25" t="s">
        <v>629</v>
      </c>
      <c r="V59" s="25" t="s">
        <v>629</v>
      </c>
      <c r="W59" s="25" t="s">
        <v>629</v>
      </c>
      <c r="X59" s="25" t="s">
        <v>629</v>
      </c>
      <c r="Y59" s="25" t="s">
        <v>629</v>
      </c>
      <c r="Z59" s="25" t="s">
        <v>629</v>
      </c>
      <c r="AA59" s="25" t="s">
        <v>629</v>
      </c>
      <c r="AB59" s="25" t="s">
        <v>629</v>
      </c>
      <c r="AC59" s="25" t="s">
        <v>629</v>
      </c>
      <c r="AD59" s="25" t="s">
        <v>629</v>
      </c>
      <c r="AE59" s="25" t="s">
        <v>629</v>
      </c>
      <c r="AF59" s="25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25" t="s">
        <v>629</v>
      </c>
      <c r="J60" s="25" t="s">
        <v>629</v>
      </c>
      <c r="K60" s="25" t="s">
        <v>629</v>
      </c>
      <c r="L60" s="25" t="s">
        <v>629</v>
      </c>
      <c r="M60" s="25" t="s">
        <v>629</v>
      </c>
      <c r="N60" s="25" t="s">
        <v>629</v>
      </c>
      <c r="O60" s="25" t="s">
        <v>629</v>
      </c>
      <c r="P60" s="25" t="s">
        <v>629</v>
      </c>
      <c r="Q60" s="25" t="s">
        <v>629</v>
      </c>
      <c r="R60" s="25" t="s">
        <v>629</v>
      </c>
      <c r="S60" s="25" t="s">
        <v>629</v>
      </c>
      <c r="T60" s="25" t="s">
        <v>629</v>
      </c>
      <c r="U60" s="25" t="s">
        <v>629</v>
      </c>
      <c r="V60" s="25" t="s">
        <v>629</v>
      </c>
      <c r="W60" s="25" t="s">
        <v>629</v>
      </c>
      <c r="X60" s="25" t="s">
        <v>629</v>
      </c>
      <c r="Y60" s="25" t="s">
        <v>629</v>
      </c>
      <c r="Z60" s="25" t="s">
        <v>629</v>
      </c>
      <c r="AA60" s="25" t="s">
        <v>629</v>
      </c>
      <c r="AB60" s="25" t="s">
        <v>629</v>
      </c>
      <c r="AC60" s="25" t="s">
        <v>629</v>
      </c>
      <c r="AD60" s="25" t="s">
        <v>629</v>
      </c>
      <c r="AE60" s="25" t="s">
        <v>629</v>
      </c>
      <c r="AF60" s="25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25" t="s">
        <v>629</v>
      </c>
      <c r="J61" s="25" t="s">
        <v>629</v>
      </c>
      <c r="K61" s="25" t="s">
        <v>629</v>
      </c>
      <c r="L61" s="25" t="s">
        <v>629</v>
      </c>
      <c r="M61" s="25" t="s">
        <v>629</v>
      </c>
      <c r="N61" s="25" t="s">
        <v>629</v>
      </c>
      <c r="O61" s="25" t="s">
        <v>629</v>
      </c>
      <c r="P61" s="25" t="s">
        <v>629</v>
      </c>
      <c r="Q61" s="25" t="s">
        <v>629</v>
      </c>
      <c r="R61" s="25" t="s">
        <v>629</v>
      </c>
      <c r="S61" s="25" t="s">
        <v>629</v>
      </c>
      <c r="T61" s="25" t="s">
        <v>629</v>
      </c>
      <c r="U61" s="25" t="s">
        <v>629</v>
      </c>
      <c r="V61" s="25" t="s">
        <v>629</v>
      </c>
      <c r="W61" s="25" t="s">
        <v>629</v>
      </c>
      <c r="X61" s="25" t="s">
        <v>629</v>
      </c>
      <c r="Y61" s="25" t="s">
        <v>629</v>
      </c>
      <c r="Z61" s="25" t="s">
        <v>629</v>
      </c>
      <c r="AA61" s="25" t="s">
        <v>629</v>
      </c>
      <c r="AB61" s="25" t="s">
        <v>629</v>
      </c>
      <c r="AC61" s="25" t="s">
        <v>629</v>
      </c>
      <c r="AD61" s="25" t="s">
        <v>629</v>
      </c>
      <c r="AE61" s="25" t="s">
        <v>629</v>
      </c>
      <c r="AF61" s="25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25" t="s">
        <v>629</v>
      </c>
      <c r="J62" s="25" t="s">
        <v>629</v>
      </c>
      <c r="K62" s="25" t="s">
        <v>629</v>
      </c>
      <c r="L62" s="25" t="s">
        <v>629</v>
      </c>
      <c r="M62" s="25" t="s">
        <v>629</v>
      </c>
      <c r="N62" s="25" t="s">
        <v>629</v>
      </c>
      <c r="O62" s="25" t="s">
        <v>629</v>
      </c>
      <c r="P62" s="25" t="s">
        <v>629</v>
      </c>
      <c r="Q62" s="25" t="s">
        <v>629</v>
      </c>
      <c r="R62" s="25" t="s">
        <v>629</v>
      </c>
      <c r="S62" s="25" t="s">
        <v>629</v>
      </c>
      <c r="T62" s="25" t="s">
        <v>629</v>
      </c>
      <c r="U62" s="25" t="s">
        <v>629</v>
      </c>
      <c r="V62" s="25" t="s">
        <v>629</v>
      </c>
      <c r="W62" s="25" t="s">
        <v>629</v>
      </c>
      <c r="X62" s="25" t="s">
        <v>629</v>
      </c>
      <c r="Y62" s="25" t="s">
        <v>629</v>
      </c>
      <c r="Z62" s="25" t="s">
        <v>629</v>
      </c>
      <c r="AA62" s="25" t="s">
        <v>629</v>
      </c>
      <c r="AB62" s="25" t="s">
        <v>629</v>
      </c>
      <c r="AC62" s="25" t="s">
        <v>629</v>
      </c>
      <c r="AD62" s="25" t="s">
        <v>629</v>
      </c>
      <c r="AE62" s="25" t="s">
        <v>629</v>
      </c>
      <c r="AF62" s="25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25" t="s">
        <v>629</v>
      </c>
      <c r="J63" s="25" t="s">
        <v>629</v>
      </c>
      <c r="K63" s="25" t="s">
        <v>629</v>
      </c>
      <c r="L63" s="25" t="s">
        <v>629</v>
      </c>
      <c r="M63" s="25" t="s">
        <v>629</v>
      </c>
      <c r="N63" s="25" t="s">
        <v>629</v>
      </c>
      <c r="O63" s="25" t="s">
        <v>629</v>
      </c>
      <c r="P63" s="25" t="s">
        <v>629</v>
      </c>
      <c r="Q63" s="25" t="s">
        <v>629</v>
      </c>
      <c r="R63" s="25" t="s">
        <v>629</v>
      </c>
      <c r="S63" s="25" t="s">
        <v>629</v>
      </c>
      <c r="T63" s="25" t="s">
        <v>629</v>
      </c>
      <c r="U63" s="25" t="s">
        <v>629</v>
      </c>
      <c r="V63" s="25" t="s">
        <v>629</v>
      </c>
      <c r="W63" s="25" t="s">
        <v>629</v>
      </c>
      <c r="X63" s="25" t="s">
        <v>629</v>
      </c>
      <c r="Y63" s="25" t="s">
        <v>629</v>
      </c>
      <c r="Z63" s="25" t="s">
        <v>629</v>
      </c>
      <c r="AA63" s="25" t="s">
        <v>629</v>
      </c>
      <c r="AB63" s="25" t="s">
        <v>629</v>
      </c>
      <c r="AC63" s="25" t="s">
        <v>629</v>
      </c>
      <c r="AD63" s="25" t="s">
        <v>629</v>
      </c>
      <c r="AE63" s="25" t="s">
        <v>629</v>
      </c>
      <c r="AF63" s="25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25" t="s">
        <v>629</v>
      </c>
      <c r="J64" s="25" t="s">
        <v>629</v>
      </c>
      <c r="K64" s="25" t="s">
        <v>629</v>
      </c>
      <c r="L64" s="25" t="s">
        <v>629</v>
      </c>
      <c r="M64" s="25" t="s">
        <v>629</v>
      </c>
      <c r="N64" s="25" t="s">
        <v>629</v>
      </c>
      <c r="O64" s="25" t="s">
        <v>629</v>
      </c>
      <c r="P64" s="25" t="s">
        <v>629</v>
      </c>
      <c r="Q64" s="25" t="s">
        <v>629</v>
      </c>
      <c r="R64" s="25" t="s">
        <v>629</v>
      </c>
      <c r="S64" s="25" t="s">
        <v>629</v>
      </c>
      <c r="T64" s="25" t="s">
        <v>629</v>
      </c>
      <c r="U64" s="25" t="s">
        <v>629</v>
      </c>
      <c r="V64" s="25" t="s">
        <v>629</v>
      </c>
      <c r="W64" s="25" t="s">
        <v>629</v>
      </c>
      <c r="X64" s="25" t="s">
        <v>629</v>
      </c>
      <c r="Y64" s="25" t="s">
        <v>629</v>
      </c>
      <c r="Z64" s="25" t="s">
        <v>629</v>
      </c>
      <c r="AA64" s="25" t="s">
        <v>629</v>
      </c>
      <c r="AB64" s="25" t="s">
        <v>629</v>
      </c>
      <c r="AC64" s="25" t="s">
        <v>629</v>
      </c>
      <c r="AD64" s="25" t="s">
        <v>629</v>
      </c>
      <c r="AE64" s="25" t="s">
        <v>629</v>
      </c>
      <c r="AF64" s="25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25" t="s">
        <v>629</v>
      </c>
      <c r="J65" s="25" t="s">
        <v>629</v>
      </c>
      <c r="K65" s="25" t="s">
        <v>629</v>
      </c>
      <c r="L65" s="25" t="s">
        <v>629</v>
      </c>
      <c r="M65" s="25" t="s">
        <v>629</v>
      </c>
      <c r="N65" s="25" t="s">
        <v>629</v>
      </c>
      <c r="O65" s="25" t="s">
        <v>629</v>
      </c>
      <c r="P65" s="25" t="s">
        <v>629</v>
      </c>
      <c r="Q65" s="25" t="s">
        <v>629</v>
      </c>
      <c r="R65" s="25" t="s">
        <v>629</v>
      </c>
      <c r="S65" s="25" t="s">
        <v>629</v>
      </c>
      <c r="T65" s="25" t="s">
        <v>629</v>
      </c>
      <c r="U65" s="25" t="s">
        <v>629</v>
      </c>
      <c r="V65" s="25" t="s">
        <v>629</v>
      </c>
      <c r="W65" s="25" t="s">
        <v>629</v>
      </c>
      <c r="X65" s="25" t="s">
        <v>629</v>
      </c>
      <c r="Y65" s="25" t="s">
        <v>629</v>
      </c>
      <c r="Z65" s="25" t="s">
        <v>629</v>
      </c>
      <c r="AA65" s="25" t="s">
        <v>629</v>
      </c>
      <c r="AB65" s="25" t="s">
        <v>629</v>
      </c>
      <c r="AC65" s="25" t="s">
        <v>629</v>
      </c>
      <c r="AD65" s="25" t="s">
        <v>629</v>
      </c>
      <c r="AE65" s="25" t="s">
        <v>629</v>
      </c>
      <c r="AF65" s="25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25" t="s">
        <v>629</v>
      </c>
      <c r="J66" s="25" t="s">
        <v>629</v>
      </c>
      <c r="K66" s="25" t="s">
        <v>629</v>
      </c>
      <c r="L66" s="25" t="s">
        <v>629</v>
      </c>
      <c r="M66" s="25" t="s">
        <v>629</v>
      </c>
      <c r="N66" s="25" t="s">
        <v>629</v>
      </c>
      <c r="O66" s="25" t="s">
        <v>629</v>
      </c>
      <c r="P66" s="25" t="s">
        <v>629</v>
      </c>
      <c r="Q66" s="25" t="s">
        <v>629</v>
      </c>
      <c r="R66" s="25" t="s">
        <v>629</v>
      </c>
      <c r="S66" s="25" t="s">
        <v>629</v>
      </c>
      <c r="T66" s="25" t="s">
        <v>629</v>
      </c>
      <c r="U66" s="25" t="s">
        <v>629</v>
      </c>
      <c r="V66" s="25" t="s">
        <v>629</v>
      </c>
      <c r="W66" s="25" t="s">
        <v>629</v>
      </c>
      <c r="X66" s="25" t="s">
        <v>629</v>
      </c>
      <c r="Y66" s="25" t="s">
        <v>629</v>
      </c>
      <c r="Z66" s="25" t="s">
        <v>629</v>
      </c>
      <c r="AA66" s="25" t="s">
        <v>629</v>
      </c>
      <c r="AB66" s="25" t="s">
        <v>629</v>
      </c>
      <c r="AC66" s="25" t="s">
        <v>629</v>
      </c>
      <c r="AD66" s="25" t="s">
        <v>629</v>
      </c>
      <c r="AE66" s="25" t="s">
        <v>629</v>
      </c>
      <c r="AF66" s="25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25" t="s">
        <v>629</v>
      </c>
      <c r="J67" s="25" t="s">
        <v>629</v>
      </c>
      <c r="K67" s="25" t="s">
        <v>629</v>
      </c>
      <c r="L67" s="25" t="s">
        <v>629</v>
      </c>
      <c r="M67" s="25" t="s">
        <v>629</v>
      </c>
      <c r="N67" s="25" t="s">
        <v>629</v>
      </c>
      <c r="O67" s="25" t="s">
        <v>629</v>
      </c>
      <c r="P67" s="25" t="s">
        <v>629</v>
      </c>
      <c r="Q67" s="25" t="s">
        <v>629</v>
      </c>
      <c r="R67" s="25" t="s">
        <v>629</v>
      </c>
      <c r="S67" s="25" t="s">
        <v>629</v>
      </c>
      <c r="T67" s="25" t="s">
        <v>629</v>
      </c>
      <c r="U67" s="25" t="s">
        <v>629</v>
      </c>
      <c r="V67" s="25" t="s">
        <v>629</v>
      </c>
      <c r="W67" s="25" t="s">
        <v>629</v>
      </c>
      <c r="X67" s="25" t="s">
        <v>629</v>
      </c>
      <c r="Y67" s="25" t="s">
        <v>629</v>
      </c>
      <c r="Z67" s="25" t="s">
        <v>629</v>
      </c>
      <c r="AA67" s="25" t="s">
        <v>629</v>
      </c>
      <c r="AB67" s="25" t="s">
        <v>629</v>
      </c>
      <c r="AC67" s="25" t="s">
        <v>629</v>
      </c>
      <c r="AD67" s="25" t="s">
        <v>629</v>
      </c>
      <c r="AE67" s="25" t="s">
        <v>629</v>
      </c>
      <c r="AF67" s="25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25" t="s">
        <v>629</v>
      </c>
      <c r="J68" s="25" t="s">
        <v>629</v>
      </c>
      <c r="K68" s="25" t="s">
        <v>629</v>
      </c>
      <c r="L68" s="25" t="s">
        <v>629</v>
      </c>
      <c r="M68" s="25" t="s">
        <v>629</v>
      </c>
      <c r="N68" s="25" t="s">
        <v>629</v>
      </c>
      <c r="O68" s="25" t="s">
        <v>629</v>
      </c>
      <c r="P68" s="25" t="s">
        <v>629</v>
      </c>
      <c r="Q68" s="25" t="s">
        <v>629</v>
      </c>
      <c r="R68" s="25" t="s">
        <v>629</v>
      </c>
      <c r="S68" s="25" t="s">
        <v>629</v>
      </c>
      <c r="T68" s="25" t="s">
        <v>629</v>
      </c>
      <c r="U68" s="25" t="s">
        <v>629</v>
      </c>
      <c r="V68" s="25" t="s">
        <v>629</v>
      </c>
      <c r="W68" s="25" t="s">
        <v>629</v>
      </c>
      <c r="X68" s="25" t="s">
        <v>629</v>
      </c>
      <c r="Y68" s="25" t="s">
        <v>629</v>
      </c>
      <c r="Z68" s="25" t="s">
        <v>629</v>
      </c>
      <c r="AA68" s="25" t="s">
        <v>629</v>
      </c>
      <c r="AB68" s="25" t="s">
        <v>629</v>
      </c>
      <c r="AC68" s="25" t="s">
        <v>629</v>
      </c>
      <c r="AD68" s="25" t="s">
        <v>629</v>
      </c>
      <c r="AE68" s="25" t="s">
        <v>629</v>
      </c>
      <c r="AF68" s="25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25" t="s">
        <v>629</v>
      </c>
      <c r="J69" s="25" t="s">
        <v>629</v>
      </c>
      <c r="K69" s="25" t="s">
        <v>629</v>
      </c>
      <c r="L69" s="25" t="s">
        <v>629</v>
      </c>
      <c r="M69" s="25" t="s">
        <v>629</v>
      </c>
      <c r="N69" s="25" t="s">
        <v>629</v>
      </c>
      <c r="O69" s="25" t="s">
        <v>629</v>
      </c>
      <c r="P69" s="25" t="s">
        <v>629</v>
      </c>
      <c r="Q69" s="25" t="s">
        <v>629</v>
      </c>
      <c r="R69" s="25" t="s">
        <v>629</v>
      </c>
      <c r="S69" s="25" t="s">
        <v>629</v>
      </c>
      <c r="T69" s="25" t="s">
        <v>629</v>
      </c>
      <c r="U69" s="25" t="s">
        <v>629</v>
      </c>
      <c r="V69" s="25" t="s">
        <v>629</v>
      </c>
      <c r="W69" s="25" t="s">
        <v>629</v>
      </c>
      <c r="X69" s="25" t="s">
        <v>629</v>
      </c>
      <c r="Y69" s="25" t="s">
        <v>629</v>
      </c>
      <c r="Z69" s="25" t="s">
        <v>629</v>
      </c>
      <c r="AA69" s="25" t="s">
        <v>629</v>
      </c>
      <c r="AB69" s="25" t="s">
        <v>629</v>
      </c>
      <c r="AC69" s="25" t="s">
        <v>629</v>
      </c>
      <c r="AD69" s="25" t="s">
        <v>629</v>
      </c>
      <c r="AE69" s="25" t="s">
        <v>629</v>
      </c>
      <c r="AF69" s="25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25" t="s">
        <v>629</v>
      </c>
      <c r="J70" s="25" t="s">
        <v>629</v>
      </c>
      <c r="K70" s="25" t="s">
        <v>629</v>
      </c>
      <c r="L70" s="25" t="s">
        <v>629</v>
      </c>
      <c r="M70" s="25" t="s">
        <v>629</v>
      </c>
      <c r="N70" s="25" t="s">
        <v>629</v>
      </c>
      <c r="O70" s="25" t="s">
        <v>629</v>
      </c>
      <c r="P70" s="25" t="s">
        <v>629</v>
      </c>
      <c r="Q70" s="25" t="s">
        <v>629</v>
      </c>
      <c r="R70" s="25" t="s">
        <v>629</v>
      </c>
      <c r="S70" s="25" t="s">
        <v>629</v>
      </c>
      <c r="T70" s="25" t="s">
        <v>629</v>
      </c>
      <c r="U70" s="25" t="s">
        <v>629</v>
      </c>
      <c r="V70" s="25" t="s">
        <v>629</v>
      </c>
      <c r="W70" s="25" t="s">
        <v>629</v>
      </c>
      <c r="X70" s="25" t="s">
        <v>629</v>
      </c>
      <c r="Y70" s="25" t="s">
        <v>629</v>
      </c>
      <c r="Z70" s="25" t="s">
        <v>629</v>
      </c>
      <c r="AA70" s="25" t="s">
        <v>629</v>
      </c>
      <c r="AB70" s="25" t="s">
        <v>629</v>
      </c>
      <c r="AC70" s="25" t="s">
        <v>629</v>
      </c>
      <c r="AD70" s="25" t="s">
        <v>629</v>
      </c>
      <c r="AE70" s="25" t="s">
        <v>629</v>
      </c>
      <c r="AF70" s="25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25" t="s">
        <v>629</v>
      </c>
      <c r="J71" s="25" t="s">
        <v>629</v>
      </c>
      <c r="K71" s="25" t="s">
        <v>629</v>
      </c>
      <c r="L71" s="25" t="s">
        <v>629</v>
      </c>
      <c r="M71" s="25" t="s">
        <v>629</v>
      </c>
      <c r="N71" s="25" t="s">
        <v>629</v>
      </c>
      <c r="O71" s="25" t="s">
        <v>629</v>
      </c>
      <c r="P71" s="25" t="s">
        <v>629</v>
      </c>
      <c r="Q71" s="25" t="s">
        <v>629</v>
      </c>
      <c r="R71" s="25" t="s">
        <v>629</v>
      </c>
      <c r="S71" s="25" t="s">
        <v>629</v>
      </c>
      <c r="T71" s="25" t="s">
        <v>629</v>
      </c>
      <c r="U71" s="25" t="s">
        <v>629</v>
      </c>
      <c r="V71" s="25" t="s">
        <v>629</v>
      </c>
      <c r="W71" s="25" t="s">
        <v>629</v>
      </c>
      <c r="X71" s="25" t="s">
        <v>629</v>
      </c>
      <c r="Y71" s="25" t="s">
        <v>629</v>
      </c>
      <c r="Z71" s="25" t="s">
        <v>629</v>
      </c>
      <c r="AA71" s="25" t="s">
        <v>629</v>
      </c>
      <c r="AB71" s="25" t="s">
        <v>629</v>
      </c>
      <c r="AC71" s="25" t="s">
        <v>629</v>
      </c>
      <c r="AD71" s="25" t="s">
        <v>629</v>
      </c>
      <c r="AE71" s="25" t="s">
        <v>629</v>
      </c>
      <c r="AF71" s="25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25" t="s">
        <v>629</v>
      </c>
      <c r="J72" s="25" t="s">
        <v>629</v>
      </c>
      <c r="K72" s="25" t="s">
        <v>629</v>
      </c>
      <c r="L72" s="25" t="s">
        <v>629</v>
      </c>
      <c r="M72" s="25" t="s">
        <v>629</v>
      </c>
      <c r="N72" s="25" t="s">
        <v>629</v>
      </c>
      <c r="O72" s="25" t="s">
        <v>629</v>
      </c>
      <c r="P72" s="25" t="s">
        <v>629</v>
      </c>
      <c r="Q72" s="25" t="s">
        <v>629</v>
      </c>
      <c r="R72" s="25" t="s">
        <v>629</v>
      </c>
      <c r="S72" s="25" t="s">
        <v>629</v>
      </c>
      <c r="T72" s="25" t="s">
        <v>629</v>
      </c>
      <c r="U72" s="25" t="s">
        <v>629</v>
      </c>
      <c r="V72" s="25" t="s">
        <v>629</v>
      </c>
      <c r="W72" s="25" t="s">
        <v>629</v>
      </c>
      <c r="X72" s="25" t="s">
        <v>629</v>
      </c>
      <c r="Y72" s="25" t="s">
        <v>629</v>
      </c>
      <c r="Z72" s="25" t="s">
        <v>629</v>
      </c>
      <c r="AA72" s="25" t="s">
        <v>629</v>
      </c>
      <c r="AB72" s="25" t="s">
        <v>629</v>
      </c>
      <c r="AC72" s="25" t="s">
        <v>629</v>
      </c>
      <c r="AD72" s="25" t="s">
        <v>629</v>
      </c>
      <c r="AE72" s="25" t="s">
        <v>629</v>
      </c>
      <c r="AF72" s="25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25" t="s">
        <v>629</v>
      </c>
      <c r="J73" s="25" t="s">
        <v>629</v>
      </c>
      <c r="K73" s="25" t="s">
        <v>629</v>
      </c>
      <c r="L73" s="25" t="s">
        <v>629</v>
      </c>
      <c r="M73" s="25" t="s">
        <v>629</v>
      </c>
      <c r="N73" s="25" t="s">
        <v>629</v>
      </c>
      <c r="O73" s="25" t="s">
        <v>629</v>
      </c>
      <c r="P73" s="25" t="s">
        <v>629</v>
      </c>
      <c r="Q73" s="25" t="s">
        <v>629</v>
      </c>
      <c r="R73" s="25" t="s">
        <v>629</v>
      </c>
      <c r="S73" s="25" t="s">
        <v>629</v>
      </c>
      <c r="T73" s="25" t="s">
        <v>629</v>
      </c>
      <c r="U73" s="25" t="s">
        <v>629</v>
      </c>
      <c r="V73" s="25" t="s">
        <v>629</v>
      </c>
      <c r="W73" s="25" t="s">
        <v>629</v>
      </c>
      <c r="X73" s="25" t="s">
        <v>629</v>
      </c>
      <c r="Y73" s="25" t="s">
        <v>629</v>
      </c>
      <c r="Z73" s="25" t="s">
        <v>629</v>
      </c>
      <c r="AA73" s="25" t="s">
        <v>629</v>
      </c>
      <c r="AB73" s="25" t="s">
        <v>629</v>
      </c>
      <c r="AC73" s="25" t="s">
        <v>629</v>
      </c>
      <c r="AD73" s="25" t="s">
        <v>629</v>
      </c>
      <c r="AE73" s="25" t="s">
        <v>629</v>
      </c>
      <c r="AF73" s="25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25" t="s">
        <v>629</v>
      </c>
      <c r="J74" s="25" t="s">
        <v>629</v>
      </c>
      <c r="K74" s="25" t="s">
        <v>629</v>
      </c>
      <c r="L74" s="25" t="s">
        <v>629</v>
      </c>
      <c r="M74" s="25" t="s">
        <v>629</v>
      </c>
      <c r="N74" s="25" t="s">
        <v>629</v>
      </c>
      <c r="O74" s="25" t="s">
        <v>629</v>
      </c>
      <c r="P74" s="25" t="s">
        <v>629</v>
      </c>
      <c r="Q74" s="25" t="s">
        <v>629</v>
      </c>
      <c r="R74" s="25" t="s">
        <v>629</v>
      </c>
      <c r="S74" s="25" t="s">
        <v>629</v>
      </c>
      <c r="T74" s="25" t="s">
        <v>629</v>
      </c>
      <c r="U74" s="25" t="s">
        <v>629</v>
      </c>
      <c r="V74" s="25" t="s">
        <v>629</v>
      </c>
      <c r="W74" s="25" t="s">
        <v>629</v>
      </c>
      <c r="X74" s="25" t="s">
        <v>629</v>
      </c>
      <c r="Y74" s="25" t="s">
        <v>629</v>
      </c>
      <c r="Z74" s="25" t="s">
        <v>629</v>
      </c>
      <c r="AA74" s="25" t="s">
        <v>629</v>
      </c>
      <c r="AB74" s="25" t="s">
        <v>629</v>
      </c>
      <c r="AC74" s="25" t="s">
        <v>629</v>
      </c>
      <c r="AD74" s="25" t="s">
        <v>629</v>
      </c>
      <c r="AE74" s="25" t="s">
        <v>629</v>
      </c>
      <c r="AF74" s="25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25" t="s">
        <v>629</v>
      </c>
      <c r="J75" s="25" t="s">
        <v>629</v>
      </c>
      <c r="K75" s="25" t="s">
        <v>629</v>
      </c>
      <c r="L75" s="25" t="s">
        <v>629</v>
      </c>
      <c r="M75" s="25" t="s">
        <v>629</v>
      </c>
      <c r="N75" s="25" t="s">
        <v>629</v>
      </c>
      <c r="O75" s="25" t="s">
        <v>629</v>
      </c>
      <c r="P75" s="25" t="s">
        <v>629</v>
      </c>
      <c r="Q75" s="25" t="s">
        <v>629</v>
      </c>
      <c r="R75" s="25" t="s">
        <v>629</v>
      </c>
      <c r="S75" s="25" t="s">
        <v>629</v>
      </c>
      <c r="T75" s="25" t="s">
        <v>629</v>
      </c>
      <c r="U75" s="25" t="s">
        <v>629</v>
      </c>
      <c r="V75" s="25" t="s">
        <v>629</v>
      </c>
      <c r="W75" s="25" t="s">
        <v>629</v>
      </c>
      <c r="X75" s="25" t="s">
        <v>629</v>
      </c>
      <c r="Y75" s="25" t="s">
        <v>629</v>
      </c>
      <c r="Z75" s="25" t="s">
        <v>629</v>
      </c>
      <c r="AA75" s="25" t="s">
        <v>629</v>
      </c>
      <c r="AB75" s="25" t="s">
        <v>629</v>
      </c>
      <c r="AC75" s="25" t="s">
        <v>629</v>
      </c>
      <c r="AD75" s="25" t="s">
        <v>629</v>
      </c>
      <c r="AE75" s="25" t="s">
        <v>629</v>
      </c>
      <c r="AF75" s="25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25" t="s">
        <v>629</v>
      </c>
      <c r="J76" s="25" t="s">
        <v>629</v>
      </c>
      <c r="K76" s="25" t="s">
        <v>629</v>
      </c>
      <c r="L76" s="25" t="s">
        <v>629</v>
      </c>
      <c r="M76" s="25" t="s">
        <v>629</v>
      </c>
      <c r="N76" s="25" t="s">
        <v>629</v>
      </c>
      <c r="O76" s="25" t="s">
        <v>629</v>
      </c>
      <c r="P76" s="25" t="s">
        <v>629</v>
      </c>
      <c r="Q76" s="25" t="s">
        <v>629</v>
      </c>
      <c r="R76" s="25" t="s">
        <v>629</v>
      </c>
      <c r="S76" s="25" t="s">
        <v>629</v>
      </c>
      <c r="T76" s="25" t="s">
        <v>629</v>
      </c>
      <c r="U76" s="25" t="s">
        <v>629</v>
      </c>
      <c r="V76" s="25" t="s">
        <v>629</v>
      </c>
      <c r="W76" s="25" t="s">
        <v>629</v>
      </c>
      <c r="X76" s="25" t="s">
        <v>629</v>
      </c>
      <c r="Y76" s="25" t="s">
        <v>629</v>
      </c>
      <c r="Z76" s="25" t="s">
        <v>629</v>
      </c>
      <c r="AA76" s="25" t="s">
        <v>629</v>
      </c>
      <c r="AB76" s="25" t="s">
        <v>629</v>
      </c>
      <c r="AC76" s="25" t="s">
        <v>629</v>
      </c>
      <c r="AD76" s="25" t="s">
        <v>629</v>
      </c>
      <c r="AE76" s="25" t="s">
        <v>629</v>
      </c>
      <c r="AF76" s="25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25" t="s">
        <v>629</v>
      </c>
      <c r="J77" s="25" t="s">
        <v>629</v>
      </c>
      <c r="K77" s="25" t="s">
        <v>629</v>
      </c>
      <c r="L77" s="25" t="s">
        <v>629</v>
      </c>
      <c r="M77" s="25" t="s">
        <v>629</v>
      </c>
      <c r="N77" s="25" t="s">
        <v>629</v>
      </c>
      <c r="O77" s="25" t="s">
        <v>629</v>
      </c>
      <c r="P77" s="25" t="s">
        <v>629</v>
      </c>
      <c r="Q77" s="25" t="s">
        <v>629</v>
      </c>
      <c r="R77" s="25" t="s">
        <v>629</v>
      </c>
      <c r="S77" s="25" t="s">
        <v>629</v>
      </c>
      <c r="T77" s="25" t="s">
        <v>629</v>
      </c>
      <c r="U77" s="25" t="s">
        <v>629</v>
      </c>
      <c r="V77" s="25" t="s">
        <v>629</v>
      </c>
      <c r="W77" s="25" t="s">
        <v>629</v>
      </c>
      <c r="X77" s="25" t="s">
        <v>629</v>
      </c>
      <c r="Y77" s="25" t="s">
        <v>629</v>
      </c>
      <c r="Z77" s="25" t="s">
        <v>629</v>
      </c>
      <c r="AA77" s="25" t="s">
        <v>629</v>
      </c>
      <c r="AB77" s="25" t="s">
        <v>629</v>
      </c>
      <c r="AC77" s="25" t="s">
        <v>629</v>
      </c>
      <c r="AD77" s="25" t="s">
        <v>629</v>
      </c>
      <c r="AE77" s="25" t="s">
        <v>629</v>
      </c>
      <c r="AF77" s="25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25" t="s">
        <v>629</v>
      </c>
      <c r="J78" s="25" t="s">
        <v>629</v>
      </c>
      <c r="K78" s="25" t="s">
        <v>629</v>
      </c>
      <c r="L78" s="25" t="s">
        <v>629</v>
      </c>
      <c r="M78" s="25" t="s">
        <v>629</v>
      </c>
      <c r="N78" s="25" t="s">
        <v>629</v>
      </c>
      <c r="O78" s="25" t="s">
        <v>629</v>
      </c>
      <c r="P78" s="25" t="s">
        <v>629</v>
      </c>
      <c r="Q78" s="25" t="s">
        <v>629</v>
      </c>
      <c r="R78" s="25" t="s">
        <v>629</v>
      </c>
      <c r="S78" s="25" t="s">
        <v>629</v>
      </c>
      <c r="T78" s="25" t="s">
        <v>629</v>
      </c>
      <c r="U78" s="25" t="s">
        <v>629</v>
      </c>
      <c r="V78" s="25" t="s">
        <v>629</v>
      </c>
      <c r="W78" s="25" t="s">
        <v>629</v>
      </c>
      <c r="X78" s="25" t="s">
        <v>629</v>
      </c>
      <c r="Y78" s="25" t="s">
        <v>629</v>
      </c>
      <c r="Z78" s="25" t="s">
        <v>629</v>
      </c>
      <c r="AA78" s="25" t="s">
        <v>629</v>
      </c>
      <c r="AB78" s="25" t="s">
        <v>629</v>
      </c>
      <c r="AC78" s="25" t="s">
        <v>629</v>
      </c>
      <c r="AD78" s="25" t="s">
        <v>629</v>
      </c>
      <c r="AE78" s="25" t="s">
        <v>629</v>
      </c>
      <c r="AF78" s="25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25" t="s">
        <v>629</v>
      </c>
      <c r="J79" s="25" t="s">
        <v>629</v>
      </c>
      <c r="K79" s="25" t="s">
        <v>629</v>
      </c>
      <c r="L79" s="25" t="s">
        <v>629</v>
      </c>
      <c r="M79" s="25" t="s">
        <v>629</v>
      </c>
      <c r="N79" s="25" t="s">
        <v>629</v>
      </c>
      <c r="O79" s="25" t="s">
        <v>629</v>
      </c>
      <c r="P79" s="25" t="s">
        <v>629</v>
      </c>
      <c r="Q79" s="25" t="s">
        <v>629</v>
      </c>
      <c r="R79" s="25" t="s">
        <v>629</v>
      </c>
      <c r="S79" s="25" t="s">
        <v>629</v>
      </c>
      <c r="T79" s="25" t="s">
        <v>629</v>
      </c>
      <c r="U79" s="25" t="s">
        <v>629</v>
      </c>
      <c r="V79" s="25" t="s">
        <v>629</v>
      </c>
      <c r="W79" s="25" t="s">
        <v>629</v>
      </c>
      <c r="X79" s="25" t="s">
        <v>629</v>
      </c>
      <c r="Y79" s="25" t="s">
        <v>629</v>
      </c>
      <c r="Z79" s="25" t="s">
        <v>629</v>
      </c>
      <c r="AA79" s="25" t="s">
        <v>629</v>
      </c>
      <c r="AB79" s="25" t="s">
        <v>629</v>
      </c>
      <c r="AC79" s="25" t="s">
        <v>629</v>
      </c>
      <c r="AD79" s="25" t="s">
        <v>629</v>
      </c>
      <c r="AE79" s="25" t="s">
        <v>629</v>
      </c>
      <c r="AF79" s="25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25" t="s">
        <v>629</v>
      </c>
      <c r="J80" s="25" t="s">
        <v>629</v>
      </c>
      <c r="K80" s="25" t="s">
        <v>629</v>
      </c>
      <c r="L80" s="25" t="s">
        <v>629</v>
      </c>
      <c r="M80" s="25" t="s">
        <v>629</v>
      </c>
      <c r="N80" s="25" t="s">
        <v>629</v>
      </c>
      <c r="O80" s="25" t="s">
        <v>629</v>
      </c>
      <c r="P80" s="25" t="s">
        <v>629</v>
      </c>
      <c r="Q80" s="25" t="s">
        <v>629</v>
      </c>
      <c r="R80" s="25" t="s">
        <v>629</v>
      </c>
      <c r="S80" s="25" t="s">
        <v>629</v>
      </c>
      <c r="T80" s="25" t="s">
        <v>629</v>
      </c>
      <c r="U80" s="25" t="s">
        <v>629</v>
      </c>
      <c r="V80" s="25" t="s">
        <v>629</v>
      </c>
      <c r="W80" s="25" t="s">
        <v>629</v>
      </c>
      <c r="X80" s="25" t="s">
        <v>629</v>
      </c>
      <c r="Y80" s="25" t="s">
        <v>629</v>
      </c>
      <c r="Z80" s="25" t="s">
        <v>629</v>
      </c>
      <c r="AA80" s="25" t="s">
        <v>629</v>
      </c>
      <c r="AB80" s="25" t="s">
        <v>629</v>
      </c>
      <c r="AC80" s="25" t="s">
        <v>629</v>
      </c>
      <c r="AD80" s="25" t="s">
        <v>629</v>
      </c>
      <c r="AE80" s="25" t="s">
        <v>629</v>
      </c>
      <c r="AF80" s="25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25">
        <v>8.2912354448677821</v>
      </c>
      <c r="J81" s="27">
        <v>7.8292447502259277</v>
      </c>
      <c r="K81" s="27">
        <v>7.9628627822843221</v>
      </c>
      <c r="L81" s="27">
        <v>7.5478852109718666</v>
      </c>
      <c r="M81" s="27">
        <v>7.7424072506218478</v>
      </c>
      <c r="N81" s="27">
        <v>7.8661766372482012</v>
      </c>
      <c r="O81" s="27">
        <v>6.6795945402968195</v>
      </c>
      <c r="P81" s="27">
        <v>7.4586402970388379</v>
      </c>
      <c r="Q81" s="27">
        <v>7.2928025676971666</v>
      </c>
      <c r="R81" s="27">
        <v>6.6049372906614101</v>
      </c>
      <c r="S81" s="27">
        <v>6.2337134633253015</v>
      </c>
      <c r="T81" s="27">
        <v>6.7467997680788612</v>
      </c>
      <c r="U81" s="27">
        <v>6.9253962939073084</v>
      </c>
      <c r="V81" s="27">
        <v>6.8791709180633696</v>
      </c>
      <c r="W81" s="27">
        <v>7.0164036555871458</v>
      </c>
      <c r="X81" s="27">
        <v>6.8966250588804856</v>
      </c>
      <c r="Y81" s="27">
        <v>7.4412417932069621</v>
      </c>
      <c r="Z81" s="27">
        <v>7.1912632253070115</v>
      </c>
      <c r="AA81" s="27">
        <v>6.7518505328015621</v>
      </c>
      <c r="AB81" s="27">
        <v>6.974466791768597</v>
      </c>
      <c r="AC81" s="27">
        <v>7.7083091906366636</v>
      </c>
      <c r="AD81" s="27">
        <v>7.5380936566644197</v>
      </c>
      <c r="AE81" s="27">
        <v>7.3093619583964946</v>
      </c>
      <c r="AF81" s="27">
        <v>8.1002772411034005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25" t="s">
        <v>629</v>
      </c>
      <c r="J82" s="25" t="s">
        <v>629</v>
      </c>
      <c r="K82" s="25" t="s">
        <v>629</v>
      </c>
      <c r="L82" s="25" t="s">
        <v>629</v>
      </c>
      <c r="M82" s="25" t="s">
        <v>629</v>
      </c>
      <c r="N82" s="25" t="s">
        <v>629</v>
      </c>
      <c r="O82" s="25" t="s">
        <v>629</v>
      </c>
      <c r="P82" s="25" t="s">
        <v>629</v>
      </c>
      <c r="Q82" s="25" t="s">
        <v>629</v>
      </c>
      <c r="R82" s="25" t="s">
        <v>629</v>
      </c>
      <c r="S82" s="25" t="s">
        <v>629</v>
      </c>
      <c r="T82" s="25" t="s">
        <v>629</v>
      </c>
      <c r="U82" s="25" t="s">
        <v>629</v>
      </c>
      <c r="V82" s="25" t="s">
        <v>629</v>
      </c>
      <c r="W82" s="25" t="s">
        <v>629</v>
      </c>
      <c r="X82" s="25" t="s">
        <v>629</v>
      </c>
      <c r="Y82" s="25" t="s">
        <v>629</v>
      </c>
      <c r="Z82" s="25" t="s">
        <v>629</v>
      </c>
      <c r="AA82" s="25" t="s">
        <v>629</v>
      </c>
      <c r="AB82" s="25" t="s">
        <v>629</v>
      </c>
      <c r="AC82" s="25" t="s">
        <v>629</v>
      </c>
      <c r="AD82" s="25" t="s">
        <v>629</v>
      </c>
      <c r="AE82" s="25" t="s">
        <v>629</v>
      </c>
      <c r="AF82" s="25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25" t="s">
        <v>629</v>
      </c>
      <c r="J83" s="25" t="s">
        <v>629</v>
      </c>
      <c r="K83" s="25" t="s">
        <v>629</v>
      </c>
      <c r="L83" s="25" t="s">
        <v>629</v>
      </c>
      <c r="M83" s="25" t="s">
        <v>629</v>
      </c>
      <c r="N83" s="25" t="s">
        <v>629</v>
      </c>
      <c r="O83" s="25" t="s">
        <v>629</v>
      </c>
      <c r="P83" s="25" t="s">
        <v>629</v>
      </c>
      <c r="Q83" s="25" t="s">
        <v>629</v>
      </c>
      <c r="R83" s="25" t="s">
        <v>629</v>
      </c>
      <c r="S83" s="25" t="s">
        <v>629</v>
      </c>
      <c r="T83" s="25" t="s">
        <v>629</v>
      </c>
      <c r="U83" s="25" t="s">
        <v>629</v>
      </c>
      <c r="V83" s="25" t="s">
        <v>629</v>
      </c>
      <c r="W83" s="25" t="s">
        <v>629</v>
      </c>
      <c r="X83" s="25" t="s">
        <v>629</v>
      </c>
      <c r="Y83" s="25" t="s">
        <v>629</v>
      </c>
      <c r="Z83" s="25" t="s">
        <v>629</v>
      </c>
      <c r="AA83" s="25" t="s">
        <v>629</v>
      </c>
      <c r="AB83" s="25" t="s">
        <v>629</v>
      </c>
      <c r="AC83" s="25" t="s">
        <v>629</v>
      </c>
      <c r="AD83" s="25" t="s">
        <v>629</v>
      </c>
      <c r="AE83" s="25" t="s">
        <v>629</v>
      </c>
      <c r="AF83" s="25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25" t="s">
        <v>629</v>
      </c>
      <c r="J84" s="25" t="s">
        <v>629</v>
      </c>
      <c r="K84" s="25" t="s">
        <v>629</v>
      </c>
      <c r="L84" s="25" t="s">
        <v>629</v>
      </c>
      <c r="M84" s="25" t="s">
        <v>629</v>
      </c>
      <c r="N84" s="25" t="s">
        <v>629</v>
      </c>
      <c r="O84" s="25" t="s">
        <v>629</v>
      </c>
      <c r="P84" s="25" t="s">
        <v>629</v>
      </c>
      <c r="Q84" s="25" t="s">
        <v>629</v>
      </c>
      <c r="R84" s="25" t="s">
        <v>629</v>
      </c>
      <c r="S84" s="25" t="s">
        <v>629</v>
      </c>
      <c r="T84" s="25" t="s">
        <v>629</v>
      </c>
      <c r="U84" s="25" t="s">
        <v>629</v>
      </c>
      <c r="V84" s="25" t="s">
        <v>629</v>
      </c>
      <c r="W84" s="25" t="s">
        <v>629</v>
      </c>
      <c r="X84" s="25" t="s">
        <v>629</v>
      </c>
      <c r="Y84" s="25" t="s">
        <v>629</v>
      </c>
      <c r="Z84" s="25" t="s">
        <v>629</v>
      </c>
      <c r="AA84" s="25" t="s">
        <v>629</v>
      </c>
      <c r="AB84" s="25" t="s">
        <v>629</v>
      </c>
      <c r="AC84" s="25" t="s">
        <v>629</v>
      </c>
      <c r="AD84" s="25" t="s">
        <v>629</v>
      </c>
      <c r="AE84" s="25" t="s">
        <v>629</v>
      </c>
      <c r="AF84" s="25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25" t="s">
        <v>629</v>
      </c>
      <c r="J85" s="25" t="s">
        <v>629</v>
      </c>
      <c r="K85" s="25" t="s">
        <v>629</v>
      </c>
      <c r="L85" s="25" t="s">
        <v>629</v>
      </c>
      <c r="M85" s="25" t="s">
        <v>629</v>
      </c>
      <c r="N85" s="25" t="s">
        <v>629</v>
      </c>
      <c r="O85" s="25" t="s">
        <v>629</v>
      </c>
      <c r="P85" s="25" t="s">
        <v>629</v>
      </c>
      <c r="Q85" s="25" t="s">
        <v>629</v>
      </c>
      <c r="R85" s="25" t="s">
        <v>629</v>
      </c>
      <c r="S85" s="25" t="s">
        <v>629</v>
      </c>
      <c r="T85" s="25" t="s">
        <v>629</v>
      </c>
      <c r="U85" s="25" t="s">
        <v>629</v>
      </c>
      <c r="V85" s="25" t="s">
        <v>629</v>
      </c>
      <c r="W85" s="25" t="s">
        <v>629</v>
      </c>
      <c r="X85" s="25" t="s">
        <v>629</v>
      </c>
      <c r="Y85" s="25" t="s">
        <v>629</v>
      </c>
      <c r="Z85" s="25" t="s">
        <v>629</v>
      </c>
      <c r="AA85" s="25" t="s">
        <v>629</v>
      </c>
      <c r="AB85" s="25" t="s">
        <v>629</v>
      </c>
      <c r="AC85" s="25" t="s">
        <v>629</v>
      </c>
      <c r="AD85" s="25" t="s">
        <v>629</v>
      </c>
      <c r="AE85" s="25" t="s">
        <v>629</v>
      </c>
      <c r="AF85" s="25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25" t="s">
        <v>629</v>
      </c>
      <c r="J86" s="25" t="s">
        <v>629</v>
      </c>
      <c r="K86" s="25" t="s">
        <v>629</v>
      </c>
      <c r="L86" s="25" t="s">
        <v>629</v>
      </c>
      <c r="M86" s="25" t="s">
        <v>629</v>
      </c>
      <c r="N86" s="25" t="s">
        <v>629</v>
      </c>
      <c r="O86" s="25" t="s">
        <v>629</v>
      </c>
      <c r="P86" s="25" t="s">
        <v>629</v>
      </c>
      <c r="Q86" s="25" t="s">
        <v>629</v>
      </c>
      <c r="R86" s="25" t="s">
        <v>629</v>
      </c>
      <c r="S86" s="25" t="s">
        <v>629</v>
      </c>
      <c r="T86" s="25" t="s">
        <v>629</v>
      </c>
      <c r="U86" s="25" t="s">
        <v>629</v>
      </c>
      <c r="V86" s="25" t="s">
        <v>629</v>
      </c>
      <c r="W86" s="25" t="s">
        <v>629</v>
      </c>
      <c r="X86" s="25" t="s">
        <v>629</v>
      </c>
      <c r="Y86" s="25" t="s">
        <v>629</v>
      </c>
      <c r="Z86" s="25" t="s">
        <v>629</v>
      </c>
      <c r="AA86" s="25" t="s">
        <v>629</v>
      </c>
      <c r="AB86" s="25" t="s">
        <v>629</v>
      </c>
      <c r="AC86" s="25" t="s">
        <v>629</v>
      </c>
      <c r="AD86" s="25" t="s">
        <v>629</v>
      </c>
      <c r="AE86" s="25" t="s">
        <v>629</v>
      </c>
      <c r="AF86" s="25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25" t="s">
        <v>629</v>
      </c>
      <c r="J87" s="25" t="s">
        <v>629</v>
      </c>
      <c r="K87" s="25" t="s">
        <v>629</v>
      </c>
      <c r="L87" s="25" t="s">
        <v>629</v>
      </c>
      <c r="M87" s="25" t="s">
        <v>629</v>
      </c>
      <c r="N87" s="25" t="s">
        <v>629</v>
      </c>
      <c r="O87" s="25" t="s">
        <v>629</v>
      </c>
      <c r="P87" s="25" t="s">
        <v>629</v>
      </c>
      <c r="Q87" s="25" t="s">
        <v>629</v>
      </c>
      <c r="R87" s="25" t="s">
        <v>629</v>
      </c>
      <c r="S87" s="25" t="s">
        <v>629</v>
      </c>
      <c r="T87" s="25" t="s">
        <v>629</v>
      </c>
      <c r="U87" s="25" t="s">
        <v>629</v>
      </c>
      <c r="V87" s="25" t="s">
        <v>629</v>
      </c>
      <c r="W87" s="25" t="s">
        <v>629</v>
      </c>
      <c r="X87" s="25" t="s">
        <v>629</v>
      </c>
      <c r="Y87" s="25" t="s">
        <v>629</v>
      </c>
      <c r="Z87" s="25" t="s">
        <v>629</v>
      </c>
      <c r="AA87" s="25" t="s">
        <v>629</v>
      </c>
      <c r="AB87" s="25" t="s">
        <v>629</v>
      </c>
      <c r="AC87" s="25" t="s">
        <v>629</v>
      </c>
      <c r="AD87" s="25" t="s">
        <v>629</v>
      </c>
      <c r="AE87" s="25" t="s">
        <v>629</v>
      </c>
      <c r="AF87" s="25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25" t="s">
        <v>629</v>
      </c>
      <c r="J88" s="25" t="s">
        <v>629</v>
      </c>
      <c r="K88" s="25" t="s">
        <v>629</v>
      </c>
      <c r="L88" s="25" t="s">
        <v>629</v>
      </c>
      <c r="M88" s="25" t="s">
        <v>629</v>
      </c>
      <c r="N88" s="25" t="s">
        <v>629</v>
      </c>
      <c r="O88" s="25" t="s">
        <v>629</v>
      </c>
      <c r="P88" s="25" t="s">
        <v>629</v>
      </c>
      <c r="Q88" s="25" t="s">
        <v>629</v>
      </c>
      <c r="R88" s="25" t="s">
        <v>629</v>
      </c>
      <c r="S88" s="25" t="s">
        <v>629</v>
      </c>
      <c r="T88" s="25" t="s">
        <v>629</v>
      </c>
      <c r="U88" s="25" t="s">
        <v>629</v>
      </c>
      <c r="V88" s="25" t="s">
        <v>629</v>
      </c>
      <c r="W88" s="25" t="s">
        <v>629</v>
      </c>
      <c r="X88" s="25" t="s">
        <v>629</v>
      </c>
      <c r="Y88" s="25" t="s">
        <v>629</v>
      </c>
      <c r="Z88" s="25" t="s">
        <v>629</v>
      </c>
      <c r="AA88" s="25" t="s">
        <v>629</v>
      </c>
      <c r="AB88" s="25" t="s">
        <v>629</v>
      </c>
      <c r="AC88" s="25" t="s">
        <v>629</v>
      </c>
      <c r="AD88" s="25" t="s">
        <v>629</v>
      </c>
      <c r="AE88" s="25" t="s">
        <v>629</v>
      </c>
      <c r="AF88" s="25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25" t="s">
        <v>629</v>
      </c>
      <c r="J89" s="25" t="s">
        <v>629</v>
      </c>
      <c r="K89" s="25" t="s">
        <v>629</v>
      </c>
      <c r="L89" s="25" t="s">
        <v>629</v>
      </c>
      <c r="M89" s="25" t="s">
        <v>629</v>
      </c>
      <c r="N89" s="25" t="s">
        <v>629</v>
      </c>
      <c r="O89" s="25" t="s">
        <v>629</v>
      </c>
      <c r="P89" s="25" t="s">
        <v>629</v>
      </c>
      <c r="Q89" s="25" t="s">
        <v>629</v>
      </c>
      <c r="R89" s="25" t="s">
        <v>629</v>
      </c>
      <c r="S89" s="25" t="s">
        <v>629</v>
      </c>
      <c r="T89" s="25" t="s">
        <v>629</v>
      </c>
      <c r="U89" s="25" t="s">
        <v>629</v>
      </c>
      <c r="V89" s="25" t="s">
        <v>629</v>
      </c>
      <c r="W89" s="25" t="s">
        <v>629</v>
      </c>
      <c r="X89" s="25" t="s">
        <v>629</v>
      </c>
      <c r="Y89" s="25" t="s">
        <v>629</v>
      </c>
      <c r="Z89" s="25" t="s">
        <v>629</v>
      </c>
      <c r="AA89" s="25" t="s">
        <v>629</v>
      </c>
      <c r="AB89" s="25" t="s">
        <v>629</v>
      </c>
      <c r="AC89" s="25" t="s">
        <v>629</v>
      </c>
      <c r="AD89" s="25" t="s">
        <v>629</v>
      </c>
      <c r="AE89" s="25" t="s">
        <v>629</v>
      </c>
      <c r="AF89" s="25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25" t="s">
        <v>629</v>
      </c>
      <c r="J90" s="25" t="s">
        <v>629</v>
      </c>
      <c r="K90" s="25" t="s">
        <v>629</v>
      </c>
      <c r="L90" s="25" t="s">
        <v>629</v>
      </c>
      <c r="M90" s="25" t="s">
        <v>629</v>
      </c>
      <c r="N90" s="25" t="s">
        <v>629</v>
      </c>
      <c r="O90" s="25" t="s">
        <v>629</v>
      </c>
      <c r="P90" s="25" t="s">
        <v>629</v>
      </c>
      <c r="Q90" s="25" t="s">
        <v>629</v>
      </c>
      <c r="R90" s="25" t="s">
        <v>629</v>
      </c>
      <c r="S90" s="25" t="s">
        <v>629</v>
      </c>
      <c r="T90" s="25" t="s">
        <v>629</v>
      </c>
      <c r="U90" s="25" t="s">
        <v>629</v>
      </c>
      <c r="V90" s="25" t="s">
        <v>629</v>
      </c>
      <c r="W90" s="25" t="s">
        <v>629</v>
      </c>
      <c r="X90" s="25" t="s">
        <v>629</v>
      </c>
      <c r="Y90" s="25" t="s">
        <v>629</v>
      </c>
      <c r="Z90" s="25" t="s">
        <v>629</v>
      </c>
      <c r="AA90" s="25" t="s">
        <v>629</v>
      </c>
      <c r="AB90" s="25" t="s">
        <v>629</v>
      </c>
      <c r="AC90" s="25" t="s">
        <v>629</v>
      </c>
      <c r="AD90" s="25" t="s">
        <v>629</v>
      </c>
      <c r="AE90" s="25" t="s">
        <v>629</v>
      </c>
      <c r="AF90" s="25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25" t="s">
        <v>629</v>
      </c>
      <c r="J91" s="25" t="s">
        <v>629</v>
      </c>
      <c r="K91" s="25" t="s">
        <v>629</v>
      </c>
      <c r="L91" s="25" t="s">
        <v>629</v>
      </c>
      <c r="M91" s="25" t="s">
        <v>629</v>
      </c>
      <c r="N91" s="25" t="s">
        <v>629</v>
      </c>
      <c r="O91" s="25" t="s">
        <v>629</v>
      </c>
      <c r="P91" s="25" t="s">
        <v>629</v>
      </c>
      <c r="Q91" s="25" t="s">
        <v>629</v>
      </c>
      <c r="R91" s="25" t="s">
        <v>629</v>
      </c>
      <c r="S91" s="25" t="s">
        <v>629</v>
      </c>
      <c r="T91" s="25" t="s">
        <v>629</v>
      </c>
      <c r="U91" s="25" t="s">
        <v>629</v>
      </c>
      <c r="V91" s="25" t="s">
        <v>629</v>
      </c>
      <c r="W91" s="25" t="s">
        <v>629</v>
      </c>
      <c r="X91" s="25" t="s">
        <v>629</v>
      </c>
      <c r="Y91" s="25" t="s">
        <v>629</v>
      </c>
      <c r="Z91" s="25" t="s">
        <v>629</v>
      </c>
      <c r="AA91" s="25" t="s">
        <v>629</v>
      </c>
      <c r="AB91" s="25" t="s">
        <v>629</v>
      </c>
      <c r="AC91" s="25" t="s">
        <v>629</v>
      </c>
      <c r="AD91" s="25" t="s">
        <v>629</v>
      </c>
      <c r="AE91" s="25" t="s">
        <v>629</v>
      </c>
      <c r="AF91" s="25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25" t="s">
        <v>629</v>
      </c>
      <c r="J92" s="25" t="s">
        <v>629</v>
      </c>
      <c r="K92" s="25" t="s">
        <v>629</v>
      </c>
      <c r="L92" s="25" t="s">
        <v>629</v>
      </c>
      <c r="M92" s="25" t="s">
        <v>629</v>
      </c>
      <c r="N92" s="25" t="s">
        <v>629</v>
      </c>
      <c r="O92" s="25" t="s">
        <v>629</v>
      </c>
      <c r="P92" s="25" t="s">
        <v>629</v>
      </c>
      <c r="Q92" s="25" t="s">
        <v>629</v>
      </c>
      <c r="R92" s="25" t="s">
        <v>629</v>
      </c>
      <c r="S92" s="25" t="s">
        <v>629</v>
      </c>
      <c r="T92" s="25" t="s">
        <v>629</v>
      </c>
      <c r="U92" s="25" t="s">
        <v>629</v>
      </c>
      <c r="V92" s="25" t="s">
        <v>629</v>
      </c>
      <c r="W92" s="25" t="s">
        <v>629</v>
      </c>
      <c r="X92" s="25" t="s">
        <v>629</v>
      </c>
      <c r="Y92" s="25" t="s">
        <v>629</v>
      </c>
      <c r="Z92" s="25" t="s">
        <v>629</v>
      </c>
      <c r="AA92" s="25" t="s">
        <v>629</v>
      </c>
      <c r="AB92" s="25" t="s">
        <v>629</v>
      </c>
      <c r="AC92" s="25" t="s">
        <v>629</v>
      </c>
      <c r="AD92" s="25" t="s">
        <v>629</v>
      </c>
      <c r="AE92" s="25" t="s">
        <v>629</v>
      </c>
      <c r="AF92" s="25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25" t="s">
        <v>629</v>
      </c>
      <c r="J93" s="25" t="s">
        <v>629</v>
      </c>
      <c r="K93" s="25" t="s">
        <v>629</v>
      </c>
      <c r="L93" s="25" t="s">
        <v>629</v>
      </c>
      <c r="M93" s="25" t="s">
        <v>629</v>
      </c>
      <c r="N93" s="25" t="s">
        <v>629</v>
      </c>
      <c r="O93" s="25" t="s">
        <v>629</v>
      </c>
      <c r="P93" s="25" t="s">
        <v>629</v>
      </c>
      <c r="Q93" s="25" t="s">
        <v>629</v>
      </c>
      <c r="R93" s="25" t="s">
        <v>629</v>
      </c>
      <c r="S93" s="25" t="s">
        <v>629</v>
      </c>
      <c r="T93" s="25" t="s">
        <v>629</v>
      </c>
      <c r="U93" s="25" t="s">
        <v>629</v>
      </c>
      <c r="V93" s="25" t="s">
        <v>629</v>
      </c>
      <c r="W93" s="25" t="s">
        <v>629</v>
      </c>
      <c r="X93" s="25" t="s">
        <v>629</v>
      </c>
      <c r="Y93" s="25" t="s">
        <v>629</v>
      </c>
      <c r="Z93" s="25" t="s">
        <v>629</v>
      </c>
      <c r="AA93" s="25" t="s">
        <v>629</v>
      </c>
      <c r="AB93" s="25" t="s">
        <v>629</v>
      </c>
      <c r="AC93" s="25" t="s">
        <v>629</v>
      </c>
      <c r="AD93" s="25" t="s">
        <v>629</v>
      </c>
      <c r="AE93" s="25" t="s">
        <v>629</v>
      </c>
      <c r="AF93" s="25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25">
        <v>7.5304716729968852</v>
      </c>
      <c r="J94" s="27">
        <v>7.1708189428557292</v>
      </c>
      <c r="K94" s="27">
        <v>7.5486807595663175</v>
      </c>
      <c r="L94" s="27">
        <v>7.4046703308047936</v>
      </c>
      <c r="M94" s="27">
        <v>7.1425020370846388</v>
      </c>
      <c r="N94" s="27">
        <v>7.4071824899754573</v>
      </c>
      <c r="O94" s="27">
        <v>6.7315468189334133</v>
      </c>
      <c r="P94" s="27">
        <v>9.2919235109578331</v>
      </c>
      <c r="Q94" s="27">
        <v>8.2857323505722746</v>
      </c>
      <c r="R94" s="27">
        <v>6.7934664850321207</v>
      </c>
      <c r="S94" s="27">
        <v>8.395825502711066</v>
      </c>
      <c r="T94" s="27">
        <v>7.5985184003468653</v>
      </c>
      <c r="U94" s="27">
        <v>7.6934474195469864</v>
      </c>
      <c r="V94" s="27">
        <v>6.6388581529835049</v>
      </c>
      <c r="W94" s="27">
        <v>7.6171566470425152</v>
      </c>
      <c r="X94" s="27">
        <v>7.6236994056484582</v>
      </c>
      <c r="Y94" s="27">
        <v>8.1053021600230739</v>
      </c>
      <c r="Z94" s="27">
        <v>7.7363965297386486</v>
      </c>
      <c r="AA94" s="27">
        <v>8.1796525640881281</v>
      </c>
      <c r="AB94" s="27">
        <v>7.6114856777415172</v>
      </c>
      <c r="AC94" s="27">
        <v>7.3468787778546885</v>
      </c>
      <c r="AD94" s="27">
        <v>7.7939468628416773</v>
      </c>
      <c r="AE94" s="27">
        <v>8.14669883473562</v>
      </c>
      <c r="AF94" s="27">
        <v>7.8674545202607904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25" t="s">
        <v>629</v>
      </c>
      <c r="J95" s="25" t="s">
        <v>629</v>
      </c>
      <c r="K95" s="25" t="s">
        <v>629</v>
      </c>
      <c r="L95" s="25" t="s">
        <v>629</v>
      </c>
      <c r="M95" s="25" t="s">
        <v>629</v>
      </c>
      <c r="N95" s="25" t="s">
        <v>629</v>
      </c>
      <c r="O95" s="25" t="s">
        <v>629</v>
      </c>
      <c r="P95" s="25" t="s">
        <v>629</v>
      </c>
      <c r="Q95" s="25" t="s">
        <v>629</v>
      </c>
      <c r="R95" s="25" t="s">
        <v>629</v>
      </c>
      <c r="S95" s="25" t="s">
        <v>629</v>
      </c>
      <c r="T95" s="25" t="s">
        <v>629</v>
      </c>
      <c r="U95" s="25" t="s">
        <v>629</v>
      </c>
      <c r="V95" s="25" t="s">
        <v>629</v>
      </c>
      <c r="W95" s="25" t="s">
        <v>629</v>
      </c>
      <c r="X95" s="25" t="s">
        <v>629</v>
      </c>
      <c r="Y95" s="25" t="s">
        <v>629</v>
      </c>
      <c r="Z95" s="25" t="s">
        <v>629</v>
      </c>
      <c r="AA95" s="25" t="s">
        <v>629</v>
      </c>
      <c r="AB95" s="25" t="s">
        <v>629</v>
      </c>
      <c r="AC95" s="25" t="s">
        <v>629</v>
      </c>
      <c r="AD95" s="25" t="s">
        <v>629</v>
      </c>
      <c r="AE95" s="25" t="s">
        <v>629</v>
      </c>
      <c r="AF95" s="25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25" t="s">
        <v>629</v>
      </c>
      <c r="J96" s="25" t="s">
        <v>629</v>
      </c>
      <c r="K96" s="25" t="s">
        <v>629</v>
      </c>
      <c r="L96" s="25" t="s">
        <v>629</v>
      </c>
      <c r="M96" s="25" t="s">
        <v>629</v>
      </c>
      <c r="N96" s="25" t="s">
        <v>629</v>
      </c>
      <c r="O96" s="25" t="s">
        <v>629</v>
      </c>
      <c r="P96" s="25" t="s">
        <v>629</v>
      </c>
      <c r="Q96" s="25" t="s">
        <v>629</v>
      </c>
      <c r="R96" s="25" t="s">
        <v>629</v>
      </c>
      <c r="S96" s="25" t="s">
        <v>629</v>
      </c>
      <c r="T96" s="25" t="s">
        <v>629</v>
      </c>
      <c r="U96" s="25" t="s">
        <v>629</v>
      </c>
      <c r="V96" s="25" t="s">
        <v>629</v>
      </c>
      <c r="W96" s="25" t="s">
        <v>629</v>
      </c>
      <c r="X96" s="25" t="s">
        <v>629</v>
      </c>
      <c r="Y96" s="25" t="s">
        <v>629</v>
      </c>
      <c r="Z96" s="25" t="s">
        <v>629</v>
      </c>
      <c r="AA96" s="25" t="s">
        <v>629</v>
      </c>
      <c r="AB96" s="25" t="s">
        <v>629</v>
      </c>
      <c r="AC96" s="25" t="s">
        <v>629</v>
      </c>
      <c r="AD96" s="25" t="s">
        <v>629</v>
      </c>
      <c r="AE96" s="25" t="s">
        <v>629</v>
      </c>
      <c r="AF96" s="25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25" t="s">
        <v>629</v>
      </c>
      <c r="J97" s="25" t="s">
        <v>629</v>
      </c>
      <c r="K97" s="25" t="s">
        <v>629</v>
      </c>
      <c r="L97" s="25" t="s">
        <v>629</v>
      </c>
      <c r="M97" s="25" t="s">
        <v>629</v>
      </c>
      <c r="N97" s="25" t="s">
        <v>629</v>
      </c>
      <c r="O97" s="25" t="s">
        <v>629</v>
      </c>
      <c r="P97" s="25" t="s">
        <v>629</v>
      </c>
      <c r="Q97" s="25" t="s">
        <v>629</v>
      </c>
      <c r="R97" s="25" t="s">
        <v>629</v>
      </c>
      <c r="S97" s="25" t="s">
        <v>629</v>
      </c>
      <c r="T97" s="25" t="s">
        <v>629</v>
      </c>
      <c r="U97" s="25" t="s">
        <v>629</v>
      </c>
      <c r="V97" s="25" t="s">
        <v>629</v>
      </c>
      <c r="W97" s="25" t="s">
        <v>629</v>
      </c>
      <c r="X97" s="25" t="s">
        <v>629</v>
      </c>
      <c r="Y97" s="25" t="s">
        <v>629</v>
      </c>
      <c r="Z97" s="25" t="s">
        <v>629</v>
      </c>
      <c r="AA97" s="25" t="s">
        <v>629</v>
      </c>
      <c r="AB97" s="25" t="s">
        <v>629</v>
      </c>
      <c r="AC97" s="25" t="s">
        <v>629</v>
      </c>
      <c r="AD97" s="25" t="s">
        <v>629</v>
      </c>
      <c r="AE97" s="25" t="s">
        <v>629</v>
      </c>
      <c r="AF97" s="25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25" t="s">
        <v>629</v>
      </c>
      <c r="J98" s="25" t="s">
        <v>629</v>
      </c>
      <c r="K98" s="25" t="s">
        <v>629</v>
      </c>
      <c r="L98" s="25" t="s">
        <v>629</v>
      </c>
      <c r="M98" s="25" t="s">
        <v>629</v>
      </c>
      <c r="N98" s="25" t="s">
        <v>629</v>
      </c>
      <c r="O98" s="25" t="s">
        <v>629</v>
      </c>
      <c r="P98" s="25" t="s">
        <v>629</v>
      </c>
      <c r="Q98" s="25" t="s">
        <v>629</v>
      </c>
      <c r="R98" s="25" t="s">
        <v>629</v>
      </c>
      <c r="S98" s="25" t="s">
        <v>629</v>
      </c>
      <c r="T98" s="25" t="s">
        <v>629</v>
      </c>
      <c r="U98" s="25" t="s">
        <v>629</v>
      </c>
      <c r="V98" s="25" t="s">
        <v>629</v>
      </c>
      <c r="W98" s="25" t="s">
        <v>629</v>
      </c>
      <c r="X98" s="25" t="s">
        <v>629</v>
      </c>
      <c r="Y98" s="25" t="s">
        <v>629</v>
      </c>
      <c r="Z98" s="25" t="s">
        <v>629</v>
      </c>
      <c r="AA98" s="25" t="s">
        <v>629</v>
      </c>
      <c r="AB98" s="25" t="s">
        <v>629</v>
      </c>
      <c r="AC98" s="25" t="s">
        <v>629</v>
      </c>
      <c r="AD98" s="25" t="s">
        <v>629</v>
      </c>
      <c r="AE98" s="25" t="s">
        <v>629</v>
      </c>
      <c r="AF98" s="25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25" t="s">
        <v>629</v>
      </c>
      <c r="J99" s="25" t="s">
        <v>629</v>
      </c>
      <c r="K99" s="25" t="s">
        <v>629</v>
      </c>
      <c r="L99" s="25" t="s">
        <v>629</v>
      </c>
      <c r="M99" s="25" t="s">
        <v>629</v>
      </c>
      <c r="N99" s="25" t="s">
        <v>629</v>
      </c>
      <c r="O99" s="25" t="s">
        <v>629</v>
      </c>
      <c r="P99" s="25" t="s">
        <v>629</v>
      </c>
      <c r="Q99" s="25" t="s">
        <v>629</v>
      </c>
      <c r="R99" s="25" t="s">
        <v>629</v>
      </c>
      <c r="S99" s="25" t="s">
        <v>629</v>
      </c>
      <c r="T99" s="25" t="s">
        <v>629</v>
      </c>
      <c r="U99" s="25" t="s">
        <v>629</v>
      </c>
      <c r="V99" s="25" t="s">
        <v>629</v>
      </c>
      <c r="W99" s="25" t="s">
        <v>629</v>
      </c>
      <c r="X99" s="25" t="s">
        <v>629</v>
      </c>
      <c r="Y99" s="25" t="s">
        <v>629</v>
      </c>
      <c r="Z99" s="25" t="s">
        <v>629</v>
      </c>
      <c r="AA99" s="25" t="s">
        <v>629</v>
      </c>
      <c r="AB99" s="25" t="s">
        <v>629</v>
      </c>
      <c r="AC99" s="25" t="s">
        <v>629</v>
      </c>
      <c r="AD99" s="25" t="s">
        <v>629</v>
      </c>
      <c r="AE99" s="25" t="s">
        <v>629</v>
      </c>
      <c r="AF99" s="25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25" t="s">
        <v>629</v>
      </c>
      <c r="J100" s="25" t="s">
        <v>629</v>
      </c>
      <c r="K100" s="25" t="s">
        <v>629</v>
      </c>
      <c r="L100" s="25" t="s">
        <v>629</v>
      </c>
      <c r="M100" s="25" t="s">
        <v>629</v>
      </c>
      <c r="N100" s="25" t="s">
        <v>629</v>
      </c>
      <c r="O100" s="25" t="s">
        <v>629</v>
      </c>
      <c r="P100" s="25" t="s">
        <v>629</v>
      </c>
      <c r="Q100" s="25" t="s">
        <v>629</v>
      </c>
      <c r="R100" s="25" t="s">
        <v>629</v>
      </c>
      <c r="S100" s="25" t="s">
        <v>629</v>
      </c>
      <c r="T100" s="25" t="s">
        <v>629</v>
      </c>
      <c r="U100" s="25" t="s">
        <v>629</v>
      </c>
      <c r="V100" s="25" t="s">
        <v>629</v>
      </c>
      <c r="W100" s="25" t="s">
        <v>629</v>
      </c>
      <c r="X100" s="25" t="s">
        <v>629</v>
      </c>
      <c r="Y100" s="25" t="s">
        <v>629</v>
      </c>
      <c r="Z100" s="25" t="s">
        <v>629</v>
      </c>
      <c r="AA100" s="25" t="s">
        <v>629</v>
      </c>
      <c r="AB100" s="25" t="s">
        <v>629</v>
      </c>
      <c r="AC100" s="25" t="s">
        <v>629</v>
      </c>
      <c r="AD100" s="25" t="s">
        <v>629</v>
      </c>
      <c r="AE100" s="25" t="s">
        <v>629</v>
      </c>
      <c r="AF100" s="25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25" t="s">
        <v>629</v>
      </c>
      <c r="J101" s="25" t="s">
        <v>629</v>
      </c>
      <c r="K101" s="25" t="s">
        <v>629</v>
      </c>
      <c r="L101" s="25" t="s">
        <v>629</v>
      </c>
      <c r="M101" s="25" t="s">
        <v>629</v>
      </c>
      <c r="N101" s="25" t="s">
        <v>629</v>
      </c>
      <c r="O101" s="25" t="s">
        <v>629</v>
      </c>
      <c r="P101" s="25" t="s">
        <v>629</v>
      </c>
      <c r="Q101" s="25" t="s">
        <v>629</v>
      </c>
      <c r="R101" s="25" t="s">
        <v>629</v>
      </c>
      <c r="S101" s="25" t="s">
        <v>629</v>
      </c>
      <c r="T101" s="25" t="s">
        <v>629</v>
      </c>
      <c r="U101" s="25" t="s">
        <v>629</v>
      </c>
      <c r="V101" s="25" t="s">
        <v>629</v>
      </c>
      <c r="W101" s="25" t="s">
        <v>629</v>
      </c>
      <c r="X101" s="25" t="s">
        <v>629</v>
      </c>
      <c r="Y101" s="25" t="s">
        <v>629</v>
      </c>
      <c r="Z101" s="25" t="s">
        <v>629</v>
      </c>
      <c r="AA101" s="25" t="s">
        <v>629</v>
      </c>
      <c r="AB101" s="25" t="s">
        <v>629</v>
      </c>
      <c r="AC101" s="25" t="s">
        <v>629</v>
      </c>
      <c r="AD101" s="25" t="s">
        <v>629</v>
      </c>
      <c r="AE101" s="25" t="s">
        <v>629</v>
      </c>
      <c r="AF101" s="25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25" t="s">
        <v>629</v>
      </c>
      <c r="J102" s="25" t="s">
        <v>629</v>
      </c>
      <c r="K102" s="25" t="s">
        <v>629</v>
      </c>
      <c r="L102" s="25" t="s">
        <v>629</v>
      </c>
      <c r="M102" s="25" t="s">
        <v>629</v>
      </c>
      <c r="N102" s="25" t="s">
        <v>629</v>
      </c>
      <c r="O102" s="25" t="s">
        <v>629</v>
      </c>
      <c r="P102" s="25" t="s">
        <v>629</v>
      </c>
      <c r="Q102" s="25" t="s">
        <v>629</v>
      </c>
      <c r="R102" s="25" t="s">
        <v>629</v>
      </c>
      <c r="S102" s="25" t="s">
        <v>629</v>
      </c>
      <c r="T102" s="25" t="s">
        <v>629</v>
      </c>
      <c r="U102" s="25" t="s">
        <v>629</v>
      </c>
      <c r="V102" s="25" t="s">
        <v>629</v>
      </c>
      <c r="W102" s="25" t="s">
        <v>629</v>
      </c>
      <c r="X102" s="25" t="s">
        <v>629</v>
      </c>
      <c r="Y102" s="25" t="s">
        <v>629</v>
      </c>
      <c r="Z102" s="25" t="s">
        <v>629</v>
      </c>
      <c r="AA102" s="25" t="s">
        <v>629</v>
      </c>
      <c r="AB102" s="25" t="s">
        <v>629</v>
      </c>
      <c r="AC102" s="25" t="s">
        <v>629</v>
      </c>
      <c r="AD102" s="25" t="s">
        <v>629</v>
      </c>
      <c r="AE102" s="25" t="s">
        <v>629</v>
      </c>
      <c r="AF102" s="25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25" t="s">
        <v>629</v>
      </c>
      <c r="J103" s="25" t="s">
        <v>629</v>
      </c>
      <c r="K103" s="25" t="s">
        <v>629</v>
      </c>
      <c r="L103" s="25" t="s">
        <v>629</v>
      </c>
      <c r="M103" s="25" t="s">
        <v>629</v>
      </c>
      <c r="N103" s="25" t="s">
        <v>629</v>
      </c>
      <c r="O103" s="25" t="s">
        <v>629</v>
      </c>
      <c r="P103" s="25" t="s">
        <v>629</v>
      </c>
      <c r="Q103" s="25" t="s">
        <v>629</v>
      </c>
      <c r="R103" s="25" t="s">
        <v>629</v>
      </c>
      <c r="S103" s="25" t="s">
        <v>629</v>
      </c>
      <c r="T103" s="25" t="s">
        <v>629</v>
      </c>
      <c r="U103" s="25" t="s">
        <v>629</v>
      </c>
      <c r="V103" s="25" t="s">
        <v>629</v>
      </c>
      <c r="W103" s="25" t="s">
        <v>629</v>
      </c>
      <c r="X103" s="25" t="s">
        <v>629</v>
      </c>
      <c r="Y103" s="25" t="s">
        <v>629</v>
      </c>
      <c r="Z103" s="25" t="s">
        <v>629</v>
      </c>
      <c r="AA103" s="25" t="s">
        <v>629</v>
      </c>
      <c r="AB103" s="25" t="s">
        <v>629</v>
      </c>
      <c r="AC103" s="25" t="s">
        <v>629</v>
      </c>
      <c r="AD103" s="25" t="s">
        <v>629</v>
      </c>
      <c r="AE103" s="25" t="s">
        <v>629</v>
      </c>
      <c r="AF103" s="25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25" t="s">
        <v>629</v>
      </c>
      <c r="J104" s="25" t="s">
        <v>629</v>
      </c>
      <c r="K104" s="25" t="s">
        <v>629</v>
      </c>
      <c r="L104" s="25" t="s">
        <v>629</v>
      </c>
      <c r="M104" s="25" t="s">
        <v>629</v>
      </c>
      <c r="N104" s="25" t="s">
        <v>629</v>
      </c>
      <c r="O104" s="25" t="s">
        <v>629</v>
      </c>
      <c r="P104" s="25" t="s">
        <v>629</v>
      </c>
      <c r="Q104" s="25" t="s">
        <v>629</v>
      </c>
      <c r="R104" s="25" t="s">
        <v>629</v>
      </c>
      <c r="S104" s="25" t="s">
        <v>629</v>
      </c>
      <c r="T104" s="25" t="s">
        <v>629</v>
      </c>
      <c r="U104" s="25" t="s">
        <v>629</v>
      </c>
      <c r="V104" s="25" t="s">
        <v>629</v>
      </c>
      <c r="W104" s="25" t="s">
        <v>629</v>
      </c>
      <c r="X104" s="25" t="s">
        <v>629</v>
      </c>
      <c r="Y104" s="25" t="s">
        <v>629</v>
      </c>
      <c r="Z104" s="25" t="s">
        <v>629</v>
      </c>
      <c r="AA104" s="25" t="s">
        <v>629</v>
      </c>
      <c r="AB104" s="25" t="s">
        <v>629</v>
      </c>
      <c r="AC104" s="25" t="s">
        <v>629</v>
      </c>
      <c r="AD104" s="25" t="s">
        <v>629</v>
      </c>
      <c r="AE104" s="25" t="s">
        <v>629</v>
      </c>
      <c r="AF104" s="25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25">
        <v>6.1412910071290678</v>
      </c>
      <c r="J105" s="27">
        <v>6.613775658199633</v>
      </c>
      <c r="K105" s="27">
        <v>5.96997861761443</v>
      </c>
      <c r="L105" s="27">
        <v>5.7015064685663601</v>
      </c>
      <c r="M105" s="27">
        <v>5.3532020562789784</v>
      </c>
      <c r="N105" s="27">
        <v>5.1334418429455697</v>
      </c>
      <c r="O105" s="27">
        <v>5.1846572163063982</v>
      </c>
      <c r="P105" s="27">
        <v>5.3255941050776148</v>
      </c>
      <c r="Q105" s="27">
        <v>5.6166482168512548</v>
      </c>
      <c r="R105" s="27">
        <v>5.777570008087916</v>
      </c>
      <c r="S105" s="27">
        <v>5.7454150424947281</v>
      </c>
      <c r="T105" s="27">
        <v>5.2381580055031431</v>
      </c>
      <c r="U105" s="27">
        <v>5.5914875426717803</v>
      </c>
      <c r="V105" s="27">
        <v>5.1567932570576787</v>
      </c>
      <c r="W105" s="27">
        <v>5.3352114889376248</v>
      </c>
      <c r="X105" s="27">
        <v>5.6237657655459667</v>
      </c>
      <c r="Y105" s="27">
        <v>5.0983647826824301</v>
      </c>
      <c r="Z105" s="27">
        <v>5.1855354483548632</v>
      </c>
      <c r="AA105" s="27">
        <v>5.624056559285064</v>
      </c>
      <c r="AB105" s="27">
        <v>5.7570111404686273</v>
      </c>
      <c r="AC105" s="27">
        <v>5.6028311997948821</v>
      </c>
      <c r="AD105" s="27">
        <v>5.8264181018950865</v>
      </c>
      <c r="AE105" s="27">
        <v>6.3716886693132997</v>
      </c>
      <c r="AF105" s="27">
        <v>7.4237950747941008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25" t="s">
        <v>629</v>
      </c>
      <c r="J106" s="25" t="s">
        <v>629</v>
      </c>
      <c r="K106" s="25" t="s">
        <v>629</v>
      </c>
      <c r="L106" s="25" t="s">
        <v>629</v>
      </c>
      <c r="M106" s="25" t="s">
        <v>629</v>
      </c>
      <c r="N106" s="25" t="s">
        <v>629</v>
      </c>
      <c r="O106" s="25" t="s">
        <v>629</v>
      </c>
      <c r="P106" s="25" t="s">
        <v>629</v>
      </c>
      <c r="Q106" s="25" t="s">
        <v>629</v>
      </c>
      <c r="R106" s="25" t="s">
        <v>629</v>
      </c>
      <c r="S106" s="25" t="s">
        <v>629</v>
      </c>
      <c r="T106" s="25" t="s">
        <v>629</v>
      </c>
      <c r="U106" s="25" t="s">
        <v>629</v>
      </c>
      <c r="V106" s="25" t="s">
        <v>629</v>
      </c>
      <c r="W106" s="25" t="s">
        <v>629</v>
      </c>
      <c r="X106" s="25" t="s">
        <v>629</v>
      </c>
      <c r="Y106" s="25" t="s">
        <v>629</v>
      </c>
      <c r="Z106" s="25" t="s">
        <v>629</v>
      </c>
      <c r="AA106" s="25" t="s">
        <v>629</v>
      </c>
      <c r="AB106" s="25" t="s">
        <v>629</v>
      </c>
      <c r="AC106" s="25" t="s">
        <v>629</v>
      </c>
      <c r="AD106" s="25" t="s">
        <v>629</v>
      </c>
      <c r="AE106" s="25" t="s">
        <v>629</v>
      </c>
      <c r="AF106" s="25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25" t="s">
        <v>629</v>
      </c>
      <c r="J107" s="25" t="s">
        <v>629</v>
      </c>
      <c r="K107" s="25" t="s">
        <v>629</v>
      </c>
      <c r="L107" s="25" t="s">
        <v>629</v>
      </c>
      <c r="M107" s="25" t="s">
        <v>629</v>
      </c>
      <c r="N107" s="25" t="s">
        <v>629</v>
      </c>
      <c r="O107" s="25" t="s">
        <v>629</v>
      </c>
      <c r="P107" s="25" t="s">
        <v>629</v>
      </c>
      <c r="Q107" s="25" t="s">
        <v>629</v>
      </c>
      <c r="R107" s="25" t="s">
        <v>629</v>
      </c>
      <c r="S107" s="25" t="s">
        <v>629</v>
      </c>
      <c r="T107" s="25" t="s">
        <v>629</v>
      </c>
      <c r="U107" s="25" t="s">
        <v>629</v>
      </c>
      <c r="V107" s="25" t="s">
        <v>629</v>
      </c>
      <c r="W107" s="25" t="s">
        <v>629</v>
      </c>
      <c r="X107" s="25" t="s">
        <v>629</v>
      </c>
      <c r="Y107" s="25" t="s">
        <v>629</v>
      </c>
      <c r="Z107" s="25" t="s">
        <v>629</v>
      </c>
      <c r="AA107" s="25" t="s">
        <v>629</v>
      </c>
      <c r="AB107" s="25" t="s">
        <v>629</v>
      </c>
      <c r="AC107" s="25" t="s">
        <v>629</v>
      </c>
      <c r="AD107" s="25" t="s">
        <v>629</v>
      </c>
      <c r="AE107" s="25" t="s">
        <v>629</v>
      </c>
      <c r="AF107" s="25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25" t="s">
        <v>629</v>
      </c>
      <c r="J108" s="25" t="s">
        <v>629</v>
      </c>
      <c r="K108" s="25" t="s">
        <v>629</v>
      </c>
      <c r="L108" s="25" t="s">
        <v>629</v>
      </c>
      <c r="M108" s="25" t="s">
        <v>629</v>
      </c>
      <c r="N108" s="25" t="s">
        <v>629</v>
      </c>
      <c r="O108" s="25" t="s">
        <v>629</v>
      </c>
      <c r="P108" s="25" t="s">
        <v>629</v>
      </c>
      <c r="Q108" s="25" t="s">
        <v>629</v>
      </c>
      <c r="R108" s="25" t="s">
        <v>629</v>
      </c>
      <c r="S108" s="25" t="s">
        <v>629</v>
      </c>
      <c r="T108" s="25" t="s">
        <v>629</v>
      </c>
      <c r="U108" s="25" t="s">
        <v>629</v>
      </c>
      <c r="V108" s="25" t="s">
        <v>629</v>
      </c>
      <c r="W108" s="25" t="s">
        <v>629</v>
      </c>
      <c r="X108" s="25" t="s">
        <v>629</v>
      </c>
      <c r="Y108" s="25" t="s">
        <v>629</v>
      </c>
      <c r="Z108" s="25" t="s">
        <v>629</v>
      </c>
      <c r="AA108" s="25" t="s">
        <v>629</v>
      </c>
      <c r="AB108" s="25" t="s">
        <v>629</v>
      </c>
      <c r="AC108" s="25" t="s">
        <v>629</v>
      </c>
      <c r="AD108" s="25" t="s">
        <v>629</v>
      </c>
      <c r="AE108" s="25" t="s">
        <v>629</v>
      </c>
      <c r="AF108" s="25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25" t="s">
        <v>629</v>
      </c>
      <c r="J109" s="25" t="s">
        <v>629</v>
      </c>
      <c r="K109" s="25" t="s">
        <v>629</v>
      </c>
      <c r="L109" s="25" t="s">
        <v>629</v>
      </c>
      <c r="M109" s="25" t="s">
        <v>629</v>
      </c>
      <c r="N109" s="25" t="s">
        <v>629</v>
      </c>
      <c r="O109" s="25" t="s">
        <v>629</v>
      </c>
      <c r="P109" s="25" t="s">
        <v>629</v>
      </c>
      <c r="Q109" s="25" t="s">
        <v>629</v>
      </c>
      <c r="R109" s="25" t="s">
        <v>629</v>
      </c>
      <c r="S109" s="25" t="s">
        <v>629</v>
      </c>
      <c r="T109" s="25" t="s">
        <v>629</v>
      </c>
      <c r="U109" s="25" t="s">
        <v>629</v>
      </c>
      <c r="V109" s="25" t="s">
        <v>629</v>
      </c>
      <c r="W109" s="25" t="s">
        <v>629</v>
      </c>
      <c r="X109" s="25" t="s">
        <v>629</v>
      </c>
      <c r="Y109" s="25" t="s">
        <v>629</v>
      </c>
      <c r="Z109" s="25" t="s">
        <v>629</v>
      </c>
      <c r="AA109" s="25" t="s">
        <v>629</v>
      </c>
      <c r="AB109" s="25" t="s">
        <v>629</v>
      </c>
      <c r="AC109" s="25" t="s">
        <v>629</v>
      </c>
      <c r="AD109" s="25" t="s">
        <v>629</v>
      </c>
      <c r="AE109" s="25" t="s">
        <v>629</v>
      </c>
      <c r="AF109" s="25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25" t="s">
        <v>629</v>
      </c>
      <c r="J110" s="25" t="s">
        <v>629</v>
      </c>
      <c r="K110" s="25" t="s">
        <v>629</v>
      </c>
      <c r="L110" s="25" t="s">
        <v>629</v>
      </c>
      <c r="M110" s="25" t="s">
        <v>629</v>
      </c>
      <c r="N110" s="25" t="s">
        <v>629</v>
      </c>
      <c r="O110" s="25" t="s">
        <v>629</v>
      </c>
      <c r="P110" s="25" t="s">
        <v>629</v>
      </c>
      <c r="Q110" s="25" t="s">
        <v>629</v>
      </c>
      <c r="R110" s="25" t="s">
        <v>629</v>
      </c>
      <c r="S110" s="25" t="s">
        <v>629</v>
      </c>
      <c r="T110" s="25" t="s">
        <v>629</v>
      </c>
      <c r="U110" s="25" t="s">
        <v>629</v>
      </c>
      <c r="V110" s="25" t="s">
        <v>629</v>
      </c>
      <c r="W110" s="25" t="s">
        <v>629</v>
      </c>
      <c r="X110" s="25" t="s">
        <v>629</v>
      </c>
      <c r="Y110" s="25" t="s">
        <v>629</v>
      </c>
      <c r="Z110" s="25" t="s">
        <v>629</v>
      </c>
      <c r="AA110" s="25" t="s">
        <v>629</v>
      </c>
      <c r="AB110" s="25" t="s">
        <v>629</v>
      </c>
      <c r="AC110" s="25" t="s">
        <v>629</v>
      </c>
      <c r="AD110" s="25" t="s">
        <v>629</v>
      </c>
      <c r="AE110" s="25" t="s">
        <v>629</v>
      </c>
      <c r="AF110" s="25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25" t="s">
        <v>629</v>
      </c>
      <c r="J111" s="25" t="s">
        <v>629</v>
      </c>
      <c r="K111" s="25" t="s">
        <v>629</v>
      </c>
      <c r="L111" s="25" t="s">
        <v>629</v>
      </c>
      <c r="M111" s="25" t="s">
        <v>629</v>
      </c>
      <c r="N111" s="25" t="s">
        <v>629</v>
      </c>
      <c r="O111" s="25" t="s">
        <v>629</v>
      </c>
      <c r="P111" s="25" t="s">
        <v>629</v>
      </c>
      <c r="Q111" s="25" t="s">
        <v>629</v>
      </c>
      <c r="R111" s="25" t="s">
        <v>629</v>
      </c>
      <c r="S111" s="25" t="s">
        <v>629</v>
      </c>
      <c r="T111" s="25" t="s">
        <v>629</v>
      </c>
      <c r="U111" s="25" t="s">
        <v>629</v>
      </c>
      <c r="V111" s="25" t="s">
        <v>629</v>
      </c>
      <c r="W111" s="25" t="s">
        <v>629</v>
      </c>
      <c r="X111" s="25" t="s">
        <v>629</v>
      </c>
      <c r="Y111" s="25" t="s">
        <v>629</v>
      </c>
      <c r="Z111" s="25" t="s">
        <v>629</v>
      </c>
      <c r="AA111" s="25" t="s">
        <v>629</v>
      </c>
      <c r="AB111" s="25" t="s">
        <v>629</v>
      </c>
      <c r="AC111" s="25" t="s">
        <v>629</v>
      </c>
      <c r="AD111" s="25" t="s">
        <v>629</v>
      </c>
      <c r="AE111" s="25" t="s">
        <v>629</v>
      </c>
      <c r="AF111" s="25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25" t="s">
        <v>629</v>
      </c>
      <c r="J112" s="25" t="s">
        <v>629</v>
      </c>
      <c r="K112" s="25" t="s">
        <v>629</v>
      </c>
      <c r="L112" s="25" t="s">
        <v>629</v>
      </c>
      <c r="M112" s="25" t="s">
        <v>629</v>
      </c>
      <c r="N112" s="25" t="s">
        <v>629</v>
      </c>
      <c r="O112" s="25" t="s">
        <v>629</v>
      </c>
      <c r="P112" s="25" t="s">
        <v>629</v>
      </c>
      <c r="Q112" s="25" t="s">
        <v>629</v>
      </c>
      <c r="R112" s="25" t="s">
        <v>629</v>
      </c>
      <c r="S112" s="25" t="s">
        <v>629</v>
      </c>
      <c r="T112" s="25" t="s">
        <v>629</v>
      </c>
      <c r="U112" s="25" t="s">
        <v>629</v>
      </c>
      <c r="V112" s="25" t="s">
        <v>629</v>
      </c>
      <c r="W112" s="25" t="s">
        <v>629</v>
      </c>
      <c r="X112" s="25" t="s">
        <v>629</v>
      </c>
      <c r="Y112" s="25" t="s">
        <v>629</v>
      </c>
      <c r="Z112" s="25" t="s">
        <v>629</v>
      </c>
      <c r="AA112" s="25" t="s">
        <v>629</v>
      </c>
      <c r="AB112" s="25" t="s">
        <v>629</v>
      </c>
      <c r="AC112" s="25" t="s">
        <v>629</v>
      </c>
      <c r="AD112" s="25" t="s">
        <v>629</v>
      </c>
      <c r="AE112" s="25" t="s">
        <v>629</v>
      </c>
      <c r="AF112" s="25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25" t="s">
        <v>629</v>
      </c>
      <c r="J113" s="25" t="s">
        <v>629</v>
      </c>
      <c r="K113" s="25" t="s">
        <v>629</v>
      </c>
      <c r="L113" s="25" t="s">
        <v>629</v>
      </c>
      <c r="M113" s="25" t="s">
        <v>629</v>
      </c>
      <c r="N113" s="25" t="s">
        <v>629</v>
      </c>
      <c r="O113" s="25" t="s">
        <v>629</v>
      </c>
      <c r="P113" s="25" t="s">
        <v>629</v>
      </c>
      <c r="Q113" s="25" t="s">
        <v>629</v>
      </c>
      <c r="R113" s="25" t="s">
        <v>629</v>
      </c>
      <c r="S113" s="25" t="s">
        <v>629</v>
      </c>
      <c r="T113" s="25" t="s">
        <v>629</v>
      </c>
      <c r="U113" s="25" t="s">
        <v>629</v>
      </c>
      <c r="V113" s="25" t="s">
        <v>629</v>
      </c>
      <c r="W113" s="25" t="s">
        <v>629</v>
      </c>
      <c r="X113" s="25" t="s">
        <v>629</v>
      </c>
      <c r="Y113" s="25" t="s">
        <v>629</v>
      </c>
      <c r="Z113" s="25" t="s">
        <v>629</v>
      </c>
      <c r="AA113" s="25" t="s">
        <v>629</v>
      </c>
      <c r="AB113" s="25" t="s">
        <v>629</v>
      </c>
      <c r="AC113" s="25" t="s">
        <v>629</v>
      </c>
      <c r="AD113" s="25" t="s">
        <v>629</v>
      </c>
      <c r="AE113" s="25" t="s">
        <v>629</v>
      </c>
      <c r="AF113" s="25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25" t="s">
        <v>629</v>
      </c>
      <c r="J114" s="25" t="s">
        <v>629</v>
      </c>
      <c r="K114" s="25" t="s">
        <v>629</v>
      </c>
      <c r="L114" s="25" t="s">
        <v>629</v>
      </c>
      <c r="M114" s="25" t="s">
        <v>629</v>
      </c>
      <c r="N114" s="25" t="s">
        <v>629</v>
      </c>
      <c r="O114" s="25" t="s">
        <v>629</v>
      </c>
      <c r="P114" s="25" t="s">
        <v>629</v>
      </c>
      <c r="Q114" s="25" t="s">
        <v>629</v>
      </c>
      <c r="R114" s="25" t="s">
        <v>629</v>
      </c>
      <c r="S114" s="25" t="s">
        <v>629</v>
      </c>
      <c r="T114" s="25" t="s">
        <v>629</v>
      </c>
      <c r="U114" s="25" t="s">
        <v>629</v>
      </c>
      <c r="V114" s="25" t="s">
        <v>629</v>
      </c>
      <c r="W114" s="25" t="s">
        <v>629</v>
      </c>
      <c r="X114" s="25" t="s">
        <v>629</v>
      </c>
      <c r="Y114" s="25" t="s">
        <v>629</v>
      </c>
      <c r="Z114" s="25" t="s">
        <v>629</v>
      </c>
      <c r="AA114" s="25" t="s">
        <v>629</v>
      </c>
      <c r="AB114" s="25" t="s">
        <v>629</v>
      </c>
      <c r="AC114" s="25" t="s">
        <v>629</v>
      </c>
      <c r="AD114" s="25" t="s">
        <v>629</v>
      </c>
      <c r="AE114" s="25" t="s">
        <v>629</v>
      </c>
      <c r="AF114" s="25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25" t="s">
        <v>629</v>
      </c>
      <c r="J115" s="25" t="s">
        <v>629</v>
      </c>
      <c r="K115" s="25" t="s">
        <v>629</v>
      </c>
      <c r="L115" s="25" t="s">
        <v>629</v>
      </c>
      <c r="M115" s="25" t="s">
        <v>629</v>
      </c>
      <c r="N115" s="25" t="s">
        <v>629</v>
      </c>
      <c r="O115" s="25" t="s">
        <v>629</v>
      </c>
      <c r="P115" s="25" t="s">
        <v>629</v>
      </c>
      <c r="Q115" s="25" t="s">
        <v>629</v>
      </c>
      <c r="R115" s="25" t="s">
        <v>629</v>
      </c>
      <c r="S115" s="25" t="s">
        <v>629</v>
      </c>
      <c r="T115" s="25" t="s">
        <v>629</v>
      </c>
      <c r="U115" s="25" t="s">
        <v>629</v>
      </c>
      <c r="V115" s="25" t="s">
        <v>629</v>
      </c>
      <c r="W115" s="25" t="s">
        <v>629</v>
      </c>
      <c r="X115" s="25" t="s">
        <v>629</v>
      </c>
      <c r="Y115" s="25" t="s">
        <v>629</v>
      </c>
      <c r="Z115" s="25" t="s">
        <v>629</v>
      </c>
      <c r="AA115" s="25" t="s">
        <v>629</v>
      </c>
      <c r="AB115" s="25" t="s">
        <v>629</v>
      </c>
      <c r="AC115" s="25" t="s">
        <v>629</v>
      </c>
      <c r="AD115" s="25" t="s">
        <v>629</v>
      </c>
      <c r="AE115" s="25" t="s">
        <v>629</v>
      </c>
      <c r="AF115" s="25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25" t="s">
        <v>629</v>
      </c>
      <c r="J116" s="25" t="s">
        <v>629</v>
      </c>
      <c r="K116" s="25" t="s">
        <v>629</v>
      </c>
      <c r="L116" s="25" t="s">
        <v>629</v>
      </c>
      <c r="M116" s="25" t="s">
        <v>629</v>
      </c>
      <c r="N116" s="25" t="s">
        <v>629</v>
      </c>
      <c r="O116" s="25" t="s">
        <v>629</v>
      </c>
      <c r="P116" s="25" t="s">
        <v>629</v>
      </c>
      <c r="Q116" s="25" t="s">
        <v>629</v>
      </c>
      <c r="R116" s="25" t="s">
        <v>629</v>
      </c>
      <c r="S116" s="25" t="s">
        <v>629</v>
      </c>
      <c r="T116" s="25" t="s">
        <v>629</v>
      </c>
      <c r="U116" s="25" t="s">
        <v>629</v>
      </c>
      <c r="V116" s="25" t="s">
        <v>629</v>
      </c>
      <c r="W116" s="25" t="s">
        <v>629</v>
      </c>
      <c r="X116" s="25" t="s">
        <v>629</v>
      </c>
      <c r="Y116" s="25" t="s">
        <v>629</v>
      </c>
      <c r="Z116" s="25" t="s">
        <v>629</v>
      </c>
      <c r="AA116" s="25" t="s">
        <v>629</v>
      </c>
      <c r="AB116" s="25" t="s">
        <v>629</v>
      </c>
      <c r="AC116" s="25" t="s">
        <v>629</v>
      </c>
      <c r="AD116" s="25" t="s">
        <v>629</v>
      </c>
      <c r="AE116" s="25" t="s">
        <v>629</v>
      </c>
      <c r="AF116" s="25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25" t="s">
        <v>629</v>
      </c>
      <c r="J117" s="25" t="s">
        <v>629</v>
      </c>
      <c r="K117" s="25" t="s">
        <v>629</v>
      </c>
      <c r="L117" s="25" t="s">
        <v>629</v>
      </c>
      <c r="M117" s="25" t="s">
        <v>629</v>
      </c>
      <c r="N117" s="25" t="s">
        <v>629</v>
      </c>
      <c r="O117" s="25" t="s">
        <v>629</v>
      </c>
      <c r="P117" s="25" t="s">
        <v>629</v>
      </c>
      <c r="Q117" s="25" t="s">
        <v>629</v>
      </c>
      <c r="R117" s="25" t="s">
        <v>629</v>
      </c>
      <c r="S117" s="25" t="s">
        <v>629</v>
      </c>
      <c r="T117" s="25" t="s">
        <v>629</v>
      </c>
      <c r="U117" s="25" t="s">
        <v>629</v>
      </c>
      <c r="V117" s="25" t="s">
        <v>629</v>
      </c>
      <c r="W117" s="25" t="s">
        <v>629</v>
      </c>
      <c r="X117" s="25" t="s">
        <v>629</v>
      </c>
      <c r="Y117" s="25" t="s">
        <v>629</v>
      </c>
      <c r="Z117" s="25" t="s">
        <v>629</v>
      </c>
      <c r="AA117" s="25" t="s">
        <v>629</v>
      </c>
      <c r="AB117" s="25" t="s">
        <v>629</v>
      </c>
      <c r="AC117" s="25" t="s">
        <v>629</v>
      </c>
      <c r="AD117" s="25" t="s">
        <v>629</v>
      </c>
      <c r="AE117" s="25" t="s">
        <v>629</v>
      </c>
      <c r="AF117" s="25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25" t="s">
        <v>629</v>
      </c>
      <c r="J118" s="25" t="s">
        <v>629</v>
      </c>
      <c r="K118" s="25" t="s">
        <v>629</v>
      </c>
      <c r="L118" s="25" t="s">
        <v>629</v>
      </c>
      <c r="M118" s="25" t="s">
        <v>629</v>
      </c>
      <c r="N118" s="25" t="s">
        <v>629</v>
      </c>
      <c r="O118" s="25" t="s">
        <v>629</v>
      </c>
      <c r="P118" s="25" t="s">
        <v>629</v>
      </c>
      <c r="Q118" s="25" t="s">
        <v>629</v>
      </c>
      <c r="R118" s="25" t="s">
        <v>629</v>
      </c>
      <c r="S118" s="25" t="s">
        <v>629</v>
      </c>
      <c r="T118" s="25" t="s">
        <v>629</v>
      </c>
      <c r="U118" s="25" t="s">
        <v>629</v>
      </c>
      <c r="V118" s="25" t="s">
        <v>629</v>
      </c>
      <c r="W118" s="25" t="s">
        <v>629</v>
      </c>
      <c r="X118" s="25" t="s">
        <v>629</v>
      </c>
      <c r="Y118" s="25" t="s">
        <v>629</v>
      </c>
      <c r="Z118" s="25" t="s">
        <v>629</v>
      </c>
      <c r="AA118" s="25" t="s">
        <v>629</v>
      </c>
      <c r="AB118" s="25" t="s">
        <v>629</v>
      </c>
      <c r="AC118" s="25" t="s">
        <v>629</v>
      </c>
      <c r="AD118" s="25" t="s">
        <v>629</v>
      </c>
      <c r="AE118" s="25" t="s">
        <v>629</v>
      </c>
      <c r="AF118" s="25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25">
        <v>12.992415970261344</v>
      </c>
      <c r="J119" s="27">
        <v>12.958032731042893</v>
      </c>
      <c r="K119" s="27">
        <v>12.616982137867813</v>
      </c>
      <c r="L119" s="27">
        <v>13.455901035441995</v>
      </c>
      <c r="M119" s="27">
        <v>13.058719056403159</v>
      </c>
      <c r="N119" s="27">
        <v>13.183741429563826</v>
      </c>
      <c r="O119" s="27">
        <v>13.364513554815932</v>
      </c>
      <c r="P119" s="27">
        <v>13.223764455158948</v>
      </c>
      <c r="Q119" s="27">
        <v>13.802491082716717</v>
      </c>
      <c r="R119" s="27">
        <v>13.892809142916645</v>
      </c>
      <c r="S119" s="27">
        <v>13.668216054922249</v>
      </c>
      <c r="T119" s="27">
        <v>13.231167152147885</v>
      </c>
      <c r="U119" s="27">
        <v>12.44378773857321</v>
      </c>
      <c r="V119" s="27">
        <v>13.249492624533152</v>
      </c>
      <c r="W119" s="27">
        <v>13.629270768066579</v>
      </c>
      <c r="X119" s="27">
        <v>12.746068659586285</v>
      </c>
      <c r="Y119" s="27">
        <v>12.90526118647673</v>
      </c>
      <c r="Z119" s="27">
        <v>13.997829294147076</v>
      </c>
      <c r="AA119" s="27">
        <v>12.259664460421867</v>
      </c>
      <c r="AB119" s="27">
        <v>12.709549029635706</v>
      </c>
      <c r="AC119" s="27">
        <v>12.863359888523046</v>
      </c>
      <c r="AD119" s="27">
        <v>12.653856534749758</v>
      </c>
      <c r="AE119" s="27">
        <v>13.376231600520306</v>
      </c>
      <c r="AF119" s="27">
        <v>11.128275352883451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25" t="s">
        <v>629</v>
      </c>
      <c r="J120" s="25" t="s">
        <v>629</v>
      </c>
      <c r="K120" s="25" t="s">
        <v>629</v>
      </c>
      <c r="L120" s="25" t="s">
        <v>629</v>
      </c>
      <c r="M120" s="25" t="s">
        <v>629</v>
      </c>
      <c r="N120" s="25" t="s">
        <v>629</v>
      </c>
      <c r="O120" s="25" t="s">
        <v>629</v>
      </c>
      <c r="P120" s="25" t="s">
        <v>629</v>
      </c>
      <c r="Q120" s="25" t="s">
        <v>629</v>
      </c>
      <c r="R120" s="25" t="s">
        <v>629</v>
      </c>
      <c r="S120" s="25" t="s">
        <v>629</v>
      </c>
      <c r="T120" s="25" t="s">
        <v>629</v>
      </c>
      <c r="U120" s="25" t="s">
        <v>629</v>
      </c>
      <c r="V120" s="25" t="s">
        <v>629</v>
      </c>
      <c r="W120" s="25" t="s">
        <v>629</v>
      </c>
      <c r="X120" s="25" t="s">
        <v>629</v>
      </c>
      <c r="Y120" s="25" t="s">
        <v>629</v>
      </c>
      <c r="Z120" s="25" t="s">
        <v>629</v>
      </c>
      <c r="AA120" s="25" t="s">
        <v>629</v>
      </c>
      <c r="AB120" s="25" t="s">
        <v>629</v>
      </c>
      <c r="AC120" s="25" t="s">
        <v>629</v>
      </c>
      <c r="AD120" s="25" t="s">
        <v>629</v>
      </c>
      <c r="AE120" s="25" t="s">
        <v>629</v>
      </c>
      <c r="AF120" s="25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25" t="s">
        <v>629</v>
      </c>
      <c r="J121" s="25" t="s">
        <v>629</v>
      </c>
      <c r="K121" s="25" t="s">
        <v>629</v>
      </c>
      <c r="L121" s="25" t="s">
        <v>629</v>
      </c>
      <c r="M121" s="25" t="s">
        <v>629</v>
      </c>
      <c r="N121" s="25" t="s">
        <v>629</v>
      </c>
      <c r="O121" s="25" t="s">
        <v>629</v>
      </c>
      <c r="P121" s="25" t="s">
        <v>629</v>
      </c>
      <c r="Q121" s="25" t="s">
        <v>629</v>
      </c>
      <c r="R121" s="25" t="s">
        <v>629</v>
      </c>
      <c r="S121" s="25" t="s">
        <v>629</v>
      </c>
      <c r="T121" s="25" t="s">
        <v>629</v>
      </c>
      <c r="U121" s="25" t="s">
        <v>629</v>
      </c>
      <c r="V121" s="25" t="s">
        <v>629</v>
      </c>
      <c r="W121" s="25" t="s">
        <v>629</v>
      </c>
      <c r="X121" s="25" t="s">
        <v>629</v>
      </c>
      <c r="Y121" s="25" t="s">
        <v>629</v>
      </c>
      <c r="Z121" s="25" t="s">
        <v>629</v>
      </c>
      <c r="AA121" s="25" t="s">
        <v>629</v>
      </c>
      <c r="AB121" s="25" t="s">
        <v>629</v>
      </c>
      <c r="AC121" s="25" t="s">
        <v>629</v>
      </c>
      <c r="AD121" s="25" t="s">
        <v>629</v>
      </c>
      <c r="AE121" s="25" t="s">
        <v>629</v>
      </c>
      <c r="AF121" s="25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25" t="s">
        <v>629</v>
      </c>
      <c r="J122" s="25" t="s">
        <v>629</v>
      </c>
      <c r="K122" s="25" t="s">
        <v>629</v>
      </c>
      <c r="L122" s="25" t="s">
        <v>629</v>
      </c>
      <c r="M122" s="25" t="s">
        <v>629</v>
      </c>
      <c r="N122" s="25" t="s">
        <v>629</v>
      </c>
      <c r="O122" s="25" t="s">
        <v>629</v>
      </c>
      <c r="P122" s="25" t="s">
        <v>629</v>
      </c>
      <c r="Q122" s="25" t="s">
        <v>629</v>
      </c>
      <c r="R122" s="25" t="s">
        <v>629</v>
      </c>
      <c r="S122" s="25" t="s">
        <v>629</v>
      </c>
      <c r="T122" s="25" t="s">
        <v>629</v>
      </c>
      <c r="U122" s="25" t="s">
        <v>629</v>
      </c>
      <c r="V122" s="25" t="s">
        <v>629</v>
      </c>
      <c r="W122" s="25" t="s">
        <v>629</v>
      </c>
      <c r="X122" s="25" t="s">
        <v>629</v>
      </c>
      <c r="Y122" s="25" t="s">
        <v>629</v>
      </c>
      <c r="Z122" s="25" t="s">
        <v>629</v>
      </c>
      <c r="AA122" s="25" t="s">
        <v>629</v>
      </c>
      <c r="AB122" s="25" t="s">
        <v>629</v>
      </c>
      <c r="AC122" s="25" t="s">
        <v>629</v>
      </c>
      <c r="AD122" s="25" t="s">
        <v>629</v>
      </c>
      <c r="AE122" s="25" t="s">
        <v>629</v>
      </c>
      <c r="AF122" s="25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25" t="s">
        <v>629</v>
      </c>
      <c r="J123" s="25" t="s">
        <v>629</v>
      </c>
      <c r="K123" s="25" t="s">
        <v>629</v>
      </c>
      <c r="L123" s="25" t="s">
        <v>629</v>
      </c>
      <c r="M123" s="25" t="s">
        <v>629</v>
      </c>
      <c r="N123" s="25" t="s">
        <v>629</v>
      </c>
      <c r="O123" s="25" t="s">
        <v>629</v>
      </c>
      <c r="P123" s="25" t="s">
        <v>629</v>
      </c>
      <c r="Q123" s="25" t="s">
        <v>629</v>
      </c>
      <c r="R123" s="25" t="s">
        <v>629</v>
      </c>
      <c r="S123" s="25" t="s">
        <v>629</v>
      </c>
      <c r="T123" s="25" t="s">
        <v>629</v>
      </c>
      <c r="U123" s="25" t="s">
        <v>629</v>
      </c>
      <c r="V123" s="25" t="s">
        <v>629</v>
      </c>
      <c r="W123" s="25" t="s">
        <v>629</v>
      </c>
      <c r="X123" s="25" t="s">
        <v>629</v>
      </c>
      <c r="Y123" s="25" t="s">
        <v>629</v>
      </c>
      <c r="Z123" s="25" t="s">
        <v>629</v>
      </c>
      <c r="AA123" s="25" t="s">
        <v>629</v>
      </c>
      <c r="AB123" s="25" t="s">
        <v>629</v>
      </c>
      <c r="AC123" s="25" t="s">
        <v>629</v>
      </c>
      <c r="AD123" s="25" t="s">
        <v>629</v>
      </c>
      <c r="AE123" s="25" t="s">
        <v>629</v>
      </c>
      <c r="AF123" s="25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25" t="s">
        <v>629</v>
      </c>
      <c r="J124" s="25" t="s">
        <v>629</v>
      </c>
      <c r="K124" s="25" t="s">
        <v>629</v>
      </c>
      <c r="L124" s="25" t="s">
        <v>629</v>
      </c>
      <c r="M124" s="25" t="s">
        <v>629</v>
      </c>
      <c r="N124" s="25" t="s">
        <v>629</v>
      </c>
      <c r="O124" s="25" t="s">
        <v>629</v>
      </c>
      <c r="P124" s="25" t="s">
        <v>629</v>
      </c>
      <c r="Q124" s="25" t="s">
        <v>629</v>
      </c>
      <c r="R124" s="25" t="s">
        <v>629</v>
      </c>
      <c r="S124" s="25" t="s">
        <v>629</v>
      </c>
      <c r="T124" s="25" t="s">
        <v>629</v>
      </c>
      <c r="U124" s="25" t="s">
        <v>629</v>
      </c>
      <c r="V124" s="25" t="s">
        <v>629</v>
      </c>
      <c r="W124" s="25" t="s">
        <v>629</v>
      </c>
      <c r="X124" s="25" t="s">
        <v>629</v>
      </c>
      <c r="Y124" s="25" t="s">
        <v>629</v>
      </c>
      <c r="Z124" s="25" t="s">
        <v>629</v>
      </c>
      <c r="AA124" s="25" t="s">
        <v>629</v>
      </c>
      <c r="AB124" s="25" t="s">
        <v>629</v>
      </c>
      <c r="AC124" s="25" t="s">
        <v>629</v>
      </c>
      <c r="AD124" s="25" t="s">
        <v>629</v>
      </c>
      <c r="AE124" s="25" t="s">
        <v>629</v>
      </c>
      <c r="AF124" s="25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25" t="s">
        <v>629</v>
      </c>
      <c r="J125" s="25" t="s">
        <v>629</v>
      </c>
      <c r="K125" s="25" t="s">
        <v>629</v>
      </c>
      <c r="L125" s="25" t="s">
        <v>629</v>
      </c>
      <c r="M125" s="25" t="s">
        <v>629</v>
      </c>
      <c r="N125" s="25" t="s">
        <v>629</v>
      </c>
      <c r="O125" s="25" t="s">
        <v>629</v>
      </c>
      <c r="P125" s="25" t="s">
        <v>629</v>
      </c>
      <c r="Q125" s="25" t="s">
        <v>629</v>
      </c>
      <c r="R125" s="25" t="s">
        <v>629</v>
      </c>
      <c r="S125" s="25" t="s">
        <v>629</v>
      </c>
      <c r="T125" s="25" t="s">
        <v>629</v>
      </c>
      <c r="U125" s="25" t="s">
        <v>629</v>
      </c>
      <c r="V125" s="25" t="s">
        <v>629</v>
      </c>
      <c r="W125" s="25" t="s">
        <v>629</v>
      </c>
      <c r="X125" s="25" t="s">
        <v>629</v>
      </c>
      <c r="Y125" s="25" t="s">
        <v>629</v>
      </c>
      <c r="Z125" s="25" t="s">
        <v>629</v>
      </c>
      <c r="AA125" s="25" t="s">
        <v>629</v>
      </c>
      <c r="AB125" s="25" t="s">
        <v>629</v>
      </c>
      <c r="AC125" s="25" t="s">
        <v>629</v>
      </c>
      <c r="AD125" s="25" t="s">
        <v>629</v>
      </c>
      <c r="AE125" s="25" t="s">
        <v>629</v>
      </c>
      <c r="AF125" s="25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25" t="s">
        <v>629</v>
      </c>
      <c r="J126" s="25" t="s">
        <v>629</v>
      </c>
      <c r="K126" s="25" t="s">
        <v>629</v>
      </c>
      <c r="L126" s="25" t="s">
        <v>629</v>
      </c>
      <c r="M126" s="25" t="s">
        <v>629</v>
      </c>
      <c r="N126" s="25" t="s">
        <v>629</v>
      </c>
      <c r="O126" s="25" t="s">
        <v>629</v>
      </c>
      <c r="P126" s="25" t="s">
        <v>629</v>
      </c>
      <c r="Q126" s="25" t="s">
        <v>629</v>
      </c>
      <c r="R126" s="25" t="s">
        <v>629</v>
      </c>
      <c r="S126" s="25" t="s">
        <v>629</v>
      </c>
      <c r="T126" s="25" t="s">
        <v>629</v>
      </c>
      <c r="U126" s="25" t="s">
        <v>629</v>
      </c>
      <c r="V126" s="25" t="s">
        <v>629</v>
      </c>
      <c r="W126" s="25" t="s">
        <v>629</v>
      </c>
      <c r="X126" s="25" t="s">
        <v>629</v>
      </c>
      <c r="Y126" s="25" t="s">
        <v>629</v>
      </c>
      <c r="Z126" s="25" t="s">
        <v>629</v>
      </c>
      <c r="AA126" s="25" t="s">
        <v>629</v>
      </c>
      <c r="AB126" s="25" t="s">
        <v>629</v>
      </c>
      <c r="AC126" s="25" t="s">
        <v>629</v>
      </c>
      <c r="AD126" s="25" t="s">
        <v>629</v>
      </c>
      <c r="AE126" s="25" t="s">
        <v>629</v>
      </c>
      <c r="AF126" s="25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25" t="s">
        <v>629</v>
      </c>
      <c r="J127" s="25" t="s">
        <v>629</v>
      </c>
      <c r="K127" s="25" t="s">
        <v>629</v>
      </c>
      <c r="L127" s="25" t="s">
        <v>629</v>
      </c>
      <c r="M127" s="25" t="s">
        <v>629</v>
      </c>
      <c r="N127" s="25" t="s">
        <v>629</v>
      </c>
      <c r="O127" s="25" t="s">
        <v>629</v>
      </c>
      <c r="P127" s="25" t="s">
        <v>629</v>
      </c>
      <c r="Q127" s="25" t="s">
        <v>629</v>
      </c>
      <c r="R127" s="25" t="s">
        <v>629</v>
      </c>
      <c r="S127" s="25" t="s">
        <v>629</v>
      </c>
      <c r="T127" s="25" t="s">
        <v>629</v>
      </c>
      <c r="U127" s="25" t="s">
        <v>629</v>
      </c>
      <c r="V127" s="25" t="s">
        <v>629</v>
      </c>
      <c r="W127" s="25" t="s">
        <v>629</v>
      </c>
      <c r="X127" s="25" t="s">
        <v>629</v>
      </c>
      <c r="Y127" s="25" t="s">
        <v>629</v>
      </c>
      <c r="Z127" s="25" t="s">
        <v>629</v>
      </c>
      <c r="AA127" s="25" t="s">
        <v>629</v>
      </c>
      <c r="AB127" s="25" t="s">
        <v>629</v>
      </c>
      <c r="AC127" s="25" t="s">
        <v>629</v>
      </c>
      <c r="AD127" s="25" t="s">
        <v>629</v>
      </c>
      <c r="AE127" s="25" t="s">
        <v>629</v>
      </c>
      <c r="AF127" s="25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25" t="s">
        <v>629</v>
      </c>
      <c r="J128" s="25" t="s">
        <v>629</v>
      </c>
      <c r="K128" s="25" t="s">
        <v>629</v>
      </c>
      <c r="L128" s="25" t="s">
        <v>629</v>
      </c>
      <c r="M128" s="25" t="s">
        <v>629</v>
      </c>
      <c r="N128" s="25" t="s">
        <v>629</v>
      </c>
      <c r="O128" s="25" t="s">
        <v>629</v>
      </c>
      <c r="P128" s="25" t="s">
        <v>629</v>
      </c>
      <c r="Q128" s="25" t="s">
        <v>629</v>
      </c>
      <c r="R128" s="25" t="s">
        <v>629</v>
      </c>
      <c r="S128" s="25" t="s">
        <v>629</v>
      </c>
      <c r="T128" s="25" t="s">
        <v>629</v>
      </c>
      <c r="U128" s="25" t="s">
        <v>629</v>
      </c>
      <c r="V128" s="25" t="s">
        <v>629</v>
      </c>
      <c r="W128" s="25" t="s">
        <v>629</v>
      </c>
      <c r="X128" s="25" t="s">
        <v>629</v>
      </c>
      <c r="Y128" s="25" t="s">
        <v>629</v>
      </c>
      <c r="Z128" s="25" t="s">
        <v>629</v>
      </c>
      <c r="AA128" s="25" t="s">
        <v>629</v>
      </c>
      <c r="AB128" s="25" t="s">
        <v>629</v>
      </c>
      <c r="AC128" s="25" t="s">
        <v>629</v>
      </c>
      <c r="AD128" s="25" t="s">
        <v>629</v>
      </c>
      <c r="AE128" s="25" t="s">
        <v>629</v>
      </c>
      <c r="AF128" s="25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25" t="s">
        <v>629</v>
      </c>
      <c r="J129" s="25" t="s">
        <v>629</v>
      </c>
      <c r="K129" s="25" t="s">
        <v>629</v>
      </c>
      <c r="L129" s="25" t="s">
        <v>629</v>
      </c>
      <c r="M129" s="25" t="s">
        <v>629</v>
      </c>
      <c r="N129" s="25" t="s">
        <v>629</v>
      </c>
      <c r="O129" s="25" t="s">
        <v>629</v>
      </c>
      <c r="P129" s="25" t="s">
        <v>629</v>
      </c>
      <c r="Q129" s="25" t="s">
        <v>629</v>
      </c>
      <c r="R129" s="25" t="s">
        <v>629</v>
      </c>
      <c r="S129" s="25" t="s">
        <v>629</v>
      </c>
      <c r="T129" s="25" t="s">
        <v>629</v>
      </c>
      <c r="U129" s="25" t="s">
        <v>629</v>
      </c>
      <c r="V129" s="25" t="s">
        <v>629</v>
      </c>
      <c r="W129" s="25" t="s">
        <v>629</v>
      </c>
      <c r="X129" s="25" t="s">
        <v>629</v>
      </c>
      <c r="Y129" s="25" t="s">
        <v>629</v>
      </c>
      <c r="Z129" s="25" t="s">
        <v>629</v>
      </c>
      <c r="AA129" s="25" t="s">
        <v>629</v>
      </c>
      <c r="AB129" s="25" t="s">
        <v>629</v>
      </c>
      <c r="AC129" s="25" t="s">
        <v>629</v>
      </c>
      <c r="AD129" s="25" t="s">
        <v>629</v>
      </c>
      <c r="AE129" s="25" t="s">
        <v>629</v>
      </c>
      <c r="AF129" s="25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25" t="s">
        <v>629</v>
      </c>
      <c r="J130" s="25" t="s">
        <v>629</v>
      </c>
      <c r="K130" s="25" t="s">
        <v>629</v>
      </c>
      <c r="L130" s="25" t="s">
        <v>629</v>
      </c>
      <c r="M130" s="25" t="s">
        <v>629</v>
      </c>
      <c r="N130" s="25" t="s">
        <v>629</v>
      </c>
      <c r="O130" s="25" t="s">
        <v>629</v>
      </c>
      <c r="P130" s="25" t="s">
        <v>629</v>
      </c>
      <c r="Q130" s="25" t="s">
        <v>629</v>
      </c>
      <c r="R130" s="25" t="s">
        <v>629</v>
      </c>
      <c r="S130" s="25" t="s">
        <v>629</v>
      </c>
      <c r="T130" s="25" t="s">
        <v>629</v>
      </c>
      <c r="U130" s="25" t="s">
        <v>629</v>
      </c>
      <c r="V130" s="25" t="s">
        <v>629</v>
      </c>
      <c r="W130" s="25" t="s">
        <v>629</v>
      </c>
      <c r="X130" s="25" t="s">
        <v>629</v>
      </c>
      <c r="Y130" s="25" t="s">
        <v>629</v>
      </c>
      <c r="Z130" s="25" t="s">
        <v>629</v>
      </c>
      <c r="AA130" s="25" t="s">
        <v>629</v>
      </c>
      <c r="AB130" s="25" t="s">
        <v>629</v>
      </c>
      <c r="AC130" s="25" t="s">
        <v>629</v>
      </c>
      <c r="AD130" s="25" t="s">
        <v>629</v>
      </c>
      <c r="AE130" s="25" t="s">
        <v>629</v>
      </c>
      <c r="AF130" s="25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25" t="s">
        <v>629</v>
      </c>
      <c r="J131" s="25" t="s">
        <v>629</v>
      </c>
      <c r="K131" s="25" t="s">
        <v>629</v>
      </c>
      <c r="L131" s="25" t="s">
        <v>629</v>
      </c>
      <c r="M131" s="25" t="s">
        <v>629</v>
      </c>
      <c r="N131" s="25" t="s">
        <v>629</v>
      </c>
      <c r="O131" s="25" t="s">
        <v>629</v>
      </c>
      <c r="P131" s="25" t="s">
        <v>629</v>
      </c>
      <c r="Q131" s="25" t="s">
        <v>629</v>
      </c>
      <c r="R131" s="25" t="s">
        <v>629</v>
      </c>
      <c r="S131" s="25" t="s">
        <v>629</v>
      </c>
      <c r="T131" s="25" t="s">
        <v>629</v>
      </c>
      <c r="U131" s="25" t="s">
        <v>629</v>
      </c>
      <c r="V131" s="25" t="s">
        <v>629</v>
      </c>
      <c r="W131" s="25" t="s">
        <v>629</v>
      </c>
      <c r="X131" s="25" t="s">
        <v>629</v>
      </c>
      <c r="Y131" s="25" t="s">
        <v>629</v>
      </c>
      <c r="Z131" s="25" t="s">
        <v>629</v>
      </c>
      <c r="AA131" s="25" t="s">
        <v>629</v>
      </c>
      <c r="AB131" s="25" t="s">
        <v>629</v>
      </c>
      <c r="AC131" s="25" t="s">
        <v>629</v>
      </c>
      <c r="AD131" s="25" t="s">
        <v>629</v>
      </c>
      <c r="AE131" s="25" t="s">
        <v>629</v>
      </c>
      <c r="AF131" s="25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25">
        <v>8.9222354491109002</v>
      </c>
      <c r="J132" s="27">
        <v>8.4446486724937522</v>
      </c>
      <c r="K132" s="27">
        <v>8.3157483105144863</v>
      </c>
      <c r="L132" s="27">
        <v>8.3477541083809719</v>
      </c>
      <c r="M132" s="27">
        <v>7.6921743373278035</v>
      </c>
      <c r="N132" s="27">
        <v>7.6016696025994008</v>
      </c>
      <c r="O132" s="27">
        <v>7.1507847389903985</v>
      </c>
      <c r="P132" s="27">
        <v>7.91079651513546</v>
      </c>
      <c r="Q132" s="27">
        <v>7.7495316018926479</v>
      </c>
      <c r="R132" s="27">
        <v>7.4526515262210369</v>
      </c>
      <c r="S132" s="27">
        <v>6.7984311501260777</v>
      </c>
      <c r="T132" s="27">
        <v>7.0253645841754127</v>
      </c>
      <c r="U132" s="27">
        <v>7.2066131554838337</v>
      </c>
      <c r="V132" s="27">
        <v>6.812015183114589</v>
      </c>
      <c r="W132" s="27">
        <v>6.6602888486065659</v>
      </c>
      <c r="X132" s="27">
        <v>6.9884309443050281</v>
      </c>
      <c r="Y132" s="27">
        <v>6.7449972018555266</v>
      </c>
      <c r="Z132" s="27">
        <v>6.8474651688729669</v>
      </c>
      <c r="AA132" s="27">
        <v>7.3999424785197565</v>
      </c>
      <c r="AB132" s="27">
        <v>6.7435891855745664</v>
      </c>
      <c r="AC132" s="27">
        <v>6.9600414058938913</v>
      </c>
      <c r="AD132" s="27">
        <v>7.2074897084958911</v>
      </c>
      <c r="AE132" s="27">
        <v>6.6171795648100158</v>
      </c>
      <c r="AF132" s="27">
        <v>6.4894846444517569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25" t="s">
        <v>629</v>
      </c>
      <c r="J133" s="25" t="s">
        <v>629</v>
      </c>
      <c r="K133" s="25" t="s">
        <v>629</v>
      </c>
      <c r="L133" s="25" t="s">
        <v>629</v>
      </c>
      <c r="M133" s="25" t="s">
        <v>629</v>
      </c>
      <c r="N133" s="25" t="s">
        <v>629</v>
      </c>
      <c r="O133" s="25" t="s">
        <v>629</v>
      </c>
      <c r="P133" s="25" t="s">
        <v>629</v>
      </c>
      <c r="Q133" s="25" t="s">
        <v>629</v>
      </c>
      <c r="R133" s="25" t="s">
        <v>629</v>
      </c>
      <c r="S133" s="25" t="s">
        <v>629</v>
      </c>
      <c r="T133" s="25" t="s">
        <v>629</v>
      </c>
      <c r="U133" s="25" t="s">
        <v>629</v>
      </c>
      <c r="V133" s="25" t="s">
        <v>629</v>
      </c>
      <c r="W133" s="25" t="s">
        <v>629</v>
      </c>
      <c r="X133" s="25" t="s">
        <v>629</v>
      </c>
      <c r="Y133" s="25" t="s">
        <v>629</v>
      </c>
      <c r="Z133" s="25" t="s">
        <v>629</v>
      </c>
      <c r="AA133" s="25" t="s">
        <v>629</v>
      </c>
      <c r="AB133" s="25" t="s">
        <v>629</v>
      </c>
      <c r="AC133" s="25" t="s">
        <v>629</v>
      </c>
      <c r="AD133" s="25" t="s">
        <v>629</v>
      </c>
      <c r="AE133" s="25" t="s">
        <v>629</v>
      </c>
      <c r="AF133" s="25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25" t="s">
        <v>629</v>
      </c>
      <c r="J134" s="25" t="s">
        <v>629</v>
      </c>
      <c r="K134" s="25" t="s">
        <v>629</v>
      </c>
      <c r="L134" s="25" t="s">
        <v>629</v>
      </c>
      <c r="M134" s="25" t="s">
        <v>629</v>
      </c>
      <c r="N134" s="25" t="s">
        <v>629</v>
      </c>
      <c r="O134" s="25" t="s">
        <v>629</v>
      </c>
      <c r="P134" s="25" t="s">
        <v>629</v>
      </c>
      <c r="Q134" s="25" t="s">
        <v>629</v>
      </c>
      <c r="R134" s="25" t="s">
        <v>629</v>
      </c>
      <c r="S134" s="25" t="s">
        <v>629</v>
      </c>
      <c r="T134" s="25" t="s">
        <v>629</v>
      </c>
      <c r="U134" s="25" t="s">
        <v>629</v>
      </c>
      <c r="V134" s="25" t="s">
        <v>629</v>
      </c>
      <c r="W134" s="25" t="s">
        <v>629</v>
      </c>
      <c r="X134" s="25" t="s">
        <v>629</v>
      </c>
      <c r="Y134" s="25" t="s">
        <v>629</v>
      </c>
      <c r="Z134" s="25" t="s">
        <v>629</v>
      </c>
      <c r="AA134" s="25" t="s">
        <v>629</v>
      </c>
      <c r="AB134" s="25" t="s">
        <v>629</v>
      </c>
      <c r="AC134" s="25" t="s">
        <v>629</v>
      </c>
      <c r="AD134" s="25" t="s">
        <v>629</v>
      </c>
      <c r="AE134" s="25" t="s">
        <v>629</v>
      </c>
      <c r="AF134" s="25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25" t="s">
        <v>629</v>
      </c>
      <c r="J135" s="25" t="s">
        <v>629</v>
      </c>
      <c r="K135" s="25" t="s">
        <v>629</v>
      </c>
      <c r="L135" s="25" t="s">
        <v>629</v>
      </c>
      <c r="M135" s="25" t="s">
        <v>629</v>
      </c>
      <c r="N135" s="25" t="s">
        <v>629</v>
      </c>
      <c r="O135" s="25" t="s">
        <v>629</v>
      </c>
      <c r="P135" s="25" t="s">
        <v>629</v>
      </c>
      <c r="Q135" s="25" t="s">
        <v>629</v>
      </c>
      <c r="R135" s="25" t="s">
        <v>629</v>
      </c>
      <c r="S135" s="25" t="s">
        <v>629</v>
      </c>
      <c r="T135" s="25" t="s">
        <v>629</v>
      </c>
      <c r="U135" s="25" t="s">
        <v>629</v>
      </c>
      <c r="V135" s="25" t="s">
        <v>629</v>
      </c>
      <c r="W135" s="25" t="s">
        <v>629</v>
      </c>
      <c r="X135" s="25" t="s">
        <v>629</v>
      </c>
      <c r="Y135" s="25" t="s">
        <v>629</v>
      </c>
      <c r="Z135" s="25" t="s">
        <v>629</v>
      </c>
      <c r="AA135" s="25" t="s">
        <v>629</v>
      </c>
      <c r="AB135" s="25" t="s">
        <v>629</v>
      </c>
      <c r="AC135" s="25" t="s">
        <v>629</v>
      </c>
      <c r="AD135" s="25" t="s">
        <v>629</v>
      </c>
      <c r="AE135" s="25" t="s">
        <v>629</v>
      </c>
      <c r="AF135" s="25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25" t="s">
        <v>629</v>
      </c>
      <c r="J136" s="25" t="s">
        <v>629</v>
      </c>
      <c r="K136" s="25" t="s">
        <v>629</v>
      </c>
      <c r="L136" s="25" t="s">
        <v>629</v>
      </c>
      <c r="M136" s="25" t="s">
        <v>629</v>
      </c>
      <c r="N136" s="25" t="s">
        <v>629</v>
      </c>
      <c r="O136" s="25" t="s">
        <v>629</v>
      </c>
      <c r="P136" s="25" t="s">
        <v>629</v>
      </c>
      <c r="Q136" s="25" t="s">
        <v>629</v>
      </c>
      <c r="R136" s="25" t="s">
        <v>629</v>
      </c>
      <c r="S136" s="25" t="s">
        <v>629</v>
      </c>
      <c r="T136" s="25" t="s">
        <v>629</v>
      </c>
      <c r="U136" s="25" t="s">
        <v>629</v>
      </c>
      <c r="V136" s="25" t="s">
        <v>629</v>
      </c>
      <c r="W136" s="25" t="s">
        <v>629</v>
      </c>
      <c r="X136" s="25" t="s">
        <v>629</v>
      </c>
      <c r="Y136" s="25" t="s">
        <v>629</v>
      </c>
      <c r="Z136" s="25" t="s">
        <v>629</v>
      </c>
      <c r="AA136" s="25" t="s">
        <v>629</v>
      </c>
      <c r="AB136" s="25" t="s">
        <v>629</v>
      </c>
      <c r="AC136" s="25" t="s">
        <v>629</v>
      </c>
      <c r="AD136" s="25" t="s">
        <v>629</v>
      </c>
      <c r="AE136" s="25" t="s">
        <v>629</v>
      </c>
      <c r="AF136" s="25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25" t="s">
        <v>629</v>
      </c>
      <c r="J137" s="25" t="s">
        <v>629</v>
      </c>
      <c r="K137" s="25" t="s">
        <v>629</v>
      </c>
      <c r="L137" s="25" t="s">
        <v>629</v>
      </c>
      <c r="M137" s="25" t="s">
        <v>629</v>
      </c>
      <c r="N137" s="25" t="s">
        <v>629</v>
      </c>
      <c r="O137" s="25" t="s">
        <v>629</v>
      </c>
      <c r="P137" s="25" t="s">
        <v>629</v>
      </c>
      <c r="Q137" s="25" t="s">
        <v>629</v>
      </c>
      <c r="R137" s="25" t="s">
        <v>629</v>
      </c>
      <c r="S137" s="25" t="s">
        <v>629</v>
      </c>
      <c r="T137" s="25" t="s">
        <v>629</v>
      </c>
      <c r="U137" s="25" t="s">
        <v>629</v>
      </c>
      <c r="V137" s="25" t="s">
        <v>629</v>
      </c>
      <c r="W137" s="25" t="s">
        <v>629</v>
      </c>
      <c r="X137" s="25" t="s">
        <v>629</v>
      </c>
      <c r="Y137" s="25" t="s">
        <v>629</v>
      </c>
      <c r="Z137" s="25" t="s">
        <v>629</v>
      </c>
      <c r="AA137" s="25" t="s">
        <v>629</v>
      </c>
      <c r="AB137" s="25" t="s">
        <v>629</v>
      </c>
      <c r="AC137" s="25" t="s">
        <v>629</v>
      </c>
      <c r="AD137" s="25" t="s">
        <v>629</v>
      </c>
      <c r="AE137" s="25" t="s">
        <v>629</v>
      </c>
      <c r="AF137" s="25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25" t="s">
        <v>629</v>
      </c>
      <c r="J138" s="25" t="s">
        <v>629</v>
      </c>
      <c r="K138" s="25" t="s">
        <v>629</v>
      </c>
      <c r="L138" s="25" t="s">
        <v>629</v>
      </c>
      <c r="M138" s="25" t="s">
        <v>629</v>
      </c>
      <c r="N138" s="25" t="s">
        <v>629</v>
      </c>
      <c r="O138" s="25" t="s">
        <v>629</v>
      </c>
      <c r="P138" s="25" t="s">
        <v>629</v>
      </c>
      <c r="Q138" s="25" t="s">
        <v>629</v>
      </c>
      <c r="R138" s="25" t="s">
        <v>629</v>
      </c>
      <c r="S138" s="25" t="s">
        <v>629</v>
      </c>
      <c r="T138" s="25" t="s">
        <v>629</v>
      </c>
      <c r="U138" s="25" t="s">
        <v>629</v>
      </c>
      <c r="V138" s="25" t="s">
        <v>629</v>
      </c>
      <c r="W138" s="25" t="s">
        <v>629</v>
      </c>
      <c r="X138" s="25" t="s">
        <v>629</v>
      </c>
      <c r="Y138" s="25" t="s">
        <v>629</v>
      </c>
      <c r="Z138" s="25" t="s">
        <v>629</v>
      </c>
      <c r="AA138" s="25" t="s">
        <v>629</v>
      </c>
      <c r="AB138" s="25" t="s">
        <v>629</v>
      </c>
      <c r="AC138" s="25" t="s">
        <v>629</v>
      </c>
      <c r="AD138" s="25" t="s">
        <v>629</v>
      </c>
      <c r="AE138" s="25" t="s">
        <v>629</v>
      </c>
      <c r="AF138" s="25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25" t="s">
        <v>629</v>
      </c>
      <c r="J139" s="25" t="s">
        <v>629</v>
      </c>
      <c r="K139" s="25" t="s">
        <v>629</v>
      </c>
      <c r="L139" s="25" t="s">
        <v>629</v>
      </c>
      <c r="M139" s="25" t="s">
        <v>629</v>
      </c>
      <c r="N139" s="25" t="s">
        <v>629</v>
      </c>
      <c r="O139" s="25" t="s">
        <v>629</v>
      </c>
      <c r="P139" s="25" t="s">
        <v>629</v>
      </c>
      <c r="Q139" s="25" t="s">
        <v>629</v>
      </c>
      <c r="R139" s="25" t="s">
        <v>629</v>
      </c>
      <c r="S139" s="25" t="s">
        <v>629</v>
      </c>
      <c r="T139" s="25" t="s">
        <v>629</v>
      </c>
      <c r="U139" s="25" t="s">
        <v>629</v>
      </c>
      <c r="V139" s="25" t="s">
        <v>629</v>
      </c>
      <c r="W139" s="25" t="s">
        <v>629</v>
      </c>
      <c r="X139" s="25" t="s">
        <v>629</v>
      </c>
      <c r="Y139" s="25" t="s">
        <v>629</v>
      </c>
      <c r="Z139" s="25" t="s">
        <v>629</v>
      </c>
      <c r="AA139" s="25" t="s">
        <v>629</v>
      </c>
      <c r="AB139" s="25" t="s">
        <v>629</v>
      </c>
      <c r="AC139" s="25" t="s">
        <v>629</v>
      </c>
      <c r="AD139" s="25" t="s">
        <v>629</v>
      </c>
      <c r="AE139" s="25" t="s">
        <v>629</v>
      </c>
      <c r="AF139" s="25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25" t="s">
        <v>629</v>
      </c>
      <c r="J140" s="25" t="s">
        <v>629</v>
      </c>
      <c r="K140" s="25" t="s">
        <v>629</v>
      </c>
      <c r="L140" s="25" t="s">
        <v>629</v>
      </c>
      <c r="M140" s="25" t="s">
        <v>629</v>
      </c>
      <c r="N140" s="25" t="s">
        <v>629</v>
      </c>
      <c r="O140" s="25" t="s">
        <v>629</v>
      </c>
      <c r="P140" s="25" t="s">
        <v>629</v>
      </c>
      <c r="Q140" s="25" t="s">
        <v>629</v>
      </c>
      <c r="R140" s="25" t="s">
        <v>629</v>
      </c>
      <c r="S140" s="25" t="s">
        <v>629</v>
      </c>
      <c r="T140" s="25" t="s">
        <v>629</v>
      </c>
      <c r="U140" s="25" t="s">
        <v>629</v>
      </c>
      <c r="V140" s="25" t="s">
        <v>629</v>
      </c>
      <c r="W140" s="25" t="s">
        <v>629</v>
      </c>
      <c r="X140" s="25" t="s">
        <v>629</v>
      </c>
      <c r="Y140" s="25" t="s">
        <v>629</v>
      </c>
      <c r="Z140" s="25" t="s">
        <v>629</v>
      </c>
      <c r="AA140" s="25" t="s">
        <v>629</v>
      </c>
      <c r="AB140" s="25" t="s">
        <v>629</v>
      </c>
      <c r="AC140" s="25" t="s">
        <v>629</v>
      </c>
      <c r="AD140" s="25" t="s">
        <v>629</v>
      </c>
      <c r="AE140" s="25" t="s">
        <v>629</v>
      </c>
      <c r="AF140" s="25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25" t="s">
        <v>629</v>
      </c>
      <c r="J141" s="25" t="s">
        <v>629</v>
      </c>
      <c r="K141" s="25" t="s">
        <v>629</v>
      </c>
      <c r="L141" s="25" t="s">
        <v>629</v>
      </c>
      <c r="M141" s="25" t="s">
        <v>629</v>
      </c>
      <c r="N141" s="25" t="s">
        <v>629</v>
      </c>
      <c r="O141" s="25" t="s">
        <v>629</v>
      </c>
      <c r="P141" s="25" t="s">
        <v>629</v>
      </c>
      <c r="Q141" s="25" t="s">
        <v>629</v>
      </c>
      <c r="R141" s="25" t="s">
        <v>629</v>
      </c>
      <c r="S141" s="25" t="s">
        <v>629</v>
      </c>
      <c r="T141" s="25" t="s">
        <v>629</v>
      </c>
      <c r="U141" s="25" t="s">
        <v>629</v>
      </c>
      <c r="V141" s="25" t="s">
        <v>629</v>
      </c>
      <c r="W141" s="25" t="s">
        <v>629</v>
      </c>
      <c r="X141" s="25" t="s">
        <v>629</v>
      </c>
      <c r="Y141" s="25" t="s">
        <v>629</v>
      </c>
      <c r="Z141" s="25" t="s">
        <v>629</v>
      </c>
      <c r="AA141" s="25" t="s">
        <v>629</v>
      </c>
      <c r="AB141" s="25" t="s">
        <v>629</v>
      </c>
      <c r="AC141" s="25" t="s">
        <v>629</v>
      </c>
      <c r="AD141" s="25" t="s">
        <v>629</v>
      </c>
      <c r="AE141" s="25" t="s">
        <v>629</v>
      </c>
      <c r="AF141" s="25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25" t="s">
        <v>629</v>
      </c>
      <c r="J142" s="25" t="s">
        <v>629</v>
      </c>
      <c r="K142" s="25" t="s">
        <v>629</v>
      </c>
      <c r="L142" s="25" t="s">
        <v>629</v>
      </c>
      <c r="M142" s="25" t="s">
        <v>629</v>
      </c>
      <c r="N142" s="25" t="s">
        <v>629</v>
      </c>
      <c r="O142" s="25" t="s">
        <v>629</v>
      </c>
      <c r="P142" s="25" t="s">
        <v>629</v>
      </c>
      <c r="Q142" s="25" t="s">
        <v>629</v>
      </c>
      <c r="R142" s="25" t="s">
        <v>629</v>
      </c>
      <c r="S142" s="25" t="s">
        <v>629</v>
      </c>
      <c r="T142" s="25" t="s">
        <v>629</v>
      </c>
      <c r="U142" s="25" t="s">
        <v>629</v>
      </c>
      <c r="V142" s="25" t="s">
        <v>629</v>
      </c>
      <c r="W142" s="25" t="s">
        <v>629</v>
      </c>
      <c r="X142" s="25" t="s">
        <v>629</v>
      </c>
      <c r="Y142" s="25" t="s">
        <v>629</v>
      </c>
      <c r="Z142" s="25" t="s">
        <v>629</v>
      </c>
      <c r="AA142" s="25" t="s">
        <v>629</v>
      </c>
      <c r="AB142" s="25" t="s">
        <v>629</v>
      </c>
      <c r="AC142" s="25" t="s">
        <v>629</v>
      </c>
      <c r="AD142" s="25" t="s">
        <v>629</v>
      </c>
      <c r="AE142" s="25" t="s">
        <v>629</v>
      </c>
      <c r="AF142" s="25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25" t="s">
        <v>629</v>
      </c>
      <c r="J143" s="25" t="s">
        <v>629</v>
      </c>
      <c r="K143" s="25" t="s">
        <v>629</v>
      </c>
      <c r="L143" s="25" t="s">
        <v>629</v>
      </c>
      <c r="M143" s="25" t="s">
        <v>629</v>
      </c>
      <c r="N143" s="25" t="s">
        <v>629</v>
      </c>
      <c r="O143" s="25" t="s">
        <v>629</v>
      </c>
      <c r="P143" s="25" t="s">
        <v>629</v>
      </c>
      <c r="Q143" s="25" t="s">
        <v>629</v>
      </c>
      <c r="R143" s="25" t="s">
        <v>629</v>
      </c>
      <c r="S143" s="25" t="s">
        <v>629</v>
      </c>
      <c r="T143" s="25" t="s">
        <v>629</v>
      </c>
      <c r="U143" s="25" t="s">
        <v>629</v>
      </c>
      <c r="V143" s="25" t="s">
        <v>629</v>
      </c>
      <c r="W143" s="25" t="s">
        <v>629</v>
      </c>
      <c r="X143" s="25" t="s">
        <v>629</v>
      </c>
      <c r="Y143" s="25" t="s">
        <v>629</v>
      </c>
      <c r="Z143" s="25" t="s">
        <v>629</v>
      </c>
      <c r="AA143" s="25" t="s">
        <v>629</v>
      </c>
      <c r="AB143" s="25" t="s">
        <v>629</v>
      </c>
      <c r="AC143" s="25" t="s">
        <v>629</v>
      </c>
      <c r="AD143" s="25" t="s">
        <v>629</v>
      </c>
      <c r="AE143" s="25" t="s">
        <v>629</v>
      </c>
      <c r="AF143" s="25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25" t="s">
        <v>629</v>
      </c>
      <c r="J144" s="25" t="s">
        <v>629</v>
      </c>
      <c r="K144" s="25" t="s">
        <v>629</v>
      </c>
      <c r="L144" s="25" t="s">
        <v>629</v>
      </c>
      <c r="M144" s="25" t="s">
        <v>629</v>
      </c>
      <c r="N144" s="25" t="s">
        <v>629</v>
      </c>
      <c r="O144" s="25" t="s">
        <v>629</v>
      </c>
      <c r="P144" s="25" t="s">
        <v>629</v>
      </c>
      <c r="Q144" s="25" t="s">
        <v>629</v>
      </c>
      <c r="R144" s="25" t="s">
        <v>629</v>
      </c>
      <c r="S144" s="25" t="s">
        <v>629</v>
      </c>
      <c r="T144" s="25" t="s">
        <v>629</v>
      </c>
      <c r="U144" s="25" t="s">
        <v>629</v>
      </c>
      <c r="V144" s="25" t="s">
        <v>629</v>
      </c>
      <c r="W144" s="25" t="s">
        <v>629</v>
      </c>
      <c r="X144" s="25" t="s">
        <v>629</v>
      </c>
      <c r="Y144" s="25" t="s">
        <v>629</v>
      </c>
      <c r="Z144" s="25" t="s">
        <v>629</v>
      </c>
      <c r="AA144" s="25" t="s">
        <v>629</v>
      </c>
      <c r="AB144" s="25" t="s">
        <v>629</v>
      </c>
      <c r="AC144" s="25" t="s">
        <v>629</v>
      </c>
      <c r="AD144" s="25" t="s">
        <v>629</v>
      </c>
      <c r="AE144" s="25" t="s">
        <v>629</v>
      </c>
      <c r="AF144" s="25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25">
        <v>13.801126962813957</v>
      </c>
      <c r="J145" s="27">
        <v>13.347924404265161</v>
      </c>
      <c r="K145" s="27">
        <v>12.816418757147376</v>
      </c>
      <c r="L145" s="27">
        <v>12.666452387654864</v>
      </c>
      <c r="M145" s="27">
        <v>12.444653854652202</v>
      </c>
      <c r="N145" s="27">
        <v>12.351828267087296</v>
      </c>
      <c r="O145" s="27">
        <v>10.69385164268405</v>
      </c>
      <c r="P145" s="27">
        <v>12.692893027317584</v>
      </c>
      <c r="Q145" s="27">
        <v>12.559225590465811</v>
      </c>
      <c r="R145" s="27">
        <v>11.850623141100069</v>
      </c>
      <c r="S145" s="27">
        <v>11.868714251183473</v>
      </c>
      <c r="T145" s="27">
        <v>11.745139718388129</v>
      </c>
      <c r="U145" s="27">
        <v>11.286476323488733</v>
      </c>
      <c r="V145" s="27">
        <v>11.549127083772204</v>
      </c>
      <c r="W145" s="27">
        <v>12.194946492105814</v>
      </c>
      <c r="X145" s="27">
        <v>12.590937912564613</v>
      </c>
      <c r="Y145" s="27">
        <v>12.773206131484008</v>
      </c>
      <c r="Z145" s="27">
        <v>11.960884342402869</v>
      </c>
      <c r="AA145" s="27">
        <v>12.171098767756535</v>
      </c>
      <c r="AB145" s="27">
        <v>11.101966769511399</v>
      </c>
      <c r="AC145" s="27">
        <v>12.360032907501296</v>
      </c>
      <c r="AD145" s="27">
        <v>11.734532396653172</v>
      </c>
      <c r="AE145" s="27">
        <v>11.880131503337497</v>
      </c>
      <c r="AF145" s="27">
        <v>10.86252905165917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25" t="s">
        <v>629</v>
      </c>
      <c r="J146" s="25" t="s">
        <v>629</v>
      </c>
      <c r="K146" s="25" t="s">
        <v>629</v>
      </c>
      <c r="L146" s="25" t="s">
        <v>629</v>
      </c>
      <c r="M146" s="25" t="s">
        <v>629</v>
      </c>
      <c r="N146" s="25" t="s">
        <v>629</v>
      </c>
      <c r="O146" s="25" t="s">
        <v>629</v>
      </c>
      <c r="P146" s="25" t="s">
        <v>629</v>
      </c>
      <c r="Q146" s="25" t="s">
        <v>629</v>
      </c>
      <c r="R146" s="25" t="s">
        <v>629</v>
      </c>
      <c r="S146" s="25" t="s">
        <v>629</v>
      </c>
      <c r="T146" s="25" t="s">
        <v>629</v>
      </c>
      <c r="U146" s="25" t="s">
        <v>629</v>
      </c>
      <c r="V146" s="25" t="s">
        <v>629</v>
      </c>
      <c r="W146" s="25" t="s">
        <v>629</v>
      </c>
      <c r="X146" s="25" t="s">
        <v>629</v>
      </c>
      <c r="Y146" s="25" t="s">
        <v>629</v>
      </c>
      <c r="Z146" s="25" t="s">
        <v>629</v>
      </c>
      <c r="AA146" s="25" t="s">
        <v>629</v>
      </c>
      <c r="AB146" s="25" t="s">
        <v>629</v>
      </c>
      <c r="AC146" s="25" t="s">
        <v>629</v>
      </c>
      <c r="AD146" s="25" t="s">
        <v>629</v>
      </c>
      <c r="AE146" s="25" t="s">
        <v>629</v>
      </c>
      <c r="AF146" s="25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25" t="s">
        <v>629</v>
      </c>
      <c r="J147" s="25" t="s">
        <v>629</v>
      </c>
      <c r="K147" s="25" t="s">
        <v>629</v>
      </c>
      <c r="L147" s="25" t="s">
        <v>629</v>
      </c>
      <c r="M147" s="25" t="s">
        <v>629</v>
      </c>
      <c r="N147" s="25" t="s">
        <v>629</v>
      </c>
      <c r="O147" s="25" t="s">
        <v>629</v>
      </c>
      <c r="P147" s="25" t="s">
        <v>629</v>
      </c>
      <c r="Q147" s="25" t="s">
        <v>629</v>
      </c>
      <c r="R147" s="25" t="s">
        <v>629</v>
      </c>
      <c r="S147" s="25" t="s">
        <v>629</v>
      </c>
      <c r="T147" s="25" t="s">
        <v>629</v>
      </c>
      <c r="U147" s="25" t="s">
        <v>629</v>
      </c>
      <c r="V147" s="25" t="s">
        <v>629</v>
      </c>
      <c r="W147" s="25" t="s">
        <v>629</v>
      </c>
      <c r="X147" s="25" t="s">
        <v>629</v>
      </c>
      <c r="Y147" s="25" t="s">
        <v>629</v>
      </c>
      <c r="Z147" s="25" t="s">
        <v>629</v>
      </c>
      <c r="AA147" s="25" t="s">
        <v>629</v>
      </c>
      <c r="AB147" s="25" t="s">
        <v>629</v>
      </c>
      <c r="AC147" s="25" t="s">
        <v>629</v>
      </c>
      <c r="AD147" s="25" t="s">
        <v>629</v>
      </c>
      <c r="AE147" s="25" t="s">
        <v>629</v>
      </c>
      <c r="AF147" s="25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25" t="s">
        <v>629</v>
      </c>
      <c r="J148" s="25" t="s">
        <v>629</v>
      </c>
      <c r="K148" s="25" t="s">
        <v>629</v>
      </c>
      <c r="L148" s="25" t="s">
        <v>629</v>
      </c>
      <c r="M148" s="25" t="s">
        <v>629</v>
      </c>
      <c r="N148" s="25" t="s">
        <v>629</v>
      </c>
      <c r="O148" s="25" t="s">
        <v>629</v>
      </c>
      <c r="P148" s="25" t="s">
        <v>629</v>
      </c>
      <c r="Q148" s="25" t="s">
        <v>629</v>
      </c>
      <c r="R148" s="25" t="s">
        <v>629</v>
      </c>
      <c r="S148" s="25" t="s">
        <v>629</v>
      </c>
      <c r="T148" s="25" t="s">
        <v>629</v>
      </c>
      <c r="U148" s="25" t="s">
        <v>629</v>
      </c>
      <c r="V148" s="25" t="s">
        <v>629</v>
      </c>
      <c r="W148" s="25" t="s">
        <v>629</v>
      </c>
      <c r="X148" s="25" t="s">
        <v>629</v>
      </c>
      <c r="Y148" s="25" t="s">
        <v>629</v>
      </c>
      <c r="Z148" s="25" t="s">
        <v>629</v>
      </c>
      <c r="AA148" s="25" t="s">
        <v>629</v>
      </c>
      <c r="AB148" s="25" t="s">
        <v>629</v>
      </c>
      <c r="AC148" s="25" t="s">
        <v>629</v>
      </c>
      <c r="AD148" s="25" t="s">
        <v>629</v>
      </c>
      <c r="AE148" s="25" t="s">
        <v>629</v>
      </c>
      <c r="AF148" s="25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25" t="s">
        <v>629</v>
      </c>
      <c r="J149" s="25" t="s">
        <v>629</v>
      </c>
      <c r="K149" s="25" t="s">
        <v>629</v>
      </c>
      <c r="L149" s="25" t="s">
        <v>629</v>
      </c>
      <c r="M149" s="25" t="s">
        <v>629</v>
      </c>
      <c r="N149" s="25" t="s">
        <v>629</v>
      </c>
      <c r="O149" s="25" t="s">
        <v>629</v>
      </c>
      <c r="P149" s="25" t="s">
        <v>629</v>
      </c>
      <c r="Q149" s="25" t="s">
        <v>629</v>
      </c>
      <c r="R149" s="25" t="s">
        <v>629</v>
      </c>
      <c r="S149" s="25" t="s">
        <v>629</v>
      </c>
      <c r="T149" s="25" t="s">
        <v>629</v>
      </c>
      <c r="U149" s="25" t="s">
        <v>629</v>
      </c>
      <c r="V149" s="25" t="s">
        <v>629</v>
      </c>
      <c r="W149" s="25" t="s">
        <v>629</v>
      </c>
      <c r="X149" s="25" t="s">
        <v>629</v>
      </c>
      <c r="Y149" s="25" t="s">
        <v>629</v>
      </c>
      <c r="Z149" s="25" t="s">
        <v>629</v>
      </c>
      <c r="AA149" s="25" t="s">
        <v>629</v>
      </c>
      <c r="AB149" s="25" t="s">
        <v>629</v>
      </c>
      <c r="AC149" s="25" t="s">
        <v>629</v>
      </c>
      <c r="AD149" s="25" t="s">
        <v>629</v>
      </c>
      <c r="AE149" s="25" t="s">
        <v>629</v>
      </c>
      <c r="AF149" s="25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25" t="s">
        <v>629</v>
      </c>
      <c r="J150" s="25" t="s">
        <v>629</v>
      </c>
      <c r="K150" s="25" t="s">
        <v>629</v>
      </c>
      <c r="L150" s="25" t="s">
        <v>629</v>
      </c>
      <c r="M150" s="25" t="s">
        <v>629</v>
      </c>
      <c r="N150" s="25" t="s">
        <v>629</v>
      </c>
      <c r="O150" s="25" t="s">
        <v>629</v>
      </c>
      <c r="P150" s="25" t="s">
        <v>629</v>
      </c>
      <c r="Q150" s="25" t="s">
        <v>629</v>
      </c>
      <c r="R150" s="25" t="s">
        <v>629</v>
      </c>
      <c r="S150" s="25" t="s">
        <v>629</v>
      </c>
      <c r="T150" s="25" t="s">
        <v>629</v>
      </c>
      <c r="U150" s="25" t="s">
        <v>629</v>
      </c>
      <c r="V150" s="25" t="s">
        <v>629</v>
      </c>
      <c r="W150" s="25" t="s">
        <v>629</v>
      </c>
      <c r="X150" s="25" t="s">
        <v>629</v>
      </c>
      <c r="Y150" s="25" t="s">
        <v>629</v>
      </c>
      <c r="Z150" s="25" t="s">
        <v>629</v>
      </c>
      <c r="AA150" s="25" t="s">
        <v>629</v>
      </c>
      <c r="AB150" s="25" t="s">
        <v>629</v>
      </c>
      <c r="AC150" s="25" t="s">
        <v>629</v>
      </c>
      <c r="AD150" s="25" t="s">
        <v>629</v>
      </c>
      <c r="AE150" s="25" t="s">
        <v>629</v>
      </c>
      <c r="AF150" s="25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25" t="s">
        <v>629</v>
      </c>
      <c r="J151" s="25" t="s">
        <v>629</v>
      </c>
      <c r="K151" s="25" t="s">
        <v>629</v>
      </c>
      <c r="L151" s="25" t="s">
        <v>629</v>
      </c>
      <c r="M151" s="25" t="s">
        <v>629</v>
      </c>
      <c r="N151" s="25" t="s">
        <v>629</v>
      </c>
      <c r="O151" s="25" t="s">
        <v>629</v>
      </c>
      <c r="P151" s="25" t="s">
        <v>629</v>
      </c>
      <c r="Q151" s="25" t="s">
        <v>629</v>
      </c>
      <c r="R151" s="25" t="s">
        <v>629</v>
      </c>
      <c r="S151" s="25" t="s">
        <v>629</v>
      </c>
      <c r="T151" s="25" t="s">
        <v>629</v>
      </c>
      <c r="U151" s="25" t="s">
        <v>629</v>
      </c>
      <c r="V151" s="25" t="s">
        <v>629</v>
      </c>
      <c r="W151" s="25" t="s">
        <v>629</v>
      </c>
      <c r="X151" s="25" t="s">
        <v>629</v>
      </c>
      <c r="Y151" s="25" t="s">
        <v>629</v>
      </c>
      <c r="Z151" s="25" t="s">
        <v>629</v>
      </c>
      <c r="AA151" s="25" t="s">
        <v>629</v>
      </c>
      <c r="AB151" s="25" t="s">
        <v>629</v>
      </c>
      <c r="AC151" s="25" t="s">
        <v>629</v>
      </c>
      <c r="AD151" s="25" t="s">
        <v>629</v>
      </c>
      <c r="AE151" s="25" t="s">
        <v>629</v>
      </c>
      <c r="AF151" s="25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25" t="s">
        <v>629</v>
      </c>
      <c r="J152" s="25" t="s">
        <v>629</v>
      </c>
      <c r="K152" s="25" t="s">
        <v>629</v>
      </c>
      <c r="L152" s="25" t="s">
        <v>629</v>
      </c>
      <c r="M152" s="25" t="s">
        <v>629</v>
      </c>
      <c r="N152" s="25" t="s">
        <v>629</v>
      </c>
      <c r="O152" s="25" t="s">
        <v>629</v>
      </c>
      <c r="P152" s="25" t="s">
        <v>629</v>
      </c>
      <c r="Q152" s="25" t="s">
        <v>629</v>
      </c>
      <c r="R152" s="25" t="s">
        <v>629</v>
      </c>
      <c r="S152" s="25" t="s">
        <v>629</v>
      </c>
      <c r="T152" s="25" t="s">
        <v>629</v>
      </c>
      <c r="U152" s="25" t="s">
        <v>629</v>
      </c>
      <c r="V152" s="25" t="s">
        <v>629</v>
      </c>
      <c r="W152" s="25" t="s">
        <v>629</v>
      </c>
      <c r="X152" s="25" t="s">
        <v>629</v>
      </c>
      <c r="Y152" s="25" t="s">
        <v>629</v>
      </c>
      <c r="Z152" s="25" t="s">
        <v>629</v>
      </c>
      <c r="AA152" s="25" t="s">
        <v>629</v>
      </c>
      <c r="AB152" s="25" t="s">
        <v>629</v>
      </c>
      <c r="AC152" s="25" t="s">
        <v>629</v>
      </c>
      <c r="AD152" s="25" t="s">
        <v>629</v>
      </c>
      <c r="AE152" s="25" t="s">
        <v>629</v>
      </c>
      <c r="AF152" s="25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25" t="s">
        <v>629</v>
      </c>
      <c r="J153" s="25" t="s">
        <v>629</v>
      </c>
      <c r="K153" s="25" t="s">
        <v>629</v>
      </c>
      <c r="L153" s="25" t="s">
        <v>629</v>
      </c>
      <c r="M153" s="25" t="s">
        <v>629</v>
      </c>
      <c r="N153" s="25" t="s">
        <v>629</v>
      </c>
      <c r="O153" s="25" t="s">
        <v>629</v>
      </c>
      <c r="P153" s="25" t="s">
        <v>629</v>
      </c>
      <c r="Q153" s="25" t="s">
        <v>629</v>
      </c>
      <c r="R153" s="25" t="s">
        <v>629</v>
      </c>
      <c r="S153" s="25" t="s">
        <v>629</v>
      </c>
      <c r="T153" s="25" t="s">
        <v>629</v>
      </c>
      <c r="U153" s="25" t="s">
        <v>629</v>
      </c>
      <c r="V153" s="25" t="s">
        <v>629</v>
      </c>
      <c r="W153" s="25" t="s">
        <v>629</v>
      </c>
      <c r="X153" s="25" t="s">
        <v>629</v>
      </c>
      <c r="Y153" s="25" t="s">
        <v>629</v>
      </c>
      <c r="Z153" s="25" t="s">
        <v>629</v>
      </c>
      <c r="AA153" s="25" t="s">
        <v>629</v>
      </c>
      <c r="AB153" s="25" t="s">
        <v>629</v>
      </c>
      <c r="AC153" s="25" t="s">
        <v>629</v>
      </c>
      <c r="AD153" s="25" t="s">
        <v>629</v>
      </c>
      <c r="AE153" s="25" t="s">
        <v>629</v>
      </c>
      <c r="AF153" s="25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25" t="s">
        <v>629</v>
      </c>
      <c r="J154" s="25" t="s">
        <v>629</v>
      </c>
      <c r="K154" s="25" t="s">
        <v>629</v>
      </c>
      <c r="L154" s="25" t="s">
        <v>629</v>
      </c>
      <c r="M154" s="25" t="s">
        <v>629</v>
      </c>
      <c r="N154" s="25" t="s">
        <v>629</v>
      </c>
      <c r="O154" s="25" t="s">
        <v>629</v>
      </c>
      <c r="P154" s="25" t="s">
        <v>629</v>
      </c>
      <c r="Q154" s="25" t="s">
        <v>629</v>
      </c>
      <c r="R154" s="25" t="s">
        <v>629</v>
      </c>
      <c r="S154" s="25" t="s">
        <v>629</v>
      </c>
      <c r="T154" s="25" t="s">
        <v>629</v>
      </c>
      <c r="U154" s="25" t="s">
        <v>629</v>
      </c>
      <c r="V154" s="25" t="s">
        <v>629</v>
      </c>
      <c r="W154" s="25" t="s">
        <v>629</v>
      </c>
      <c r="X154" s="25" t="s">
        <v>629</v>
      </c>
      <c r="Y154" s="25" t="s">
        <v>629</v>
      </c>
      <c r="Z154" s="25" t="s">
        <v>629</v>
      </c>
      <c r="AA154" s="25" t="s">
        <v>629</v>
      </c>
      <c r="AB154" s="25" t="s">
        <v>629</v>
      </c>
      <c r="AC154" s="25" t="s">
        <v>629</v>
      </c>
      <c r="AD154" s="25" t="s">
        <v>629</v>
      </c>
      <c r="AE154" s="25" t="s">
        <v>629</v>
      </c>
      <c r="AF154" s="25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25" t="s">
        <v>629</v>
      </c>
      <c r="J155" s="25" t="s">
        <v>629</v>
      </c>
      <c r="K155" s="25" t="s">
        <v>629</v>
      </c>
      <c r="L155" s="25" t="s">
        <v>629</v>
      </c>
      <c r="M155" s="25" t="s">
        <v>629</v>
      </c>
      <c r="N155" s="25" t="s">
        <v>629</v>
      </c>
      <c r="O155" s="25" t="s">
        <v>629</v>
      </c>
      <c r="P155" s="25" t="s">
        <v>629</v>
      </c>
      <c r="Q155" s="25" t="s">
        <v>629</v>
      </c>
      <c r="R155" s="25" t="s">
        <v>629</v>
      </c>
      <c r="S155" s="25" t="s">
        <v>629</v>
      </c>
      <c r="T155" s="25" t="s">
        <v>629</v>
      </c>
      <c r="U155" s="25" t="s">
        <v>629</v>
      </c>
      <c r="V155" s="25" t="s">
        <v>629</v>
      </c>
      <c r="W155" s="25" t="s">
        <v>629</v>
      </c>
      <c r="X155" s="25" t="s">
        <v>629</v>
      </c>
      <c r="Y155" s="25" t="s">
        <v>629</v>
      </c>
      <c r="Z155" s="25" t="s">
        <v>629</v>
      </c>
      <c r="AA155" s="25" t="s">
        <v>629</v>
      </c>
      <c r="AB155" s="25" t="s">
        <v>629</v>
      </c>
      <c r="AC155" s="25" t="s">
        <v>629</v>
      </c>
      <c r="AD155" s="25" t="s">
        <v>629</v>
      </c>
      <c r="AE155" s="25" t="s">
        <v>629</v>
      </c>
      <c r="AF155" s="25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25" t="s">
        <v>629</v>
      </c>
      <c r="J156" s="25" t="s">
        <v>629</v>
      </c>
      <c r="K156" s="25" t="s">
        <v>629</v>
      </c>
      <c r="L156" s="25" t="s">
        <v>629</v>
      </c>
      <c r="M156" s="25" t="s">
        <v>629</v>
      </c>
      <c r="N156" s="25" t="s">
        <v>629</v>
      </c>
      <c r="O156" s="25" t="s">
        <v>629</v>
      </c>
      <c r="P156" s="25" t="s">
        <v>629</v>
      </c>
      <c r="Q156" s="25" t="s">
        <v>629</v>
      </c>
      <c r="R156" s="25" t="s">
        <v>629</v>
      </c>
      <c r="S156" s="25" t="s">
        <v>629</v>
      </c>
      <c r="T156" s="25" t="s">
        <v>629</v>
      </c>
      <c r="U156" s="25" t="s">
        <v>629</v>
      </c>
      <c r="V156" s="25" t="s">
        <v>629</v>
      </c>
      <c r="W156" s="25" t="s">
        <v>629</v>
      </c>
      <c r="X156" s="25" t="s">
        <v>629</v>
      </c>
      <c r="Y156" s="25" t="s">
        <v>629</v>
      </c>
      <c r="Z156" s="25" t="s">
        <v>629</v>
      </c>
      <c r="AA156" s="25" t="s">
        <v>629</v>
      </c>
      <c r="AB156" s="25" t="s">
        <v>629</v>
      </c>
      <c r="AC156" s="25" t="s">
        <v>629</v>
      </c>
      <c r="AD156" s="25" t="s">
        <v>629</v>
      </c>
      <c r="AE156" s="25" t="s">
        <v>629</v>
      </c>
      <c r="AF156" s="25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25" t="s">
        <v>629</v>
      </c>
      <c r="J157" s="25" t="s">
        <v>629</v>
      </c>
      <c r="K157" s="25" t="s">
        <v>629</v>
      </c>
      <c r="L157" s="25" t="s">
        <v>629</v>
      </c>
      <c r="M157" s="25" t="s">
        <v>629</v>
      </c>
      <c r="N157" s="25" t="s">
        <v>629</v>
      </c>
      <c r="O157" s="25" t="s">
        <v>629</v>
      </c>
      <c r="P157" s="25" t="s">
        <v>629</v>
      </c>
      <c r="Q157" s="25" t="s">
        <v>629</v>
      </c>
      <c r="R157" s="25" t="s">
        <v>629</v>
      </c>
      <c r="S157" s="25" t="s">
        <v>629</v>
      </c>
      <c r="T157" s="25" t="s">
        <v>629</v>
      </c>
      <c r="U157" s="25" t="s">
        <v>629</v>
      </c>
      <c r="V157" s="25" t="s">
        <v>629</v>
      </c>
      <c r="W157" s="25" t="s">
        <v>629</v>
      </c>
      <c r="X157" s="25" t="s">
        <v>629</v>
      </c>
      <c r="Y157" s="25" t="s">
        <v>629</v>
      </c>
      <c r="Z157" s="25" t="s">
        <v>629</v>
      </c>
      <c r="AA157" s="25" t="s">
        <v>629</v>
      </c>
      <c r="AB157" s="25" t="s">
        <v>629</v>
      </c>
      <c r="AC157" s="25" t="s">
        <v>629</v>
      </c>
      <c r="AD157" s="25" t="s">
        <v>629</v>
      </c>
      <c r="AE157" s="25" t="s">
        <v>629</v>
      </c>
      <c r="AF157" s="25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25" t="s">
        <v>629</v>
      </c>
      <c r="J158" s="25" t="s">
        <v>629</v>
      </c>
      <c r="K158" s="25" t="s">
        <v>629</v>
      </c>
      <c r="L158" s="25" t="s">
        <v>629</v>
      </c>
      <c r="M158" s="25" t="s">
        <v>629</v>
      </c>
      <c r="N158" s="25" t="s">
        <v>629</v>
      </c>
      <c r="O158" s="25" t="s">
        <v>629</v>
      </c>
      <c r="P158" s="25" t="s">
        <v>629</v>
      </c>
      <c r="Q158" s="25" t="s">
        <v>629</v>
      </c>
      <c r="R158" s="25" t="s">
        <v>629</v>
      </c>
      <c r="S158" s="25" t="s">
        <v>629</v>
      </c>
      <c r="T158" s="25" t="s">
        <v>629</v>
      </c>
      <c r="U158" s="25" t="s">
        <v>629</v>
      </c>
      <c r="V158" s="25" t="s">
        <v>629</v>
      </c>
      <c r="W158" s="25" t="s">
        <v>629</v>
      </c>
      <c r="X158" s="25" t="s">
        <v>629</v>
      </c>
      <c r="Y158" s="25" t="s">
        <v>629</v>
      </c>
      <c r="Z158" s="25" t="s">
        <v>629</v>
      </c>
      <c r="AA158" s="25" t="s">
        <v>629</v>
      </c>
      <c r="AB158" s="25" t="s">
        <v>629</v>
      </c>
      <c r="AC158" s="25" t="s">
        <v>629</v>
      </c>
      <c r="AD158" s="25" t="s">
        <v>629</v>
      </c>
      <c r="AE158" s="25" t="s">
        <v>629</v>
      </c>
      <c r="AF158" s="25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25" t="s">
        <v>629</v>
      </c>
      <c r="J159" s="25" t="s">
        <v>629</v>
      </c>
      <c r="K159" s="25" t="s">
        <v>629</v>
      </c>
      <c r="L159" s="25" t="s">
        <v>629</v>
      </c>
      <c r="M159" s="25" t="s">
        <v>629</v>
      </c>
      <c r="N159" s="25" t="s">
        <v>629</v>
      </c>
      <c r="O159" s="25" t="s">
        <v>629</v>
      </c>
      <c r="P159" s="25" t="s">
        <v>629</v>
      </c>
      <c r="Q159" s="25" t="s">
        <v>629</v>
      </c>
      <c r="R159" s="25" t="s">
        <v>629</v>
      </c>
      <c r="S159" s="25" t="s">
        <v>629</v>
      </c>
      <c r="T159" s="25" t="s">
        <v>629</v>
      </c>
      <c r="U159" s="25" t="s">
        <v>629</v>
      </c>
      <c r="V159" s="25" t="s">
        <v>629</v>
      </c>
      <c r="W159" s="25" t="s">
        <v>629</v>
      </c>
      <c r="X159" s="25" t="s">
        <v>629</v>
      </c>
      <c r="Y159" s="25" t="s">
        <v>629</v>
      </c>
      <c r="Z159" s="25" t="s">
        <v>629</v>
      </c>
      <c r="AA159" s="25" t="s">
        <v>629</v>
      </c>
      <c r="AB159" s="25" t="s">
        <v>629</v>
      </c>
      <c r="AC159" s="25" t="s">
        <v>629</v>
      </c>
      <c r="AD159" s="25" t="s">
        <v>629</v>
      </c>
      <c r="AE159" s="25" t="s">
        <v>629</v>
      </c>
      <c r="AF159" s="25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37">
        <v>100</v>
      </c>
      <c r="J160" s="37">
        <v>100</v>
      </c>
      <c r="K160" s="37">
        <v>100</v>
      </c>
      <c r="L160" s="37">
        <v>100</v>
      </c>
      <c r="M160" s="37">
        <v>100</v>
      </c>
      <c r="N160" s="37">
        <v>100</v>
      </c>
      <c r="O160" s="37">
        <v>100</v>
      </c>
      <c r="P160" s="37">
        <v>100</v>
      </c>
      <c r="Q160" s="37">
        <v>100</v>
      </c>
      <c r="R160" s="37">
        <v>100</v>
      </c>
      <c r="S160" s="37">
        <v>100</v>
      </c>
      <c r="T160" s="37">
        <v>100</v>
      </c>
      <c r="U160" s="37">
        <v>100</v>
      </c>
      <c r="V160" s="37">
        <v>100</v>
      </c>
      <c r="W160" s="37">
        <v>100</v>
      </c>
      <c r="X160" s="37">
        <v>100</v>
      </c>
      <c r="Y160" s="37">
        <v>100</v>
      </c>
      <c r="Z160" s="37">
        <v>100</v>
      </c>
      <c r="AA160" s="37">
        <v>100</v>
      </c>
      <c r="AB160" s="37">
        <v>100</v>
      </c>
      <c r="AC160" s="37">
        <v>100</v>
      </c>
      <c r="AD160" s="37">
        <v>100</v>
      </c>
      <c r="AE160" s="37">
        <v>100</v>
      </c>
      <c r="AF160" s="37">
        <v>100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37">
        <v>100</v>
      </c>
      <c r="J161" s="37">
        <v>100</v>
      </c>
      <c r="K161" s="37">
        <v>100</v>
      </c>
      <c r="L161" s="37">
        <v>100</v>
      </c>
      <c r="M161" s="37">
        <v>100</v>
      </c>
      <c r="N161" s="37">
        <v>100</v>
      </c>
      <c r="O161" s="37">
        <v>100</v>
      </c>
      <c r="P161" s="37">
        <v>100</v>
      </c>
      <c r="Q161" s="37">
        <v>100</v>
      </c>
      <c r="R161" s="37">
        <v>100</v>
      </c>
      <c r="S161" s="37">
        <v>100</v>
      </c>
      <c r="T161" s="37">
        <v>100</v>
      </c>
      <c r="U161" s="37">
        <v>100</v>
      </c>
      <c r="V161" s="37">
        <v>100</v>
      </c>
      <c r="W161" s="37">
        <v>100</v>
      </c>
      <c r="X161" s="37">
        <v>100</v>
      </c>
      <c r="Y161" s="37">
        <v>100</v>
      </c>
      <c r="Z161" s="37">
        <v>100</v>
      </c>
      <c r="AA161" s="37">
        <v>100</v>
      </c>
      <c r="AB161" s="37">
        <v>100</v>
      </c>
      <c r="AC161" s="37">
        <v>100</v>
      </c>
      <c r="AD161" s="37">
        <v>100</v>
      </c>
      <c r="AE161" s="37">
        <v>100</v>
      </c>
      <c r="AF161" s="37">
        <v>100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25" t="s">
        <v>629</v>
      </c>
      <c r="J162" s="25" t="s">
        <v>629</v>
      </c>
      <c r="K162" s="25" t="s">
        <v>629</v>
      </c>
      <c r="L162" s="25" t="s">
        <v>629</v>
      </c>
      <c r="M162" s="25" t="s">
        <v>629</v>
      </c>
      <c r="N162" s="25" t="s">
        <v>629</v>
      </c>
      <c r="O162" s="25" t="s">
        <v>629</v>
      </c>
      <c r="P162" s="25" t="s">
        <v>629</v>
      </c>
      <c r="Q162" s="25" t="s">
        <v>629</v>
      </c>
      <c r="R162" s="25" t="s">
        <v>629</v>
      </c>
      <c r="S162" s="25" t="s">
        <v>629</v>
      </c>
      <c r="T162" s="25" t="s">
        <v>629</v>
      </c>
      <c r="U162" s="25" t="s">
        <v>629</v>
      </c>
      <c r="V162" s="25" t="s">
        <v>629</v>
      </c>
      <c r="W162" s="25" t="s">
        <v>629</v>
      </c>
      <c r="X162" s="25" t="s">
        <v>629</v>
      </c>
      <c r="Y162" s="25" t="s">
        <v>629</v>
      </c>
      <c r="Z162" s="25" t="s">
        <v>629</v>
      </c>
      <c r="AA162" s="25" t="s">
        <v>629</v>
      </c>
      <c r="AB162" s="25" t="s">
        <v>629</v>
      </c>
      <c r="AC162" s="25" t="s">
        <v>629</v>
      </c>
      <c r="AD162" s="25" t="s">
        <v>629</v>
      </c>
      <c r="AE162" s="25" t="s">
        <v>629</v>
      </c>
      <c r="AF162" s="25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25" t="s">
        <v>629</v>
      </c>
      <c r="J163" s="25" t="s">
        <v>629</v>
      </c>
      <c r="K163" s="25" t="s">
        <v>629</v>
      </c>
      <c r="L163" s="25" t="s">
        <v>629</v>
      </c>
      <c r="M163" s="25" t="s">
        <v>629</v>
      </c>
      <c r="N163" s="25" t="s">
        <v>629</v>
      </c>
      <c r="O163" s="25" t="s">
        <v>629</v>
      </c>
      <c r="P163" s="25" t="s">
        <v>629</v>
      </c>
      <c r="Q163" s="25" t="s">
        <v>629</v>
      </c>
      <c r="R163" s="25" t="s">
        <v>629</v>
      </c>
      <c r="S163" s="25" t="s">
        <v>629</v>
      </c>
      <c r="T163" s="25" t="s">
        <v>629</v>
      </c>
      <c r="U163" s="25" t="s">
        <v>629</v>
      </c>
      <c r="V163" s="25" t="s">
        <v>629</v>
      </c>
      <c r="W163" s="25" t="s">
        <v>629</v>
      </c>
      <c r="X163" s="25" t="s">
        <v>629</v>
      </c>
      <c r="Y163" s="25" t="s">
        <v>629</v>
      </c>
      <c r="Z163" s="25" t="s">
        <v>629</v>
      </c>
      <c r="AA163" s="25" t="s">
        <v>629</v>
      </c>
      <c r="AB163" s="25" t="s">
        <v>629</v>
      </c>
      <c r="AC163" s="25" t="s">
        <v>629</v>
      </c>
      <c r="AD163" s="25" t="s">
        <v>629</v>
      </c>
      <c r="AE163" s="25" t="s">
        <v>629</v>
      </c>
      <c r="AF163" s="25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25" t="s">
        <v>629</v>
      </c>
      <c r="J164" s="25" t="s">
        <v>629</v>
      </c>
      <c r="K164" s="25" t="s">
        <v>629</v>
      </c>
      <c r="L164" s="25" t="s">
        <v>629</v>
      </c>
      <c r="M164" s="25" t="s">
        <v>629</v>
      </c>
      <c r="N164" s="25" t="s">
        <v>629</v>
      </c>
      <c r="O164" s="25" t="s">
        <v>629</v>
      </c>
      <c r="P164" s="25" t="s">
        <v>629</v>
      </c>
      <c r="Q164" s="25" t="s">
        <v>629</v>
      </c>
      <c r="R164" s="25" t="s">
        <v>629</v>
      </c>
      <c r="S164" s="25" t="s">
        <v>629</v>
      </c>
      <c r="T164" s="25" t="s">
        <v>629</v>
      </c>
      <c r="U164" s="25" t="s">
        <v>629</v>
      </c>
      <c r="V164" s="25" t="s">
        <v>629</v>
      </c>
      <c r="W164" s="25" t="s">
        <v>629</v>
      </c>
      <c r="X164" s="25" t="s">
        <v>629</v>
      </c>
      <c r="Y164" s="25" t="s">
        <v>629</v>
      </c>
      <c r="Z164" s="25" t="s">
        <v>629</v>
      </c>
      <c r="AA164" s="25" t="s">
        <v>629</v>
      </c>
      <c r="AB164" s="25" t="s">
        <v>629</v>
      </c>
      <c r="AC164" s="25" t="s">
        <v>629</v>
      </c>
      <c r="AD164" s="25" t="s">
        <v>629</v>
      </c>
      <c r="AE164" s="25" t="s">
        <v>629</v>
      </c>
      <c r="AF164" s="25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25" t="s">
        <v>629</v>
      </c>
      <c r="J165" s="25" t="s">
        <v>629</v>
      </c>
      <c r="K165" s="25" t="s">
        <v>629</v>
      </c>
      <c r="L165" s="25" t="s">
        <v>629</v>
      </c>
      <c r="M165" s="25" t="s">
        <v>629</v>
      </c>
      <c r="N165" s="25" t="s">
        <v>629</v>
      </c>
      <c r="O165" s="25" t="s">
        <v>629</v>
      </c>
      <c r="P165" s="25" t="s">
        <v>629</v>
      </c>
      <c r="Q165" s="25" t="s">
        <v>629</v>
      </c>
      <c r="R165" s="25" t="s">
        <v>629</v>
      </c>
      <c r="S165" s="25" t="s">
        <v>629</v>
      </c>
      <c r="T165" s="25" t="s">
        <v>629</v>
      </c>
      <c r="U165" s="25" t="s">
        <v>629</v>
      </c>
      <c r="V165" s="25" t="s">
        <v>629</v>
      </c>
      <c r="W165" s="25" t="s">
        <v>629</v>
      </c>
      <c r="X165" s="25" t="s">
        <v>629</v>
      </c>
      <c r="Y165" s="25" t="s">
        <v>629</v>
      </c>
      <c r="Z165" s="25" t="s">
        <v>629</v>
      </c>
      <c r="AA165" s="25" t="s">
        <v>629</v>
      </c>
      <c r="AB165" s="25" t="s">
        <v>629</v>
      </c>
      <c r="AC165" s="25" t="s">
        <v>629</v>
      </c>
      <c r="AD165" s="25" t="s">
        <v>629</v>
      </c>
      <c r="AE165" s="25" t="s">
        <v>629</v>
      </c>
      <c r="AF165" s="25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25" t="s">
        <v>629</v>
      </c>
      <c r="J166" s="25" t="s">
        <v>629</v>
      </c>
      <c r="K166" s="25" t="s">
        <v>629</v>
      </c>
      <c r="L166" s="25" t="s">
        <v>629</v>
      </c>
      <c r="M166" s="25" t="s">
        <v>629</v>
      </c>
      <c r="N166" s="25" t="s">
        <v>629</v>
      </c>
      <c r="O166" s="25" t="s">
        <v>629</v>
      </c>
      <c r="P166" s="25" t="s">
        <v>629</v>
      </c>
      <c r="Q166" s="25" t="s">
        <v>629</v>
      </c>
      <c r="R166" s="25" t="s">
        <v>629</v>
      </c>
      <c r="S166" s="25" t="s">
        <v>629</v>
      </c>
      <c r="T166" s="25" t="s">
        <v>629</v>
      </c>
      <c r="U166" s="25" t="s">
        <v>629</v>
      </c>
      <c r="V166" s="25" t="s">
        <v>629</v>
      </c>
      <c r="W166" s="25" t="s">
        <v>629</v>
      </c>
      <c r="X166" s="25" t="s">
        <v>629</v>
      </c>
      <c r="Y166" s="25" t="s">
        <v>629</v>
      </c>
      <c r="Z166" s="25" t="s">
        <v>629</v>
      </c>
      <c r="AA166" s="25" t="s">
        <v>629</v>
      </c>
      <c r="AB166" s="25" t="s">
        <v>629</v>
      </c>
      <c r="AC166" s="25" t="s">
        <v>629</v>
      </c>
      <c r="AD166" s="25" t="s">
        <v>629</v>
      </c>
      <c r="AE166" s="25" t="s">
        <v>629</v>
      </c>
      <c r="AF166" s="25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25" t="s">
        <v>629</v>
      </c>
      <c r="J167" s="25" t="s">
        <v>629</v>
      </c>
      <c r="K167" s="25" t="s">
        <v>629</v>
      </c>
      <c r="L167" s="25" t="s">
        <v>629</v>
      </c>
      <c r="M167" s="25" t="s">
        <v>629</v>
      </c>
      <c r="N167" s="25" t="s">
        <v>629</v>
      </c>
      <c r="O167" s="25" t="s">
        <v>629</v>
      </c>
      <c r="P167" s="25" t="s">
        <v>629</v>
      </c>
      <c r="Q167" s="25" t="s">
        <v>629</v>
      </c>
      <c r="R167" s="25" t="s">
        <v>629</v>
      </c>
      <c r="S167" s="25" t="s">
        <v>629</v>
      </c>
      <c r="T167" s="25" t="s">
        <v>629</v>
      </c>
      <c r="U167" s="25" t="s">
        <v>629</v>
      </c>
      <c r="V167" s="25" t="s">
        <v>629</v>
      </c>
      <c r="W167" s="25" t="s">
        <v>629</v>
      </c>
      <c r="X167" s="25" t="s">
        <v>629</v>
      </c>
      <c r="Y167" s="25" t="s">
        <v>629</v>
      </c>
      <c r="Z167" s="25" t="s">
        <v>629</v>
      </c>
      <c r="AA167" s="25" t="s">
        <v>629</v>
      </c>
      <c r="AB167" s="25" t="s">
        <v>629</v>
      </c>
      <c r="AC167" s="25" t="s">
        <v>629</v>
      </c>
      <c r="AD167" s="25" t="s">
        <v>629</v>
      </c>
      <c r="AE167" s="25" t="s">
        <v>629</v>
      </c>
      <c r="AF167" s="25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25" t="s">
        <v>629</v>
      </c>
      <c r="J168" s="25" t="s">
        <v>629</v>
      </c>
      <c r="K168" s="25" t="s">
        <v>629</v>
      </c>
      <c r="L168" s="25" t="s">
        <v>629</v>
      </c>
      <c r="M168" s="25" t="s">
        <v>629</v>
      </c>
      <c r="N168" s="25" t="s">
        <v>629</v>
      </c>
      <c r="O168" s="25" t="s">
        <v>629</v>
      </c>
      <c r="P168" s="25" t="s">
        <v>629</v>
      </c>
      <c r="Q168" s="25" t="s">
        <v>629</v>
      </c>
      <c r="R168" s="25" t="s">
        <v>629</v>
      </c>
      <c r="S168" s="25" t="s">
        <v>629</v>
      </c>
      <c r="T168" s="25" t="s">
        <v>629</v>
      </c>
      <c r="U168" s="25" t="s">
        <v>629</v>
      </c>
      <c r="V168" s="25" t="s">
        <v>629</v>
      </c>
      <c r="W168" s="25" t="s">
        <v>629</v>
      </c>
      <c r="X168" s="25" t="s">
        <v>629</v>
      </c>
      <c r="Y168" s="25" t="s">
        <v>629</v>
      </c>
      <c r="Z168" s="25" t="s">
        <v>629</v>
      </c>
      <c r="AA168" s="25" t="s">
        <v>629</v>
      </c>
      <c r="AB168" s="25" t="s">
        <v>629</v>
      </c>
      <c r="AC168" s="25" t="s">
        <v>629</v>
      </c>
      <c r="AD168" s="25" t="s">
        <v>629</v>
      </c>
      <c r="AE168" s="25" t="s">
        <v>629</v>
      </c>
      <c r="AF168" s="25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25" t="s">
        <v>629</v>
      </c>
      <c r="J169" s="25" t="s">
        <v>629</v>
      </c>
      <c r="K169" s="25" t="s">
        <v>629</v>
      </c>
      <c r="L169" s="25" t="s">
        <v>629</v>
      </c>
      <c r="M169" s="25" t="s">
        <v>629</v>
      </c>
      <c r="N169" s="25" t="s">
        <v>629</v>
      </c>
      <c r="O169" s="25" t="s">
        <v>629</v>
      </c>
      <c r="P169" s="25" t="s">
        <v>629</v>
      </c>
      <c r="Q169" s="25" t="s">
        <v>629</v>
      </c>
      <c r="R169" s="25" t="s">
        <v>629</v>
      </c>
      <c r="S169" s="25" t="s">
        <v>629</v>
      </c>
      <c r="T169" s="25" t="s">
        <v>629</v>
      </c>
      <c r="U169" s="25" t="s">
        <v>629</v>
      </c>
      <c r="V169" s="25" t="s">
        <v>629</v>
      </c>
      <c r="W169" s="25" t="s">
        <v>629</v>
      </c>
      <c r="X169" s="25" t="s">
        <v>629</v>
      </c>
      <c r="Y169" s="25" t="s">
        <v>629</v>
      </c>
      <c r="Z169" s="25" t="s">
        <v>629</v>
      </c>
      <c r="AA169" s="25" t="s">
        <v>629</v>
      </c>
      <c r="AB169" s="25" t="s">
        <v>629</v>
      </c>
      <c r="AC169" s="25" t="s">
        <v>629</v>
      </c>
      <c r="AD169" s="25" t="s">
        <v>629</v>
      </c>
      <c r="AE169" s="25" t="s">
        <v>629</v>
      </c>
      <c r="AF169" s="25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25" t="s">
        <v>629</v>
      </c>
      <c r="J170" s="25" t="s">
        <v>629</v>
      </c>
      <c r="K170" s="25" t="s">
        <v>629</v>
      </c>
      <c r="L170" s="25" t="s">
        <v>629</v>
      </c>
      <c r="M170" s="25" t="s">
        <v>629</v>
      </c>
      <c r="N170" s="25" t="s">
        <v>629</v>
      </c>
      <c r="O170" s="25" t="s">
        <v>629</v>
      </c>
      <c r="P170" s="25" t="s">
        <v>629</v>
      </c>
      <c r="Q170" s="25" t="s">
        <v>629</v>
      </c>
      <c r="R170" s="25" t="s">
        <v>629</v>
      </c>
      <c r="S170" s="25" t="s">
        <v>629</v>
      </c>
      <c r="T170" s="25" t="s">
        <v>629</v>
      </c>
      <c r="U170" s="25" t="s">
        <v>629</v>
      </c>
      <c r="V170" s="25" t="s">
        <v>629</v>
      </c>
      <c r="W170" s="25" t="s">
        <v>629</v>
      </c>
      <c r="X170" s="25" t="s">
        <v>629</v>
      </c>
      <c r="Y170" s="25" t="s">
        <v>629</v>
      </c>
      <c r="Z170" s="25" t="s">
        <v>629</v>
      </c>
      <c r="AA170" s="25" t="s">
        <v>629</v>
      </c>
      <c r="AB170" s="25" t="s">
        <v>629</v>
      </c>
      <c r="AC170" s="25" t="s">
        <v>629</v>
      </c>
      <c r="AD170" s="25" t="s">
        <v>629</v>
      </c>
      <c r="AE170" s="25" t="s">
        <v>629</v>
      </c>
      <c r="AF170" s="25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25" t="s">
        <v>629</v>
      </c>
      <c r="J171" s="25" t="s">
        <v>629</v>
      </c>
      <c r="K171" s="25" t="s">
        <v>629</v>
      </c>
      <c r="L171" s="25" t="s">
        <v>629</v>
      </c>
      <c r="M171" s="25" t="s">
        <v>629</v>
      </c>
      <c r="N171" s="25" t="s">
        <v>629</v>
      </c>
      <c r="O171" s="25" t="s">
        <v>629</v>
      </c>
      <c r="P171" s="25" t="s">
        <v>629</v>
      </c>
      <c r="Q171" s="25" t="s">
        <v>629</v>
      </c>
      <c r="R171" s="25" t="s">
        <v>629</v>
      </c>
      <c r="S171" s="25" t="s">
        <v>629</v>
      </c>
      <c r="T171" s="25" t="s">
        <v>629</v>
      </c>
      <c r="U171" s="25" t="s">
        <v>629</v>
      </c>
      <c r="V171" s="25" t="s">
        <v>629</v>
      </c>
      <c r="W171" s="25" t="s">
        <v>629</v>
      </c>
      <c r="X171" s="25" t="s">
        <v>629</v>
      </c>
      <c r="Y171" s="25" t="s">
        <v>629</v>
      </c>
      <c r="Z171" s="25" t="s">
        <v>629</v>
      </c>
      <c r="AA171" s="25" t="s">
        <v>629</v>
      </c>
      <c r="AB171" s="25" t="s">
        <v>629</v>
      </c>
      <c r="AC171" s="25" t="s">
        <v>629</v>
      </c>
      <c r="AD171" s="25" t="s">
        <v>629</v>
      </c>
      <c r="AE171" s="25" t="s">
        <v>629</v>
      </c>
      <c r="AF171" s="25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25" t="s">
        <v>629</v>
      </c>
      <c r="J172" s="25" t="s">
        <v>629</v>
      </c>
      <c r="K172" s="25" t="s">
        <v>629</v>
      </c>
      <c r="L172" s="25" t="s">
        <v>629</v>
      </c>
      <c r="M172" s="25" t="s">
        <v>629</v>
      </c>
      <c r="N172" s="25" t="s">
        <v>629</v>
      </c>
      <c r="O172" s="25" t="s">
        <v>629</v>
      </c>
      <c r="P172" s="25" t="s">
        <v>629</v>
      </c>
      <c r="Q172" s="25" t="s">
        <v>629</v>
      </c>
      <c r="R172" s="25" t="s">
        <v>629</v>
      </c>
      <c r="S172" s="25" t="s">
        <v>629</v>
      </c>
      <c r="T172" s="25" t="s">
        <v>629</v>
      </c>
      <c r="U172" s="25" t="s">
        <v>629</v>
      </c>
      <c r="V172" s="25" t="s">
        <v>629</v>
      </c>
      <c r="W172" s="25" t="s">
        <v>629</v>
      </c>
      <c r="X172" s="25" t="s">
        <v>629</v>
      </c>
      <c r="Y172" s="25" t="s">
        <v>629</v>
      </c>
      <c r="Z172" s="25" t="s">
        <v>629</v>
      </c>
      <c r="AA172" s="25" t="s">
        <v>629</v>
      </c>
      <c r="AB172" s="25" t="s">
        <v>629</v>
      </c>
      <c r="AC172" s="25" t="s">
        <v>629</v>
      </c>
      <c r="AD172" s="25" t="s">
        <v>629</v>
      </c>
      <c r="AE172" s="25" t="s">
        <v>629</v>
      </c>
      <c r="AF172" s="25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25" t="s">
        <v>629</v>
      </c>
      <c r="J173" s="25" t="s">
        <v>629</v>
      </c>
      <c r="K173" s="25" t="s">
        <v>629</v>
      </c>
      <c r="L173" s="25" t="s">
        <v>629</v>
      </c>
      <c r="M173" s="25" t="s">
        <v>629</v>
      </c>
      <c r="N173" s="25" t="s">
        <v>629</v>
      </c>
      <c r="O173" s="25" t="s">
        <v>629</v>
      </c>
      <c r="P173" s="25" t="s">
        <v>629</v>
      </c>
      <c r="Q173" s="25" t="s">
        <v>629</v>
      </c>
      <c r="R173" s="25" t="s">
        <v>629</v>
      </c>
      <c r="S173" s="25" t="s">
        <v>629</v>
      </c>
      <c r="T173" s="25" t="s">
        <v>629</v>
      </c>
      <c r="U173" s="25" t="s">
        <v>629</v>
      </c>
      <c r="V173" s="25" t="s">
        <v>629</v>
      </c>
      <c r="W173" s="25" t="s">
        <v>629</v>
      </c>
      <c r="X173" s="25" t="s">
        <v>629</v>
      </c>
      <c r="Y173" s="25" t="s">
        <v>629</v>
      </c>
      <c r="Z173" s="25" t="s">
        <v>629</v>
      </c>
      <c r="AA173" s="25" t="s">
        <v>629</v>
      </c>
      <c r="AB173" s="25" t="s">
        <v>629</v>
      </c>
      <c r="AC173" s="25" t="s">
        <v>629</v>
      </c>
      <c r="AD173" s="25" t="s">
        <v>629</v>
      </c>
      <c r="AE173" s="25" t="s">
        <v>629</v>
      </c>
      <c r="AF173" s="25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25" t="s">
        <v>629</v>
      </c>
      <c r="J174" s="25" t="s">
        <v>629</v>
      </c>
      <c r="K174" s="25" t="s">
        <v>629</v>
      </c>
      <c r="L174" s="25" t="s">
        <v>629</v>
      </c>
      <c r="M174" s="25" t="s">
        <v>629</v>
      </c>
      <c r="N174" s="25" t="s">
        <v>629</v>
      </c>
      <c r="O174" s="25" t="s">
        <v>629</v>
      </c>
      <c r="P174" s="25" t="s">
        <v>629</v>
      </c>
      <c r="Q174" s="25" t="s">
        <v>629</v>
      </c>
      <c r="R174" s="25" t="s">
        <v>629</v>
      </c>
      <c r="S174" s="25" t="s">
        <v>629</v>
      </c>
      <c r="T174" s="25" t="s">
        <v>629</v>
      </c>
      <c r="U174" s="25" t="s">
        <v>629</v>
      </c>
      <c r="V174" s="25" t="s">
        <v>629</v>
      </c>
      <c r="W174" s="25" t="s">
        <v>629</v>
      </c>
      <c r="X174" s="25" t="s">
        <v>629</v>
      </c>
      <c r="Y174" s="25" t="s">
        <v>629</v>
      </c>
      <c r="Z174" s="25" t="s">
        <v>629</v>
      </c>
      <c r="AA174" s="25" t="s">
        <v>629</v>
      </c>
      <c r="AB174" s="25" t="s">
        <v>629</v>
      </c>
      <c r="AC174" s="25" t="s">
        <v>629</v>
      </c>
      <c r="AD174" s="25" t="s">
        <v>629</v>
      </c>
      <c r="AE174" s="25" t="s">
        <v>629</v>
      </c>
      <c r="AF174" s="25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25" t="s">
        <v>629</v>
      </c>
      <c r="J175" s="25" t="s">
        <v>629</v>
      </c>
      <c r="K175" s="25" t="s">
        <v>629</v>
      </c>
      <c r="L175" s="25" t="s">
        <v>629</v>
      </c>
      <c r="M175" s="25" t="s">
        <v>629</v>
      </c>
      <c r="N175" s="25" t="s">
        <v>629</v>
      </c>
      <c r="O175" s="25" t="s">
        <v>629</v>
      </c>
      <c r="P175" s="25" t="s">
        <v>629</v>
      </c>
      <c r="Q175" s="25" t="s">
        <v>629</v>
      </c>
      <c r="R175" s="25" t="s">
        <v>629</v>
      </c>
      <c r="S175" s="25" t="s">
        <v>629</v>
      </c>
      <c r="T175" s="25" t="s">
        <v>629</v>
      </c>
      <c r="U175" s="25" t="s">
        <v>629</v>
      </c>
      <c r="V175" s="25" t="s">
        <v>629</v>
      </c>
      <c r="W175" s="25" t="s">
        <v>629</v>
      </c>
      <c r="X175" s="25" t="s">
        <v>629</v>
      </c>
      <c r="Y175" s="25" t="s">
        <v>629</v>
      </c>
      <c r="Z175" s="25" t="s">
        <v>629</v>
      </c>
      <c r="AA175" s="25" t="s">
        <v>629</v>
      </c>
      <c r="AB175" s="25" t="s">
        <v>629</v>
      </c>
      <c r="AC175" s="25" t="s">
        <v>629</v>
      </c>
      <c r="AD175" s="25" t="s">
        <v>629</v>
      </c>
      <c r="AE175" s="25" t="s">
        <v>629</v>
      </c>
      <c r="AF175" s="25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25" t="s">
        <v>629</v>
      </c>
      <c r="J176" s="25" t="s">
        <v>629</v>
      </c>
      <c r="K176" s="25" t="s">
        <v>629</v>
      </c>
      <c r="L176" s="25" t="s">
        <v>629</v>
      </c>
      <c r="M176" s="25" t="s">
        <v>629</v>
      </c>
      <c r="N176" s="25" t="s">
        <v>629</v>
      </c>
      <c r="O176" s="25" t="s">
        <v>629</v>
      </c>
      <c r="P176" s="25" t="s">
        <v>629</v>
      </c>
      <c r="Q176" s="25" t="s">
        <v>629</v>
      </c>
      <c r="R176" s="25" t="s">
        <v>629</v>
      </c>
      <c r="S176" s="25" t="s">
        <v>629</v>
      </c>
      <c r="T176" s="25" t="s">
        <v>629</v>
      </c>
      <c r="U176" s="25" t="s">
        <v>629</v>
      </c>
      <c r="V176" s="25" t="s">
        <v>629</v>
      </c>
      <c r="W176" s="25" t="s">
        <v>629</v>
      </c>
      <c r="X176" s="25" t="s">
        <v>629</v>
      </c>
      <c r="Y176" s="25" t="s">
        <v>629</v>
      </c>
      <c r="Z176" s="25" t="s">
        <v>629</v>
      </c>
      <c r="AA176" s="25" t="s">
        <v>629</v>
      </c>
      <c r="AB176" s="25" t="s">
        <v>629</v>
      </c>
      <c r="AC176" s="25" t="s">
        <v>629</v>
      </c>
      <c r="AD176" s="25" t="s">
        <v>629</v>
      </c>
      <c r="AE176" s="25" t="s">
        <v>629</v>
      </c>
      <c r="AF176" s="25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25" t="s">
        <v>629</v>
      </c>
      <c r="J177" s="25" t="s">
        <v>629</v>
      </c>
      <c r="K177" s="25" t="s">
        <v>629</v>
      </c>
      <c r="L177" s="25" t="s">
        <v>629</v>
      </c>
      <c r="M177" s="25" t="s">
        <v>629</v>
      </c>
      <c r="N177" s="25" t="s">
        <v>629</v>
      </c>
      <c r="O177" s="25" t="s">
        <v>629</v>
      </c>
      <c r="P177" s="25" t="s">
        <v>629</v>
      </c>
      <c r="Q177" s="25" t="s">
        <v>629</v>
      </c>
      <c r="R177" s="25" t="s">
        <v>629</v>
      </c>
      <c r="S177" s="25" t="s">
        <v>629</v>
      </c>
      <c r="T177" s="25" t="s">
        <v>629</v>
      </c>
      <c r="U177" s="25" t="s">
        <v>629</v>
      </c>
      <c r="V177" s="25" t="s">
        <v>629</v>
      </c>
      <c r="W177" s="25" t="s">
        <v>629</v>
      </c>
      <c r="X177" s="25" t="s">
        <v>629</v>
      </c>
      <c r="Y177" s="25" t="s">
        <v>629</v>
      </c>
      <c r="Z177" s="25" t="s">
        <v>629</v>
      </c>
      <c r="AA177" s="25" t="s">
        <v>629</v>
      </c>
      <c r="AB177" s="25" t="s">
        <v>629</v>
      </c>
      <c r="AC177" s="25" t="s">
        <v>629</v>
      </c>
      <c r="AD177" s="25" t="s">
        <v>629</v>
      </c>
      <c r="AE177" s="25" t="s">
        <v>629</v>
      </c>
      <c r="AF177" s="25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25" t="s">
        <v>629</v>
      </c>
      <c r="J178" s="25" t="s">
        <v>629</v>
      </c>
      <c r="K178" s="25" t="s">
        <v>629</v>
      </c>
      <c r="L178" s="25" t="s">
        <v>629</v>
      </c>
      <c r="M178" s="25" t="s">
        <v>629</v>
      </c>
      <c r="N178" s="25" t="s">
        <v>629</v>
      </c>
      <c r="O178" s="25" t="s">
        <v>629</v>
      </c>
      <c r="P178" s="25" t="s">
        <v>629</v>
      </c>
      <c r="Q178" s="25" t="s">
        <v>629</v>
      </c>
      <c r="R178" s="25" t="s">
        <v>629</v>
      </c>
      <c r="S178" s="25" t="s">
        <v>629</v>
      </c>
      <c r="T178" s="25" t="s">
        <v>629</v>
      </c>
      <c r="U178" s="25" t="s">
        <v>629</v>
      </c>
      <c r="V178" s="25" t="s">
        <v>629</v>
      </c>
      <c r="W178" s="25" t="s">
        <v>629</v>
      </c>
      <c r="X178" s="25" t="s">
        <v>629</v>
      </c>
      <c r="Y178" s="25" t="s">
        <v>629</v>
      </c>
      <c r="Z178" s="25" t="s">
        <v>629</v>
      </c>
      <c r="AA178" s="25" t="s">
        <v>629</v>
      </c>
      <c r="AB178" s="25" t="s">
        <v>629</v>
      </c>
      <c r="AC178" s="25" t="s">
        <v>629</v>
      </c>
      <c r="AD178" s="25" t="s">
        <v>629</v>
      </c>
      <c r="AE178" s="25" t="s">
        <v>629</v>
      </c>
      <c r="AF178" s="25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25" t="s">
        <v>629</v>
      </c>
      <c r="J179" s="25" t="s">
        <v>629</v>
      </c>
      <c r="K179" s="25" t="s">
        <v>629</v>
      </c>
      <c r="L179" s="25" t="s">
        <v>629</v>
      </c>
      <c r="M179" s="25" t="s">
        <v>629</v>
      </c>
      <c r="N179" s="25" t="s">
        <v>629</v>
      </c>
      <c r="O179" s="25" t="s">
        <v>629</v>
      </c>
      <c r="P179" s="25" t="s">
        <v>629</v>
      </c>
      <c r="Q179" s="25" t="s">
        <v>629</v>
      </c>
      <c r="R179" s="25" t="s">
        <v>629</v>
      </c>
      <c r="S179" s="25" t="s">
        <v>629</v>
      </c>
      <c r="T179" s="25" t="s">
        <v>629</v>
      </c>
      <c r="U179" s="25" t="s">
        <v>629</v>
      </c>
      <c r="V179" s="25" t="s">
        <v>629</v>
      </c>
      <c r="W179" s="25" t="s">
        <v>629</v>
      </c>
      <c r="X179" s="25" t="s">
        <v>629</v>
      </c>
      <c r="Y179" s="25" t="s">
        <v>629</v>
      </c>
      <c r="Z179" s="25" t="s">
        <v>629</v>
      </c>
      <c r="AA179" s="25" t="s">
        <v>629</v>
      </c>
      <c r="AB179" s="25" t="s">
        <v>629</v>
      </c>
      <c r="AC179" s="25" t="s">
        <v>629</v>
      </c>
      <c r="AD179" s="25" t="s">
        <v>629</v>
      </c>
      <c r="AE179" s="25" t="s">
        <v>629</v>
      </c>
      <c r="AF179" s="25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37">
        <v>100</v>
      </c>
      <c r="J180" s="37">
        <v>100</v>
      </c>
      <c r="K180" s="37">
        <v>100</v>
      </c>
      <c r="L180" s="37">
        <v>100</v>
      </c>
      <c r="M180" s="37">
        <v>100</v>
      </c>
      <c r="N180" s="37">
        <v>100</v>
      </c>
      <c r="O180" s="37">
        <v>100</v>
      </c>
      <c r="P180" s="37">
        <v>100</v>
      </c>
      <c r="Q180" s="37">
        <v>100</v>
      </c>
      <c r="R180" s="37">
        <v>100</v>
      </c>
      <c r="S180" s="37">
        <v>100</v>
      </c>
      <c r="T180" s="37">
        <v>100</v>
      </c>
      <c r="U180" s="37">
        <v>100</v>
      </c>
      <c r="V180" s="37">
        <v>100</v>
      </c>
      <c r="W180" s="37">
        <v>100</v>
      </c>
      <c r="X180" s="37">
        <v>100</v>
      </c>
      <c r="Y180" s="37">
        <v>100</v>
      </c>
      <c r="Z180" s="37">
        <v>100</v>
      </c>
      <c r="AA180" s="37">
        <v>100</v>
      </c>
      <c r="AB180" s="37">
        <v>100</v>
      </c>
      <c r="AC180" s="37">
        <v>100</v>
      </c>
      <c r="AD180" s="37">
        <v>100</v>
      </c>
      <c r="AE180" s="37">
        <v>100</v>
      </c>
      <c r="AF180" s="37">
        <v>100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25" t="s">
        <v>629</v>
      </c>
      <c r="J181" s="25" t="s">
        <v>629</v>
      </c>
      <c r="K181" s="25" t="s">
        <v>629</v>
      </c>
      <c r="L181" s="25" t="s">
        <v>629</v>
      </c>
      <c r="M181" s="25" t="s">
        <v>629</v>
      </c>
      <c r="N181" s="25" t="s">
        <v>629</v>
      </c>
      <c r="O181" s="25" t="s">
        <v>629</v>
      </c>
      <c r="P181" s="25" t="s">
        <v>629</v>
      </c>
      <c r="Q181" s="25" t="s">
        <v>629</v>
      </c>
      <c r="R181" s="25" t="s">
        <v>629</v>
      </c>
      <c r="S181" s="25" t="s">
        <v>629</v>
      </c>
      <c r="T181" s="25" t="s">
        <v>629</v>
      </c>
      <c r="U181" s="25" t="s">
        <v>629</v>
      </c>
      <c r="V181" s="25" t="s">
        <v>629</v>
      </c>
      <c r="W181" s="25" t="s">
        <v>629</v>
      </c>
      <c r="X181" s="25" t="s">
        <v>629</v>
      </c>
      <c r="Y181" s="25" t="s">
        <v>629</v>
      </c>
      <c r="Z181" s="25" t="s">
        <v>629</v>
      </c>
      <c r="AA181" s="25" t="s">
        <v>629</v>
      </c>
      <c r="AB181" s="25" t="s">
        <v>629</v>
      </c>
      <c r="AC181" s="25" t="s">
        <v>629</v>
      </c>
      <c r="AD181" s="25" t="s">
        <v>629</v>
      </c>
      <c r="AE181" s="25" t="s">
        <v>629</v>
      </c>
      <c r="AF181" s="25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25" t="s">
        <v>629</v>
      </c>
      <c r="J182" s="25" t="s">
        <v>629</v>
      </c>
      <c r="K182" s="25" t="s">
        <v>629</v>
      </c>
      <c r="L182" s="25" t="s">
        <v>629</v>
      </c>
      <c r="M182" s="25" t="s">
        <v>629</v>
      </c>
      <c r="N182" s="25" t="s">
        <v>629</v>
      </c>
      <c r="O182" s="25" t="s">
        <v>629</v>
      </c>
      <c r="P182" s="25" t="s">
        <v>629</v>
      </c>
      <c r="Q182" s="25" t="s">
        <v>629</v>
      </c>
      <c r="R182" s="25" t="s">
        <v>629</v>
      </c>
      <c r="S182" s="25" t="s">
        <v>629</v>
      </c>
      <c r="T182" s="25" t="s">
        <v>629</v>
      </c>
      <c r="U182" s="25" t="s">
        <v>629</v>
      </c>
      <c r="V182" s="25" t="s">
        <v>629</v>
      </c>
      <c r="W182" s="25" t="s">
        <v>629</v>
      </c>
      <c r="X182" s="25" t="s">
        <v>629</v>
      </c>
      <c r="Y182" s="25" t="s">
        <v>629</v>
      </c>
      <c r="Z182" s="25" t="s">
        <v>629</v>
      </c>
      <c r="AA182" s="25" t="s">
        <v>629</v>
      </c>
      <c r="AB182" s="25" t="s">
        <v>629</v>
      </c>
      <c r="AC182" s="25" t="s">
        <v>629</v>
      </c>
      <c r="AD182" s="25" t="s">
        <v>629</v>
      </c>
      <c r="AE182" s="25" t="s">
        <v>629</v>
      </c>
      <c r="AF182" s="25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37">
        <v>100</v>
      </c>
      <c r="J183" s="37">
        <v>100</v>
      </c>
      <c r="K183" s="37">
        <v>100</v>
      </c>
      <c r="L183" s="37">
        <v>100</v>
      </c>
      <c r="M183" s="37">
        <v>100</v>
      </c>
      <c r="N183" s="37">
        <v>100</v>
      </c>
      <c r="O183" s="37">
        <v>100</v>
      </c>
      <c r="P183" s="37">
        <v>100</v>
      </c>
      <c r="Q183" s="37">
        <v>100</v>
      </c>
      <c r="R183" s="37">
        <v>100</v>
      </c>
      <c r="S183" s="37">
        <v>100</v>
      </c>
      <c r="T183" s="37">
        <v>100</v>
      </c>
      <c r="U183" s="37">
        <v>100</v>
      </c>
      <c r="V183" s="37">
        <v>100</v>
      </c>
      <c r="W183" s="37">
        <v>100</v>
      </c>
      <c r="X183" s="37">
        <v>100</v>
      </c>
      <c r="Y183" s="37">
        <v>100</v>
      </c>
      <c r="Z183" s="37">
        <v>100</v>
      </c>
      <c r="AA183" s="37">
        <v>100</v>
      </c>
      <c r="AB183" s="37">
        <v>100</v>
      </c>
      <c r="AC183" s="37">
        <v>100</v>
      </c>
      <c r="AD183" s="37">
        <v>100</v>
      </c>
      <c r="AE183" s="37">
        <v>100</v>
      </c>
      <c r="AF183" s="37">
        <v>100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37">
        <v>100</v>
      </c>
      <c r="J184" s="37">
        <v>100</v>
      </c>
      <c r="K184" s="37">
        <v>100</v>
      </c>
      <c r="L184" s="37">
        <v>100</v>
      </c>
      <c r="M184" s="37">
        <v>100</v>
      </c>
      <c r="N184" s="37">
        <v>100</v>
      </c>
      <c r="O184" s="37">
        <v>100</v>
      </c>
      <c r="P184" s="37">
        <v>100</v>
      </c>
      <c r="Q184" s="37">
        <v>100</v>
      </c>
      <c r="R184" s="37">
        <v>100</v>
      </c>
      <c r="S184" s="37">
        <v>100</v>
      </c>
      <c r="T184" s="37">
        <v>100</v>
      </c>
      <c r="U184" s="37">
        <v>100</v>
      </c>
      <c r="V184" s="37">
        <v>100</v>
      </c>
      <c r="W184" s="37">
        <v>100</v>
      </c>
      <c r="X184" s="37">
        <v>100</v>
      </c>
      <c r="Y184" s="37">
        <v>100</v>
      </c>
      <c r="Z184" s="37">
        <v>100</v>
      </c>
      <c r="AA184" s="37">
        <v>100</v>
      </c>
      <c r="AB184" s="37">
        <v>100</v>
      </c>
      <c r="AC184" s="37">
        <v>100</v>
      </c>
      <c r="AD184" s="37">
        <v>100</v>
      </c>
      <c r="AE184" s="37">
        <v>100</v>
      </c>
      <c r="AF184" s="37">
        <v>100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25">
        <v>64.112494745572917</v>
      </c>
      <c r="J185" s="27">
        <v>71.369456859344325</v>
      </c>
      <c r="K185" s="27">
        <v>64.797504976447229</v>
      </c>
      <c r="L185" s="27">
        <v>64.471482466650073</v>
      </c>
      <c r="M185" s="27">
        <v>65.793524473487778</v>
      </c>
      <c r="N185" s="27">
        <v>66.398420843755503</v>
      </c>
      <c r="O185" s="27">
        <v>65.45820674983068</v>
      </c>
      <c r="P185" s="27">
        <v>66.131907871551761</v>
      </c>
      <c r="Q185" s="27">
        <v>66.838987236269048</v>
      </c>
      <c r="R185" s="27">
        <v>64.249278005124822</v>
      </c>
      <c r="S185" s="27">
        <v>62.901928064636046</v>
      </c>
      <c r="T185" s="27">
        <v>64.661711295627924</v>
      </c>
      <c r="U185" s="27">
        <v>63.869397355295746</v>
      </c>
      <c r="V185" s="27">
        <v>65.860464616908246</v>
      </c>
      <c r="W185" s="27">
        <v>70.26054742803106</v>
      </c>
      <c r="X185" s="27">
        <v>70.076307019670523</v>
      </c>
      <c r="Y185" s="27">
        <v>70.976507126875603</v>
      </c>
      <c r="Z185" s="27">
        <v>72.015084191939906</v>
      </c>
      <c r="AA185" s="27">
        <v>71.116897100128909</v>
      </c>
      <c r="AB185" s="27">
        <v>71.373762162078222</v>
      </c>
      <c r="AC185" s="27">
        <v>71.265497838100913</v>
      </c>
      <c r="AD185" s="27">
        <v>71.304314467723557</v>
      </c>
      <c r="AE185" s="27">
        <v>72.669260127807235</v>
      </c>
      <c r="AF185" s="27">
        <v>69.191302542803101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25" t="s">
        <v>629</v>
      </c>
      <c r="J186" s="25" t="s">
        <v>629</v>
      </c>
      <c r="K186" s="25" t="s">
        <v>629</v>
      </c>
      <c r="L186" s="25" t="s">
        <v>629</v>
      </c>
      <c r="M186" s="25" t="s">
        <v>629</v>
      </c>
      <c r="N186" s="25" t="s">
        <v>629</v>
      </c>
      <c r="O186" s="25" t="s">
        <v>629</v>
      </c>
      <c r="P186" s="25" t="s">
        <v>629</v>
      </c>
      <c r="Q186" s="25" t="s">
        <v>629</v>
      </c>
      <c r="R186" s="25" t="s">
        <v>629</v>
      </c>
      <c r="S186" s="25" t="s">
        <v>629</v>
      </c>
      <c r="T186" s="25" t="s">
        <v>629</v>
      </c>
      <c r="U186" s="25" t="s">
        <v>629</v>
      </c>
      <c r="V186" s="25" t="s">
        <v>629</v>
      </c>
      <c r="W186" s="25" t="s">
        <v>629</v>
      </c>
      <c r="X186" s="25" t="s">
        <v>629</v>
      </c>
      <c r="Y186" s="25" t="s">
        <v>629</v>
      </c>
      <c r="Z186" s="25" t="s">
        <v>629</v>
      </c>
      <c r="AA186" s="25" t="s">
        <v>629</v>
      </c>
      <c r="AB186" s="25" t="s">
        <v>629</v>
      </c>
      <c r="AC186" s="25" t="s">
        <v>629</v>
      </c>
      <c r="AD186" s="25" t="s">
        <v>629</v>
      </c>
      <c r="AE186" s="25" t="s">
        <v>629</v>
      </c>
      <c r="AF186" s="25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25" t="s">
        <v>629</v>
      </c>
      <c r="J187" s="25" t="s">
        <v>629</v>
      </c>
      <c r="K187" s="25" t="s">
        <v>629</v>
      </c>
      <c r="L187" s="25" t="s">
        <v>629</v>
      </c>
      <c r="M187" s="25" t="s">
        <v>629</v>
      </c>
      <c r="N187" s="25" t="s">
        <v>629</v>
      </c>
      <c r="O187" s="25" t="s">
        <v>629</v>
      </c>
      <c r="P187" s="25" t="s">
        <v>629</v>
      </c>
      <c r="Q187" s="25" t="s">
        <v>629</v>
      </c>
      <c r="R187" s="25" t="s">
        <v>629</v>
      </c>
      <c r="S187" s="25" t="s">
        <v>629</v>
      </c>
      <c r="T187" s="25" t="s">
        <v>629</v>
      </c>
      <c r="U187" s="25" t="s">
        <v>629</v>
      </c>
      <c r="V187" s="25" t="s">
        <v>629</v>
      </c>
      <c r="W187" s="25" t="s">
        <v>629</v>
      </c>
      <c r="X187" s="25" t="s">
        <v>629</v>
      </c>
      <c r="Y187" s="25" t="s">
        <v>629</v>
      </c>
      <c r="Z187" s="25" t="s">
        <v>629</v>
      </c>
      <c r="AA187" s="25" t="s">
        <v>629</v>
      </c>
      <c r="AB187" s="25" t="s">
        <v>629</v>
      </c>
      <c r="AC187" s="25" t="s">
        <v>629</v>
      </c>
      <c r="AD187" s="25" t="s">
        <v>629</v>
      </c>
      <c r="AE187" s="25" t="s">
        <v>629</v>
      </c>
      <c r="AF187" s="25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25" t="s">
        <v>629</v>
      </c>
      <c r="J188" s="25" t="s">
        <v>629</v>
      </c>
      <c r="K188" s="25" t="s">
        <v>629</v>
      </c>
      <c r="L188" s="25" t="s">
        <v>629</v>
      </c>
      <c r="M188" s="25" t="s">
        <v>629</v>
      </c>
      <c r="N188" s="25" t="s">
        <v>629</v>
      </c>
      <c r="O188" s="25" t="s">
        <v>629</v>
      </c>
      <c r="P188" s="25" t="s">
        <v>629</v>
      </c>
      <c r="Q188" s="25" t="s">
        <v>629</v>
      </c>
      <c r="R188" s="25" t="s">
        <v>629</v>
      </c>
      <c r="S188" s="25" t="s">
        <v>629</v>
      </c>
      <c r="T188" s="25" t="s">
        <v>629</v>
      </c>
      <c r="U188" s="25" t="s">
        <v>629</v>
      </c>
      <c r="V188" s="25" t="s">
        <v>629</v>
      </c>
      <c r="W188" s="25" t="s">
        <v>629</v>
      </c>
      <c r="X188" s="25" t="s">
        <v>629</v>
      </c>
      <c r="Y188" s="25" t="s">
        <v>629</v>
      </c>
      <c r="Z188" s="25" t="s">
        <v>629</v>
      </c>
      <c r="AA188" s="25" t="s">
        <v>629</v>
      </c>
      <c r="AB188" s="25" t="s">
        <v>629</v>
      </c>
      <c r="AC188" s="25" t="s">
        <v>629</v>
      </c>
      <c r="AD188" s="25" t="s">
        <v>629</v>
      </c>
      <c r="AE188" s="25" t="s">
        <v>629</v>
      </c>
      <c r="AF188" s="25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25" t="s">
        <v>629</v>
      </c>
      <c r="J189" s="25" t="s">
        <v>629</v>
      </c>
      <c r="K189" s="25" t="s">
        <v>629</v>
      </c>
      <c r="L189" s="25" t="s">
        <v>629</v>
      </c>
      <c r="M189" s="25" t="s">
        <v>629</v>
      </c>
      <c r="N189" s="25" t="s">
        <v>629</v>
      </c>
      <c r="O189" s="25" t="s">
        <v>629</v>
      </c>
      <c r="P189" s="25" t="s">
        <v>629</v>
      </c>
      <c r="Q189" s="25" t="s">
        <v>629</v>
      </c>
      <c r="R189" s="25" t="s">
        <v>629</v>
      </c>
      <c r="S189" s="25" t="s">
        <v>629</v>
      </c>
      <c r="T189" s="25" t="s">
        <v>629</v>
      </c>
      <c r="U189" s="25" t="s">
        <v>629</v>
      </c>
      <c r="V189" s="25" t="s">
        <v>629</v>
      </c>
      <c r="W189" s="25" t="s">
        <v>629</v>
      </c>
      <c r="X189" s="25" t="s">
        <v>629</v>
      </c>
      <c r="Y189" s="25" t="s">
        <v>629</v>
      </c>
      <c r="Z189" s="25" t="s">
        <v>629</v>
      </c>
      <c r="AA189" s="25" t="s">
        <v>629</v>
      </c>
      <c r="AB189" s="25" t="s">
        <v>629</v>
      </c>
      <c r="AC189" s="25" t="s">
        <v>629</v>
      </c>
      <c r="AD189" s="25" t="s">
        <v>629</v>
      </c>
      <c r="AE189" s="25" t="s">
        <v>629</v>
      </c>
      <c r="AF189" s="25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25" t="s">
        <v>629</v>
      </c>
      <c r="J190" s="25" t="s">
        <v>629</v>
      </c>
      <c r="K190" s="25" t="s">
        <v>629</v>
      </c>
      <c r="L190" s="25" t="s">
        <v>629</v>
      </c>
      <c r="M190" s="25" t="s">
        <v>629</v>
      </c>
      <c r="N190" s="25" t="s">
        <v>629</v>
      </c>
      <c r="O190" s="25" t="s">
        <v>629</v>
      </c>
      <c r="P190" s="25" t="s">
        <v>629</v>
      </c>
      <c r="Q190" s="25" t="s">
        <v>629</v>
      </c>
      <c r="R190" s="25" t="s">
        <v>629</v>
      </c>
      <c r="S190" s="25" t="s">
        <v>629</v>
      </c>
      <c r="T190" s="25" t="s">
        <v>629</v>
      </c>
      <c r="U190" s="25" t="s">
        <v>629</v>
      </c>
      <c r="V190" s="25" t="s">
        <v>629</v>
      </c>
      <c r="W190" s="25" t="s">
        <v>629</v>
      </c>
      <c r="X190" s="25" t="s">
        <v>629</v>
      </c>
      <c r="Y190" s="25" t="s">
        <v>629</v>
      </c>
      <c r="Z190" s="25" t="s">
        <v>629</v>
      </c>
      <c r="AA190" s="25" t="s">
        <v>629</v>
      </c>
      <c r="AB190" s="25" t="s">
        <v>629</v>
      </c>
      <c r="AC190" s="25" t="s">
        <v>629</v>
      </c>
      <c r="AD190" s="25" t="s">
        <v>629</v>
      </c>
      <c r="AE190" s="25" t="s">
        <v>629</v>
      </c>
      <c r="AF190" s="25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25" t="s">
        <v>629</v>
      </c>
      <c r="J191" s="25" t="s">
        <v>629</v>
      </c>
      <c r="K191" s="25" t="s">
        <v>629</v>
      </c>
      <c r="L191" s="25" t="s">
        <v>629</v>
      </c>
      <c r="M191" s="25" t="s">
        <v>629</v>
      </c>
      <c r="N191" s="25" t="s">
        <v>629</v>
      </c>
      <c r="O191" s="25" t="s">
        <v>629</v>
      </c>
      <c r="P191" s="25" t="s">
        <v>629</v>
      </c>
      <c r="Q191" s="25" t="s">
        <v>629</v>
      </c>
      <c r="R191" s="25" t="s">
        <v>629</v>
      </c>
      <c r="S191" s="25" t="s">
        <v>629</v>
      </c>
      <c r="T191" s="25" t="s">
        <v>629</v>
      </c>
      <c r="U191" s="25" t="s">
        <v>629</v>
      </c>
      <c r="V191" s="25" t="s">
        <v>629</v>
      </c>
      <c r="W191" s="25" t="s">
        <v>629</v>
      </c>
      <c r="X191" s="25" t="s">
        <v>629</v>
      </c>
      <c r="Y191" s="25" t="s">
        <v>629</v>
      </c>
      <c r="Z191" s="25" t="s">
        <v>629</v>
      </c>
      <c r="AA191" s="25" t="s">
        <v>629</v>
      </c>
      <c r="AB191" s="25" t="s">
        <v>629</v>
      </c>
      <c r="AC191" s="25" t="s">
        <v>629</v>
      </c>
      <c r="AD191" s="25" t="s">
        <v>629</v>
      </c>
      <c r="AE191" s="25" t="s">
        <v>629</v>
      </c>
      <c r="AF191" s="25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25" t="s">
        <v>629</v>
      </c>
      <c r="J192" s="25" t="s">
        <v>629</v>
      </c>
      <c r="K192" s="25" t="s">
        <v>629</v>
      </c>
      <c r="L192" s="25" t="s">
        <v>629</v>
      </c>
      <c r="M192" s="25" t="s">
        <v>629</v>
      </c>
      <c r="N192" s="25" t="s">
        <v>629</v>
      </c>
      <c r="O192" s="25" t="s">
        <v>629</v>
      </c>
      <c r="P192" s="25" t="s">
        <v>629</v>
      </c>
      <c r="Q192" s="25" t="s">
        <v>629</v>
      </c>
      <c r="R192" s="25" t="s">
        <v>629</v>
      </c>
      <c r="S192" s="25" t="s">
        <v>629</v>
      </c>
      <c r="T192" s="25" t="s">
        <v>629</v>
      </c>
      <c r="U192" s="25" t="s">
        <v>629</v>
      </c>
      <c r="V192" s="25" t="s">
        <v>629</v>
      </c>
      <c r="W192" s="25" t="s">
        <v>629</v>
      </c>
      <c r="X192" s="25" t="s">
        <v>629</v>
      </c>
      <c r="Y192" s="25" t="s">
        <v>629</v>
      </c>
      <c r="Z192" s="25" t="s">
        <v>629</v>
      </c>
      <c r="AA192" s="25" t="s">
        <v>629</v>
      </c>
      <c r="AB192" s="25" t="s">
        <v>629</v>
      </c>
      <c r="AC192" s="25" t="s">
        <v>629</v>
      </c>
      <c r="AD192" s="25" t="s">
        <v>629</v>
      </c>
      <c r="AE192" s="25" t="s">
        <v>629</v>
      </c>
      <c r="AF192" s="25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25" t="s">
        <v>629</v>
      </c>
      <c r="J193" s="25" t="s">
        <v>629</v>
      </c>
      <c r="K193" s="25" t="s">
        <v>629</v>
      </c>
      <c r="L193" s="25" t="s">
        <v>629</v>
      </c>
      <c r="M193" s="25" t="s">
        <v>629</v>
      </c>
      <c r="N193" s="25" t="s">
        <v>629</v>
      </c>
      <c r="O193" s="25" t="s">
        <v>629</v>
      </c>
      <c r="P193" s="25" t="s">
        <v>629</v>
      </c>
      <c r="Q193" s="25" t="s">
        <v>629</v>
      </c>
      <c r="R193" s="25" t="s">
        <v>629</v>
      </c>
      <c r="S193" s="25" t="s">
        <v>629</v>
      </c>
      <c r="T193" s="25" t="s">
        <v>629</v>
      </c>
      <c r="U193" s="25" t="s">
        <v>629</v>
      </c>
      <c r="V193" s="25" t="s">
        <v>629</v>
      </c>
      <c r="W193" s="25" t="s">
        <v>629</v>
      </c>
      <c r="X193" s="25" t="s">
        <v>629</v>
      </c>
      <c r="Y193" s="25" t="s">
        <v>629</v>
      </c>
      <c r="Z193" s="25" t="s">
        <v>629</v>
      </c>
      <c r="AA193" s="25" t="s">
        <v>629</v>
      </c>
      <c r="AB193" s="25" t="s">
        <v>629</v>
      </c>
      <c r="AC193" s="25" t="s">
        <v>629</v>
      </c>
      <c r="AD193" s="25" t="s">
        <v>629</v>
      </c>
      <c r="AE193" s="25" t="s">
        <v>629</v>
      </c>
      <c r="AF193" s="25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25" t="s">
        <v>629</v>
      </c>
      <c r="J194" s="25" t="s">
        <v>629</v>
      </c>
      <c r="K194" s="25" t="s">
        <v>629</v>
      </c>
      <c r="L194" s="25" t="s">
        <v>629</v>
      </c>
      <c r="M194" s="25" t="s">
        <v>629</v>
      </c>
      <c r="N194" s="25" t="s">
        <v>629</v>
      </c>
      <c r="O194" s="25" t="s">
        <v>629</v>
      </c>
      <c r="P194" s="25" t="s">
        <v>629</v>
      </c>
      <c r="Q194" s="25" t="s">
        <v>629</v>
      </c>
      <c r="R194" s="25" t="s">
        <v>629</v>
      </c>
      <c r="S194" s="25" t="s">
        <v>629</v>
      </c>
      <c r="T194" s="25" t="s">
        <v>629</v>
      </c>
      <c r="U194" s="25" t="s">
        <v>629</v>
      </c>
      <c r="V194" s="25" t="s">
        <v>629</v>
      </c>
      <c r="W194" s="25" t="s">
        <v>629</v>
      </c>
      <c r="X194" s="25" t="s">
        <v>629</v>
      </c>
      <c r="Y194" s="25" t="s">
        <v>629</v>
      </c>
      <c r="Z194" s="25" t="s">
        <v>629</v>
      </c>
      <c r="AA194" s="25" t="s">
        <v>629</v>
      </c>
      <c r="AB194" s="25" t="s">
        <v>629</v>
      </c>
      <c r="AC194" s="25" t="s">
        <v>629</v>
      </c>
      <c r="AD194" s="25" t="s">
        <v>629</v>
      </c>
      <c r="AE194" s="25" t="s">
        <v>629</v>
      </c>
      <c r="AF194" s="25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25" t="s">
        <v>629</v>
      </c>
      <c r="J195" s="25" t="s">
        <v>629</v>
      </c>
      <c r="K195" s="25" t="s">
        <v>629</v>
      </c>
      <c r="L195" s="25" t="s">
        <v>629</v>
      </c>
      <c r="M195" s="25" t="s">
        <v>629</v>
      </c>
      <c r="N195" s="25" t="s">
        <v>629</v>
      </c>
      <c r="O195" s="25" t="s">
        <v>629</v>
      </c>
      <c r="P195" s="25" t="s">
        <v>629</v>
      </c>
      <c r="Q195" s="25" t="s">
        <v>629</v>
      </c>
      <c r="R195" s="25" t="s">
        <v>629</v>
      </c>
      <c r="S195" s="25" t="s">
        <v>629</v>
      </c>
      <c r="T195" s="25" t="s">
        <v>629</v>
      </c>
      <c r="U195" s="25" t="s">
        <v>629</v>
      </c>
      <c r="V195" s="25" t="s">
        <v>629</v>
      </c>
      <c r="W195" s="25" t="s">
        <v>629</v>
      </c>
      <c r="X195" s="25" t="s">
        <v>629</v>
      </c>
      <c r="Y195" s="25" t="s">
        <v>629</v>
      </c>
      <c r="Z195" s="25" t="s">
        <v>629</v>
      </c>
      <c r="AA195" s="25" t="s">
        <v>629</v>
      </c>
      <c r="AB195" s="25" t="s">
        <v>629</v>
      </c>
      <c r="AC195" s="25" t="s">
        <v>629</v>
      </c>
      <c r="AD195" s="25" t="s">
        <v>629</v>
      </c>
      <c r="AE195" s="25" t="s">
        <v>629</v>
      </c>
      <c r="AF195" s="25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25" t="s">
        <v>629</v>
      </c>
      <c r="J196" s="25" t="s">
        <v>629</v>
      </c>
      <c r="K196" s="25" t="s">
        <v>629</v>
      </c>
      <c r="L196" s="25" t="s">
        <v>629</v>
      </c>
      <c r="M196" s="25" t="s">
        <v>629</v>
      </c>
      <c r="N196" s="25" t="s">
        <v>629</v>
      </c>
      <c r="O196" s="25" t="s">
        <v>629</v>
      </c>
      <c r="P196" s="25" t="s">
        <v>629</v>
      </c>
      <c r="Q196" s="25" t="s">
        <v>629</v>
      </c>
      <c r="R196" s="25" t="s">
        <v>629</v>
      </c>
      <c r="S196" s="25" t="s">
        <v>629</v>
      </c>
      <c r="T196" s="25" t="s">
        <v>629</v>
      </c>
      <c r="U196" s="25" t="s">
        <v>629</v>
      </c>
      <c r="V196" s="25" t="s">
        <v>629</v>
      </c>
      <c r="W196" s="25" t="s">
        <v>629</v>
      </c>
      <c r="X196" s="25" t="s">
        <v>629</v>
      </c>
      <c r="Y196" s="25" t="s">
        <v>629</v>
      </c>
      <c r="Z196" s="25" t="s">
        <v>629</v>
      </c>
      <c r="AA196" s="25" t="s">
        <v>629</v>
      </c>
      <c r="AB196" s="25" t="s">
        <v>629</v>
      </c>
      <c r="AC196" s="25" t="s">
        <v>629</v>
      </c>
      <c r="AD196" s="25" t="s">
        <v>629</v>
      </c>
      <c r="AE196" s="25" t="s">
        <v>629</v>
      </c>
      <c r="AF196" s="25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25" t="s">
        <v>629</v>
      </c>
      <c r="J197" s="25" t="s">
        <v>629</v>
      </c>
      <c r="K197" s="25" t="s">
        <v>629</v>
      </c>
      <c r="L197" s="25" t="s">
        <v>629</v>
      </c>
      <c r="M197" s="25" t="s">
        <v>629</v>
      </c>
      <c r="N197" s="25" t="s">
        <v>629</v>
      </c>
      <c r="O197" s="25" t="s">
        <v>629</v>
      </c>
      <c r="P197" s="25" t="s">
        <v>629</v>
      </c>
      <c r="Q197" s="25" t="s">
        <v>629</v>
      </c>
      <c r="R197" s="25" t="s">
        <v>629</v>
      </c>
      <c r="S197" s="25" t="s">
        <v>629</v>
      </c>
      <c r="T197" s="25" t="s">
        <v>629</v>
      </c>
      <c r="U197" s="25" t="s">
        <v>629</v>
      </c>
      <c r="V197" s="25" t="s">
        <v>629</v>
      </c>
      <c r="W197" s="25" t="s">
        <v>629</v>
      </c>
      <c r="X197" s="25" t="s">
        <v>629</v>
      </c>
      <c r="Y197" s="25" t="s">
        <v>629</v>
      </c>
      <c r="Z197" s="25" t="s">
        <v>629</v>
      </c>
      <c r="AA197" s="25" t="s">
        <v>629</v>
      </c>
      <c r="AB197" s="25" t="s">
        <v>629</v>
      </c>
      <c r="AC197" s="25" t="s">
        <v>629</v>
      </c>
      <c r="AD197" s="25" t="s">
        <v>629</v>
      </c>
      <c r="AE197" s="25" t="s">
        <v>629</v>
      </c>
      <c r="AF197" s="25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25" t="s">
        <v>629</v>
      </c>
      <c r="J198" s="25" t="s">
        <v>629</v>
      </c>
      <c r="K198" s="25" t="s">
        <v>629</v>
      </c>
      <c r="L198" s="25" t="s">
        <v>629</v>
      </c>
      <c r="M198" s="25" t="s">
        <v>629</v>
      </c>
      <c r="N198" s="25" t="s">
        <v>629</v>
      </c>
      <c r="O198" s="25" t="s">
        <v>629</v>
      </c>
      <c r="P198" s="25" t="s">
        <v>629</v>
      </c>
      <c r="Q198" s="25" t="s">
        <v>629</v>
      </c>
      <c r="R198" s="25" t="s">
        <v>629</v>
      </c>
      <c r="S198" s="25" t="s">
        <v>629</v>
      </c>
      <c r="T198" s="25" t="s">
        <v>629</v>
      </c>
      <c r="U198" s="25" t="s">
        <v>629</v>
      </c>
      <c r="V198" s="25" t="s">
        <v>629</v>
      </c>
      <c r="W198" s="25" t="s">
        <v>629</v>
      </c>
      <c r="X198" s="25" t="s">
        <v>629</v>
      </c>
      <c r="Y198" s="25" t="s">
        <v>629</v>
      </c>
      <c r="Z198" s="25" t="s">
        <v>629</v>
      </c>
      <c r="AA198" s="25" t="s">
        <v>629</v>
      </c>
      <c r="AB198" s="25" t="s">
        <v>629</v>
      </c>
      <c r="AC198" s="25" t="s">
        <v>629</v>
      </c>
      <c r="AD198" s="25" t="s">
        <v>629</v>
      </c>
      <c r="AE198" s="25" t="s">
        <v>629</v>
      </c>
      <c r="AF198" s="25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25" t="s">
        <v>629</v>
      </c>
      <c r="J199" s="25" t="s">
        <v>629</v>
      </c>
      <c r="K199" s="25" t="s">
        <v>629</v>
      </c>
      <c r="L199" s="25" t="s">
        <v>629</v>
      </c>
      <c r="M199" s="25" t="s">
        <v>629</v>
      </c>
      <c r="N199" s="25" t="s">
        <v>629</v>
      </c>
      <c r="O199" s="25" t="s">
        <v>629</v>
      </c>
      <c r="P199" s="25" t="s">
        <v>629</v>
      </c>
      <c r="Q199" s="25" t="s">
        <v>629</v>
      </c>
      <c r="R199" s="25" t="s">
        <v>629</v>
      </c>
      <c r="S199" s="25" t="s">
        <v>629</v>
      </c>
      <c r="T199" s="25" t="s">
        <v>629</v>
      </c>
      <c r="U199" s="25" t="s">
        <v>629</v>
      </c>
      <c r="V199" s="25" t="s">
        <v>629</v>
      </c>
      <c r="W199" s="25" t="s">
        <v>629</v>
      </c>
      <c r="X199" s="25" t="s">
        <v>629</v>
      </c>
      <c r="Y199" s="25" t="s">
        <v>629</v>
      </c>
      <c r="Z199" s="25" t="s">
        <v>629</v>
      </c>
      <c r="AA199" s="25" t="s">
        <v>629</v>
      </c>
      <c r="AB199" s="25" t="s">
        <v>629</v>
      </c>
      <c r="AC199" s="25" t="s">
        <v>629</v>
      </c>
      <c r="AD199" s="25" t="s">
        <v>629</v>
      </c>
      <c r="AE199" s="25" t="s">
        <v>629</v>
      </c>
      <c r="AF199" s="25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25">
        <v>16.245346996343439</v>
      </c>
      <c r="J200" s="27">
        <v>12.569802511960379</v>
      </c>
      <c r="K200" s="27">
        <v>15.915775965720814</v>
      </c>
      <c r="L200" s="27">
        <v>16.723141289881138</v>
      </c>
      <c r="M200" s="27">
        <v>15.446387333441114</v>
      </c>
      <c r="N200" s="27">
        <v>15.177069687642938</v>
      </c>
      <c r="O200" s="27">
        <v>15.66227382857087</v>
      </c>
      <c r="P200" s="27">
        <v>15.825459483250434</v>
      </c>
      <c r="Q200" s="27">
        <v>15.209290976506754</v>
      </c>
      <c r="R200" s="27">
        <v>16.299179766595632</v>
      </c>
      <c r="S200" s="27">
        <v>16.271655426916496</v>
      </c>
      <c r="T200" s="27">
        <v>16.244836565043936</v>
      </c>
      <c r="U200" s="27">
        <v>15.918166100299548</v>
      </c>
      <c r="V200" s="27">
        <v>15.739904805766313</v>
      </c>
      <c r="W200" s="27">
        <v>13.794312543475886</v>
      </c>
      <c r="X200" s="27">
        <v>12.947279447921249</v>
      </c>
      <c r="Y200" s="27">
        <v>12.603498114624568</v>
      </c>
      <c r="Z200" s="27">
        <v>13.223873258175431</v>
      </c>
      <c r="AA200" s="27">
        <v>13.353149632421898</v>
      </c>
      <c r="AB200" s="27">
        <v>12.981173962367142</v>
      </c>
      <c r="AC200" s="27">
        <v>12.476216022937848</v>
      </c>
      <c r="AD200" s="27">
        <v>12.24849471721668</v>
      </c>
      <c r="AE200" s="27">
        <v>11.806093793845065</v>
      </c>
      <c r="AF200" s="27">
        <v>14.5993579376035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25" t="s">
        <v>629</v>
      </c>
      <c r="J201" s="25" t="s">
        <v>629</v>
      </c>
      <c r="K201" s="25" t="s">
        <v>629</v>
      </c>
      <c r="L201" s="25" t="s">
        <v>629</v>
      </c>
      <c r="M201" s="25" t="s">
        <v>629</v>
      </c>
      <c r="N201" s="25" t="s">
        <v>629</v>
      </c>
      <c r="O201" s="25" t="s">
        <v>629</v>
      </c>
      <c r="P201" s="25" t="s">
        <v>629</v>
      </c>
      <c r="Q201" s="25" t="s">
        <v>629</v>
      </c>
      <c r="R201" s="25" t="s">
        <v>629</v>
      </c>
      <c r="S201" s="25" t="s">
        <v>629</v>
      </c>
      <c r="T201" s="25" t="s">
        <v>629</v>
      </c>
      <c r="U201" s="25" t="s">
        <v>629</v>
      </c>
      <c r="V201" s="25" t="s">
        <v>629</v>
      </c>
      <c r="W201" s="25" t="s">
        <v>629</v>
      </c>
      <c r="X201" s="25" t="s">
        <v>629</v>
      </c>
      <c r="Y201" s="25" t="s">
        <v>629</v>
      </c>
      <c r="Z201" s="25" t="s">
        <v>629</v>
      </c>
      <c r="AA201" s="25" t="s">
        <v>629</v>
      </c>
      <c r="AB201" s="25" t="s">
        <v>629</v>
      </c>
      <c r="AC201" s="25" t="s">
        <v>629</v>
      </c>
      <c r="AD201" s="25" t="s">
        <v>629</v>
      </c>
      <c r="AE201" s="25" t="s">
        <v>629</v>
      </c>
      <c r="AF201" s="25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25" t="s">
        <v>629</v>
      </c>
      <c r="J202" s="25" t="s">
        <v>629</v>
      </c>
      <c r="K202" s="25" t="s">
        <v>629</v>
      </c>
      <c r="L202" s="25" t="s">
        <v>629</v>
      </c>
      <c r="M202" s="25" t="s">
        <v>629</v>
      </c>
      <c r="N202" s="25" t="s">
        <v>629</v>
      </c>
      <c r="O202" s="25" t="s">
        <v>629</v>
      </c>
      <c r="P202" s="25" t="s">
        <v>629</v>
      </c>
      <c r="Q202" s="25" t="s">
        <v>629</v>
      </c>
      <c r="R202" s="25" t="s">
        <v>629</v>
      </c>
      <c r="S202" s="25" t="s">
        <v>629</v>
      </c>
      <c r="T202" s="25" t="s">
        <v>629</v>
      </c>
      <c r="U202" s="25" t="s">
        <v>629</v>
      </c>
      <c r="V202" s="25" t="s">
        <v>629</v>
      </c>
      <c r="W202" s="25" t="s">
        <v>629</v>
      </c>
      <c r="X202" s="25" t="s">
        <v>629</v>
      </c>
      <c r="Y202" s="25" t="s">
        <v>629</v>
      </c>
      <c r="Z202" s="25" t="s">
        <v>629</v>
      </c>
      <c r="AA202" s="25" t="s">
        <v>629</v>
      </c>
      <c r="AB202" s="25" t="s">
        <v>629</v>
      </c>
      <c r="AC202" s="25" t="s">
        <v>629</v>
      </c>
      <c r="AD202" s="25" t="s">
        <v>629</v>
      </c>
      <c r="AE202" s="25" t="s">
        <v>629</v>
      </c>
      <c r="AF202" s="25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25" t="s">
        <v>629</v>
      </c>
      <c r="J203" s="25" t="s">
        <v>629</v>
      </c>
      <c r="K203" s="25" t="s">
        <v>629</v>
      </c>
      <c r="L203" s="25" t="s">
        <v>629</v>
      </c>
      <c r="M203" s="25" t="s">
        <v>629</v>
      </c>
      <c r="N203" s="25" t="s">
        <v>629</v>
      </c>
      <c r="O203" s="25" t="s">
        <v>629</v>
      </c>
      <c r="P203" s="25" t="s">
        <v>629</v>
      </c>
      <c r="Q203" s="25" t="s">
        <v>629</v>
      </c>
      <c r="R203" s="25" t="s">
        <v>629</v>
      </c>
      <c r="S203" s="25" t="s">
        <v>629</v>
      </c>
      <c r="T203" s="25" t="s">
        <v>629</v>
      </c>
      <c r="U203" s="25" t="s">
        <v>629</v>
      </c>
      <c r="V203" s="25" t="s">
        <v>629</v>
      </c>
      <c r="W203" s="25" t="s">
        <v>629</v>
      </c>
      <c r="X203" s="25" t="s">
        <v>629</v>
      </c>
      <c r="Y203" s="25" t="s">
        <v>629</v>
      </c>
      <c r="Z203" s="25" t="s">
        <v>629</v>
      </c>
      <c r="AA203" s="25" t="s">
        <v>629</v>
      </c>
      <c r="AB203" s="25" t="s">
        <v>629</v>
      </c>
      <c r="AC203" s="25" t="s">
        <v>629</v>
      </c>
      <c r="AD203" s="25" t="s">
        <v>629</v>
      </c>
      <c r="AE203" s="25" t="s">
        <v>629</v>
      </c>
      <c r="AF203" s="25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25" t="s">
        <v>629</v>
      </c>
      <c r="J204" s="25" t="s">
        <v>629</v>
      </c>
      <c r="K204" s="25" t="s">
        <v>629</v>
      </c>
      <c r="L204" s="25" t="s">
        <v>629</v>
      </c>
      <c r="M204" s="25" t="s">
        <v>629</v>
      </c>
      <c r="N204" s="25" t="s">
        <v>629</v>
      </c>
      <c r="O204" s="25" t="s">
        <v>629</v>
      </c>
      <c r="P204" s="25" t="s">
        <v>629</v>
      </c>
      <c r="Q204" s="25" t="s">
        <v>629</v>
      </c>
      <c r="R204" s="25" t="s">
        <v>629</v>
      </c>
      <c r="S204" s="25" t="s">
        <v>629</v>
      </c>
      <c r="T204" s="25" t="s">
        <v>629</v>
      </c>
      <c r="U204" s="25" t="s">
        <v>629</v>
      </c>
      <c r="V204" s="25" t="s">
        <v>629</v>
      </c>
      <c r="W204" s="25" t="s">
        <v>629</v>
      </c>
      <c r="X204" s="25" t="s">
        <v>629</v>
      </c>
      <c r="Y204" s="25" t="s">
        <v>629</v>
      </c>
      <c r="Z204" s="25" t="s">
        <v>629</v>
      </c>
      <c r="AA204" s="25" t="s">
        <v>629</v>
      </c>
      <c r="AB204" s="25" t="s">
        <v>629</v>
      </c>
      <c r="AC204" s="25" t="s">
        <v>629</v>
      </c>
      <c r="AD204" s="25" t="s">
        <v>629</v>
      </c>
      <c r="AE204" s="25" t="s">
        <v>629</v>
      </c>
      <c r="AF204" s="25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25" t="s">
        <v>629</v>
      </c>
      <c r="J205" s="25" t="s">
        <v>629</v>
      </c>
      <c r="K205" s="25" t="s">
        <v>629</v>
      </c>
      <c r="L205" s="25" t="s">
        <v>629</v>
      </c>
      <c r="M205" s="25" t="s">
        <v>629</v>
      </c>
      <c r="N205" s="25" t="s">
        <v>629</v>
      </c>
      <c r="O205" s="25" t="s">
        <v>629</v>
      </c>
      <c r="P205" s="25" t="s">
        <v>629</v>
      </c>
      <c r="Q205" s="25" t="s">
        <v>629</v>
      </c>
      <c r="R205" s="25" t="s">
        <v>629</v>
      </c>
      <c r="S205" s="25" t="s">
        <v>629</v>
      </c>
      <c r="T205" s="25" t="s">
        <v>629</v>
      </c>
      <c r="U205" s="25" t="s">
        <v>629</v>
      </c>
      <c r="V205" s="25" t="s">
        <v>629</v>
      </c>
      <c r="W205" s="25" t="s">
        <v>629</v>
      </c>
      <c r="X205" s="25" t="s">
        <v>629</v>
      </c>
      <c r="Y205" s="25" t="s">
        <v>629</v>
      </c>
      <c r="Z205" s="25" t="s">
        <v>629</v>
      </c>
      <c r="AA205" s="25" t="s">
        <v>629</v>
      </c>
      <c r="AB205" s="25" t="s">
        <v>629</v>
      </c>
      <c r="AC205" s="25" t="s">
        <v>629</v>
      </c>
      <c r="AD205" s="25" t="s">
        <v>629</v>
      </c>
      <c r="AE205" s="25" t="s">
        <v>629</v>
      </c>
      <c r="AF205" s="25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25">
        <v>19.642158258083651</v>
      </c>
      <c r="J206" s="27">
        <v>16.060740628695299</v>
      </c>
      <c r="K206" s="27">
        <v>19.286719057831966</v>
      </c>
      <c r="L206" s="27">
        <v>18.805376243468796</v>
      </c>
      <c r="M206" s="27">
        <v>18.760085397444577</v>
      </c>
      <c r="N206" s="27">
        <v>18.424509468601574</v>
      </c>
      <c r="O206" s="27">
        <v>18.879519421598435</v>
      </c>
      <c r="P206" s="27">
        <v>18.042632645197795</v>
      </c>
      <c r="Q206" s="27">
        <v>17.95171969096041</v>
      </c>
      <c r="R206" s="27">
        <v>19.45154222827955</v>
      </c>
      <c r="S206" s="27">
        <v>20.826416508447458</v>
      </c>
      <c r="T206" s="27">
        <v>19.093452139328125</v>
      </c>
      <c r="U206" s="27">
        <v>20.212438796719656</v>
      </c>
      <c r="V206" s="27">
        <v>18.399630577325453</v>
      </c>
      <c r="W206" s="27">
        <v>15.945150873402364</v>
      </c>
      <c r="X206" s="27">
        <v>16.976411392223014</v>
      </c>
      <c r="Y206" s="27">
        <v>16.420004537418052</v>
      </c>
      <c r="Z206" s="27">
        <v>14.76103883612147</v>
      </c>
      <c r="AA206" s="27">
        <v>15.529949676021824</v>
      </c>
      <c r="AB206" s="27">
        <v>15.645065616407694</v>
      </c>
      <c r="AC206" s="27">
        <v>16.258286138961239</v>
      </c>
      <c r="AD206" s="27">
        <v>16.447185896839507</v>
      </c>
      <c r="AE206" s="27">
        <v>15.524641923033075</v>
      </c>
      <c r="AF206" s="27">
        <v>16.209338164471042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25" t="s">
        <v>629</v>
      </c>
      <c r="J207" s="25" t="s">
        <v>629</v>
      </c>
      <c r="K207" s="25" t="s">
        <v>629</v>
      </c>
      <c r="L207" s="25" t="s">
        <v>629</v>
      </c>
      <c r="M207" s="25" t="s">
        <v>629</v>
      </c>
      <c r="N207" s="25" t="s">
        <v>629</v>
      </c>
      <c r="O207" s="25" t="s">
        <v>629</v>
      </c>
      <c r="P207" s="25" t="s">
        <v>629</v>
      </c>
      <c r="Q207" s="25" t="s">
        <v>629</v>
      </c>
      <c r="R207" s="25" t="s">
        <v>629</v>
      </c>
      <c r="S207" s="25" t="s">
        <v>629</v>
      </c>
      <c r="T207" s="25" t="s">
        <v>629</v>
      </c>
      <c r="U207" s="25" t="s">
        <v>629</v>
      </c>
      <c r="V207" s="25" t="s">
        <v>629</v>
      </c>
      <c r="W207" s="25" t="s">
        <v>629</v>
      </c>
      <c r="X207" s="25" t="s">
        <v>629</v>
      </c>
      <c r="Y207" s="25" t="s">
        <v>629</v>
      </c>
      <c r="Z207" s="25" t="s">
        <v>629</v>
      </c>
      <c r="AA207" s="25" t="s">
        <v>629</v>
      </c>
      <c r="AB207" s="25" t="s">
        <v>629</v>
      </c>
      <c r="AC207" s="25" t="s">
        <v>629</v>
      </c>
      <c r="AD207" s="25" t="s">
        <v>629</v>
      </c>
      <c r="AE207" s="25" t="s">
        <v>629</v>
      </c>
      <c r="AF207" s="25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25" t="s">
        <v>629</v>
      </c>
      <c r="J208" s="25" t="s">
        <v>629</v>
      </c>
      <c r="K208" s="25" t="s">
        <v>629</v>
      </c>
      <c r="L208" s="25" t="s">
        <v>629</v>
      </c>
      <c r="M208" s="25" t="s">
        <v>629</v>
      </c>
      <c r="N208" s="25" t="s">
        <v>629</v>
      </c>
      <c r="O208" s="25" t="s">
        <v>629</v>
      </c>
      <c r="P208" s="25" t="s">
        <v>629</v>
      </c>
      <c r="Q208" s="25" t="s">
        <v>629</v>
      </c>
      <c r="R208" s="25" t="s">
        <v>629</v>
      </c>
      <c r="S208" s="25" t="s">
        <v>629</v>
      </c>
      <c r="T208" s="25" t="s">
        <v>629</v>
      </c>
      <c r="U208" s="25" t="s">
        <v>629</v>
      </c>
      <c r="V208" s="25" t="s">
        <v>629</v>
      </c>
      <c r="W208" s="25" t="s">
        <v>629</v>
      </c>
      <c r="X208" s="25" t="s">
        <v>629</v>
      </c>
      <c r="Y208" s="25" t="s">
        <v>629</v>
      </c>
      <c r="Z208" s="25" t="s">
        <v>629</v>
      </c>
      <c r="AA208" s="25" t="s">
        <v>629</v>
      </c>
      <c r="AB208" s="25" t="s">
        <v>629</v>
      </c>
      <c r="AC208" s="25" t="s">
        <v>629</v>
      </c>
      <c r="AD208" s="25" t="s">
        <v>629</v>
      </c>
      <c r="AE208" s="25" t="s">
        <v>629</v>
      </c>
      <c r="AF208" s="25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25" t="s">
        <v>629</v>
      </c>
      <c r="J209" s="25" t="s">
        <v>629</v>
      </c>
      <c r="K209" s="25" t="s">
        <v>629</v>
      </c>
      <c r="L209" s="25" t="s">
        <v>629</v>
      </c>
      <c r="M209" s="25" t="s">
        <v>629</v>
      </c>
      <c r="N209" s="25" t="s">
        <v>629</v>
      </c>
      <c r="O209" s="25" t="s">
        <v>629</v>
      </c>
      <c r="P209" s="25" t="s">
        <v>629</v>
      </c>
      <c r="Q209" s="25" t="s">
        <v>629</v>
      </c>
      <c r="R209" s="25" t="s">
        <v>629</v>
      </c>
      <c r="S209" s="25" t="s">
        <v>629</v>
      </c>
      <c r="T209" s="25" t="s">
        <v>629</v>
      </c>
      <c r="U209" s="25" t="s">
        <v>629</v>
      </c>
      <c r="V209" s="25" t="s">
        <v>629</v>
      </c>
      <c r="W209" s="25" t="s">
        <v>629</v>
      </c>
      <c r="X209" s="25" t="s">
        <v>629</v>
      </c>
      <c r="Y209" s="25" t="s">
        <v>629</v>
      </c>
      <c r="Z209" s="25" t="s">
        <v>629</v>
      </c>
      <c r="AA209" s="25" t="s">
        <v>629</v>
      </c>
      <c r="AB209" s="25" t="s">
        <v>629</v>
      </c>
      <c r="AC209" s="25" t="s">
        <v>629</v>
      </c>
      <c r="AD209" s="25" t="s">
        <v>629</v>
      </c>
      <c r="AE209" s="25" t="s">
        <v>629</v>
      </c>
      <c r="AF209" s="25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25" t="s">
        <v>629</v>
      </c>
      <c r="J210" s="25" t="s">
        <v>629</v>
      </c>
      <c r="K210" s="25" t="s">
        <v>629</v>
      </c>
      <c r="L210" s="25" t="s">
        <v>629</v>
      </c>
      <c r="M210" s="25" t="s">
        <v>629</v>
      </c>
      <c r="N210" s="25" t="s">
        <v>629</v>
      </c>
      <c r="O210" s="25" t="s">
        <v>629</v>
      </c>
      <c r="P210" s="25" t="s">
        <v>629</v>
      </c>
      <c r="Q210" s="25" t="s">
        <v>629</v>
      </c>
      <c r="R210" s="25" t="s">
        <v>629</v>
      </c>
      <c r="S210" s="25" t="s">
        <v>629</v>
      </c>
      <c r="T210" s="25" t="s">
        <v>629</v>
      </c>
      <c r="U210" s="25" t="s">
        <v>629</v>
      </c>
      <c r="V210" s="25" t="s">
        <v>629</v>
      </c>
      <c r="W210" s="25" t="s">
        <v>629</v>
      </c>
      <c r="X210" s="25" t="s">
        <v>629</v>
      </c>
      <c r="Y210" s="25" t="s">
        <v>629</v>
      </c>
      <c r="Z210" s="25" t="s">
        <v>629</v>
      </c>
      <c r="AA210" s="25" t="s">
        <v>629</v>
      </c>
      <c r="AB210" s="25" t="s">
        <v>629</v>
      </c>
      <c r="AC210" s="25" t="s">
        <v>629</v>
      </c>
      <c r="AD210" s="25" t="s">
        <v>629</v>
      </c>
      <c r="AE210" s="25" t="s">
        <v>629</v>
      </c>
      <c r="AF210" s="25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25" t="s">
        <v>629</v>
      </c>
      <c r="J211" s="25" t="s">
        <v>629</v>
      </c>
      <c r="K211" s="25" t="s">
        <v>629</v>
      </c>
      <c r="L211" s="25" t="s">
        <v>629</v>
      </c>
      <c r="M211" s="25" t="s">
        <v>629</v>
      </c>
      <c r="N211" s="25" t="s">
        <v>629</v>
      </c>
      <c r="O211" s="25" t="s">
        <v>629</v>
      </c>
      <c r="P211" s="25" t="s">
        <v>629</v>
      </c>
      <c r="Q211" s="25" t="s">
        <v>629</v>
      </c>
      <c r="R211" s="25" t="s">
        <v>629</v>
      </c>
      <c r="S211" s="25" t="s">
        <v>629</v>
      </c>
      <c r="T211" s="25" t="s">
        <v>629</v>
      </c>
      <c r="U211" s="25" t="s">
        <v>629</v>
      </c>
      <c r="V211" s="25" t="s">
        <v>629</v>
      </c>
      <c r="W211" s="25" t="s">
        <v>629</v>
      </c>
      <c r="X211" s="25" t="s">
        <v>629</v>
      </c>
      <c r="Y211" s="25" t="s">
        <v>629</v>
      </c>
      <c r="Z211" s="25" t="s">
        <v>629</v>
      </c>
      <c r="AA211" s="25" t="s">
        <v>629</v>
      </c>
      <c r="AB211" s="25" t="s">
        <v>629</v>
      </c>
      <c r="AC211" s="25" t="s">
        <v>629</v>
      </c>
      <c r="AD211" s="25" t="s">
        <v>629</v>
      </c>
      <c r="AE211" s="25" t="s">
        <v>629</v>
      </c>
      <c r="AF211" s="25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25" t="s">
        <v>629</v>
      </c>
      <c r="J212" s="25" t="s">
        <v>629</v>
      </c>
      <c r="K212" s="25" t="s">
        <v>629</v>
      </c>
      <c r="L212" s="25" t="s">
        <v>629</v>
      </c>
      <c r="M212" s="25" t="s">
        <v>629</v>
      </c>
      <c r="N212" s="25" t="s">
        <v>629</v>
      </c>
      <c r="O212" s="25" t="s">
        <v>629</v>
      </c>
      <c r="P212" s="25" t="s">
        <v>629</v>
      </c>
      <c r="Q212" s="25" t="s">
        <v>629</v>
      </c>
      <c r="R212" s="25" t="s">
        <v>629</v>
      </c>
      <c r="S212" s="25" t="s">
        <v>629</v>
      </c>
      <c r="T212" s="25" t="s">
        <v>629</v>
      </c>
      <c r="U212" s="25" t="s">
        <v>629</v>
      </c>
      <c r="V212" s="25" t="s">
        <v>629</v>
      </c>
      <c r="W212" s="25" t="s">
        <v>629</v>
      </c>
      <c r="X212" s="25" t="s">
        <v>629</v>
      </c>
      <c r="Y212" s="25" t="s">
        <v>629</v>
      </c>
      <c r="Z212" s="25" t="s">
        <v>629</v>
      </c>
      <c r="AA212" s="25" t="s">
        <v>629</v>
      </c>
      <c r="AB212" s="25" t="s">
        <v>629</v>
      </c>
      <c r="AC212" s="25" t="s">
        <v>629</v>
      </c>
      <c r="AD212" s="25" t="s">
        <v>629</v>
      </c>
      <c r="AE212" s="25" t="s">
        <v>629</v>
      </c>
      <c r="AF212" s="25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25" t="s">
        <v>629</v>
      </c>
      <c r="J213" s="25" t="s">
        <v>629</v>
      </c>
      <c r="K213" s="25" t="s">
        <v>629</v>
      </c>
      <c r="L213" s="25" t="s">
        <v>629</v>
      </c>
      <c r="M213" s="25" t="s">
        <v>629</v>
      </c>
      <c r="N213" s="25" t="s">
        <v>629</v>
      </c>
      <c r="O213" s="25" t="s">
        <v>629</v>
      </c>
      <c r="P213" s="25" t="s">
        <v>629</v>
      </c>
      <c r="Q213" s="25" t="s">
        <v>629</v>
      </c>
      <c r="R213" s="25" t="s">
        <v>629</v>
      </c>
      <c r="S213" s="25" t="s">
        <v>629</v>
      </c>
      <c r="T213" s="25" t="s">
        <v>629</v>
      </c>
      <c r="U213" s="25" t="s">
        <v>629</v>
      </c>
      <c r="V213" s="25" t="s">
        <v>629</v>
      </c>
      <c r="W213" s="25" t="s">
        <v>629</v>
      </c>
      <c r="X213" s="25" t="s">
        <v>629</v>
      </c>
      <c r="Y213" s="25" t="s">
        <v>629</v>
      </c>
      <c r="Z213" s="25" t="s">
        <v>629</v>
      </c>
      <c r="AA213" s="25" t="s">
        <v>629</v>
      </c>
      <c r="AB213" s="25" t="s">
        <v>629</v>
      </c>
      <c r="AC213" s="25" t="s">
        <v>629</v>
      </c>
      <c r="AD213" s="25" t="s">
        <v>629</v>
      </c>
      <c r="AE213" s="25" t="s">
        <v>629</v>
      </c>
      <c r="AF213" s="25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37">
        <v>100</v>
      </c>
      <c r="J214" s="37">
        <v>100</v>
      </c>
      <c r="K214" s="37">
        <v>100</v>
      </c>
      <c r="L214" s="37">
        <v>100</v>
      </c>
      <c r="M214" s="37">
        <v>100</v>
      </c>
      <c r="N214" s="37">
        <v>100</v>
      </c>
      <c r="O214" s="37">
        <v>100</v>
      </c>
      <c r="P214" s="37">
        <v>100</v>
      </c>
      <c r="Q214" s="37">
        <v>100</v>
      </c>
      <c r="R214" s="37">
        <v>100</v>
      </c>
      <c r="S214" s="37">
        <v>100</v>
      </c>
      <c r="T214" s="37">
        <v>100</v>
      </c>
      <c r="U214" s="37">
        <v>100</v>
      </c>
      <c r="V214" s="37">
        <v>100</v>
      </c>
      <c r="W214" s="37">
        <v>100</v>
      </c>
      <c r="X214" s="37">
        <v>100</v>
      </c>
      <c r="Y214" s="37">
        <v>100</v>
      </c>
      <c r="Z214" s="37">
        <v>100</v>
      </c>
      <c r="AA214" s="37">
        <v>100</v>
      </c>
      <c r="AB214" s="37">
        <v>100</v>
      </c>
      <c r="AC214" s="37">
        <v>100</v>
      </c>
      <c r="AD214" s="37">
        <v>100</v>
      </c>
      <c r="AE214" s="37">
        <v>100</v>
      </c>
      <c r="AF214" s="37">
        <v>100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25" t="s">
        <v>629</v>
      </c>
      <c r="J215" s="25" t="s">
        <v>629</v>
      </c>
      <c r="K215" s="25" t="s">
        <v>629</v>
      </c>
      <c r="L215" s="25" t="s">
        <v>629</v>
      </c>
      <c r="M215" s="25" t="s">
        <v>629</v>
      </c>
      <c r="N215" s="25" t="s">
        <v>629</v>
      </c>
      <c r="O215" s="25" t="s">
        <v>629</v>
      </c>
      <c r="P215" s="25" t="s">
        <v>629</v>
      </c>
      <c r="Q215" s="25" t="s">
        <v>629</v>
      </c>
      <c r="R215" s="25" t="s">
        <v>629</v>
      </c>
      <c r="S215" s="25" t="s">
        <v>629</v>
      </c>
      <c r="T215" s="25" t="s">
        <v>629</v>
      </c>
      <c r="U215" s="25" t="s">
        <v>629</v>
      </c>
      <c r="V215" s="25" t="s">
        <v>629</v>
      </c>
      <c r="W215" s="25" t="s">
        <v>629</v>
      </c>
      <c r="X215" s="25" t="s">
        <v>629</v>
      </c>
      <c r="Y215" s="25" t="s">
        <v>629</v>
      </c>
      <c r="Z215" s="25" t="s">
        <v>629</v>
      </c>
      <c r="AA215" s="25" t="s">
        <v>629</v>
      </c>
      <c r="AB215" s="25" t="s">
        <v>629</v>
      </c>
      <c r="AC215" s="25" t="s">
        <v>629</v>
      </c>
      <c r="AD215" s="25" t="s">
        <v>629</v>
      </c>
      <c r="AE215" s="25" t="s">
        <v>629</v>
      </c>
      <c r="AF215" s="25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25" t="s">
        <v>629</v>
      </c>
      <c r="J216" s="25" t="s">
        <v>629</v>
      </c>
      <c r="K216" s="25" t="s">
        <v>629</v>
      </c>
      <c r="L216" s="25" t="s">
        <v>629</v>
      </c>
      <c r="M216" s="25" t="s">
        <v>629</v>
      </c>
      <c r="N216" s="25" t="s">
        <v>629</v>
      </c>
      <c r="O216" s="25" t="s">
        <v>629</v>
      </c>
      <c r="P216" s="25" t="s">
        <v>629</v>
      </c>
      <c r="Q216" s="25" t="s">
        <v>629</v>
      </c>
      <c r="R216" s="25" t="s">
        <v>629</v>
      </c>
      <c r="S216" s="25" t="s">
        <v>629</v>
      </c>
      <c r="T216" s="25" t="s">
        <v>629</v>
      </c>
      <c r="U216" s="25" t="s">
        <v>629</v>
      </c>
      <c r="V216" s="25" t="s">
        <v>629</v>
      </c>
      <c r="W216" s="25" t="s">
        <v>629</v>
      </c>
      <c r="X216" s="25" t="s">
        <v>629</v>
      </c>
      <c r="Y216" s="25" t="s">
        <v>629</v>
      </c>
      <c r="Z216" s="25" t="s">
        <v>629</v>
      </c>
      <c r="AA216" s="25" t="s">
        <v>629</v>
      </c>
      <c r="AB216" s="25" t="s">
        <v>629</v>
      </c>
      <c r="AC216" s="25" t="s">
        <v>629</v>
      </c>
      <c r="AD216" s="25" t="s">
        <v>629</v>
      </c>
      <c r="AE216" s="25" t="s">
        <v>629</v>
      </c>
      <c r="AF216" s="25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25" t="s">
        <v>629</v>
      </c>
      <c r="J217" s="25" t="s">
        <v>629</v>
      </c>
      <c r="K217" s="25" t="s">
        <v>629</v>
      </c>
      <c r="L217" s="25" t="s">
        <v>629</v>
      </c>
      <c r="M217" s="25" t="s">
        <v>629</v>
      </c>
      <c r="N217" s="25" t="s">
        <v>629</v>
      </c>
      <c r="O217" s="25" t="s">
        <v>629</v>
      </c>
      <c r="P217" s="25" t="s">
        <v>629</v>
      </c>
      <c r="Q217" s="25" t="s">
        <v>629</v>
      </c>
      <c r="R217" s="25" t="s">
        <v>629</v>
      </c>
      <c r="S217" s="25" t="s">
        <v>629</v>
      </c>
      <c r="T217" s="25" t="s">
        <v>629</v>
      </c>
      <c r="U217" s="25" t="s">
        <v>629</v>
      </c>
      <c r="V217" s="25" t="s">
        <v>629</v>
      </c>
      <c r="W217" s="25" t="s">
        <v>629</v>
      </c>
      <c r="X217" s="25" t="s">
        <v>629</v>
      </c>
      <c r="Y217" s="25" t="s">
        <v>629</v>
      </c>
      <c r="Z217" s="25" t="s">
        <v>629</v>
      </c>
      <c r="AA217" s="25" t="s">
        <v>629</v>
      </c>
      <c r="AB217" s="25" t="s">
        <v>629</v>
      </c>
      <c r="AC217" s="25" t="s">
        <v>629</v>
      </c>
      <c r="AD217" s="25" t="s">
        <v>629</v>
      </c>
      <c r="AE217" s="25" t="s">
        <v>629</v>
      </c>
      <c r="AF217" s="25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25" t="s">
        <v>629</v>
      </c>
      <c r="J218" s="25" t="s">
        <v>629</v>
      </c>
      <c r="K218" s="25" t="s">
        <v>629</v>
      </c>
      <c r="L218" s="25" t="s">
        <v>629</v>
      </c>
      <c r="M218" s="25" t="s">
        <v>629</v>
      </c>
      <c r="N218" s="25" t="s">
        <v>629</v>
      </c>
      <c r="O218" s="25" t="s">
        <v>629</v>
      </c>
      <c r="P218" s="25" t="s">
        <v>629</v>
      </c>
      <c r="Q218" s="25" t="s">
        <v>629</v>
      </c>
      <c r="R218" s="25" t="s">
        <v>629</v>
      </c>
      <c r="S218" s="25" t="s">
        <v>629</v>
      </c>
      <c r="T218" s="25" t="s">
        <v>629</v>
      </c>
      <c r="U218" s="25" t="s">
        <v>629</v>
      </c>
      <c r="V218" s="25" t="s">
        <v>629</v>
      </c>
      <c r="W218" s="25" t="s">
        <v>629</v>
      </c>
      <c r="X218" s="25" t="s">
        <v>629</v>
      </c>
      <c r="Y218" s="25" t="s">
        <v>629</v>
      </c>
      <c r="Z218" s="25" t="s">
        <v>629</v>
      </c>
      <c r="AA218" s="25" t="s">
        <v>629</v>
      </c>
      <c r="AB218" s="25" t="s">
        <v>629</v>
      </c>
      <c r="AC218" s="25" t="s">
        <v>629</v>
      </c>
      <c r="AD218" s="25" t="s">
        <v>629</v>
      </c>
      <c r="AE218" s="25" t="s">
        <v>629</v>
      </c>
      <c r="AF218" s="25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25" t="s">
        <v>629</v>
      </c>
      <c r="J219" s="25" t="s">
        <v>629</v>
      </c>
      <c r="K219" s="25" t="s">
        <v>629</v>
      </c>
      <c r="L219" s="25" t="s">
        <v>629</v>
      </c>
      <c r="M219" s="25" t="s">
        <v>629</v>
      </c>
      <c r="N219" s="25" t="s">
        <v>629</v>
      </c>
      <c r="O219" s="25" t="s">
        <v>629</v>
      </c>
      <c r="P219" s="25" t="s">
        <v>629</v>
      </c>
      <c r="Q219" s="25" t="s">
        <v>629</v>
      </c>
      <c r="R219" s="25" t="s">
        <v>629</v>
      </c>
      <c r="S219" s="25" t="s">
        <v>629</v>
      </c>
      <c r="T219" s="25" t="s">
        <v>629</v>
      </c>
      <c r="U219" s="25" t="s">
        <v>629</v>
      </c>
      <c r="V219" s="25" t="s">
        <v>629</v>
      </c>
      <c r="W219" s="25" t="s">
        <v>629</v>
      </c>
      <c r="X219" s="25" t="s">
        <v>629</v>
      </c>
      <c r="Y219" s="25" t="s">
        <v>629</v>
      </c>
      <c r="Z219" s="25" t="s">
        <v>629</v>
      </c>
      <c r="AA219" s="25" t="s">
        <v>629</v>
      </c>
      <c r="AB219" s="25" t="s">
        <v>629</v>
      </c>
      <c r="AC219" s="25" t="s">
        <v>629</v>
      </c>
      <c r="AD219" s="25" t="s">
        <v>629</v>
      </c>
      <c r="AE219" s="25" t="s">
        <v>629</v>
      </c>
      <c r="AF219" s="25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25" t="s">
        <v>629</v>
      </c>
      <c r="J220" s="25" t="s">
        <v>629</v>
      </c>
      <c r="K220" s="25" t="s">
        <v>629</v>
      </c>
      <c r="L220" s="25" t="s">
        <v>629</v>
      </c>
      <c r="M220" s="25" t="s">
        <v>629</v>
      </c>
      <c r="N220" s="25" t="s">
        <v>629</v>
      </c>
      <c r="O220" s="25" t="s">
        <v>629</v>
      </c>
      <c r="P220" s="25" t="s">
        <v>629</v>
      </c>
      <c r="Q220" s="25" t="s">
        <v>629</v>
      </c>
      <c r="R220" s="25" t="s">
        <v>629</v>
      </c>
      <c r="S220" s="25" t="s">
        <v>629</v>
      </c>
      <c r="T220" s="25" t="s">
        <v>629</v>
      </c>
      <c r="U220" s="25" t="s">
        <v>629</v>
      </c>
      <c r="V220" s="25" t="s">
        <v>629</v>
      </c>
      <c r="W220" s="25" t="s">
        <v>629</v>
      </c>
      <c r="X220" s="25" t="s">
        <v>629</v>
      </c>
      <c r="Y220" s="25" t="s">
        <v>629</v>
      </c>
      <c r="Z220" s="25" t="s">
        <v>629</v>
      </c>
      <c r="AA220" s="25" t="s">
        <v>629</v>
      </c>
      <c r="AB220" s="25" t="s">
        <v>629</v>
      </c>
      <c r="AC220" s="25" t="s">
        <v>629</v>
      </c>
      <c r="AD220" s="25" t="s">
        <v>629</v>
      </c>
      <c r="AE220" s="25" t="s">
        <v>629</v>
      </c>
      <c r="AF220" s="25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25" t="s">
        <v>629</v>
      </c>
      <c r="J221" s="25" t="s">
        <v>629</v>
      </c>
      <c r="K221" s="25" t="s">
        <v>629</v>
      </c>
      <c r="L221" s="25" t="s">
        <v>629</v>
      </c>
      <c r="M221" s="25" t="s">
        <v>629</v>
      </c>
      <c r="N221" s="25" t="s">
        <v>629</v>
      </c>
      <c r="O221" s="25" t="s">
        <v>629</v>
      </c>
      <c r="P221" s="25" t="s">
        <v>629</v>
      </c>
      <c r="Q221" s="25" t="s">
        <v>629</v>
      </c>
      <c r="R221" s="25" t="s">
        <v>629</v>
      </c>
      <c r="S221" s="25" t="s">
        <v>629</v>
      </c>
      <c r="T221" s="25" t="s">
        <v>629</v>
      </c>
      <c r="U221" s="25" t="s">
        <v>629</v>
      </c>
      <c r="V221" s="25" t="s">
        <v>629</v>
      </c>
      <c r="W221" s="25" t="s">
        <v>629</v>
      </c>
      <c r="X221" s="25" t="s">
        <v>629</v>
      </c>
      <c r="Y221" s="25" t="s">
        <v>629</v>
      </c>
      <c r="Z221" s="25" t="s">
        <v>629</v>
      </c>
      <c r="AA221" s="25" t="s">
        <v>629</v>
      </c>
      <c r="AB221" s="25" t="s">
        <v>629</v>
      </c>
      <c r="AC221" s="25" t="s">
        <v>629</v>
      </c>
      <c r="AD221" s="25" t="s">
        <v>629</v>
      </c>
      <c r="AE221" s="25" t="s">
        <v>629</v>
      </c>
      <c r="AF221" s="25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25" t="s">
        <v>629</v>
      </c>
      <c r="J222" s="25" t="s">
        <v>629</v>
      </c>
      <c r="K222" s="25" t="s">
        <v>629</v>
      </c>
      <c r="L222" s="25" t="s">
        <v>629</v>
      </c>
      <c r="M222" s="25" t="s">
        <v>629</v>
      </c>
      <c r="N222" s="25" t="s">
        <v>629</v>
      </c>
      <c r="O222" s="25" t="s">
        <v>629</v>
      </c>
      <c r="P222" s="25" t="s">
        <v>629</v>
      </c>
      <c r="Q222" s="25" t="s">
        <v>629</v>
      </c>
      <c r="R222" s="25" t="s">
        <v>629</v>
      </c>
      <c r="S222" s="25" t="s">
        <v>629</v>
      </c>
      <c r="T222" s="25" t="s">
        <v>629</v>
      </c>
      <c r="U222" s="25" t="s">
        <v>629</v>
      </c>
      <c r="V222" s="25" t="s">
        <v>629</v>
      </c>
      <c r="W222" s="25" t="s">
        <v>629</v>
      </c>
      <c r="X222" s="25" t="s">
        <v>629</v>
      </c>
      <c r="Y222" s="25" t="s">
        <v>629</v>
      </c>
      <c r="Z222" s="25" t="s">
        <v>629</v>
      </c>
      <c r="AA222" s="25" t="s">
        <v>629</v>
      </c>
      <c r="AB222" s="25" t="s">
        <v>629</v>
      </c>
      <c r="AC222" s="25" t="s">
        <v>629</v>
      </c>
      <c r="AD222" s="25" t="s">
        <v>629</v>
      </c>
      <c r="AE222" s="25" t="s">
        <v>629</v>
      </c>
      <c r="AF222" s="25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37">
        <v>100</v>
      </c>
      <c r="J223" s="37">
        <v>100</v>
      </c>
      <c r="K223" s="37">
        <v>100</v>
      </c>
      <c r="L223" s="37">
        <v>100</v>
      </c>
      <c r="M223" s="37">
        <v>100</v>
      </c>
      <c r="N223" s="37">
        <v>100</v>
      </c>
      <c r="O223" s="37">
        <v>100</v>
      </c>
      <c r="P223" s="37">
        <v>100</v>
      </c>
      <c r="Q223" s="37">
        <v>100</v>
      </c>
      <c r="R223" s="37">
        <v>100</v>
      </c>
      <c r="S223" s="37">
        <v>100</v>
      </c>
      <c r="T223" s="37">
        <v>100</v>
      </c>
      <c r="U223" s="37">
        <v>100</v>
      </c>
      <c r="V223" s="37">
        <v>100</v>
      </c>
      <c r="W223" s="37">
        <v>100</v>
      </c>
      <c r="X223" s="37">
        <v>100</v>
      </c>
      <c r="Y223" s="37">
        <v>100</v>
      </c>
      <c r="Z223" s="37">
        <v>100</v>
      </c>
      <c r="AA223" s="37">
        <v>100</v>
      </c>
      <c r="AB223" s="37">
        <v>100</v>
      </c>
      <c r="AC223" s="37">
        <v>100</v>
      </c>
      <c r="AD223" s="37">
        <v>100</v>
      </c>
      <c r="AE223" s="37">
        <v>100</v>
      </c>
      <c r="AF223" s="37">
        <v>100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25">
        <v>26.27381132938466</v>
      </c>
      <c r="J224" s="25">
        <v>25.419000348108124</v>
      </c>
      <c r="K224" s="25">
        <v>25.640316179372501</v>
      </c>
      <c r="L224" s="25">
        <v>26.737964481898864</v>
      </c>
      <c r="M224" s="25">
        <v>26.073274011658011</v>
      </c>
      <c r="N224" s="25">
        <v>25.556219963474941</v>
      </c>
      <c r="O224" s="25">
        <v>24.074865897564489</v>
      </c>
      <c r="P224" s="25">
        <v>24.431860074918763</v>
      </c>
      <c r="Q224" s="25">
        <v>25.344112025867865</v>
      </c>
      <c r="R224" s="25">
        <v>23.144800918721383</v>
      </c>
      <c r="S224" s="25">
        <v>23.246279337051785</v>
      </c>
      <c r="T224" s="25">
        <v>24.405176208180894</v>
      </c>
      <c r="U224" s="25">
        <v>23.6039101137819</v>
      </c>
      <c r="V224" s="25">
        <v>24.377789727815333</v>
      </c>
      <c r="W224" s="25">
        <v>24.762012597713902</v>
      </c>
      <c r="X224" s="25">
        <v>23.595086381864853</v>
      </c>
      <c r="Y224" s="25">
        <v>24.63499334120938</v>
      </c>
      <c r="Z224" s="25">
        <v>23.563899224917193</v>
      </c>
      <c r="AA224" s="25">
        <v>23.331498834075969</v>
      </c>
      <c r="AB224" s="25">
        <v>23.997818963848701</v>
      </c>
      <c r="AC224" s="25">
        <v>23.78098569436597</v>
      </c>
      <c r="AD224" s="25">
        <v>21.538827900501651</v>
      </c>
      <c r="AE224" s="25">
        <v>20.200558631832131</v>
      </c>
      <c r="AF224" s="25">
        <v>22.292974213077535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25" t="s">
        <v>629</v>
      </c>
      <c r="J225" s="25" t="s">
        <v>629</v>
      </c>
      <c r="K225" s="25" t="s">
        <v>629</v>
      </c>
      <c r="L225" s="25" t="s">
        <v>629</v>
      </c>
      <c r="M225" s="25" t="s">
        <v>629</v>
      </c>
      <c r="N225" s="25" t="s">
        <v>629</v>
      </c>
      <c r="O225" s="25" t="s">
        <v>629</v>
      </c>
      <c r="P225" s="25" t="s">
        <v>629</v>
      </c>
      <c r="Q225" s="25" t="s">
        <v>629</v>
      </c>
      <c r="R225" s="25" t="s">
        <v>629</v>
      </c>
      <c r="S225" s="25" t="s">
        <v>629</v>
      </c>
      <c r="T225" s="25" t="s">
        <v>629</v>
      </c>
      <c r="U225" s="25" t="s">
        <v>629</v>
      </c>
      <c r="V225" s="25" t="s">
        <v>629</v>
      </c>
      <c r="W225" s="25" t="s">
        <v>629</v>
      </c>
      <c r="X225" s="25" t="s">
        <v>629</v>
      </c>
      <c r="Y225" s="25" t="s">
        <v>629</v>
      </c>
      <c r="Z225" s="25" t="s">
        <v>629</v>
      </c>
      <c r="AA225" s="25" t="s">
        <v>629</v>
      </c>
      <c r="AB225" s="25" t="s">
        <v>629</v>
      </c>
      <c r="AC225" s="25" t="s">
        <v>629</v>
      </c>
      <c r="AD225" s="25" t="s">
        <v>629</v>
      </c>
      <c r="AE225" s="25" t="s">
        <v>629</v>
      </c>
      <c r="AF225" s="25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25" t="s">
        <v>629</v>
      </c>
      <c r="J226" s="25" t="s">
        <v>629</v>
      </c>
      <c r="K226" s="25" t="s">
        <v>629</v>
      </c>
      <c r="L226" s="25" t="s">
        <v>629</v>
      </c>
      <c r="M226" s="25" t="s">
        <v>629</v>
      </c>
      <c r="N226" s="25" t="s">
        <v>629</v>
      </c>
      <c r="O226" s="25" t="s">
        <v>629</v>
      </c>
      <c r="P226" s="25" t="s">
        <v>629</v>
      </c>
      <c r="Q226" s="25" t="s">
        <v>629</v>
      </c>
      <c r="R226" s="25" t="s">
        <v>629</v>
      </c>
      <c r="S226" s="25" t="s">
        <v>629</v>
      </c>
      <c r="T226" s="25" t="s">
        <v>629</v>
      </c>
      <c r="U226" s="25" t="s">
        <v>629</v>
      </c>
      <c r="V226" s="25" t="s">
        <v>629</v>
      </c>
      <c r="W226" s="25" t="s">
        <v>629</v>
      </c>
      <c r="X226" s="25" t="s">
        <v>629</v>
      </c>
      <c r="Y226" s="25" t="s">
        <v>629</v>
      </c>
      <c r="Z226" s="25" t="s">
        <v>629</v>
      </c>
      <c r="AA226" s="25" t="s">
        <v>629</v>
      </c>
      <c r="AB226" s="25" t="s">
        <v>629</v>
      </c>
      <c r="AC226" s="25" t="s">
        <v>629</v>
      </c>
      <c r="AD226" s="25" t="s">
        <v>629</v>
      </c>
      <c r="AE226" s="25" t="s">
        <v>629</v>
      </c>
      <c r="AF226" s="25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25" t="s">
        <v>629</v>
      </c>
      <c r="J227" s="25" t="s">
        <v>629</v>
      </c>
      <c r="K227" s="25" t="s">
        <v>629</v>
      </c>
      <c r="L227" s="25" t="s">
        <v>629</v>
      </c>
      <c r="M227" s="25" t="s">
        <v>629</v>
      </c>
      <c r="N227" s="25" t="s">
        <v>629</v>
      </c>
      <c r="O227" s="25" t="s">
        <v>629</v>
      </c>
      <c r="P227" s="25" t="s">
        <v>629</v>
      </c>
      <c r="Q227" s="25" t="s">
        <v>629</v>
      </c>
      <c r="R227" s="25" t="s">
        <v>629</v>
      </c>
      <c r="S227" s="25" t="s">
        <v>629</v>
      </c>
      <c r="T227" s="25" t="s">
        <v>629</v>
      </c>
      <c r="U227" s="25" t="s">
        <v>629</v>
      </c>
      <c r="V227" s="25" t="s">
        <v>629</v>
      </c>
      <c r="W227" s="25" t="s">
        <v>629</v>
      </c>
      <c r="X227" s="25" t="s">
        <v>629</v>
      </c>
      <c r="Y227" s="25" t="s">
        <v>629</v>
      </c>
      <c r="Z227" s="25" t="s">
        <v>629</v>
      </c>
      <c r="AA227" s="25" t="s">
        <v>629</v>
      </c>
      <c r="AB227" s="25" t="s">
        <v>629</v>
      </c>
      <c r="AC227" s="25" t="s">
        <v>629</v>
      </c>
      <c r="AD227" s="25" t="s">
        <v>629</v>
      </c>
      <c r="AE227" s="25" t="s">
        <v>629</v>
      </c>
      <c r="AF227" s="25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25" t="s">
        <v>629</v>
      </c>
      <c r="J228" s="25" t="s">
        <v>629</v>
      </c>
      <c r="K228" s="25" t="s">
        <v>629</v>
      </c>
      <c r="L228" s="25" t="s">
        <v>629</v>
      </c>
      <c r="M228" s="25" t="s">
        <v>629</v>
      </c>
      <c r="N228" s="25" t="s">
        <v>629</v>
      </c>
      <c r="O228" s="25" t="s">
        <v>629</v>
      </c>
      <c r="P228" s="25" t="s">
        <v>629</v>
      </c>
      <c r="Q228" s="25" t="s">
        <v>629</v>
      </c>
      <c r="R228" s="25" t="s">
        <v>629</v>
      </c>
      <c r="S228" s="25" t="s">
        <v>629</v>
      </c>
      <c r="T228" s="25" t="s">
        <v>629</v>
      </c>
      <c r="U228" s="25" t="s">
        <v>629</v>
      </c>
      <c r="V228" s="25" t="s">
        <v>629</v>
      </c>
      <c r="W228" s="25" t="s">
        <v>629</v>
      </c>
      <c r="X228" s="25" t="s">
        <v>629</v>
      </c>
      <c r="Y228" s="25" t="s">
        <v>629</v>
      </c>
      <c r="Z228" s="25" t="s">
        <v>629</v>
      </c>
      <c r="AA228" s="25" t="s">
        <v>629</v>
      </c>
      <c r="AB228" s="25" t="s">
        <v>629</v>
      </c>
      <c r="AC228" s="25" t="s">
        <v>629</v>
      </c>
      <c r="AD228" s="25" t="s">
        <v>629</v>
      </c>
      <c r="AE228" s="25" t="s">
        <v>629</v>
      </c>
      <c r="AF228" s="25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25" t="s">
        <v>629</v>
      </c>
      <c r="J229" s="25" t="s">
        <v>629</v>
      </c>
      <c r="K229" s="25" t="s">
        <v>629</v>
      </c>
      <c r="L229" s="25" t="s">
        <v>629</v>
      </c>
      <c r="M229" s="25" t="s">
        <v>629</v>
      </c>
      <c r="N229" s="25" t="s">
        <v>629</v>
      </c>
      <c r="O229" s="25" t="s">
        <v>629</v>
      </c>
      <c r="P229" s="25" t="s">
        <v>629</v>
      </c>
      <c r="Q229" s="25" t="s">
        <v>629</v>
      </c>
      <c r="R229" s="25" t="s">
        <v>629</v>
      </c>
      <c r="S229" s="25" t="s">
        <v>629</v>
      </c>
      <c r="T229" s="25" t="s">
        <v>629</v>
      </c>
      <c r="U229" s="25" t="s">
        <v>629</v>
      </c>
      <c r="V229" s="25" t="s">
        <v>629</v>
      </c>
      <c r="W229" s="25" t="s">
        <v>629</v>
      </c>
      <c r="X229" s="25" t="s">
        <v>629</v>
      </c>
      <c r="Y229" s="25" t="s">
        <v>629</v>
      </c>
      <c r="Z229" s="25" t="s">
        <v>629</v>
      </c>
      <c r="AA229" s="25" t="s">
        <v>629</v>
      </c>
      <c r="AB229" s="25" t="s">
        <v>629</v>
      </c>
      <c r="AC229" s="25" t="s">
        <v>629</v>
      </c>
      <c r="AD229" s="25" t="s">
        <v>629</v>
      </c>
      <c r="AE229" s="25" t="s">
        <v>629</v>
      </c>
      <c r="AF229" s="25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25" t="s">
        <v>629</v>
      </c>
      <c r="J230" s="25" t="s">
        <v>629</v>
      </c>
      <c r="K230" s="25" t="s">
        <v>629</v>
      </c>
      <c r="L230" s="25" t="s">
        <v>629</v>
      </c>
      <c r="M230" s="25" t="s">
        <v>629</v>
      </c>
      <c r="N230" s="25" t="s">
        <v>629</v>
      </c>
      <c r="O230" s="25" t="s">
        <v>629</v>
      </c>
      <c r="P230" s="25" t="s">
        <v>629</v>
      </c>
      <c r="Q230" s="25" t="s">
        <v>629</v>
      </c>
      <c r="R230" s="25" t="s">
        <v>629</v>
      </c>
      <c r="S230" s="25" t="s">
        <v>629</v>
      </c>
      <c r="T230" s="25" t="s">
        <v>629</v>
      </c>
      <c r="U230" s="25" t="s">
        <v>629</v>
      </c>
      <c r="V230" s="25" t="s">
        <v>629</v>
      </c>
      <c r="W230" s="25" t="s">
        <v>629</v>
      </c>
      <c r="X230" s="25" t="s">
        <v>629</v>
      </c>
      <c r="Y230" s="25" t="s">
        <v>629</v>
      </c>
      <c r="Z230" s="25" t="s">
        <v>629</v>
      </c>
      <c r="AA230" s="25" t="s">
        <v>629</v>
      </c>
      <c r="AB230" s="25" t="s">
        <v>629</v>
      </c>
      <c r="AC230" s="25" t="s">
        <v>629</v>
      </c>
      <c r="AD230" s="25" t="s">
        <v>629</v>
      </c>
      <c r="AE230" s="25" t="s">
        <v>629</v>
      </c>
      <c r="AF230" s="25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25" t="s">
        <v>629</v>
      </c>
      <c r="J231" s="25" t="s">
        <v>629</v>
      </c>
      <c r="K231" s="25" t="s">
        <v>629</v>
      </c>
      <c r="L231" s="25" t="s">
        <v>629</v>
      </c>
      <c r="M231" s="25" t="s">
        <v>629</v>
      </c>
      <c r="N231" s="25" t="s">
        <v>629</v>
      </c>
      <c r="O231" s="25" t="s">
        <v>629</v>
      </c>
      <c r="P231" s="25" t="s">
        <v>629</v>
      </c>
      <c r="Q231" s="25" t="s">
        <v>629</v>
      </c>
      <c r="R231" s="25" t="s">
        <v>629</v>
      </c>
      <c r="S231" s="25" t="s">
        <v>629</v>
      </c>
      <c r="T231" s="25" t="s">
        <v>629</v>
      </c>
      <c r="U231" s="25" t="s">
        <v>629</v>
      </c>
      <c r="V231" s="25" t="s">
        <v>629</v>
      </c>
      <c r="W231" s="25" t="s">
        <v>629</v>
      </c>
      <c r="X231" s="25" t="s">
        <v>629</v>
      </c>
      <c r="Y231" s="25" t="s">
        <v>629</v>
      </c>
      <c r="Z231" s="25" t="s">
        <v>629</v>
      </c>
      <c r="AA231" s="25" t="s">
        <v>629</v>
      </c>
      <c r="AB231" s="25" t="s">
        <v>629</v>
      </c>
      <c r="AC231" s="25" t="s">
        <v>629</v>
      </c>
      <c r="AD231" s="25" t="s">
        <v>629</v>
      </c>
      <c r="AE231" s="25" t="s">
        <v>629</v>
      </c>
      <c r="AF231" s="25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25" t="s">
        <v>629</v>
      </c>
      <c r="J232" s="25" t="s">
        <v>629</v>
      </c>
      <c r="K232" s="25" t="s">
        <v>629</v>
      </c>
      <c r="L232" s="25" t="s">
        <v>629</v>
      </c>
      <c r="M232" s="25" t="s">
        <v>629</v>
      </c>
      <c r="N232" s="25" t="s">
        <v>629</v>
      </c>
      <c r="O232" s="25" t="s">
        <v>629</v>
      </c>
      <c r="P232" s="25" t="s">
        <v>629</v>
      </c>
      <c r="Q232" s="25" t="s">
        <v>629</v>
      </c>
      <c r="R232" s="25" t="s">
        <v>629</v>
      </c>
      <c r="S232" s="25" t="s">
        <v>629</v>
      </c>
      <c r="T232" s="25" t="s">
        <v>629</v>
      </c>
      <c r="U232" s="25" t="s">
        <v>629</v>
      </c>
      <c r="V232" s="25" t="s">
        <v>629</v>
      </c>
      <c r="W232" s="25" t="s">
        <v>629</v>
      </c>
      <c r="X232" s="25" t="s">
        <v>629</v>
      </c>
      <c r="Y232" s="25" t="s">
        <v>629</v>
      </c>
      <c r="Z232" s="25" t="s">
        <v>629</v>
      </c>
      <c r="AA232" s="25" t="s">
        <v>629</v>
      </c>
      <c r="AB232" s="25" t="s">
        <v>629</v>
      </c>
      <c r="AC232" s="25" t="s">
        <v>629</v>
      </c>
      <c r="AD232" s="25" t="s">
        <v>629</v>
      </c>
      <c r="AE232" s="25" t="s">
        <v>629</v>
      </c>
      <c r="AF232" s="25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25" t="s">
        <v>629</v>
      </c>
      <c r="J233" s="25" t="s">
        <v>629</v>
      </c>
      <c r="K233" s="25" t="s">
        <v>629</v>
      </c>
      <c r="L233" s="25" t="s">
        <v>629</v>
      </c>
      <c r="M233" s="25" t="s">
        <v>629</v>
      </c>
      <c r="N233" s="25" t="s">
        <v>629</v>
      </c>
      <c r="O233" s="25" t="s">
        <v>629</v>
      </c>
      <c r="P233" s="25" t="s">
        <v>629</v>
      </c>
      <c r="Q233" s="25" t="s">
        <v>629</v>
      </c>
      <c r="R233" s="25" t="s">
        <v>629</v>
      </c>
      <c r="S233" s="25" t="s">
        <v>629</v>
      </c>
      <c r="T233" s="25" t="s">
        <v>629</v>
      </c>
      <c r="U233" s="25" t="s">
        <v>629</v>
      </c>
      <c r="V233" s="25" t="s">
        <v>629</v>
      </c>
      <c r="W233" s="25" t="s">
        <v>629</v>
      </c>
      <c r="X233" s="25" t="s">
        <v>629</v>
      </c>
      <c r="Y233" s="25" t="s">
        <v>629</v>
      </c>
      <c r="Z233" s="25" t="s">
        <v>629</v>
      </c>
      <c r="AA233" s="25" t="s">
        <v>629</v>
      </c>
      <c r="AB233" s="25" t="s">
        <v>629</v>
      </c>
      <c r="AC233" s="25" t="s">
        <v>629</v>
      </c>
      <c r="AD233" s="25" t="s">
        <v>629</v>
      </c>
      <c r="AE233" s="25" t="s">
        <v>629</v>
      </c>
      <c r="AF233" s="25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25" t="s">
        <v>629</v>
      </c>
      <c r="J234" s="25" t="s">
        <v>629</v>
      </c>
      <c r="K234" s="25" t="s">
        <v>629</v>
      </c>
      <c r="L234" s="25" t="s">
        <v>629</v>
      </c>
      <c r="M234" s="25" t="s">
        <v>629</v>
      </c>
      <c r="N234" s="25" t="s">
        <v>629</v>
      </c>
      <c r="O234" s="25" t="s">
        <v>629</v>
      </c>
      <c r="P234" s="25" t="s">
        <v>629</v>
      </c>
      <c r="Q234" s="25" t="s">
        <v>629</v>
      </c>
      <c r="R234" s="25" t="s">
        <v>629</v>
      </c>
      <c r="S234" s="25" t="s">
        <v>629</v>
      </c>
      <c r="T234" s="25" t="s">
        <v>629</v>
      </c>
      <c r="U234" s="25" t="s">
        <v>629</v>
      </c>
      <c r="V234" s="25" t="s">
        <v>629</v>
      </c>
      <c r="W234" s="25" t="s">
        <v>629</v>
      </c>
      <c r="X234" s="25" t="s">
        <v>629</v>
      </c>
      <c r="Y234" s="25" t="s">
        <v>629</v>
      </c>
      <c r="Z234" s="25" t="s">
        <v>629</v>
      </c>
      <c r="AA234" s="25" t="s">
        <v>629</v>
      </c>
      <c r="AB234" s="25" t="s">
        <v>629</v>
      </c>
      <c r="AC234" s="25" t="s">
        <v>629</v>
      </c>
      <c r="AD234" s="25" t="s">
        <v>629</v>
      </c>
      <c r="AE234" s="25" t="s">
        <v>629</v>
      </c>
      <c r="AF234" s="25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25">
        <v>28.117554058636081</v>
      </c>
      <c r="J235" s="25">
        <v>28.644360952905711</v>
      </c>
      <c r="K235" s="25">
        <v>28.60826897456273</v>
      </c>
      <c r="L235" s="25">
        <v>27.888483139401956</v>
      </c>
      <c r="M235" s="25">
        <v>27.641402805229522</v>
      </c>
      <c r="N235" s="25">
        <v>27.534185323340708</v>
      </c>
      <c r="O235" s="25">
        <v>27.951890891441401</v>
      </c>
      <c r="P235" s="25">
        <v>27.648691906526196</v>
      </c>
      <c r="Q235" s="25">
        <v>27.33068378630481</v>
      </c>
      <c r="R235" s="25">
        <v>24.879668132818846</v>
      </c>
      <c r="S235" s="25">
        <v>25.474631373100831</v>
      </c>
      <c r="T235" s="25">
        <v>24.79649603388998</v>
      </c>
      <c r="U235" s="25">
        <v>25.629001569841829</v>
      </c>
      <c r="V235" s="25">
        <v>24.675639632499614</v>
      </c>
      <c r="W235" s="25">
        <v>24.726786904283916</v>
      </c>
      <c r="X235" s="25">
        <v>25.185987374788731</v>
      </c>
      <c r="Y235" s="25">
        <v>24.811746871052573</v>
      </c>
      <c r="Z235" s="25">
        <v>25.820349872165682</v>
      </c>
      <c r="AA235" s="25">
        <v>26.38493410371802</v>
      </c>
      <c r="AB235" s="25">
        <v>26.893695655630722</v>
      </c>
      <c r="AC235" s="25">
        <v>26.757435210423893</v>
      </c>
      <c r="AD235" s="25">
        <v>28.4181501731114</v>
      </c>
      <c r="AE235" s="25">
        <v>28.453863461045415</v>
      </c>
      <c r="AF235" s="25">
        <v>29.693788728081199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25" t="s">
        <v>629</v>
      </c>
      <c r="J236" s="25" t="s">
        <v>629</v>
      </c>
      <c r="K236" s="25" t="s">
        <v>629</v>
      </c>
      <c r="L236" s="25" t="s">
        <v>629</v>
      </c>
      <c r="M236" s="25" t="s">
        <v>629</v>
      </c>
      <c r="N236" s="25" t="s">
        <v>629</v>
      </c>
      <c r="O236" s="25" t="s">
        <v>629</v>
      </c>
      <c r="P236" s="25" t="s">
        <v>629</v>
      </c>
      <c r="Q236" s="25" t="s">
        <v>629</v>
      </c>
      <c r="R236" s="25" t="s">
        <v>629</v>
      </c>
      <c r="S236" s="25" t="s">
        <v>629</v>
      </c>
      <c r="T236" s="25" t="s">
        <v>629</v>
      </c>
      <c r="U236" s="25" t="s">
        <v>629</v>
      </c>
      <c r="V236" s="25" t="s">
        <v>629</v>
      </c>
      <c r="W236" s="25" t="s">
        <v>629</v>
      </c>
      <c r="X236" s="25" t="s">
        <v>629</v>
      </c>
      <c r="Y236" s="25" t="s">
        <v>629</v>
      </c>
      <c r="Z236" s="25" t="s">
        <v>629</v>
      </c>
      <c r="AA236" s="25" t="s">
        <v>629</v>
      </c>
      <c r="AB236" s="25" t="s">
        <v>629</v>
      </c>
      <c r="AC236" s="25" t="s">
        <v>629</v>
      </c>
      <c r="AD236" s="25" t="s">
        <v>629</v>
      </c>
      <c r="AE236" s="25" t="s">
        <v>629</v>
      </c>
      <c r="AF236" s="25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25" t="s">
        <v>629</v>
      </c>
      <c r="J237" s="25" t="s">
        <v>629</v>
      </c>
      <c r="K237" s="25" t="s">
        <v>629</v>
      </c>
      <c r="L237" s="25" t="s">
        <v>629</v>
      </c>
      <c r="M237" s="25" t="s">
        <v>629</v>
      </c>
      <c r="N237" s="25" t="s">
        <v>629</v>
      </c>
      <c r="O237" s="25" t="s">
        <v>629</v>
      </c>
      <c r="P237" s="25" t="s">
        <v>629</v>
      </c>
      <c r="Q237" s="25" t="s">
        <v>629</v>
      </c>
      <c r="R237" s="25" t="s">
        <v>629</v>
      </c>
      <c r="S237" s="25" t="s">
        <v>629</v>
      </c>
      <c r="T237" s="25" t="s">
        <v>629</v>
      </c>
      <c r="U237" s="25" t="s">
        <v>629</v>
      </c>
      <c r="V237" s="25" t="s">
        <v>629</v>
      </c>
      <c r="W237" s="25" t="s">
        <v>629</v>
      </c>
      <c r="X237" s="25" t="s">
        <v>629</v>
      </c>
      <c r="Y237" s="25" t="s">
        <v>629</v>
      </c>
      <c r="Z237" s="25" t="s">
        <v>629</v>
      </c>
      <c r="AA237" s="25" t="s">
        <v>629</v>
      </c>
      <c r="AB237" s="25" t="s">
        <v>629</v>
      </c>
      <c r="AC237" s="25" t="s">
        <v>629</v>
      </c>
      <c r="AD237" s="25" t="s">
        <v>629</v>
      </c>
      <c r="AE237" s="25" t="s">
        <v>629</v>
      </c>
      <c r="AF237" s="25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25" t="s">
        <v>629</v>
      </c>
      <c r="J238" s="25" t="s">
        <v>629</v>
      </c>
      <c r="K238" s="25" t="s">
        <v>629</v>
      </c>
      <c r="L238" s="25" t="s">
        <v>629</v>
      </c>
      <c r="M238" s="25" t="s">
        <v>629</v>
      </c>
      <c r="N238" s="25" t="s">
        <v>629</v>
      </c>
      <c r="O238" s="25" t="s">
        <v>629</v>
      </c>
      <c r="P238" s="25" t="s">
        <v>629</v>
      </c>
      <c r="Q238" s="25" t="s">
        <v>629</v>
      </c>
      <c r="R238" s="25" t="s">
        <v>629</v>
      </c>
      <c r="S238" s="25" t="s">
        <v>629</v>
      </c>
      <c r="T238" s="25" t="s">
        <v>629</v>
      </c>
      <c r="U238" s="25" t="s">
        <v>629</v>
      </c>
      <c r="V238" s="25" t="s">
        <v>629</v>
      </c>
      <c r="W238" s="25" t="s">
        <v>629</v>
      </c>
      <c r="X238" s="25" t="s">
        <v>629</v>
      </c>
      <c r="Y238" s="25" t="s">
        <v>629</v>
      </c>
      <c r="Z238" s="25" t="s">
        <v>629</v>
      </c>
      <c r="AA238" s="25" t="s">
        <v>629</v>
      </c>
      <c r="AB238" s="25" t="s">
        <v>629</v>
      </c>
      <c r="AC238" s="25" t="s">
        <v>629</v>
      </c>
      <c r="AD238" s="25" t="s">
        <v>629</v>
      </c>
      <c r="AE238" s="25" t="s">
        <v>629</v>
      </c>
      <c r="AF238" s="25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25" t="s">
        <v>629</v>
      </c>
      <c r="J239" s="25" t="s">
        <v>629</v>
      </c>
      <c r="K239" s="25" t="s">
        <v>629</v>
      </c>
      <c r="L239" s="25" t="s">
        <v>629</v>
      </c>
      <c r="M239" s="25" t="s">
        <v>629</v>
      </c>
      <c r="N239" s="25" t="s">
        <v>629</v>
      </c>
      <c r="O239" s="25" t="s">
        <v>629</v>
      </c>
      <c r="P239" s="25" t="s">
        <v>629</v>
      </c>
      <c r="Q239" s="25" t="s">
        <v>629</v>
      </c>
      <c r="R239" s="25" t="s">
        <v>629</v>
      </c>
      <c r="S239" s="25" t="s">
        <v>629</v>
      </c>
      <c r="T239" s="25" t="s">
        <v>629</v>
      </c>
      <c r="U239" s="25" t="s">
        <v>629</v>
      </c>
      <c r="V239" s="25" t="s">
        <v>629</v>
      </c>
      <c r="W239" s="25" t="s">
        <v>629</v>
      </c>
      <c r="X239" s="25" t="s">
        <v>629</v>
      </c>
      <c r="Y239" s="25" t="s">
        <v>629</v>
      </c>
      <c r="Z239" s="25" t="s">
        <v>629</v>
      </c>
      <c r="AA239" s="25" t="s">
        <v>629</v>
      </c>
      <c r="AB239" s="25" t="s">
        <v>629</v>
      </c>
      <c r="AC239" s="25" t="s">
        <v>629</v>
      </c>
      <c r="AD239" s="25" t="s">
        <v>629</v>
      </c>
      <c r="AE239" s="25" t="s">
        <v>629</v>
      </c>
      <c r="AF239" s="25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25" t="s">
        <v>629</v>
      </c>
      <c r="J240" s="25" t="s">
        <v>629</v>
      </c>
      <c r="K240" s="25" t="s">
        <v>629</v>
      </c>
      <c r="L240" s="25" t="s">
        <v>629</v>
      </c>
      <c r="M240" s="25" t="s">
        <v>629</v>
      </c>
      <c r="N240" s="25" t="s">
        <v>629</v>
      </c>
      <c r="O240" s="25" t="s">
        <v>629</v>
      </c>
      <c r="P240" s="25" t="s">
        <v>629</v>
      </c>
      <c r="Q240" s="25" t="s">
        <v>629</v>
      </c>
      <c r="R240" s="25" t="s">
        <v>629</v>
      </c>
      <c r="S240" s="25" t="s">
        <v>629</v>
      </c>
      <c r="T240" s="25" t="s">
        <v>629</v>
      </c>
      <c r="U240" s="25" t="s">
        <v>629</v>
      </c>
      <c r="V240" s="25" t="s">
        <v>629</v>
      </c>
      <c r="W240" s="25" t="s">
        <v>629</v>
      </c>
      <c r="X240" s="25" t="s">
        <v>629</v>
      </c>
      <c r="Y240" s="25" t="s">
        <v>629</v>
      </c>
      <c r="Z240" s="25" t="s">
        <v>629</v>
      </c>
      <c r="AA240" s="25" t="s">
        <v>629</v>
      </c>
      <c r="AB240" s="25" t="s">
        <v>629</v>
      </c>
      <c r="AC240" s="25" t="s">
        <v>629</v>
      </c>
      <c r="AD240" s="25" t="s">
        <v>629</v>
      </c>
      <c r="AE240" s="25" t="s">
        <v>629</v>
      </c>
      <c r="AF240" s="25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25" t="s">
        <v>629</v>
      </c>
      <c r="J241" s="25" t="s">
        <v>629</v>
      </c>
      <c r="K241" s="25" t="s">
        <v>629</v>
      </c>
      <c r="L241" s="25" t="s">
        <v>629</v>
      </c>
      <c r="M241" s="25" t="s">
        <v>629</v>
      </c>
      <c r="N241" s="25" t="s">
        <v>629</v>
      </c>
      <c r="O241" s="25" t="s">
        <v>629</v>
      </c>
      <c r="P241" s="25" t="s">
        <v>629</v>
      </c>
      <c r="Q241" s="25" t="s">
        <v>629</v>
      </c>
      <c r="R241" s="25" t="s">
        <v>629</v>
      </c>
      <c r="S241" s="25" t="s">
        <v>629</v>
      </c>
      <c r="T241" s="25" t="s">
        <v>629</v>
      </c>
      <c r="U241" s="25" t="s">
        <v>629</v>
      </c>
      <c r="V241" s="25" t="s">
        <v>629</v>
      </c>
      <c r="W241" s="25" t="s">
        <v>629</v>
      </c>
      <c r="X241" s="25" t="s">
        <v>629</v>
      </c>
      <c r="Y241" s="25" t="s">
        <v>629</v>
      </c>
      <c r="Z241" s="25" t="s">
        <v>629</v>
      </c>
      <c r="AA241" s="25" t="s">
        <v>629</v>
      </c>
      <c r="AB241" s="25" t="s">
        <v>629</v>
      </c>
      <c r="AC241" s="25" t="s">
        <v>629</v>
      </c>
      <c r="AD241" s="25" t="s">
        <v>629</v>
      </c>
      <c r="AE241" s="25" t="s">
        <v>629</v>
      </c>
      <c r="AF241" s="25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25" t="s">
        <v>629</v>
      </c>
      <c r="J242" s="25" t="s">
        <v>629</v>
      </c>
      <c r="K242" s="25" t="s">
        <v>629</v>
      </c>
      <c r="L242" s="25" t="s">
        <v>629</v>
      </c>
      <c r="M242" s="25" t="s">
        <v>629</v>
      </c>
      <c r="N242" s="25" t="s">
        <v>629</v>
      </c>
      <c r="O242" s="25" t="s">
        <v>629</v>
      </c>
      <c r="P242" s="25" t="s">
        <v>629</v>
      </c>
      <c r="Q242" s="25" t="s">
        <v>629</v>
      </c>
      <c r="R242" s="25" t="s">
        <v>629</v>
      </c>
      <c r="S242" s="25" t="s">
        <v>629</v>
      </c>
      <c r="T242" s="25" t="s">
        <v>629</v>
      </c>
      <c r="U242" s="25" t="s">
        <v>629</v>
      </c>
      <c r="V242" s="25" t="s">
        <v>629</v>
      </c>
      <c r="W242" s="25" t="s">
        <v>629</v>
      </c>
      <c r="X242" s="25" t="s">
        <v>629</v>
      </c>
      <c r="Y242" s="25" t="s">
        <v>629</v>
      </c>
      <c r="Z242" s="25" t="s">
        <v>629</v>
      </c>
      <c r="AA242" s="25" t="s">
        <v>629</v>
      </c>
      <c r="AB242" s="25" t="s">
        <v>629</v>
      </c>
      <c r="AC242" s="25" t="s">
        <v>629</v>
      </c>
      <c r="AD242" s="25" t="s">
        <v>629</v>
      </c>
      <c r="AE242" s="25" t="s">
        <v>629</v>
      </c>
      <c r="AF242" s="25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25">
        <v>19.092634399167174</v>
      </c>
      <c r="J243" s="25">
        <v>19.512659217097106</v>
      </c>
      <c r="K243" s="25">
        <v>19.628978376517271</v>
      </c>
      <c r="L243" s="25">
        <v>19.82977129309289</v>
      </c>
      <c r="M243" s="25">
        <v>19.62863353466032</v>
      </c>
      <c r="N243" s="25">
        <v>20.174824628089105</v>
      </c>
      <c r="O243" s="25">
        <v>20.365021491378776</v>
      </c>
      <c r="P243" s="25">
        <v>20.165530602823768</v>
      </c>
      <c r="Q243" s="25">
        <v>19.728357483597858</v>
      </c>
      <c r="R243" s="25">
        <v>16.558672904572173</v>
      </c>
      <c r="S243" s="25">
        <v>16.430037702961169</v>
      </c>
      <c r="T243" s="25">
        <v>16.476337185359416</v>
      </c>
      <c r="U243" s="25">
        <v>17.180394597214889</v>
      </c>
      <c r="V243" s="25">
        <v>16.853146850926041</v>
      </c>
      <c r="W243" s="25">
        <v>17.04170019580782</v>
      </c>
      <c r="X243" s="25">
        <v>16.843050511905012</v>
      </c>
      <c r="Y243" s="25">
        <v>17.235378775953571</v>
      </c>
      <c r="Z243" s="25">
        <v>16.865331172032722</v>
      </c>
      <c r="AA243" s="25">
        <v>17.542261967560911</v>
      </c>
      <c r="AB243" s="25">
        <v>16.36800177518661</v>
      </c>
      <c r="AC243" s="25">
        <v>17.434288651347927</v>
      </c>
      <c r="AD243" s="25">
        <v>16.520659552600904</v>
      </c>
      <c r="AE243" s="25">
        <v>18.155118878799755</v>
      </c>
      <c r="AF243" s="25">
        <v>16.47154918558968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25" t="s">
        <v>629</v>
      </c>
      <c r="J244" s="25" t="s">
        <v>629</v>
      </c>
      <c r="K244" s="25" t="s">
        <v>629</v>
      </c>
      <c r="L244" s="25" t="s">
        <v>629</v>
      </c>
      <c r="M244" s="25" t="s">
        <v>629</v>
      </c>
      <c r="N244" s="25" t="s">
        <v>629</v>
      </c>
      <c r="O244" s="25" t="s">
        <v>629</v>
      </c>
      <c r="P244" s="25" t="s">
        <v>629</v>
      </c>
      <c r="Q244" s="25" t="s">
        <v>629</v>
      </c>
      <c r="R244" s="25" t="s">
        <v>629</v>
      </c>
      <c r="S244" s="25" t="s">
        <v>629</v>
      </c>
      <c r="T244" s="25" t="s">
        <v>629</v>
      </c>
      <c r="U244" s="25" t="s">
        <v>629</v>
      </c>
      <c r="V244" s="25" t="s">
        <v>629</v>
      </c>
      <c r="W244" s="25" t="s">
        <v>629</v>
      </c>
      <c r="X244" s="25" t="s">
        <v>629</v>
      </c>
      <c r="Y244" s="25" t="s">
        <v>629</v>
      </c>
      <c r="Z244" s="25" t="s">
        <v>629</v>
      </c>
      <c r="AA244" s="25" t="s">
        <v>629</v>
      </c>
      <c r="AB244" s="25" t="s">
        <v>629</v>
      </c>
      <c r="AC244" s="25" t="s">
        <v>629</v>
      </c>
      <c r="AD244" s="25" t="s">
        <v>629</v>
      </c>
      <c r="AE244" s="25" t="s">
        <v>629</v>
      </c>
      <c r="AF244" s="25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25" t="s">
        <v>629</v>
      </c>
      <c r="J245" s="25" t="s">
        <v>629</v>
      </c>
      <c r="K245" s="25" t="s">
        <v>629</v>
      </c>
      <c r="L245" s="25" t="s">
        <v>629</v>
      </c>
      <c r="M245" s="25" t="s">
        <v>629</v>
      </c>
      <c r="N245" s="25" t="s">
        <v>629</v>
      </c>
      <c r="O245" s="25" t="s">
        <v>629</v>
      </c>
      <c r="P245" s="25" t="s">
        <v>629</v>
      </c>
      <c r="Q245" s="25" t="s">
        <v>629</v>
      </c>
      <c r="R245" s="25" t="s">
        <v>629</v>
      </c>
      <c r="S245" s="25" t="s">
        <v>629</v>
      </c>
      <c r="T245" s="25" t="s">
        <v>629</v>
      </c>
      <c r="U245" s="25" t="s">
        <v>629</v>
      </c>
      <c r="V245" s="25" t="s">
        <v>629</v>
      </c>
      <c r="W245" s="25" t="s">
        <v>629</v>
      </c>
      <c r="X245" s="25" t="s">
        <v>629</v>
      </c>
      <c r="Y245" s="25" t="s">
        <v>629</v>
      </c>
      <c r="Z245" s="25" t="s">
        <v>629</v>
      </c>
      <c r="AA245" s="25" t="s">
        <v>629</v>
      </c>
      <c r="AB245" s="25" t="s">
        <v>629</v>
      </c>
      <c r="AC245" s="25" t="s">
        <v>629</v>
      </c>
      <c r="AD245" s="25" t="s">
        <v>629</v>
      </c>
      <c r="AE245" s="25" t="s">
        <v>629</v>
      </c>
      <c r="AF245" s="25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25" t="s">
        <v>629</v>
      </c>
      <c r="J246" s="25" t="s">
        <v>629</v>
      </c>
      <c r="K246" s="25" t="s">
        <v>629</v>
      </c>
      <c r="L246" s="25" t="s">
        <v>629</v>
      </c>
      <c r="M246" s="25" t="s">
        <v>629</v>
      </c>
      <c r="N246" s="25" t="s">
        <v>629</v>
      </c>
      <c r="O246" s="25" t="s">
        <v>629</v>
      </c>
      <c r="P246" s="25" t="s">
        <v>629</v>
      </c>
      <c r="Q246" s="25" t="s">
        <v>629</v>
      </c>
      <c r="R246" s="25" t="s">
        <v>629</v>
      </c>
      <c r="S246" s="25" t="s">
        <v>629</v>
      </c>
      <c r="T246" s="25" t="s">
        <v>629</v>
      </c>
      <c r="U246" s="25" t="s">
        <v>629</v>
      </c>
      <c r="V246" s="25" t="s">
        <v>629</v>
      </c>
      <c r="W246" s="25" t="s">
        <v>629</v>
      </c>
      <c r="X246" s="25" t="s">
        <v>629</v>
      </c>
      <c r="Y246" s="25" t="s">
        <v>629</v>
      </c>
      <c r="Z246" s="25" t="s">
        <v>629</v>
      </c>
      <c r="AA246" s="25" t="s">
        <v>629</v>
      </c>
      <c r="AB246" s="25" t="s">
        <v>629</v>
      </c>
      <c r="AC246" s="25" t="s">
        <v>629</v>
      </c>
      <c r="AD246" s="25" t="s">
        <v>629</v>
      </c>
      <c r="AE246" s="25" t="s">
        <v>629</v>
      </c>
      <c r="AF246" s="25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25" t="s">
        <v>629</v>
      </c>
      <c r="J247" s="25" t="s">
        <v>629</v>
      </c>
      <c r="K247" s="25" t="s">
        <v>629</v>
      </c>
      <c r="L247" s="25" t="s">
        <v>629</v>
      </c>
      <c r="M247" s="25" t="s">
        <v>629</v>
      </c>
      <c r="N247" s="25" t="s">
        <v>629</v>
      </c>
      <c r="O247" s="25" t="s">
        <v>629</v>
      </c>
      <c r="P247" s="25" t="s">
        <v>629</v>
      </c>
      <c r="Q247" s="25" t="s">
        <v>629</v>
      </c>
      <c r="R247" s="25" t="s">
        <v>629</v>
      </c>
      <c r="S247" s="25" t="s">
        <v>629</v>
      </c>
      <c r="T247" s="25" t="s">
        <v>629</v>
      </c>
      <c r="U247" s="25" t="s">
        <v>629</v>
      </c>
      <c r="V247" s="25" t="s">
        <v>629</v>
      </c>
      <c r="W247" s="25" t="s">
        <v>629</v>
      </c>
      <c r="X247" s="25" t="s">
        <v>629</v>
      </c>
      <c r="Y247" s="25" t="s">
        <v>629</v>
      </c>
      <c r="Z247" s="25" t="s">
        <v>629</v>
      </c>
      <c r="AA247" s="25" t="s">
        <v>629</v>
      </c>
      <c r="AB247" s="25" t="s">
        <v>629</v>
      </c>
      <c r="AC247" s="25" t="s">
        <v>629</v>
      </c>
      <c r="AD247" s="25" t="s">
        <v>629</v>
      </c>
      <c r="AE247" s="25" t="s">
        <v>629</v>
      </c>
      <c r="AF247" s="25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25" t="s">
        <v>629</v>
      </c>
      <c r="J248" s="25" t="s">
        <v>629</v>
      </c>
      <c r="K248" s="25" t="s">
        <v>629</v>
      </c>
      <c r="L248" s="25" t="s">
        <v>629</v>
      </c>
      <c r="M248" s="25" t="s">
        <v>629</v>
      </c>
      <c r="N248" s="25" t="s">
        <v>629</v>
      </c>
      <c r="O248" s="25" t="s">
        <v>629</v>
      </c>
      <c r="P248" s="25" t="s">
        <v>629</v>
      </c>
      <c r="Q248" s="25" t="s">
        <v>629</v>
      </c>
      <c r="R248" s="25" t="s">
        <v>629</v>
      </c>
      <c r="S248" s="25" t="s">
        <v>629</v>
      </c>
      <c r="T248" s="25" t="s">
        <v>629</v>
      </c>
      <c r="U248" s="25" t="s">
        <v>629</v>
      </c>
      <c r="V248" s="25" t="s">
        <v>629</v>
      </c>
      <c r="W248" s="25" t="s">
        <v>629</v>
      </c>
      <c r="X248" s="25" t="s">
        <v>629</v>
      </c>
      <c r="Y248" s="25" t="s">
        <v>629</v>
      </c>
      <c r="Z248" s="25" t="s">
        <v>629</v>
      </c>
      <c r="AA248" s="25" t="s">
        <v>629</v>
      </c>
      <c r="AB248" s="25" t="s">
        <v>629</v>
      </c>
      <c r="AC248" s="25" t="s">
        <v>629</v>
      </c>
      <c r="AD248" s="25" t="s">
        <v>629</v>
      </c>
      <c r="AE248" s="25" t="s">
        <v>629</v>
      </c>
      <c r="AF248" s="25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25" t="s">
        <v>629</v>
      </c>
      <c r="J249" s="25" t="s">
        <v>629</v>
      </c>
      <c r="K249" s="25" t="s">
        <v>629</v>
      </c>
      <c r="L249" s="25" t="s">
        <v>629</v>
      </c>
      <c r="M249" s="25" t="s">
        <v>629</v>
      </c>
      <c r="N249" s="25" t="s">
        <v>629</v>
      </c>
      <c r="O249" s="25" t="s">
        <v>629</v>
      </c>
      <c r="P249" s="25" t="s">
        <v>629</v>
      </c>
      <c r="Q249" s="25" t="s">
        <v>629</v>
      </c>
      <c r="R249" s="25" t="s">
        <v>629</v>
      </c>
      <c r="S249" s="25" t="s">
        <v>629</v>
      </c>
      <c r="T249" s="25" t="s">
        <v>629</v>
      </c>
      <c r="U249" s="25" t="s">
        <v>629</v>
      </c>
      <c r="V249" s="25" t="s">
        <v>629</v>
      </c>
      <c r="W249" s="25" t="s">
        <v>629</v>
      </c>
      <c r="X249" s="25" t="s">
        <v>629</v>
      </c>
      <c r="Y249" s="25" t="s">
        <v>629</v>
      </c>
      <c r="Z249" s="25" t="s">
        <v>629</v>
      </c>
      <c r="AA249" s="25" t="s">
        <v>629</v>
      </c>
      <c r="AB249" s="25" t="s">
        <v>629</v>
      </c>
      <c r="AC249" s="25" t="s">
        <v>629</v>
      </c>
      <c r="AD249" s="25" t="s">
        <v>629</v>
      </c>
      <c r="AE249" s="25" t="s">
        <v>629</v>
      </c>
      <c r="AF249" s="25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25" t="s">
        <v>629</v>
      </c>
      <c r="J250" s="25" t="s">
        <v>629</v>
      </c>
      <c r="K250" s="25" t="s">
        <v>629</v>
      </c>
      <c r="L250" s="25" t="s">
        <v>629</v>
      </c>
      <c r="M250" s="25" t="s">
        <v>629</v>
      </c>
      <c r="N250" s="25" t="s">
        <v>629</v>
      </c>
      <c r="O250" s="25" t="s">
        <v>629</v>
      </c>
      <c r="P250" s="25" t="s">
        <v>629</v>
      </c>
      <c r="Q250" s="25" t="s">
        <v>629</v>
      </c>
      <c r="R250" s="25" t="s">
        <v>629</v>
      </c>
      <c r="S250" s="25" t="s">
        <v>629</v>
      </c>
      <c r="T250" s="25" t="s">
        <v>629</v>
      </c>
      <c r="U250" s="25" t="s">
        <v>629</v>
      </c>
      <c r="V250" s="25" t="s">
        <v>629</v>
      </c>
      <c r="W250" s="25" t="s">
        <v>629</v>
      </c>
      <c r="X250" s="25" t="s">
        <v>629</v>
      </c>
      <c r="Y250" s="25" t="s">
        <v>629</v>
      </c>
      <c r="Z250" s="25" t="s">
        <v>629</v>
      </c>
      <c r="AA250" s="25" t="s">
        <v>629</v>
      </c>
      <c r="AB250" s="25" t="s">
        <v>629</v>
      </c>
      <c r="AC250" s="25" t="s">
        <v>629</v>
      </c>
      <c r="AD250" s="25" t="s">
        <v>629</v>
      </c>
      <c r="AE250" s="25" t="s">
        <v>629</v>
      </c>
      <c r="AF250" s="25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25" t="s">
        <v>629</v>
      </c>
      <c r="J251" s="25" t="s">
        <v>629</v>
      </c>
      <c r="K251" s="25" t="s">
        <v>629</v>
      </c>
      <c r="L251" s="25" t="s">
        <v>629</v>
      </c>
      <c r="M251" s="25" t="s">
        <v>629</v>
      </c>
      <c r="N251" s="25" t="s">
        <v>629</v>
      </c>
      <c r="O251" s="25" t="s">
        <v>629</v>
      </c>
      <c r="P251" s="25" t="s">
        <v>629</v>
      </c>
      <c r="Q251" s="25" t="s">
        <v>629</v>
      </c>
      <c r="R251" s="25" t="s">
        <v>629</v>
      </c>
      <c r="S251" s="25" t="s">
        <v>629</v>
      </c>
      <c r="T251" s="25" t="s">
        <v>629</v>
      </c>
      <c r="U251" s="25" t="s">
        <v>629</v>
      </c>
      <c r="V251" s="25" t="s">
        <v>629</v>
      </c>
      <c r="W251" s="25" t="s">
        <v>629</v>
      </c>
      <c r="X251" s="25" t="s">
        <v>629</v>
      </c>
      <c r="Y251" s="25" t="s">
        <v>629</v>
      </c>
      <c r="Z251" s="25" t="s">
        <v>629</v>
      </c>
      <c r="AA251" s="25" t="s">
        <v>629</v>
      </c>
      <c r="AB251" s="25" t="s">
        <v>629</v>
      </c>
      <c r="AC251" s="25" t="s">
        <v>629</v>
      </c>
      <c r="AD251" s="25" t="s">
        <v>629</v>
      </c>
      <c r="AE251" s="25" t="s">
        <v>629</v>
      </c>
      <c r="AF251" s="25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25" t="s">
        <v>629</v>
      </c>
      <c r="J252" s="25" t="s">
        <v>629</v>
      </c>
      <c r="K252" s="25" t="s">
        <v>629</v>
      </c>
      <c r="L252" s="25" t="s">
        <v>629</v>
      </c>
      <c r="M252" s="25" t="s">
        <v>629</v>
      </c>
      <c r="N252" s="25" t="s">
        <v>629</v>
      </c>
      <c r="O252" s="25" t="s">
        <v>629</v>
      </c>
      <c r="P252" s="25" t="s">
        <v>629</v>
      </c>
      <c r="Q252" s="25" t="s">
        <v>629</v>
      </c>
      <c r="R252" s="25" t="s">
        <v>629</v>
      </c>
      <c r="S252" s="25" t="s">
        <v>629</v>
      </c>
      <c r="T252" s="25" t="s">
        <v>629</v>
      </c>
      <c r="U252" s="25" t="s">
        <v>629</v>
      </c>
      <c r="V252" s="25" t="s">
        <v>629</v>
      </c>
      <c r="W252" s="25" t="s">
        <v>629</v>
      </c>
      <c r="X252" s="25" t="s">
        <v>629</v>
      </c>
      <c r="Y252" s="25" t="s">
        <v>629</v>
      </c>
      <c r="Z252" s="25" t="s">
        <v>629</v>
      </c>
      <c r="AA252" s="25" t="s">
        <v>629</v>
      </c>
      <c r="AB252" s="25" t="s">
        <v>629</v>
      </c>
      <c r="AC252" s="25" t="s">
        <v>629</v>
      </c>
      <c r="AD252" s="25" t="s">
        <v>629</v>
      </c>
      <c r="AE252" s="25" t="s">
        <v>629</v>
      </c>
      <c r="AF252" s="25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25" t="s">
        <v>629</v>
      </c>
      <c r="J253" s="25" t="s">
        <v>629</v>
      </c>
      <c r="K253" s="25" t="s">
        <v>629</v>
      </c>
      <c r="L253" s="25" t="s">
        <v>629</v>
      </c>
      <c r="M253" s="25" t="s">
        <v>629</v>
      </c>
      <c r="N253" s="25" t="s">
        <v>629</v>
      </c>
      <c r="O253" s="25" t="s">
        <v>629</v>
      </c>
      <c r="P253" s="25" t="s">
        <v>629</v>
      </c>
      <c r="Q253" s="25" t="s">
        <v>629</v>
      </c>
      <c r="R253" s="25" t="s">
        <v>629</v>
      </c>
      <c r="S253" s="25" t="s">
        <v>629</v>
      </c>
      <c r="T253" s="25" t="s">
        <v>629</v>
      </c>
      <c r="U253" s="25" t="s">
        <v>629</v>
      </c>
      <c r="V253" s="25" t="s">
        <v>629</v>
      </c>
      <c r="W253" s="25" t="s">
        <v>629</v>
      </c>
      <c r="X253" s="25" t="s">
        <v>629</v>
      </c>
      <c r="Y253" s="25" t="s">
        <v>629</v>
      </c>
      <c r="Z253" s="25" t="s">
        <v>629</v>
      </c>
      <c r="AA253" s="25" t="s">
        <v>629</v>
      </c>
      <c r="AB253" s="25" t="s">
        <v>629</v>
      </c>
      <c r="AC253" s="25" t="s">
        <v>629</v>
      </c>
      <c r="AD253" s="25" t="s">
        <v>629</v>
      </c>
      <c r="AE253" s="25" t="s">
        <v>629</v>
      </c>
      <c r="AF253" s="25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25" t="s">
        <v>629</v>
      </c>
      <c r="J254" s="25" t="s">
        <v>629</v>
      </c>
      <c r="K254" s="25" t="s">
        <v>629</v>
      </c>
      <c r="L254" s="25" t="s">
        <v>629</v>
      </c>
      <c r="M254" s="25" t="s">
        <v>629</v>
      </c>
      <c r="N254" s="25" t="s">
        <v>629</v>
      </c>
      <c r="O254" s="25" t="s">
        <v>629</v>
      </c>
      <c r="P254" s="25" t="s">
        <v>629</v>
      </c>
      <c r="Q254" s="25" t="s">
        <v>629</v>
      </c>
      <c r="R254" s="25" t="s">
        <v>629</v>
      </c>
      <c r="S254" s="25" t="s">
        <v>629</v>
      </c>
      <c r="T254" s="25" t="s">
        <v>629</v>
      </c>
      <c r="U254" s="25" t="s">
        <v>629</v>
      </c>
      <c r="V254" s="25" t="s">
        <v>629</v>
      </c>
      <c r="W254" s="25" t="s">
        <v>629</v>
      </c>
      <c r="X254" s="25" t="s">
        <v>629</v>
      </c>
      <c r="Y254" s="25" t="s">
        <v>629</v>
      </c>
      <c r="Z254" s="25" t="s">
        <v>629</v>
      </c>
      <c r="AA254" s="25" t="s">
        <v>629</v>
      </c>
      <c r="AB254" s="25" t="s">
        <v>629</v>
      </c>
      <c r="AC254" s="25" t="s">
        <v>629</v>
      </c>
      <c r="AD254" s="25" t="s">
        <v>629</v>
      </c>
      <c r="AE254" s="25" t="s">
        <v>629</v>
      </c>
      <c r="AF254" s="25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25">
        <v>26.516000212812081</v>
      </c>
      <c r="J255" s="25">
        <v>26.423979481889059</v>
      </c>
      <c r="K255" s="25">
        <v>26.122438632540351</v>
      </c>
      <c r="L255" s="25">
        <v>25.54378108560628</v>
      </c>
      <c r="M255" s="25">
        <v>26.656689648452158</v>
      </c>
      <c r="N255" s="25">
        <v>26.734770085095249</v>
      </c>
      <c r="O255" s="25">
        <v>27.608221719615333</v>
      </c>
      <c r="P255" s="25">
        <v>27.753917415731276</v>
      </c>
      <c r="Q255" s="25">
        <v>27.596846704229471</v>
      </c>
      <c r="R255" s="25">
        <v>35.416856066679983</v>
      </c>
      <c r="S255" s="25">
        <v>34.849051586886212</v>
      </c>
      <c r="T255" s="25">
        <v>34.321990572569696</v>
      </c>
      <c r="U255" s="25">
        <v>33.586693719161374</v>
      </c>
      <c r="V255" s="25">
        <v>34.093423788759019</v>
      </c>
      <c r="W255" s="25">
        <v>33.469498792694303</v>
      </c>
      <c r="X255" s="25">
        <v>34.375877190537828</v>
      </c>
      <c r="Y255" s="25">
        <v>33.317879637959841</v>
      </c>
      <c r="Z255" s="25">
        <v>33.750421029004421</v>
      </c>
      <c r="AA255" s="25">
        <v>32.741305094645092</v>
      </c>
      <c r="AB255" s="25">
        <v>32.740484730693161</v>
      </c>
      <c r="AC255" s="25">
        <v>32.027290443862213</v>
      </c>
      <c r="AD255" s="25">
        <v>33.522362373786052</v>
      </c>
      <c r="AE255" s="25">
        <v>33.190459028322714</v>
      </c>
      <c r="AF255" s="25">
        <v>31.541688812132652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25" t="s">
        <v>629</v>
      </c>
      <c r="J256" s="25" t="s">
        <v>629</v>
      </c>
      <c r="K256" s="25" t="s">
        <v>629</v>
      </c>
      <c r="L256" s="25" t="s">
        <v>629</v>
      </c>
      <c r="M256" s="25" t="s">
        <v>629</v>
      </c>
      <c r="N256" s="25" t="s">
        <v>629</v>
      </c>
      <c r="O256" s="25" t="s">
        <v>629</v>
      </c>
      <c r="P256" s="25" t="s">
        <v>629</v>
      </c>
      <c r="Q256" s="25" t="s">
        <v>629</v>
      </c>
      <c r="R256" s="25" t="s">
        <v>629</v>
      </c>
      <c r="S256" s="25" t="s">
        <v>629</v>
      </c>
      <c r="T256" s="25" t="s">
        <v>629</v>
      </c>
      <c r="U256" s="25" t="s">
        <v>629</v>
      </c>
      <c r="V256" s="25" t="s">
        <v>629</v>
      </c>
      <c r="W256" s="25" t="s">
        <v>629</v>
      </c>
      <c r="X256" s="25" t="s">
        <v>629</v>
      </c>
      <c r="Y256" s="25" t="s">
        <v>629</v>
      </c>
      <c r="Z256" s="25" t="s">
        <v>629</v>
      </c>
      <c r="AA256" s="25" t="s">
        <v>629</v>
      </c>
      <c r="AB256" s="25" t="s">
        <v>629</v>
      </c>
      <c r="AC256" s="25" t="s">
        <v>629</v>
      </c>
      <c r="AD256" s="25" t="s">
        <v>629</v>
      </c>
      <c r="AE256" s="25" t="s">
        <v>629</v>
      </c>
      <c r="AF256" s="25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25" t="s">
        <v>629</v>
      </c>
      <c r="J257" s="25" t="s">
        <v>629</v>
      </c>
      <c r="K257" s="25" t="s">
        <v>629</v>
      </c>
      <c r="L257" s="25" t="s">
        <v>629</v>
      </c>
      <c r="M257" s="25" t="s">
        <v>629</v>
      </c>
      <c r="N257" s="25" t="s">
        <v>629</v>
      </c>
      <c r="O257" s="25" t="s">
        <v>629</v>
      </c>
      <c r="P257" s="25" t="s">
        <v>629</v>
      </c>
      <c r="Q257" s="25" t="s">
        <v>629</v>
      </c>
      <c r="R257" s="25" t="s">
        <v>629</v>
      </c>
      <c r="S257" s="25" t="s">
        <v>629</v>
      </c>
      <c r="T257" s="25" t="s">
        <v>629</v>
      </c>
      <c r="U257" s="25" t="s">
        <v>629</v>
      </c>
      <c r="V257" s="25" t="s">
        <v>629</v>
      </c>
      <c r="W257" s="25" t="s">
        <v>629</v>
      </c>
      <c r="X257" s="25" t="s">
        <v>629</v>
      </c>
      <c r="Y257" s="25" t="s">
        <v>629</v>
      </c>
      <c r="Z257" s="25" t="s">
        <v>629</v>
      </c>
      <c r="AA257" s="25" t="s">
        <v>629</v>
      </c>
      <c r="AB257" s="25" t="s">
        <v>629</v>
      </c>
      <c r="AC257" s="25" t="s">
        <v>629</v>
      </c>
      <c r="AD257" s="25" t="s">
        <v>629</v>
      </c>
      <c r="AE257" s="25" t="s">
        <v>629</v>
      </c>
      <c r="AF257" s="25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25" t="s">
        <v>629</v>
      </c>
      <c r="J258" s="25" t="s">
        <v>629</v>
      </c>
      <c r="K258" s="25" t="s">
        <v>629</v>
      </c>
      <c r="L258" s="25" t="s">
        <v>629</v>
      </c>
      <c r="M258" s="25" t="s">
        <v>629</v>
      </c>
      <c r="N258" s="25" t="s">
        <v>629</v>
      </c>
      <c r="O258" s="25" t="s">
        <v>629</v>
      </c>
      <c r="P258" s="25" t="s">
        <v>629</v>
      </c>
      <c r="Q258" s="25" t="s">
        <v>629</v>
      </c>
      <c r="R258" s="25" t="s">
        <v>629</v>
      </c>
      <c r="S258" s="25" t="s">
        <v>629</v>
      </c>
      <c r="T258" s="25" t="s">
        <v>629</v>
      </c>
      <c r="U258" s="25" t="s">
        <v>629</v>
      </c>
      <c r="V258" s="25" t="s">
        <v>629</v>
      </c>
      <c r="W258" s="25" t="s">
        <v>629</v>
      </c>
      <c r="X258" s="25" t="s">
        <v>629</v>
      </c>
      <c r="Y258" s="25" t="s">
        <v>629</v>
      </c>
      <c r="Z258" s="25" t="s">
        <v>629</v>
      </c>
      <c r="AA258" s="25" t="s">
        <v>629</v>
      </c>
      <c r="AB258" s="25" t="s">
        <v>629</v>
      </c>
      <c r="AC258" s="25" t="s">
        <v>629</v>
      </c>
      <c r="AD258" s="25" t="s">
        <v>629</v>
      </c>
      <c r="AE258" s="25" t="s">
        <v>629</v>
      </c>
      <c r="AF258" s="25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25" t="s">
        <v>629</v>
      </c>
      <c r="J259" s="25" t="s">
        <v>629</v>
      </c>
      <c r="K259" s="25" t="s">
        <v>629</v>
      </c>
      <c r="L259" s="25" t="s">
        <v>629</v>
      </c>
      <c r="M259" s="25" t="s">
        <v>629</v>
      </c>
      <c r="N259" s="25" t="s">
        <v>629</v>
      </c>
      <c r="O259" s="25" t="s">
        <v>629</v>
      </c>
      <c r="P259" s="25" t="s">
        <v>629</v>
      </c>
      <c r="Q259" s="25" t="s">
        <v>629</v>
      </c>
      <c r="R259" s="25" t="s">
        <v>629</v>
      </c>
      <c r="S259" s="25" t="s">
        <v>629</v>
      </c>
      <c r="T259" s="25" t="s">
        <v>629</v>
      </c>
      <c r="U259" s="25" t="s">
        <v>629</v>
      </c>
      <c r="V259" s="25" t="s">
        <v>629</v>
      </c>
      <c r="W259" s="25" t="s">
        <v>629</v>
      </c>
      <c r="X259" s="25" t="s">
        <v>629</v>
      </c>
      <c r="Y259" s="25" t="s">
        <v>629</v>
      </c>
      <c r="Z259" s="25" t="s">
        <v>629</v>
      </c>
      <c r="AA259" s="25" t="s">
        <v>629</v>
      </c>
      <c r="AB259" s="25" t="s">
        <v>629</v>
      </c>
      <c r="AC259" s="25" t="s">
        <v>629</v>
      </c>
      <c r="AD259" s="25" t="s">
        <v>629</v>
      </c>
      <c r="AE259" s="25" t="s">
        <v>629</v>
      </c>
      <c r="AF259" s="25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25" t="s">
        <v>629</v>
      </c>
      <c r="J260" s="25" t="s">
        <v>629</v>
      </c>
      <c r="K260" s="25" t="s">
        <v>629</v>
      </c>
      <c r="L260" s="25" t="s">
        <v>629</v>
      </c>
      <c r="M260" s="25" t="s">
        <v>629</v>
      </c>
      <c r="N260" s="25" t="s">
        <v>629</v>
      </c>
      <c r="O260" s="25" t="s">
        <v>629</v>
      </c>
      <c r="P260" s="25" t="s">
        <v>629</v>
      </c>
      <c r="Q260" s="25" t="s">
        <v>629</v>
      </c>
      <c r="R260" s="25" t="s">
        <v>629</v>
      </c>
      <c r="S260" s="25" t="s">
        <v>629</v>
      </c>
      <c r="T260" s="25" t="s">
        <v>629</v>
      </c>
      <c r="U260" s="25" t="s">
        <v>629</v>
      </c>
      <c r="V260" s="25" t="s">
        <v>629</v>
      </c>
      <c r="W260" s="25" t="s">
        <v>629</v>
      </c>
      <c r="X260" s="25" t="s">
        <v>629</v>
      </c>
      <c r="Y260" s="25" t="s">
        <v>629</v>
      </c>
      <c r="Z260" s="25" t="s">
        <v>629</v>
      </c>
      <c r="AA260" s="25" t="s">
        <v>629</v>
      </c>
      <c r="AB260" s="25" t="s">
        <v>629</v>
      </c>
      <c r="AC260" s="25" t="s">
        <v>629</v>
      </c>
      <c r="AD260" s="25" t="s">
        <v>629</v>
      </c>
      <c r="AE260" s="25" t="s">
        <v>629</v>
      </c>
      <c r="AF260" s="25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25" t="s">
        <v>629</v>
      </c>
      <c r="J261" s="25" t="s">
        <v>629</v>
      </c>
      <c r="K261" s="25" t="s">
        <v>629</v>
      </c>
      <c r="L261" s="25" t="s">
        <v>629</v>
      </c>
      <c r="M261" s="25" t="s">
        <v>629</v>
      </c>
      <c r="N261" s="25" t="s">
        <v>629</v>
      </c>
      <c r="O261" s="25" t="s">
        <v>629</v>
      </c>
      <c r="P261" s="25" t="s">
        <v>629</v>
      </c>
      <c r="Q261" s="25" t="s">
        <v>629</v>
      </c>
      <c r="R261" s="25" t="s">
        <v>629</v>
      </c>
      <c r="S261" s="25" t="s">
        <v>629</v>
      </c>
      <c r="T261" s="25" t="s">
        <v>629</v>
      </c>
      <c r="U261" s="25" t="s">
        <v>629</v>
      </c>
      <c r="V261" s="25" t="s">
        <v>629</v>
      </c>
      <c r="W261" s="25" t="s">
        <v>629</v>
      </c>
      <c r="X261" s="25" t="s">
        <v>629</v>
      </c>
      <c r="Y261" s="25" t="s">
        <v>629</v>
      </c>
      <c r="Z261" s="25" t="s">
        <v>629</v>
      </c>
      <c r="AA261" s="25" t="s">
        <v>629</v>
      </c>
      <c r="AB261" s="25" t="s">
        <v>629</v>
      </c>
      <c r="AC261" s="25" t="s">
        <v>629</v>
      </c>
      <c r="AD261" s="25" t="s">
        <v>629</v>
      </c>
      <c r="AE261" s="25" t="s">
        <v>629</v>
      </c>
      <c r="AF261" s="25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25" t="s">
        <v>629</v>
      </c>
      <c r="J262" s="25" t="s">
        <v>629</v>
      </c>
      <c r="K262" s="25" t="s">
        <v>629</v>
      </c>
      <c r="L262" s="25" t="s">
        <v>629</v>
      </c>
      <c r="M262" s="25" t="s">
        <v>629</v>
      </c>
      <c r="N262" s="25" t="s">
        <v>629</v>
      </c>
      <c r="O262" s="25" t="s">
        <v>629</v>
      </c>
      <c r="P262" s="25" t="s">
        <v>629</v>
      </c>
      <c r="Q262" s="25" t="s">
        <v>629</v>
      </c>
      <c r="R262" s="25" t="s">
        <v>629</v>
      </c>
      <c r="S262" s="25" t="s">
        <v>629</v>
      </c>
      <c r="T262" s="25" t="s">
        <v>629</v>
      </c>
      <c r="U262" s="25" t="s">
        <v>629</v>
      </c>
      <c r="V262" s="25" t="s">
        <v>629</v>
      </c>
      <c r="W262" s="25" t="s">
        <v>629</v>
      </c>
      <c r="X262" s="25" t="s">
        <v>629</v>
      </c>
      <c r="Y262" s="25" t="s">
        <v>629</v>
      </c>
      <c r="Z262" s="25" t="s">
        <v>629</v>
      </c>
      <c r="AA262" s="25" t="s">
        <v>629</v>
      </c>
      <c r="AB262" s="25" t="s">
        <v>629</v>
      </c>
      <c r="AC262" s="25" t="s">
        <v>629</v>
      </c>
      <c r="AD262" s="25" t="s">
        <v>629</v>
      </c>
      <c r="AE262" s="25" t="s">
        <v>629</v>
      </c>
      <c r="AF262" s="25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25" t="s">
        <v>629</v>
      </c>
      <c r="J263" s="25" t="s">
        <v>629</v>
      </c>
      <c r="K263" s="25" t="s">
        <v>629</v>
      </c>
      <c r="L263" s="25" t="s">
        <v>629</v>
      </c>
      <c r="M263" s="25" t="s">
        <v>629</v>
      </c>
      <c r="N263" s="25" t="s">
        <v>629</v>
      </c>
      <c r="O263" s="25" t="s">
        <v>629</v>
      </c>
      <c r="P263" s="25" t="s">
        <v>629</v>
      </c>
      <c r="Q263" s="25" t="s">
        <v>629</v>
      </c>
      <c r="R263" s="25" t="s">
        <v>629</v>
      </c>
      <c r="S263" s="25" t="s">
        <v>629</v>
      </c>
      <c r="T263" s="25" t="s">
        <v>629</v>
      </c>
      <c r="U263" s="25" t="s">
        <v>629</v>
      </c>
      <c r="V263" s="25" t="s">
        <v>629</v>
      </c>
      <c r="W263" s="25" t="s">
        <v>629</v>
      </c>
      <c r="X263" s="25" t="s">
        <v>629</v>
      </c>
      <c r="Y263" s="25" t="s">
        <v>629</v>
      </c>
      <c r="Z263" s="25" t="s">
        <v>629</v>
      </c>
      <c r="AA263" s="25" t="s">
        <v>629</v>
      </c>
      <c r="AB263" s="25" t="s">
        <v>629</v>
      </c>
      <c r="AC263" s="25" t="s">
        <v>629</v>
      </c>
      <c r="AD263" s="25" t="s">
        <v>629</v>
      </c>
      <c r="AE263" s="25" t="s">
        <v>629</v>
      </c>
      <c r="AF263" s="25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25" t="s">
        <v>629</v>
      </c>
      <c r="J264" s="25" t="s">
        <v>629</v>
      </c>
      <c r="K264" s="25" t="s">
        <v>629</v>
      </c>
      <c r="L264" s="25" t="s">
        <v>629</v>
      </c>
      <c r="M264" s="25" t="s">
        <v>629</v>
      </c>
      <c r="N264" s="25" t="s">
        <v>629</v>
      </c>
      <c r="O264" s="25" t="s">
        <v>629</v>
      </c>
      <c r="P264" s="25" t="s">
        <v>629</v>
      </c>
      <c r="Q264" s="25" t="s">
        <v>629</v>
      </c>
      <c r="R264" s="25" t="s">
        <v>629</v>
      </c>
      <c r="S264" s="25" t="s">
        <v>629</v>
      </c>
      <c r="T264" s="25" t="s">
        <v>629</v>
      </c>
      <c r="U264" s="25" t="s">
        <v>629</v>
      </c>
      <c r="V264" s="25" t="s">
        <v>629</v>
      </c>
      <c r="W264" s="25" t="s">
        <v>629</v>
      </c>
      <c r="X264" s="25" t="s">
        <v>629</v>
      </c>
      <c r="Y264" s="25" t="s">
        <v>629</v>
      </c>
      <c r="Z264" s="25" t="s">
        <v>629</v>
      </c>
      <c r="AA264" s="25" t="s">
        <v>629</v>
      </c>
      <c r="AB264" s="25" t="s">
        <v>629</v>
      </c>
      <c r="AC264" s="25" t="s">
        <v>629</v>
      </c>
      <c r="AD264" s="25" t="s">
        <v>629</v>
      </c>
      <c r="AE264" s="25" t="s">
        <v>629</v>
      </c>
      <c r="AF264" s="25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25" t="s">
        <v>629</v>
      </c>
      <c r="J265" s="25" t="s">
        <v>629</v>
      </c>
      <c r="K265" s="25" t="s">
        <v>629</v>
      </c>
      <c r="L265" s="25" t="s">
        <v>629</v>
      </c>
      <c r="M265" s="25" t="s">
        <v>629</v>
      </c>
      <c r="N265" s="25" t="s">
        <v>629</v>
      </c>
      <c r="O265" s="25" t="s">
        <v>629</v>
      </c>
      <c r="P265" s="25" t="s">
        <v>629</v>
      </c>
      <c r="Q265" s="25" t="s">
        <v>629</v>
      </c>
      <c r="R265" s="25" t="s">
        <v>629</v>
      </c>
      <c r="S265" s="25" t="s">
        <v>629</v>
      </c>
      <c r="T265" s="25" t="s">
        <v>629</v>
      </c>
      <c r="U265" s="25" t="s">
        <v>629</v>
      </c>
      <c r="V265" s="25" t="s">
        <v>629</v>
      </c>
      <c r="W265" s="25" t="s">
        <v>629</v>
      </c>
      <c r="X265" s="25" t="s">
        <v>629</v>
      </c>
      <c r="Y265" s="25" t="s">
        <v>629</v>
      </c>
      <c r="Z265" s="25" t="s">
        <v>629</v>
      </c>
      <c r="AA265" s="25" t="s">
        <v>629</v>
      </c>
      <c r="AB265" s="25" t="s">
        <v>629</v>
      </c>
      <c r="AC265" s="25" t="s">
        <v>629</v>
      </c>
      <c r="AD265" s="25" t="s">
        <v>629</v>
      </c>
      <c r="AE265" s="25" t="s">
        <v>629</v>
      </c>
      <c r="AF265" s="25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25" t="s">
        <v>629</v>
      </c>
      <c r="J266" s="25" t="s">
        <v>629</v>
      </c>
      <c r="K266" s="25" t="s">
        <v>629</v>
      </c>
      <c r="L266" s="25" t="s">
        <v>629</v>
      </c>
      <c r="M266" s="25" t="s">
        <v>629</v>
      </c>
      <c r="N266" s="25" t="s">
        <v>629</v>
      </c>
      <c r="O266" s="25" t="s">
        <v>629</v>
      </c>
      <c r="P266" s="25" t="s">
        <v>629</v>
      </c>
      <c r="Q266" s="25" t="s">
        <v>629</v>
      </c>
      <c r="R266" s="25" t="s">
        <v>629</v>
      </c>
      <c r="S266" s="25" t="s">
        <v>629</v>
      </c>
      <c r="T266" s="25" t="s">
        <v>629</v>
      </c>
      <c r="U266" s="25" t="s">
        <v>629</v>
      </c>
      <c r="V266" s="25" t="s">
        <v>629</v>
      </c>
      <c r="W266" s="25" t="s">
        <v>629</v>
      </c>
      <c r="X266" s="25" t="s">
        <v>629</v>
      </c>
      <c r="Y266" s="25" t="s">
        <v>629</v>
      </c>
      <c r="Z266" s="25" t="s">
        <v>629</v>
      </c>
      <c r="AA266" s="25" t="s">
        <v>629</v>
      </c>
      <c r="AB266" s="25" t="s">
        <v>629</v>
      </c>
      <c r="AC266" s="25" t="s">
        <v>629</v>
      </c>
      <c r="AD266" s="25" t="s">
        <v>629</v>
      </c>
      <c r="AE266" s="25" t="s">
        <v>629</v>
      </c>
      <c r="AF266" s="25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25" t="s">
        <v>629</v>
      </c>
      <c r="J267" s="25" t="s">
        <v>629</v>
      </c>
      <c r="K267" s="25" t="s">
        <v>629</v>
      </c>
      <c r="L267" s="25" t="s">
        <v>629</v>
      </c>
      <c r="M267" s="25" t="s">
        <v>629</v>
      </c>
      <c r="N267" s="25" t="s">
        <v>629</v>
      </c>
      <c r="O267" s="25" t="s">
        <v>629</v>
      </c>
      <c r="P267" s="25" t="s">
        <v>629</v>
      </c>
      <c r="Q267" s="25" t="s">
        <v>629</v>
      </c>
      <c r="R267" s="25" t="s">
        <v>629</v>
      </c>
      <c r="S267" s="25" t="s">
        <v>629</v>
      </c>
      <c r="T267" s="25" t="s">
        <v>629</v>
      </c>
      <c r="U267" s="25" t="s">
        <v>629</v>
      </c>
      <c r="V267" s="25" t="s">
        <v>629</v>
      </c>
      <c r="W267" s="25" t="s">
        <v>629</v>
      </c>
      <c r="X267" s="25" t="s">
        <v>629</v>
      </c>
      <c r="Y267" s="25" t="s">
        <v>629</v>
      </c>
      <c r="Z267" s="25" t="s">
        <v>629</v>
      </c>
      <c r="AA267" s="25" t="s">
        <v>629</v>
      </c>
      <c r="AB267" s="25" t="s">
        <v>629</v>
      </c>
      <c r="AC267" s="25" t="s">
        <v>629</v>
      </c>
      <c r="AD267" s="25" t="s">
        <v>629</v>
      </c>
      <c r="AE267" s="25" t="s">
        <v>629</v>
      </c>
      <c r="AF267" s="25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25" t="s">
        <v>629</v>
      </c>
      <c r="J268" s="25" t="s">
        <v>629</v>
      </c>
      <c r="K268" s="25" t="s">
        <v>629</v>
      </c>
      <c r="L268" s="25" t="s">
        <v>629</v>
      </c>
      <c r="M268" s="25" t="s">
        <v>629</v>
      </c>
      <c r="N268" s="25" t="s">
        <v>629</v>
      </c>
      <c r="O268" s="25" t="s">
        <v>629</v>
      </c>
      <c r="P268" s="25" t="s">
        <v>629</v>
      </c>
      <c r="Q268" s="25" t="s">
        <v>629</v>
      </c>
      <c r="R268" s="25" t="s">
        <v>629</v>
      </c>
      <c r="S268" s="25" t="s">
        <v>629</v>
      </c>
      <c r="T268" s="25" t="s">
        <v>629</v>
      </c>
      <c r="U268" s="25" t="s">
        <v>629</v>
      </c>
      <c r="V268" s="25" t="s">
        <v>629</v>
      </c>
      <c r="W268" s="25" t="s">
        <v>629</v>
      </c>
      <c r="X268" s="25" t="s">
        <v>629</v>
      </c>
      <c r="Y268" s="25" t="s">
        <v>629</v>
      </c>
      <c r="Z268" s="25" t="s">
        <v>629</v>
      </c>
      <c r="AA268" s="25" t="s">
        <v>629</v>
      </c>
      <c r="AB268" s="25" t="s">
        <v>629</v>
      </c>
      <c r="AC268" s="25" t="s">
        <v>629</v>
      </c>
      <c r="AD268" s="25" t="s">
        <v>629</v>
      </c>
      <c r="AE268" s="25" t="s">
        <v>629</v>
      </c>
      <c r="AF268" s="25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25" t="s">
        <v>629</v>
      </c>
      <c r="J269" s="25" t="s">
        <v>629</v>
      </c>
      <c r="K269" s="25" t="s">
        <v>629</v>
      </c>
      <c r="L269" s="25" t="s">
        <v>629</v>
      </c>
      <c r="M269" s="25" t="s">
        <v>629</v>
      </c>
      <c r="N269" s="25" t="s">
        <v>629</v>
      </c>
      <c r="O269" s="25" t="s">
        <v>629</v>
      </c>
      <c r="P269" s="25" t="s">
        <v>629</v>
      </c>
      <c r="Q269" s="25" t="s">
        <v>629</v>
      </c>
      <c r="R269" s="25" t="s">
        <v>629</v>
      </c>
      <c r="S269" s="25" t="s">
        <v>629</v>
      </c>
      <c r="T269" s="25" t="s">
        <v>629</v>
      </c>
      <c r="U269" s="25" t="s">
        <v>629</v>
      </c>
      <c r="V269" s="25" t="s">
        <v>629</v>
      </c>
      <c r="W269" s="25" t="s">
        <v>629</v>
      </c>
      <c r="X269" s="25" t="s">
        <v>629</v>
      </c>
      <c r="Y269" s="25" t="s">
        <v>629</v>
      </c>
      <c r="Z269" s="25" t="s">
        <v>629</v>
      </c>
      <c r="AA269" s="25" t="s">
        <v>629</v>
      </c>
      <c r="AB269" s="25" t="s">
        <v>629</v>
      </c>
      <c r="AC269" s="25" t="s">
        <v>629</v>
      </c>
      <c r="AD269" s="25" t="s">
        <v>629</v>
      </c>
      <c r="AE269" s="25" t="s">
        <v>629</v>
      </c>
      <c r="AF269" s="25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25" t="s">
        <v>629</v>
      </c>
      <c r="J270" s="25" t="s">
        <v>629</v>
      </c>
      <c r="K270" s="25" t="s">
        <v>629</v>
      </c>
      <c r="L270" s="25" t="s">
        <v>629</v>
      </c>
      <c r="M270" s="25" t="s">
        <v>629</v>
      </c>
      <c r="N270" s="25" t="s">
        <v>629</v>
      </c>
      <c r="O270" s="25" t="s">
        <v>629</v>
      </c>
      <c r="P270" s="25" t="s">
        <v>629</v>
      </c>
      <c r="Q270" s="25" t="s">
        <v>629</v>
      </c>
      <c r="R270" s="25" t="s">
        <v>629</v>
      </c>
      <c r="S270" s="25" t="s">
        <v>629</v>
      </c>
      <c r="T270" s="25" t="s">
        <v>629</v>
      </c>
      <c r="U270" s="25" t="s">
        <v>629</v>
      </c>
      <c r="V270" s="25" t="s">
        <v>629</v>
      </c>
      <c r="W270" s="25" t="s">
        <v>629</v>
      </c>
      <c r="X270" s="25" t="s">
        <v>629</v>
      </c>
      <c r="Y270" s="25" t="s">
        <v>629</v>
      </c>
      <c r="Z270" s="25" t="s">
        <v>629</v>
      </c>
      <c r="AA270" s="25" t="s">
        <v>629</v>
      </c>
      <c r="AB270" s="25" t="s">
        <v>629</v>
      </c>
      <c r="AC270" s="25" t="s">
        <v>629</v>
      </c>
      <c r="AD270" s="25" t="s">
        <v>629</v>
      </c>
      <c r="AE270" s="25" t="s">
        <v>629</v>
      </c>
      <c r="AF270" s="25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25" t="s">
        <v>629</v>
      </c>
      <c r="J271" s="25" t="s">
        <v>629</v>
      </c>
      <c r="K271" s="25" t="s">
        <v>629</v>
      </c>
      <c r="L271" s="25" t="s">
        <v>629</v>
      </c>
      <c r="M271" s="25" t="s">
        <v>629</v>
      </c>
      <c r="N271" s="25" t="s">
        <v>629</v>
      </c>
      <c r="O271" s="25" t="s">
        <v>629</v>
      </c>
      <c r="P271" s="25" t="s">
        <v>629</v>
      </c>
      <c r="Q271" s="25" t="s">
        <v>629</v>
      </c>
      <c r="R271" s="25" t="s">
        <v>629</v>
      </c>
      <c r="S271" s="25" t="s">
        <v>629</v>
      </c>
      <c r="T271" s="25" t="s">
        <v>629</v>
      </c>
      <c r="U271" s="25" t="s">
        <v>629</v>
      </c>
      <c r="V271" s="25" t="s">
        <v>629</v>
      </c>
      <c r="W271" s="25" t="s">
        <v>629</v>
      </c>
      <c r="X271" s="25" t="s">
        <v>629</v>
      </c>
      <c r="Y271" s="25" t="s">
        <v>629</v>
      </c>
      <c r="Z271" s="25" t="s">
        <v>629</v>
      </c>
      <c r="AA271" s="25" t="s">
        <v>629</v>
      </c>
      <c r="AB271" s="25" t="s">
        <v>629</v>
      </c>
      <c r="AC271" s="25" t="s">
        <v>629</v>
      </c>
      <c r="AD271" s="25" t="s">
        <v>629</v>
      </c>
      <c r="AE271" s="25" t="s">
        <v>629</v>
      </c>
      <c r="AF271" s="25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25" t="s">
        <v>629</v>
      </c>
      <c r="J272" s="25" t="s">
        <v>629</v>
      </c>
      <c r="K272" s="25" t="s">
        <v>629</v>
      </c>
      <c r="L272" s="25" t="s">
        <v>629</v>
      </c>
      <c r="M272" s="25" t="s">
        <v>629</v>
      </c>
      <c r="N272" s="25" t="s">
        <v>629</v>
      </c>
      <c r="O272" s="25" t="s">
        <v>629</v>
      </c>
      <c r="P272" s="25" t="s">
        <v>629</v>
      </c>
      <c r="Q272" s="25" t="s">
        <v>629</v>
      </c>
      <c r="R272" s="25" t="s">
        <v>629</v>
      </c>
      <c r="S272" s="25" t="s">
        <v>629</v>
      </c>
      <c r="T272" s="25" t="s">
        <v>629</v>
      </c>
      <c r="U272" s="25" t="s">
        <v>629</v>
      </c>
      <c r="V272" s="25" t="s">
        <v>629</v>
      </c>
      <c r="W272" s="25" t="s">
        <v>629</v>
      </c>
      <c r="X272" s="25" t="s">
        <v>629</v>
      </c>
      <c r="Y272" s="25" t="s">
        <v>629</v>
      </c>
      <c r="Z272" s="25" t="s">
        <v>629</v>
      </c>
      <c r="AA272" s="25" t="s">
        <v>629</v>
      </c>
      <c r="AB272" s="25" t="s">
        <v>629</v>
      </c>
      <c r="AC272" s="25" t="s">
        <v>629</v>
      </c>
      <c r="AD272" s="25" t="s">
        <v>629</v>
      </c>
      <c r="AE272" s="25" t="s">
        <v>629</v>
      </c>
      <c r="AF272" s="25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37">
        <v>100</v>
      </c>
      <c r="J273" s="37">
        <v>100</v>
      </c>
      <c r="K273" s="37">
        <v>100</v>
      </c>
      <c r="L273" s="37">
        <v>100</v>
      </c>
      <c r="M273" s="37">
        <v>100</v>
      </c>
      <c r="N273" s="37">
        <v>100</v>
      </c>
      <c r="O273" s="37">
        <v>100</v>
      </c>
      <c r="P273" s="37">
        <v>100</v>
      </c>
      <c r="Q273" s="37">
        <v>100</v>
      </c>
      <c r="R273" s="37">
        <v>100</v>
      </c>
      <c r="S273" s="37">
        <v>100</v>
      </c>
      <c r="T273" s="37">
        <v>100</v>
      </c>
      <c r="U273" s="37">
        <v>100</v>
      </c>
      <c r="V273" s="37">
        <v>100</v>
      </c>
      <c r="W273" s="37">
        <v>100</v>
      </c>
      <c r="X273" s="37">
        <v>100</v>
      </c>
      <c r="Y273" s="37">
        <v>100</v>
      </c>
      <c r="Z273" s="37">
        <v>100</v>
      </c>
      <c r="AA273" s="37">
        <v>100</v>
      </c>
      <c r="AB273" s="37">
        <v>100</v>
      </c>
      <c r="AC273" s="37">
        <v>100</v>
      </c>
      <c r="AD273" s="37">
        <v>100</v>
      </c>
      <c r="AE273" s="37">
        <v>100</v>
      </c>
      <c r="AF273" s="37">
        <v>100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25">
        <v>30.199141350385883</v>
      </c>
      <c r="J274" s="27">
        <v>29.682560395256019</v>
      </c>
      <c r="K274" s="27">
        <v>28.856013285774413</v>
      </c>
      <c r="L274" s="27">
        <v>29.643646587101934</v>
      </c>
      <c r="M274" s="27">
        <v>29.085506676834012</v>
      </c>
      <c r="N274" s="27">
        <v>30.162959421205471</v>
      </c>
      <c r="O274" s="27">
        <v>29.897441441007317</v>
      </c>
      <c r="P274" s="27">
        <v>29.735193797980209</v>
      </c>
      <c r="Q274" s="27">
        <v>29.484712027440125</v>
      </c>
      <c r="R274" s="27">
        <v>29.723288648703239</v>
      </c>
      <c r="S274" s="27">
        <v>29.262372084985895</v>
      </c>
      <c r="T274" s="27">
        <v>29.092054335655774</v>
      </c>
      <c r="U274" s="27">
        <v>29.846396865739049</v>
      </c>
      <c r="V274" s="27">
        <v>28.87643821933387</v>
      </c>
      <c r="W274" s="27">
        <v>29.349636051357024</v>
      </c>
      <c r="X274" s="27">
        <v>29.101463022828995</v>
      </c>
      <c r="Y274" s="27">
        <v>28.637565009920557</v>
      </c>
      <c r="Z274" s="27">
        <v>29.550952061478597</v>
      </c>
      <c r="AA274" s="27">
        <v>28.524938756763525</v>
      </c>
      <c r="AB274" s="27">
        <v>28.147326434229829</v>
      </c>
      <c r="AC274" s="27">
        <v>27.588401587644572</v>
      </c>
      <c r="AD274" s="27">
        <v>28.341460153898161</v>
      </c>
      <c r="AE274" s="27">
        <v>27.237036762213211</v>
      </c>
      <c r="AF274" s="27">
        <v>28.519238520658785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25" t="s">
        <v>629</v>
      </c>
      <c r="J275" s="25" t="s">
        <v>629</v>
      </c>
      <c r="K275" s="25" t="s">
        <v>629</v>
      </c>
      <c r="L275" s="25" t="s">
        <v>629</v>
      </c>
      <c r="M275" s="25" t="s">
        <v>629</v>
      </c>
      <c r="N275" s="25" t="s">
        <v>629</v>
      </c>
      <c r="O275" s="25" t="s">
        <v>629</v>
      </c>
      <c r="P275" s="25" t="s">
        <v>629</v>
      </c>
      <c r="Q275" s="25" t="s">
        <v>629</v>
      </c>
      <c r="R275" s="25" t="s">
        <v>629</v>
      </c>
      <c r="S275" s="25" t="s">
        <v>629</v>
      </c>
      <c r="T275" s="25" t="s">
        <v>629</v>
      </c>
      <c r="U275" s="25" t="s">
        <v>629</v>
      </c>
      <c r="V275" s="25" t="s">
        <v>629</v>
      </c>
      <c r="W275" s="25" t="s">
        <v>629</v>
      </c>
      <c r="X275" s="25" t="s">
        <v>629</v>
      </c>
      <c r="Y275" s="25" t="s">
        <v>629</v>
      </c>
      <c r="Z275" s="25" t="s">
        <v>629</v>
      </c>
      <c r="AA275" s="25" t="s">
        <v>629</v>
      </c>
      <c r="AB275" s="25" t="s">
        <v>629</v>
      </c>
      <c r="AC275" s="25" t="s">
        <v>629</v>
      </c>
      <c r="AD275" s="25" t="s">
        <v>629</v>
      </c>
      <c r="AE275" s="25" t="s">
        <v>629</v>
      </c>
      <c r="AF275" s="25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25" t="s">
        <v>629</v>
      </c>
      <c r="J276" s="25" t="s">
        <v>629</v>
      </c>
      <c r="K276" s="25" t="s">
        <v>629</v>
      </c>
      <c r="L276" s="25" t="s">
        <v>629</v>
      </c>
      <c r="M276" s="25" t="s">
        <v>629</v>
      </c>
      <c r="N276" s="25" t="s">
        <v>629</v>
      </c>
      <c r="O276" s="25" t="s">
        <v>629</v>
      </c>
      <c r="P276" s="25" t="s">
        <v>629</v>
      </c>
      <c r="Q276" s="25" t="s">
        <v>629</v>
      </c>
      <c r="R276" s="25" t="s">
        <v>629</v>
      </c>
      <c r="S276" s="25" t="s">
        <v>629</v>
      </c>
      <c r="T276" s="25" t="s">
        <v>629</v>
      </c>
      <c r="U276" s="25" t="s">
        <v>629</v>
      </c>
      <c r="V276" s="25" t="s">
        <v>629</v>
      </c>
      <c r="W276" s="25" t="s">
        <v>629</v>
      </c>
      <c r="X276" s="25" t="s">
        <v>629</v>
      </c>
      <c r="Y276" s="25" t="s">
        <v>629</v>
      </c>
      <c r="Z276" s="25" t="s">
        <v>629</v>
      </c>
      <c r="AA276" s="25" t="s">
        <v>629</v>
      </c>
      <c r="AB276" s="25" t="s">
        <v>629</v>
      </c>
      <c r="AC276" s="25" t="s">
        <v>629</v>
      </c>
      <c r="AD276" s="25" t="s">
        <v>629</v>
      </c>
      <c r="AE276" s="25" t="s">
        <v>629</v>
      </c>
      <c r="AF276" s="25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25" t="s">
        <v>629</v>
      </c>
      <c r="J277" s="25" t="s">
        <v>629</v>
      </c>
      <c r="K277" s="25" t="s">
        <v>629</v>
      </c>
      <c r="L277" s="25" t="s">
        <v>629</v>
      </c>
      <c r="M277" s="25" t="s">
        <v>629</v>
      </c>
      <c r="N277" s="25" t="s">
        <v>629</v>
      </c>
      <c r="O277" s="25" t="s">
        <v>629</v>
      </c>
      <c r="P277" s="25" t="s">
        <v>629</v>
      </c>
      <c r="Q277" s="25" t="s">
        <v>629</v>
      </c>
      <c r="R277" s="25" t="s">
        <v>629</v>
      </c>
      <c r="S277" s="25" t="s">
        <v>629</v>
      </c>
      <c r="T277" s="25" t="s">
        <v>629</v>
      </c>
      <c r="U277" s="25" t="s">
        <v>629</v>
      </c>
      <c r="V277" s="25" t="s">
        <v>629</v>
      </c>
      <c r="W277" s="25" t="s">
        <v>629</v>
      </c>
      <c r="X277" s="25" t="s">
        <v>629</v>
      </c>
      <c r="Y277" s="25" t="s">
        <v>629</v>
      </c>
      <c r="Z277" s="25" t="s">
        <v>629</v>
      </c>
      <c r="AA277" s="25" t="s">
        <v>629</v>
      </c>
      <c r="AB277" s="25" t="s">
        <v>629</v>
      </c>
      <c r="AC277" s="25" t="s">
        <v>629</v>
      </c>
      <c r="AD277" s="25" t="s">
        <v>629</v>
      </c>
      <c r="AE277" s="25" t="s">
        <v>629</v>
      </c>
      <c r="AF277" s="25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25" t="s">
        <v>629</v>
      </c>
      <c r="J278" s="25" t="s">
        <v>629</v>
      </c>
      <c r="K278" s="25" t="s">
        <v>629</v>
      </c>
      <c r="L278" s="25" t="s">
        <v>629</v>
      </c>
      <c r="M278" s="25" t="s">
        <v>629</v>
      </c>
      <c r="N278" s="25" t="s">
        <v>629</v>
      </c>
      <c r="O278" s="25" t="s">
        <v>629</v>
      </c>
      <c r="P278" s="25" t="s">
        <v>629</v>
      </c>
      <c r="Q278" s="25" t="s">
        <v>629</v>
      </c>
      <c r="R278" s="25" t="s">
        <v>629</v>
      </c>
      <c r="S278" s="25" t="s">
        <v>629</v>
      </c>
      <c r="T278" s="25" t="s">
        <v>629</v>
      </c>
      <c r="U278" s="25" t="s">
        <v>629</v>
      </c>
      <c r="V278" s="25" t="s">
        <v>629</v>
      </c>
      <c r="W278" s="25" t="s">
        <v>629</v>
      </c>
      <c r="X278" s="25" t="s">
        <v>629</v>
      </c>
      <c r="Y278" s="25" t="s">
        <v>629</v>
      </c>
      <c r="Z278" s="25" t="s">
        <v>629</v>
      </c>
      <c r="AA278" s="25" t="s">
        <v>629</v>
      </c>
      <c r="AB278" s="25" t="s">
        <v>629</v>
      </c>
      <c r="AC278" s="25" t="s">
        <v>629</v>
      </c>
      <c r="AD278" s="25" t="s">
        <v>629</v>
      </c>
      <c r="AE278" s="25" t="s">
        <v>629</v>
      </c>
      <c r="AF278" s="25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25" t="s">
        <v>629</v>
      </c>
      <c r="J279" s="25" t="s">
        <v>629</v>
      </c>
      <c r="K279" s="25" t="s">
        <v>629</v>
      </c>
      <c r="L279" s="25" t="s">
        <v>629</v>
      </c>
      <c r="M279" s="25" t="s">
        <v>629</v>
      </c>
      <c r="N279" s="25" t="s">
        <v>629</v>
      </c>
      <c r="O279" s="25" t="s">
        <v>629</v>
      </c>
      <c r="P279" s="25" t="s">
        <v>629</v>
      </c>
      <c r="Q279" s="25" t="s">
        <v>629</v>
      </c>
      <c r="R279" s="25" t="s">
        <v>629</v>
      </c>
      <c r="S279" s="25" t="s">
        <v>629</v>
      </c>
      <c r="T279" s="25" t="s">
        <v>629</v>
      </c>
      <c r="U279" s="25" t="s">
        <v>629</v>
      </c>
      <c r="V279" s="25" t="s">
        <v>629</v>
      </c>
      <c r="W279" s="25" t="s">
        <v>629</v>
      </c>
      <c r="X279" s="25" t="s">
        <v>629</v>
      </c>
      <c r="Y279" s="25" t="s">
        <v>629</v>
      </c>
      <c r="Z279" s="25" t="s">
        <v>629</v>
      </c>
      <c r="AA279" s="25" t="s">
        <v>629</v>
      </c>
      <c r="AB279" s="25" t="s">
        <v>629</v>
      </c>
      <c r="AC279" s="25" t="s">
        <v>629</v>
      </c>
      <c r="AD279" s="25" t="s">
        <v>629</v>
      </c>
      <c r="AE279" s="25" t="s">
        <v>629</v>
      </c>
      <c r="AF279" s="25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25" t="s">
        <v>629</v>
      </c>
      <c r="J280" s="25" t="s">
        <v>629</v>
      </c>
      <c r="K280" s="25" t="s">
        <v>629</v>
      </c>
      <c r="L280" s="25" t="s">
        <v>629</v>
      </c>
      <c r="M280" s="25" t="s">
        <v>629</v>
      </c>
      <c r="N280" s="25" t="s">
        <v>629</v>
      </c>
      <c r="O280" s="25" t="s">
        <v>629</v>
      </c>
      <c r="P280" s="25" t="s">
        <v>629</v>
      </c>
      <c r="Q280" s="25" t="s">
        <v>629</v>
      </c>
      <c r="R280" s="25" t="s">
        <v>629</v>
      </c>
      <c r="S280" s="25" t="s">
        <v>629</v>
      </c>
      <c r="T280" s="25" t="s">
        <v>629</v>
      </c>
      <c r="U280" s="25" t="s">
        <v>629</v>
      </c>
      <c r="V280" s="25" t="s">
        <v>629</v>
      </c>
      <c r="W280" s="25" t="s">
        <v>629</v>
      </c>
      <c r="X280" s="25" t="s">
        <v>629</v>
      </c>
      <c r="Y280" s="25" t="s">
        <v>629</v>
      </c>
      <c r="Z280" s="25" t="s">
        <v>629</v>
      </c>
      <c r="AA280" s="25" t="s">
        <v>629</v>
      </c>
      <c r="AB280" s="25" t="s">
        <v>629</v>
      </c>
      <c r="AC280" s="25" t="s">
        <v>629</v>
      </c>
      <c r="AD280" s="25" t="s">
        <v>629</v>
      </c>
      <c r="AE280" s="25" t="s">
        <v>629</v>
      </c>
      <c r="AF280" s="25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25" t="s">
        <v>629</v>
      </c>
      <c r="J281" s="25" t="s">
        <v>629</v>
      </c>
      <c r="K281" s="25" t="s">
        <v>629</v>
      </c>
      <c r="L281" s="25" t="s">
        <v>629</v>
      </c>
      <c r="M281" s="25" t="s">
        <v>629</v>
      </c>
      <c r="N281" s="25" t="s">
        <v>629</v>
      </c>
      <c r="O281" s="25" t="s">
        <v>629</v>
      </c>
      <c r="P281" s="25" t="s">
        <v>629</v>
      </c>
      <c r="Q281" s="25" t="s">
        <v>629</v>
      </c>
      <c r="R281" s="25" t="s">
        <v>629</v>
      </c>
      <c r="S281" s="25" t="s">
        <v>629</v>
      </c>
      <c r="T281" s="25" t="s">
        <v>629</v>
      </c>
      <c r="U281" s="25" t="s">
        <v>629</v>
      </c>
      <c r="V281" s="25" t="s">
        <v>629</v>
      </c>
      <c r="W281" s="25" t="s">
        <v>629</v>
      </c>
      <c r="X281" s="25" t="s">
        <v>629</v>
      </c>
      <c r="Y281" s="25" t="s">
        <v>629</v>
      </c>
      <c r="Z281" s="25" t="s">
        <v>629</v>
      </c>
      <c r="AA281" s="25" t="s">
        <v>629</v>
      </c>
      <c r="AB281" s="25" t="s">
        <v>629</v>
      </c>
      <c r="AC281" s="25" t="s">
        <v>629</v>
      </c>
      <c r="AD281" s="25" t="s">
        <v>629</v>
      </c>
      <c r="AE281" s="25" t="s">
        <v>629</v>
      </c>
      <c r="AF281" s="25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25" t="s">
        <v>629</v>
      </c>
      <c r="J282" s="25" t="s">
        <v>629</v>
      </c>
      <c r="K282" s="25" t="s">
        <v>629</v>
      </c>
      <c r="L282" s="25" t="s">
        <v>629</v>
      </c>
      <c r="M282" s="25" t="s">
        <v>629</v>
      </c>
      <c r="N282" s="25" t="s">
        <v>629</v>
      </c>
      <c r="O282" s="25" t="s">
        <v>629</v>
      </c>
      <c r="P282" s="25" t="s">
        <v>629</v>
      </c>
      <c r="Q282" s="25" t="s">
        <v>629</v>
      </c>
      <c r="R282" s="25" t="s">
        <v>629</v>
      </c>
      <c r="S282" s="25" t="s">
        <v>629</v>
      </c>
      <c r="T282" s="25" t="s">
        <v>629</v>
      </c>
      <c r="U282" s="25" t="s">
        <v>629</v>
      </c>
      <c r="V282" s="25" t="s">
        <v>629</v>
      </c>
      <c r="W282" s="25" t="s">
        <v>629</v>
      </c>
      <c r="X282" s="25" t="s">
        <v>629</v>
      </c>
      <c r="Y282" s="25" t="s">
        <v>629</v>
      </c>
      <c r="Z282" s="25" t="s">
        <v>629</v>
      </c>
      <c r="AA282" s="25" t="s">
        <v>629</v>
      </c>
      <c r="AB282" s="25" t="s">
        <v>629</v>
      </c>
      <c r="AC282" s="25" t="s">
        <v>629</v>
      </c>
      <c r="AD282" s="25" t="s">
        <v>629</v>
      </c>
      <c r="AE282" s="25" t="s">
        <v>629</v>
      </c>
      <c r="AF282" s="25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25" t="s">
        <v>629</v>
      </c>
      <c r="J283" s="25" t="s">
        <v>629</v>
      </c>
      <c r="K283" s="25" t="s">
        <v>629</v>
      </c>
      <c r="L283" s="25" t="s">
        <v>629</v>
      </c>
      <c r="M283" s="25" t="s">
        <v>629</v>
      </c>
      <c r="N283" s="25" t="s">
        <v>629</v>
      </c>
      <c r="O283" s="25" t="s">
        <v>629</v>
      </c>
      <c r="P283" s="25" t="s">
        <v>629</v>
      </c>
      <c r="Q283" s="25" t="s">
        <v>629</v>
      </c>
      <c r="R283" s="25" t="s">
        <v>629</v>
      </c>
      <c r="S283" s="25" t="s">
        <v>629</v>
      </c>
      <c r="T283" s="25" t="s">
        <v>629</v>
      </c>
      <c r="U283" s="25" t="s">
        <v>629</v>
      </c>
      <c r="V283" s="25" t="s">
        <v>629</v>
      </c>
      <c r="W283" s="25" t="s">
        <v>629</v>
      </c>
      <c r="X283" s="25" t="s">
        <v>629</v>
      </c>
      <c r="Y283" s="25" t="s">
        <v>629</v>
      </c>
      <c r="Z283" s="25" t="s">
        <v>629</v>
      </c>
      <c r="AA283" s="25" t="s">
        <v>629</v>
      </c>
      <c r="AB283" s="25" t="s">
        <v>629</v>
      </c>
      <c r="AC283" s="25" t="s">
        <v>629</v>
      </c>
      <c r="AD283" s="25" t="s">
        <v>629</v>
      </c>
      <c r="AE283" s="25" t="s">
        <v>629</v>
      </c>
      <c r="AF283" s="25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25" t="s">
        <v>629</v>
      </c>
      <c r="J284" s="25" t="s">
        <v>629</v>
      </c>
      <c r="K284" s="25" t="s">
        <v>629</v>
      </c>
      <c r="L284" s="25" t="s">
        <v>629</v>
      </c>
      <c r="M284" s="25" t="s">
        <v>629</v>
      </c>
      <c r="N284" s="25" t="s">
        <v>629</v>
      </c>
      <c r="O284" s="25" t="s">
        <v>629</v>
      </c>
      <c r="P284" s="25" t="s">
        <v>629</v>
      </c>
      <c r="Q284" s="25" t="s">
        <v>629</v>
      </c>
      <c r="R284" s="25" t="s">
        <v>629</v>
      </c>
      <c r="S284" s="25" t="s">
        <v>629</v>
      </c>
      <c r="T284" s="25" t="s">
        <v>629</v>
      </c>
      <c r="U284" s="25" t="s">
        <v>629</v>
      </c>
      <c r="V284" s="25" t="s">
        <v>629</v>
      </c>
      <c r="W284" s="25" t="s">
        <v>629</v>
      </c>
      <c r="X284" s="25" t="s">
        <v>629</v>
      </c>
      <c r="Y284" s="25" t="s">
        <v>629</v>
      </c>
      <c r="Z284" s="25" t="s">
        <v>629</v>
      </c>
      <c r="AA284" s="25" t="s">
        <v>629</v>
      </c>
      <c r="AB284" s="25" t="s">
        <v>629</v>
      </c>
      <c r="AC284" s="25" t="s">
        <v>629</v>
      </c>
      <c r="AD284" s="25" t="s">
        <v>629</v>
      </c>
      <c r="AE284" s="25" t="s">
        <v>629</v>
      </c>
      <c r="AF284" s="25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25" t="s">
        <v>629</v>
      </c>
      <c r="J285" s="25" t="s">
        <v>629</v>
      </c>
      <c r="K285" s="25" t="s">
        <v>629</v>
      </c>
      <c r="L285" s="25" t="s">
        <v>629</v>
      </c>
      <c r="M285" s="25" t="s">
        <v>629</v>
      </c>
      <c r="N285" s="25" t="s">
        <v>629</v>
      </c>
      <c r="O285" s="25" t="s">
        <v>629</v>
      </c>
      <c r="P285" s="25" t="s">
        <v>629</v>
      </c>
      <c r="Q285" s="25" t="s">
        <v>629</v>
      </c>
      <c r="R285" s="25" t="s">
        <v>629</v>
      </c>
      <c r="S285" s="25" t="s">
        <v>629</v>
      </c>
      <c r="T285" s="25" t="s">
        <v>629</v>
      </c>
      <c r="U285" s="25" t="s">
        <v>629</v>
      </c>
      <c r="V285" s="25" t="s">
        <v>629</v>
      </c>
      <c r="W285" s="25" t="s">
        <v>629</v>
      </c>
      <c r="X285" s="25" t="s">
        <v>629</v>
      </c>
      <c r="Y285" s="25" t="s">
        <v>629</v>
      </c>
      <c r="Z285" s="25" t="s">
        <v>629</v>
      </c>
      <c r="AA285" s="25" t="s">
        <v>629</v>
      </c>
      <c r="AB285" s="25" t="s">
        <v>629</v>
      </c>
      <c r="AC285" s="25" t="s">
        <v>629</v>
      </c>
      <c r="AD285" s="25" t="s">
        <v>629</v>
      </c>
      <c r="AE285" s="25" t="s">
        <v>629</v>
      </c>
      <c r="AF285" s="25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25" t="s">
        <v>629</v>
      </c>
      <c r="J286" s="25" t="s">
        <v>629</v>
      </c>
      <c r="K286" s="25" t="s">
        <v>629</v>
      </c>
      <c r="L286" s="25" t="s">
        <v>629</v>
      </c>
      <c r="M286" s="25" t="s">
        <v>629</v>
      </c>
      <c r="N286" s="25" t="s">
        <v>629</v>
      </c>
      <c r="O286" s="25" t="s">
        <v>629</v>
      </c>
      <c r="P286" s="25" t="s">
        <v>629</v>
      </c>
      <c r="Q286" s="25" t="s">
        <v>629</v>
      </c>
      <c r="R286" s="25" t="s">
        <v>629</v>
      </c>
      <c r="S286" s="25" t="s">
        <v>629</v>
      </c>
      <c r="T286" s="25" t="s">
        <v>629</v>
      </c>
      <c r="U286" s="25" t="s">
        <v>629</v>
      </c>
      <c r="V286" s="25" t="s">
        <v>629</v>
      </c>
      <c r="W286" s="25" t="s">
        <v>629</v>
      </c>
      <c r="X286" s="25" t="s">
        <v>629</v>
      </c>
      <c r="Y286" s="25" t="s">
        <v>629</v>
      </c>
      <c r="Z286" s="25" t="s">
        <v>629</v>
      </c>
      <c r="AA286" s="25" t="s">
        <v>629</v>
      </c>
      <c r="AB286" s="25" t="s">
        <v>629</v>
      </c>
      <c r="AC286" s="25" t="s">
        <v>629</v>
      </c>
      <c r="AD286" s="25" t="s">
        <v>629</v>
      </c>
      <c r="AE286" s="25" t="s">
        <v>629</v>
      </c>
      <c r="AF286" s="25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25" t="s">
        <v>629</v>
      </c>
      <c r="J287" s="25" t="s">
        <v>629</v>
      </c>
      <c r="K287" s="25" t="s">
        <v>629</v>
      </c>
      <c r="L287" s="25" t="s">
        <v>629</v>
      </c>
      <c r="M287" s="25" t="s">
        <v>629</v>
      </c>
      <c r="N287" s="25" t="s">
        <v>629</v>
      </c>
      <c r="O287" s="25" t="s">
        <v>629</v>
      </c>
      <c r="P287" s="25" t="s">
        <v>629</v>
      </c>
      <c r="Q287" s="25" t="s">
        <v>629</v>
      </c>
      <c r="R287" s="25" t="s">
        <v>629</v>
      </c>
      <c r="S287" s="25" t="s">
        <v>629</v>
      </c>
      <c r="T287" s="25" t="s">
        <v>629</v>
      </c>
      <c r="U287" s="25" t="s">
        <v>629</v>
      </c>
      <c r="V287" s="25" t="s">
        <v>629</v>
      </c>
      <c r="W287" s="25" t="s">
        <v>629</v>
      </c>
      <c r="X287" s="25" t="s">
        <v>629</v>
      </c>
      <c r="Y287" s="25" t="s">
        <v>629</v>
      </c>
      <c r="Z287" s="25" t="s">
        <v>629</v>
      </c>
      <c r="AA287" s="25" t="s">
        <v>629</v>
      </c>
      <c r="AB287" s="25" t="s">
        <v>629</v>
      </c>
      <c r="AC287" s="25" t="s">
        <v>629</v>
      </c>
      <c r="AD287" s="25" t="s">
        <v>629</v>
      </c>
      <c r="AE287" s="25" t="s">
        <v>629</v>
      </c>
      <c r="AF287" s="25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25" t="s">
        <v>629</v>
      </c>
      <c r="J288" s="25" t="s">
        <v>629</v>
      </c>
      <c r="K288" s="25" t="s">
        <v>629</v>
      </c>
      <c r="L288" s="25" t="s">
        <v>629</v>
      </c>
      <c r="M288" s="25" t="s">
        <v>629</v>
      </c>
      <c r="N288" s="25" t="s">
        <v>629</v>
      </c>
      <c r="O288" s="25" t="s">
        <v>629</v>
      </c>
      <c r="P288" s="25" t="s">
        <v>629</v>
      </c>
      <c r="Q288" s="25" t="s">
        <v>629</v>
      </c>
      <c r="R288" s="25" t="s">
        <v>629</v>
      </c>
      <c r="S288" s="25" t="s">
        <v>629</v>
      </c>
      <c r="T288" s="25" t="s">
        <v>629</v>
      </c>
      <c r="U288" s="25" t="s">
        <v>629</v>
      </c>
      <c r="V288" s="25" t="s">
        <v>629</v>
      </c>
      <c r="W288" s="25" t="s">
        <v>629</v>
      </c>
      <c r="X288" s="25" t="s">
        <v>629</v>
      </c>
      <c r="Y288" s="25" t="s">
        <v>629</v>
      </c>
      <c r="Z288" s="25" t="s">
        <v>629</v>
      </c>
      <c r="AA288" s="25" t="s">
        <v>629</v>
      </c>
      <c r="AB288" s="25" t="s">
        <v>629</v>
      </c>
      <c r="AC288" s="25" t="s">
        <v>629</v>
      </c>
      <c r="AD288" s="25" t="s">
        <v>629</v>
      </c>
      <c r="AE288" s="25" t="s">
        <v>629</v>
      </c>
      <c r="AF288" s="25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25" t="s">
        <v>629</v>
      </c>
      <c r="J289" s="25" t="s">
        <v>629</v>
      </c>
      <c r="K289" s="25" t="s">
        <v>629</v>
      </c>
      <c r="L289" s="25" t="s">
        <v>629</v>
      </c>
      <c r="M289" s="25" t="s">
        <v>629</v>
      </c>
      <c r="N289" s="25" t="s">
        <v>629</v>
      </c>
      <c r="O289" s="25" t="s">
        <v>629</v>
      </c>
      <c r="P289" s="25" t="s">
        <v>629</v>
      </c>
      <c r="Q289" s="25" t="s">
        <v>629</v>
      </c>
      <c r="R289" s="25" t="s">
        <v>629</v>
      </c>
      <c r="S289" s="25" t="s">
        <v>629</v>
      </c>
      <c r="T289" s="25" t="s">
        <v>629</v>
      </c>
      <c r="U289" s="25" t="s">
        <v>629</v>
      </c>
      <c r="V289" s="25" t="s">
        <v>629</v>
      </c>
      <c r="W289" s="25" t="s">
        <v>629</v>
      </c>
      <c r="X289" s="25" t="s">
        <v>629</v>
      </c>
      <c r="Y289" s="25" t="s">
        <v>629</v>
      </c>
      <c r="Z289" s="25" t="s">
        <v>629</v>
      </c>
      <c r="AA289" s="25" t="s">
        <v>629</v>
      </c>
      <c r="AB289" s="25" t="s">
        <v>629</v>
      </c>
      <c r="AC289" s="25" t="s">
        <v>629</v>
      </c>
      <c r="AD289" s="25" t="s">
        <v>629</v>
      </c>
      <c r="AE289" s="25" t="s">
        <v>629</v>
      </c>
      <c r="AF289" s="25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25">
        <v>27.447286458891814</v>
      </c>
      <c r="J290" s="27">
        <v>27.779029047129118</v>
      </c>
      <c r="K290" s="27">
        <v>28.614096695500635</v>
      </c>
      <c r="L290" s="27">
        <v>27.142465431306796</v>
      </c>
      <c r="M290" s="27">
        <v>26.948138202541188</v>
      </c>
      <c r="N290" s="27">
        <v>26.581127630438967</v>
      </c>
      <c r="O290" s="27">
        <v>26.500111295272355</v>
      </c>
      <c r="P290" s="27">
        <v>26.286583253352802</v>
      </c>
      <c r="Q290" s="27">
        <v>26.952157579721174</v>
      </c>
      <c r="R290" s="27">
        <v>26.739702250825175</v>
      </c>
      <c r="S290" s="27">
        <v>26.239351593259112</v>
      </c>
      <c r="T290" s="27">
        <v>27.975019792676619</v>
      </c>
      <c r="U290" s="27">
        <v>26.626399148529011</v>
      </c>
      <c r="V290" s="27">
        <v>27.435855029932966</v>
      </c>
      <c r="W290" s="27">
        <v>27.436559714557262</v>
      </c>
      <c r="X290" s="27">
        <v>27.686117311683205</v>
      </c>
      <c r="Y290" s="27">
        <v>28.238873866889108</v>
      </c>
      <c r="Z290" s="27">
        <v>27.639055570133518</v>
      </c>
      <c r="AA290" s="27">
        <v>27.024941525723079</v>
      </c>
      <c r="AB290" s="27">
        <v>27.04080822735963</v>
      </c>
      <c r="AC290" s="27">
        <v>26.707675907800372</v>
      </c>
      <c r="AD290" s="27">
        <v>27.163709693171299</v>
      </c>
      <c r="AE290" s="27">
        <v>27.454787439128548</v>
      </c>
      <c r="AF290" s="27">
        <v>24.181673908130392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25" t="s">
        <v>629</v>
      </c>
      <c r="J291" s="25" t="s">
        <v>629</v>
      </c>
      <c r="K291" s="25" t="s">
        <v>629</v>
      </c>
      <c r="L291" s="25" t="s">
        <v>629</v>
      </c>
      <c r="M291" s="25" t="s">
        <v>629</v>
      </c>
      <c r="N291" s="25" t="s">
        <v>629</v>
      </c>
      <c r="O291" s="25" t="s">
        <v>629</v>
      </c>
      <c r="P291" s="25" t="s">
        <v>629</v>
      </c>
      <c r="Q291" s="25" t="s">
        <v>629</v>
      </c>
      <c r="R291" s="25" t="s">
        <v>629</v>
      </c>
      <c r="S291" s="25" t="s">
        <v>629</v>
      </c>
      <c r="T291" s="25" t="s">
        <v>629</v>
      </c>
      <c r="U291" s="25" t="s">
        <v>629</v>
      </c>
      <c r="V291" s="25" t="s">
        <v>629</v>
      </c>
      <c r="W291" s="25" t="s">
        <v>629</v>
      </c>
      <c r="X291" s="25" t="s">
        <v>629</v>
      </c>
      <c r="Y291" s="25" t="s">
        <v>629</v>
      </c>
      <c r="Z291" s="25" t="s">
        <v>629</v>
      </c>
      <c r="AA291" s="25" t="s">
        <v>629</v>
      </c>
      <c r="AB291" s="25" t="s">
        <v>629</v>
      </c>
      <c r="AC291" s="25" t="s">
        <v>629</v>
      </c>
      <c r="AD291" s="25" t="s">
        <v>629</v>
      </c>
      <c r="AE291" s="25" t="s">
        <v>629</v>
      </c>
      <c r="AF291" s="25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25" t="s">
        <v>629</v>
      </c>
      <c r="J292" s="25" t="s">
        <v>629</v>
      </c>
      <c r="K292" s="25" t="s">
        <v>629</v>
      </c>
      <c r="L292" s="25" t="s">
        <v>629</v>
      </c>
      <c r="M292" s="25" t="s">
        <v>629</v>
      </c>
      <c r="N292" s="25" t="s">
        <v>629</v>
      </c>
      <c r="O292" s="25" t="s">
        <v>629</v>
      </c>
      <c r="P292" s="25" t="s">
        <v>629</v>
      </c>
      <c r="Q292" s="25" t="s">
        <v>629</v>
      </c>
      <c r="R292" s="25" t="s">
        <v>629</v>
      </c>
      <c r="S292" s="25" t="s">
        <v>629</v>
      </c>
      <c r="T292" s="25" t="s">
        <v>629</v>
      </c>
      <c r="U292" s="25" t="s">
        <v>629</v>
      </c>
      <c r="V292" s="25" t="s">
        <v>629</v>
      </c>
      <c r="W292" s="25" t="s">
        <v>629</v>
      </c>
      <c r="X292" s="25" t="s">
        <v>629</v>
      </c>
      <c r="Y292" s="25" t="s">
        <v>629</v>
      </c>
      <c r="Z292" s="25" t="s">
        <v>629</v>
      </c>
      <c r="AA292" s="25" t="s">
        <v>629</v>
      </c>
      <c r="AB292" s="25" t="s">
        <v>629</v>
      </c>
      <c r="AC292" s="25" t="s">
        <v>629</v>
      </c>
      <c r="AD292" s="25" t="s">
        <v>629</v>
      </c>
      <c r="AE292" s="25" t="s">
        <v>629</v>
      </c>
      <c r="AF292" s="25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25" t="s">
        <v>629</v>
      </c>
      <c r="J293" s="25" t="s">
        <v>629</v>
      </c>
      <c r="K293" s="25" t="s">
        <v>629</v>
      </c>
      <c r="L293" s="25" t="s">
        <v>629</v>
      </c>
      <c r="M293" s="25" t="s">
        <v>629</v>
      </c>
      <c r="N293" s="25" t="s">
        <v>629</v>
      </c>
      <c r="O293" s="25" t="s">
        <v>629</v>
      </c>
      <c r="P293" s="25" t="s">
        <v>629</v>
      </c>
      <c r="Q293" s="25" t="s">
        <v>629</v>
      </c>
      <c r="R293" s="25" t="s">
        <v>629</v>
      </c>
      <c r="S293" s="25" t="s">
        <v>629</v>
      </c>
      <c r="T293" s="25" t="s">
        <v>629</v>
      </c>
      <c r="U293" s="25" t="s">
        <v>629</v>
      </c>
      <c r="V293" s="25" t="s">
        <v>629</v>
      </c>
      <c r="W293" s="25" t="s">
        <v>629</v>
      </c>
      <c r="X293" s="25" t="s">
        <v>629</v>
      </c>
      <c r="Y293" s="25" t="s">
        <v>629</v>
      </c>
      <c r="Z293" s="25" t="s">
        <v>629</v>
      </c>
      <c r="AA293" s="25" t="s">
        <v>629</v>
      </c>
      <c r="AB293" s="25" t="s">
        <v>629</v>
      </c>
      <c r="AC293" s="25" t="s">
        <v>629</v>
      </c>
      <c r="AD293" s="25" t="s">
        <v>629</v>
      </c>
      <c r="AE293" s="25" t="s">
        <v>629</v>
      </c>
      <c r="AF293" s="25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25" t="s">
        <v>629</v>
      </c>
      <c r="J294" s="25" t="s">
        <v>629</v>
      </c>
      <c r="K294" s="25" t="s">
        <v>629</v>
      </c>
      <c r="L294" s="25" t="s">
        <v>629</v>
      </c>
      <c r="M294" s="25" t="s">
        <v>629</v>
      </c>
      <c r="N294" s="25" t="s">
        <v>629</v>
      </c>
      <c r="O294" s="25" t="s">
        <v>629</v>
      </c>
      <c r="P294" s="25" t="s">
        <v>629</v>
      </c>
      <c r="Q294" s="25" t="s">
        <v>629</v>
      </c>
      <c r="R294" s="25" t="s">
        <v>629</v>
      </c>
      <c r="S294" s="25" t="s">
        <v>629</v>
      </c>
      <c r="T294" s="25" t="s">
        <v>629</v>
      </c>
      <c r="U294" s="25" t="s">
        <v>629</v>
      </c>
      <c r="V294" s="25" t="s">
        <v>629</v>
      </c>
      <c r="W294" s="25" t="s">
        <v>629</v>
      </c>
      <c r="X294" s="25" t="s">
        <v>629</v>
      </c>
      <c r="Y294" s="25" t="s">
        <v>629</v>
      </c>
      <c r="Z294" s="25" t="s">
        <v>629</v>
      </c>
      <c r="AA294" s="25" t="s">
        <v>629</v>
      </c>
      <c r="AB294" s="25" t="s">
        <v>629</v>
      </c>
      <c r="AC294" s="25" t="s">
        <v>629</v>
      </c>
      <c r="AD294" s="25" t="s">
        <v>629</v>
      </c>
      <c r="AE294" s="25" t="s">
        <v>629</v>
      </c>
      <c r="AF294" s="25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25" t="s">
        <v>629</v>
      </c>
      <c r="J295" s="25" t="s">
        <v>629</v>
      </c>
      <c r="K295" s="25" t="s">
        <v>629</v>
      </c>
      <c r="L295" s="25" t="s">
        <v>629</v>
      </c>
      <c r="M295" s="25" t="s">
        <v>629</v>
      </c>
      <c r="N295" s="25" t="s">
        <v>629</v>
      </c>
      <c r="O295" s="25" t="s">
        <v>629</v>
      </c>
      <c r="P295" s="25" t="s">
        <v>629</v>
      </c>
      <c r="Q295" s="25" t="s">
        <v>629</v>
      </c>
      <c r="R295" s="25" t="s">
        <v>629</v>
      </c>
      <c r="S295" s="25" t="s">
        <v>629</v>
      </c>
      <c r="T295" s="25" t="s">
        <v>629</v>
      </c>
      <c r="U295" s="25" t="s">
        <v>629</v>
      </c>
      <c r="V295" s="25" t="s">
        <v>629</v>
      </c>
      <c r="W295" s="25" t="s">
        <v>629</v>
      </c>
      <c r="X295" s="25" t="s">
        <v>629</v>
      </c>
      <c r="Y295" s="25" t="s">
        <v>629</v>
      </c>
      <c r="Z295" s="25" t="s">
        <v>629</v>
      </c>
      <c r="AA295" s="25" t="s">
        <v>629</v>
      </c>
      <c r="AB295" s="25" t="s">
        <v>629</v>
      </c>
      <c r="AC295" s="25" t="s">
        <v>629</v>
      </c>
      <c r="AD295" s="25" t="s">
        <v>629</v>
      </c>
      <c r="AE295" s="25" t="s">
        <v>629</v>
      </c>
      <c r="AF295" s="25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25" t="s">
        <v>629</v>
      </c>
      <c r="J296" s="25" t="s">
        <v>629</v>
      </c>
      <c r="K296" s="25" t="s">
        <v>629</v>
      </c>
      <c r="L296" s="25" t="s">
        <v>629</v>
      </c>
      <c r="M296" s="25" t="s">
        <v>629</v>
      </c>
      <c r="N296" s="25" t="s">
        <v>629</v>
      </c>
      <c r="O296" s="25" t="s">
        <v>629</v>
      </c>
      <c r="P296" s="25" t="s">
        <v>629</v>
      </c>
      <c r="Q296" s="25" t="s">
        <v>629</v>
      </c>
      <c r="R296" s="25" t="s">
        <v>629</v>
      </c>
      <c r="S296" s="25" t="s">
        <v>629</v>
      </c>
      <c r="T296" s="25" t="s">
        <v>629</v>
      </c>
      <c r="U296" s="25" t="s">
        <v>629</v>
      </c>
      <c r="V296" s="25" t="s">
        <v>629</v>
      </c>
      <c r="W296" s="25" t="s">
        <v>629</v>
      </c>
      <c r="X296" s="25" t="s">
        <v>629</v>
      </c>
      <c r="Y296" s="25" t="s">
        <v>629</v>
      </c>
      <c r="Z296" s="25" t="s">
        <v>629</v>
      </c>
      <c r="AA296" s="25" t="s">
        <v>629</v>
      </c>
      <c r="AB296" s="25" t="s">
        <v>629</v>
      </c>
      <c r="AC296" s="25" t="s">
        <v>629</v>
      </c>
      <c r="AD296" s="25" t="s">
        <v>629</v>
      </c>
      <c r="AE296" s="25" t="s">
        <v>629</v>
      </c>
      <c r="AF296" s="25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25" t="s">
        <v>629</v>
      </c>
      <c r="J297" s="25" t="s">
        <v>629</v>
      </c>
      <c r="K297" s="25" t="s">
        <v>629</v>
      </c>
      <c r="L297" s="25" t="s">
        <v>629</v>
      </c>
      <c r="M297" s="25" t="s">
        <v>629</v>
      </c>
      <c r="N297" s="25" t="s">
        <v>629</v>
      </c>
      <c r="O297" s="25" t="s">
        <v>629</v>
      </c>
      <c r="P297" s="25" t="s">
        <v>629</v>
      </c>
      <c r="Q297" s="25" t="s">
        <v>629</v>
      </c>
      <c r="R297" s="25" t="s">
        <v>629</v>
      </c>
      <c r="S297" s="25" t="s">
        <v>629</v>
      </c>
      <c r="T297" s="25" t="s">
        <v>629</v>
      </c>
      <c r="U297" s="25" t="s">
        <v>629</v>
      </c>
      <c r="V297" s="25" t="s">
        <v>629</v>
      </c>
      <c r="W297" s="25" t="s">
        <v>629</v>
      </c>
      <c r="X297" s="25" t="s">
        <v>629</v>
      </c>
      <c r="Y297" s="25" t="s">
        <v>629</v>
      </c>
      <c r="Z297" s="25" t="s">
        <v>629</v>
      </c>
      <c r="AA297" s="25" t="s">
        <v>629</v>
      </c>
      <c r="AB297" s="25" t="s">
        <v>629</v>
      </c>
      <c r="AC297" s="25" t="s">
        <v>629</v>
      </c>
      <c r="AD297" s="25" t="s">
        <v>629</v>
      </c>
      <c r="AE297" s="25" t="s">
        <v>629</v>
      </c>
      <c r="AF297" s="25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25" t="s">
        <v>629</v>
      </c>
      <c r="J298" s="25" t="s">
        <v>629</v>
      </c>
      <c r="K298" s="25" t="s">
        <v>629</v>
      </c>
      <c r="L298" s="25" t="s">
        <v>629</v>
      </c>
      <c r="M298" s="25" t="s">
        <v>629</v>
      </c>
      <c r="N298" s="25" t="s">
        <v>629</v>
      </c>
      <c r="O298" s="25" t="s">
        <v>629</v>
      </c>
      <c r="P298" s="25" t="s">
        <v>629</v>
      </c>
      <c r="Q298" s="25" t="s">
        <v>629</v>
      </c>
      <c r="R298" s="25" t="s">
        <v>629</v>
      </c>
      <c r="S298" s="25" t="s">
        <v>629</v>
      </c>
      <c r="T298" s="25" t="s">
        <v>629</v>
      </c>
      <c r="U298" s="25" t="s">
        <v>629</v>
      </c>
      <c r="V298" s="25" t="s">
        <v>629</v>
      </c>
      <c r="W298" s="25" t="s">
        <v>629</v>
      </c>
      <c r="X298" s="25" t="s">
        <v>629</v>
      </c>
      <c r="Y298" s="25" t="s">
        <v>629</v>
      </c>
      <c r="Z298" s="25" t="s">
        <v>629</v>
      </c>
      <c r="AA298" s="25" t="s">
        <v>629</v>
      </c>
      <c r="AB298" s="25" t="s">
        <v>629</v>
      </c>
      <c r="AC298" s="25" t="s">
        <v>629</v>
      </c>
      <c r="AD298" s="25" t="s">
        <v>629</v>
      </c>
      <c r="AE298" s="25" t="s">
        <v>629</v>
      </c>
      <c r="AF298" s="25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25" t="s">
        <v>629</v>
      </c>
      <c r="J299" s="25" t="s">
        <v>629</v>
      </c>
      <c r="K299" s="25" t="s">
        <v>629</v>
      </c>
      <c r="L299" s="25" t="s">
        <v>629</v>
      </c>
      <c r="M299" s="25" t="s">
        <v>629</v>
      </c>
      <c r="N299" s="25" t="s">
        <v>629</v>
      </c>
      <c r="O299" s="25" t="s">
        <v>629</v>
      </c>
      <c r="P299" s="25" t="s">
        <v>629</v>
      </c>
      <c r="Q299" s="25" t="s">
        <v>629</v>
      </c>
      <c r="R299" s="25" t="s">
        <v>629</v>
      </c>
      <c r="S299" s="25" t="s">
        <v>629</v>
      </c>
      <c r="T299" s="25" t="s">
        <v>629</v>
      </c>
      <c r="U299" s="25" t="s">
        <v>629</v>
      </c>
      <c r="V299" s="25" t="s">
        <v>629</v>
      </c>
      <c r="W299" s="25" t="s">
        <v>629</v>
      </c>
      <c r="X299" s="25" t="s">
        <v>629</v>
      </c>
      <c r="Y299" s="25" t="s">
        <v>629</v>
      </c>
      <c r="Z299" s="25" t="s">
        <v>629</v>
      </c>
      <c r="AA299" s="25" t="s">
        <v>629</v>
      </c>
      <c r="AB299" s="25" t="s">
        <v>629</v>
      </c>
      <c r="AC299" s="25" t="s">
        <v>629</v>
      </c>
      <c r="AD299" s="25" t="s">
        <v>629</v>
      </c>
      <c r="AE299" s="25" t="s">
        <v>629</v>
      </c>
      <c r="AF299" s="25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25" t="s">
        <v>629</v>
      </c>
      <c r="J300" s="25" t="s">
        <v>629</v>
      </c>
      <c r="K300" s="25" t="s">
        <v>629</v>
      </c>
      <c r="L300" s="25" t="s">
        <v>629</v>
      </c>
      <c r="M300" s="25" t="s">
        <v>629</v>
      </c>
      <c r="N300" s="25" t="s">
        <v>629</v>
      </c>
      <c r="O300" s="25" t="s">
        <v>629</v>
      </c>
      <c r="P300" s="25" t="s">
        <v>629</v>
      </c>
      <c r="Q300" s="25" t="s">
        <v>629</v>
      </c>
      <c r="R300" s="25" t="s">
        <v>629</v>
      </c>
      <c r="S300" s="25" t="s">
        <v>629</v>
      </c>
      <c r="T300" s="25" t="s">
        <v>629</v>
      </c>
      <c r="U300" s="25" t="s">
        <v>629</v>
      </c>
      <c r="V300" s="25" t="s">
        <v>629</v>
      </c>
      <c r="W300" s="25" t="s">
        <v>629</v>
      </c>
      <c r="X300" s="25" t="s">
        <v>629</v>
      </c>
      <c r="Y300" s="25" t="s">
        <v>629</v>
      </c>
      <c r="Z300" s="25" t="s">
        <v>629</v>
      </c>
      <c r="AA300" s="25" t="s">
        <v>629</v>
      </c>
      <c r="AB300" s="25" t="s">
        <v>629</v>
      </c>
      <c r="AC300" s="25" t="s">
        <v>629</v>
      </c>
      <c r="AD300" s="25" t="s">
        <v>629</v>
      </c>
      <c r="AE300" s="25" t="s">
        <v>629</v>
      </c>
      <c r="AF300" s="25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25" t="s">
        <v>629</v>
      </c>
      <c r="J301" s="25" t="s">
        <v>629</v>
      </c>
      <c r="K301" s="25" t="s">
        <v>629</v>
      </c>
      <c r="L301" s="25" t="s">
        <v>629</v>
      </c>
      <c r="M301" s="25" t="s">
        <v>629</v>
      </c>
      <c r="N301" s="25" t="s">
        <v>629</v>
      </c>
      <c r="O301" s="25" t="s">
        <v>629</v>
      </c>
      <c r="P301" s="25" t="s">
        <v>629</v>
      </c>
      <c r="Q301" s="25" t="s">
        <v>629</v>
      </c>
      <c r="R301" s="25" t="s">
        <v>629</v>
      </c>
      <c r="S301" s="25" t="s">
        <v>629</v>
      </c>
      <c r="T301" s="25" t="s">
        <v>629</v>
      </c>
      <c r="U301" s="25" t="s">
        <v>629</v>
      </c>
      <c r="V301" s="25" t="s">
        <v>629</v>
      </c>
      <c r="W301" s="25" t="s">
        <v>629</v>
      </c>
      <c r="X301" s="25" t="s">
        <v>629</v>
      </c>
      <c r="Y301" s="25" t="s">
        <v>629</v>
      </c>
      <c r="Z301" s="25" t="s">
        <v>629</v>
      </c>
      <c r="AA301" s="25" t="s">
        <v>629</v>
      </c>
      <c r="AB301" s="25" t="s">
        <v>629</v>
      </c>
      <c r="AC301" s="25" t="s">
        <v>629</v>
      </c>
      <c r="AD301" s="25" t="s">
        <v>629</v>
      </c>
      <c r="AE301" s="25" t="s">
        <v>629</v>
      </c>
      <c r="AF301" s="25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25">
        <v>13.305931657938638</v>
      </c>
      <c r="J302" s="27">
        <v>13.463843932925535</v>
      </c>
      <c r="K302" s="27">
        <v>13.35833142764117</v>
      </c>
      <c r="L302" s="27">
        <v>14.110692282176668</v>
      </c>
      <c r="M302" s="27">
        <v>14.565843514567028</v>
      </c>
      <c r="N302" s="27">
        <v>13.671667474144785</v>
      </c>
      <c r="O302" s="27">
        <v>14.591761997968314</v>
      </c>
      <c r="P302" s="27">
        <v>14.523768382726626</v>
      </c>
      <c r="Q302" s="27">
        <v>14.323518031387405</v>
      </c>
      <c r="R302" s="27">
        <v>13.441406847658266</v>
      </c>
      <c r="S302" s="27">
        <v>13.812068362594221</v>
      </c>
      <c r="T302" s="27">
        <v>13.820867539009191</v>
      </c>
      <c r="U302" s="27">
        <v>14.651014448596033</v>
      </c>
      <c r="V302" s="27">
        <v>14.476811764558889</v>
      </c>
      <c r="W302" s="27">
        <v>13.986694259282419</v>
      </c>
      <c r="X302" s="27">
        <v>14.058493423172131</v>
      </c>
      <c r="Y302" s="27">
        <v>13.826643682818366</v>
      </c>
      <c r="Z302" s="27">
        <v>14.114737906065969</v>
      </c>
      <c r="AA302" s="27">
        <v>14.579841172319441</v>
      </c>
      <c r="AB302" s="27">
        <v>14.439586328477105</v>
      </c>
      <c r="AC302" s="27">
        <v>14.87023495326676</v>
      </c>
      <c r="AD302" s="27">
        <v>14.630237755942549</v>
      </c>
      <c r="AE302" s="27">
        <v>15.07567920687784</v>
      </c>
      <c r="AF302" s="27">
        <v>14.306335160923012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25" t="s">
        <v>629</v>
      </c>
      <c r="J303" s="25" t="s">
        <v>629</v>
      </c>
      <c r="K303" s="25" t="s">
        <v>629</v>
      </c>
      <c r="L303" s="25" t="s">
        <v>629</v>
      </c>
      <c r="M303" s="25" t="s">
        <v>629</v>
      </c>
      <c r="N303" s="25" t="s">
        <v>629</v>
      </c>
      <c r="O303" s="25" t="s">
        <v>629</v>
      </c>
      <c r="P303" s="25" t="s">
        <v>629</v>
      </c>
      <c r="Q303" s="25" t="s">
        <v>629</v>
      </c>
      <c r="R303" s="25" t="s">
        <v>629</v>
      </c>
      <c r="S303" s="25" t="s">
        <v>629</v>
      </c>
      <c r="T303" s="25" t="s">
        <v>629</v>
      </c>
      <c r="U303" s="25" t="s">
        <v>629</v>
      </c>
      <c r="V303" s="25" t="s">
        <v>629</v>
      </c>
      <c r="W303" s="25" t="s">
        <v>629</v>
      </c>
      <c r="X303" s="25" t="s">
        <v>629</v>
      </c>
      <c r="Y303" s="25" t="s">
        <v>629</v>
      </c>
      <c r="Z303" s="25" t="s">
        <v>629</v>
      </c>
      <c r="AA303" s="25" t="s">
        <v>629</v>
      </c>
      <c r="AB303" s="25" t="s">
        <v>629</v>
      </c>
      <c r="AC303" s="25" t="s">
        <v>629</v>
      </c>
      <c r="AD303" s="25" t="s">
        <v>629</v>
      </c>
      <c r="AE303" s="25" t="s">
        <v>629</v>
      </c>
      <c r="AF303" s="25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25" t="s">
        <v>629</v>
      </c>
      <c r="J304" s="25" t="s">
        <v>629</v>
      </c>
      <c r="K304" s="25" t="s">
        <v>629</v>
      </c>
      <c r="L304" s="25" t="s">
        <v>629</v>
      </c>
      <c r="M304" s="25" t="s">
        <v>629</v>
      </c>
      <c r="N304" s="25" t="s">
        <v>629</v>
      </c>
      <c r="O304" s="25" t="s">
        <v>629</v>
      </c>
      <c r="P304" s="25" t="s">
        <v>629</v>
      </c>
      <c r="Q304" s="25" t="s">
        <v>629</v>
      </c>
      <c r="R304" s="25" t="s">
        <v>629</v>
      </c>
      <c r="S304" s="25" t="s">
        <v>629</v>
      </c>
      <c r="T304" s="25" t="s">
        <v>629</v>
      </c>
      <c r="U304" s="25" t="s">
        <v>629</v>
      </c>
      <c r="V304" s="25" t="s">
        <v>629</v>
      </c>
      <c r="W304" s="25" t="s">
        <v>629</v>
      </c>
      <c r="X304" s="25" t="s">
        <v>629</v>
      </c>
      <c r="Y304" s="25" t="s">
        <v>629</v>
      </c>
      <c r="Z304" s="25" t="s">
        <v>629</v>
      </c>
      <c r="AA304" s="25" t="s">
        <v>629</v>
      </c>
      <c r="AB304" s="25" t="s">
        <v>629</v>
      </c>
      <c r="AC304" s="25" t="s">
        <v>629</v>
      </c>
      <c r="AD304" s="25" t="s">
        <v>629</v>
      </c>
      <c r="AE304" s="25" t="s">
        <v>629</v>
      </c>
      <c r="AF304" s="25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25" t="s">
        <v>629</v>
      </c>
      <c r="J305" s="25" t="s">
        <v>629</v>
      </c>
      <c r="K305" s="25" t="s">
        <v>629</v>
      </c>
      <c r="L305" s="25" t="s">
        <v>629</v>
      </c>
      <c r="M305" s="25" t="s">
        <v>629</v>
      </c>
      <c r="N305" s="25" t="s">
        <v>629</v>
      </c>
      <c r="O305" s="25" t="s">
        <v>629</v>
      </c>
      <c r="P305" s="25" t="s">
        <v>629</v>
      </c>
      <c r="Q305" s="25" t="s">
        <v>629</v>
      </c>
      <c r="R305" s="25" t="s">
        <v>629</v>
      </c>
      <c r="S305" s="25" t="s">
        <v>629</v>
      </c>
      <c r="T305" s="25" t="s">
        <v>629</v>
      </c>
      <c r="U305" s="25" t="s">
        <v>629</v>
      </c>
      <c r="V305" s="25" t="s">
        <v>629</v>
      </c>
      <c r="W305" s="25" t="s">
        <v>629</v>
      </c>
      <c r="X305" s="25" t="s">
        <v>629</v>
      </c>
      <c r="Y305" s="25" t="s">
        <v>629</v>
      </c>
      <c r="Z305" s="25" t="s">
        <v>629</v>
      </c>
      <c r="AA305" s="25" t="s">
        <v>629</v>
      </c>
      <c r="AB305" s="25" t="s">
        <v>629</v>
      </c>
      <c r="AC305" s="25" t="s">
        <v>629</v>
      </c>
      <c r="AD305" s="25" t="s">
        <v>629</v>
      </c>
      <c r="AE305" s="25" t="s">
        <v>629</v>
      </c>
      <c r="AF305" s="25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25" t="s">
        <v>629</v>
      </c>
      <c r="J306" s="25" t="s">
        <v>629</v>
      </c>
      <c r="K306" s="25" t="s">
        <v>629</v>
      </c>
      <c r="L306" s="25" t="s">
        <v>629</v>
      </c>
      <c r="M306" s="25" t="s">
        <v>629</v>
      </c>
      <c r="N306" s="25" t="s">
        <v>629</v>
      </c>
      <c r="O306" s="25" t="s">
        <v>629</v>
      </c>
      <c r="P306" s="25" t="s">
        <v>629</v>
      </c>
      <c r="Q306" s="25" t="s">
        <v>629</v>
      </c>
      <c r="R306" s="25" t="s">
        <v>629</v>
      </c>
      <c r="S306" s="25" t="s">
        <v>629</v>
      </c>
      <c r="T306" s="25" t="s">
        <v>629</v>
      </c>
      <c r="U306" s="25" t="s">
        <v>629</v>
      </c>
      <c r="V306" s="25" t="s">
        <v>629</v>
      </c>
      <c r="W306" s="25" t="s">
        <v>629</v>
      </c>
      <c r="X306" s="25" t="s">
        <v>629</v>
      </c>
      <c r="Y306" s="25" t="s">
        <v>629</v>
      </c>
      <c r="Z306" s="25" t="s">
        <v>629</v>
      </c>
      <c r="AA306" s="25" t="s">
        <v>629</v>
      </c>
      <c r="AB306" s="25" t="s">
        <v>629</v>
      </c>
      <c r="AC306" s="25" t="s">
        <v>629</v>
      </c>
      <c r="AD306" s="25" t="s">
        <v>629</v>
      </c>
      <c r="AE306" s="25" t="s">
        <v>629</v>
      </c>
      <c r="AF306" s="25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25" t="s">
        <v>629</v>
      </c>
      <c r="J307" s="25" t="s">
        <v>629</v>
      </c>
      <c r="K307" s="25" t="s">
        <v>629</v>
      </c>
      <c r="L307" s="25" t="s">
        <v>629</v>
      </c>
      <c r="M307" s="25" t="s">
        <v>629</v>
      </c>
      <c r="N307" s="25" t="s">
        <v>629</v>
      </c>
      <c r="O307" s="25" t="s">
        <v>629</v>
      </c>
      <c r="P307" s="25" t="s">
        <v>629</v>
      </c>
      <c r="Q307" s="25" t="s">
        <v>629</v>
      </c>
      <c r="R307" s="25" t="s">
        <v>629</v>
      </c>
      <c r="S307" s="25" t="s">
        <v>629</v>
      </c>
      <c r="T307" s="25" t="s">
        <v>629</v>
      </c>
      <c r="U307" s="25" t="s">
        <v>629</v>
      </c>
      <c r="V307" s="25" t="s">
        <v>629</v>
      </c>
      <c r="W307" s="25" t="s">
        <v>629</v>
      </c>
      <c r="X307" s="25" t="s">
        <v>629</v>
      </c>
      <c r="Y307" s="25" t="s">
        <v>629</v>
      </c>
      <c r="Z307" s="25" t="s">
        <v>629</v>
      </c>
      <c r="AA307" s="25" t="s">
        <v>629</v>
      </c>
      <c r="AB307" s="25" t="s">
        <v>629</v>
      </c>
      <c r="AC307" s="25" t="s">
        <v>629</v>
      </c>
      <c r="AD307" s="25" t="s">
        <v>629</v>
      </c>
      <c r="AE307" s="25" t="s">
        <v>629</v>
      </c>
      <c r="AF307" s="25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25" t="s">
        <v>629</v>
      </c>
      <c r="J308" s="25" t="s">
        <v>629</v>
      </c>
      <c r="K308" s="25" t="s">
        <v>629</v>
      </c>
      <c r="L308" s="25" t="s">
        <v>629</v>
      </c>
      <c r="M308" s="25" t="s">
        <v>629</v>
      </c>
      <c r="N308" s="25" t="s">
        <v>629</v>
      </c>
      <c r="O308" s="25" t="s">
        <v>629</v>
      </c>
      <c r="P308" s="25" t="s">
        <v>629</v>
      </c>
      <c r="Q308" s="25" t="s">
        <v>629</v>
      </c>
      <c r="R308" s="25" t="s">
        <v>629</v>
      </c>
      <c r="S308" s="25" t="s">
        <v>629</v>
      </c>
      <c r="T308" s="25" t="s">
        <v>629</v>
      </c>
      <c r="U308" s="25" t="s">
        <v>629</v>
      </c>
      <c r="V308" s="25" t="s">
        <v>629</v>
      </c>
      <c r="W308" s="25" t="s">
        <v>629</v>
      </c>
      <c r="X308" s="25" t="s">
        <v>629</v>
      </c>
      <c r="Y308" s="25" t="s">
        <v>629</v>
      </c>
      <c r="Z308" s="25" t="s">
        <v>629</v>
      </c>
      <c r="AA308" s="25" t="s">
        <v>629</v>
      </c>
      <c r="AB308" s="25" t="s">
        <v>629</v>
      </c>
      <c r="AC308" s="25" t="s">
        <v>629</v>
      </c>
      <c r="AD308" s="25" t="s">
        <v>629</v>
      </c>
      <c r="AE308" s="25" t="s">
        <v>629</v>
      </c>
      <c r="AF308" s="25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25" t="s">
        <v>629</v>
      </c>
      <c r="J309" s="25" t="s">
        <v>629</v>
      </c>
      <c r="K309" s="25" t="s">
        <v>629</v>
      </c>
      <c r="L309" s="25" t="s">
        <v>629</v>
      </c>
      <c r="M309" s="25" t="s">
        <v>629</v>
      </c>
      <c r="N309" s="25" t="s">
        <v>629</v>
      </c>
      <c r="O309" s="25" t="s">
        <v>629</v>
      </c>
      <c r="P309" s="25" t="s">
        <v>629</v>
      </c>
      <c r="Q309" s="25" t="s">
        <v>629</v>
      </c>
      <c r="R309" s="25" t="s">
        <v>629</v>
      </c>
      <c r="S309" s="25" t="s">
        <v>629</v>
      </c>
      <c r="T309" s="25" t="s">
        <v>629</v>
      </c>
      <c r="U309" s="25" t="s">
        <v>629</v>
      </c>
      <c r="V309" s="25" t="s">
        <v>629</v>
      </c>
      <c r="W309" s="25" t="s">
        <v>629</v>
      </c>
      <c r="X309" s="25" t="s">
        <v>629</v>
      </c>
      <c r="Y309" s="25" t="s">
        <v>629</v>
      </c>
      <c r="Z309" s="25" t="s">
        <v>629</v>
      </c>
      <c r="AA309" s="25" t="s">
        <v>629</v>
      </c>
      <c r="AB309" s="25" t="s">
        <v>629</v>
      </c>
      <c r="AC309" s="25" t="s">
        <v>629</v>
      </c>
      <c r="AD309" s="25" t="s">
        <v>629</v>
      </c>
      <c r="AE309" s="25" t="s">
        <v>629</v>
      </c>
      <c r="AF309" s="25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25" t="s">
        <v>629</v>
      </c>
      <c r="J310" s="25" t="s">
        <v>629</v>
      </c>
      <c r="K310" s="25" t="s">
        <v>629</v>
      </c>
      <c r="L310" s="25" t="s">
        <v>629</v>
      </c>
      <c r="M310" s="25" t="s">
        <v>629</v>
      </c>
      <c r="N310" s="25" t="s">
        <v>629</v>
      </c>
      <c r="O310" s="25" t="s">
        <v>629</v>
      </c>
      <c r="P310" s="25" t="s">
        <v>629</v>
      </c>
      <c r="Q310" s="25" t="s">
        <v>629</v>
      </c>
      <c r="R310" s="25" t="s">
        <v>629</v>
      </c>
      <c r="S310" s="25" t="s">
        <v>629</v>
      </c>
      <c r="T310" s="25" t="s">
        <v>629</v>
      </c>
      <c r="U310" s="25" t="s">
        <v>629</v>
      </c>
      <c r="V310" s="25" t="s">
        <v>629</v>
      </c>
      <c r="W310" s="25" t="s">
        <v>629</v>
      </c>
      <c r="X310" s="25" t="s">
        <v>629</v>
      </c>
      <c r="Y310" s="25" t="s">
        <v>629</v>
      </c>
      <c r="Z310" s="25" t="s">
        <v>629</v>
      </c>
      <c r="AA310" s="25" t="s">
        <v>629</v>
      </c>
      <c r="AB310" s="25" t="s">
        <v>629</v>
      </c>
      <c r="AC310" s="25" t="s">
        <v>629</v>
      </c>
      <c r="AD310" s="25" t="s">
        <v>629</v>
      </c>
      <c r="AE310" s="25" t="s">
        <v>629</v>
      </c>
      <c r="AF310" s="25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25">
        <v>11.43979236862546</v>
      </c>
      <c r="J311" s="27">
        <v>11.409427168105754</v>
      </c>
      <c r="K311" s="27">
        <v>11.63601913287722</v>
      </c>
      <c r="L311" s="27">
        <v>11.471848066771077</v>
      </c>
      <c r="M311" s="27">
        <v>11.284511138291499</v>
      </c>
      <c r="N311" s="27">
        <v>12.128051614441731</v>
      </c>
      <c r="O311" s="27">
        <v>11.647077840433063</v>
      </c>
      <c r="P311" s="27">
        <v>12.012489289673407</v>
      </c>
      <c r="Q311" s="27">
        <v>11.72729994866326</v>
      </c>
      <c r="R311" s="27">
        <v>12.12282282842239</v>
      </c>
      <c r="S311" s="27">
        <v>12.5178072892181</v>
      </c>
      <c r="T311" s="27">
        <v>11.914426975359484</v>
      </c>
      <c r="U311" s="27">
        <v>11.780108359816854</v>
      </c>
      <c r="V311" s="27">
        <v>11.518777023189756</v>
      </c>
      <c r="W311" s="27">
        <v>12.449195763116007</v>
      </c>
      <c r="X311" s="27">
        <v>11.868490287986438</v>
      </c>
      <c r="Y311" s="27">
        <v>12.180466520810532</v>
      </c>
      <c r="Z311" s="27">
        <v>11.976084544347774</v>
      </c>
      <c r="AA311" s="27">
        <v>12.300486718787997</v>
      </c>
      <c r="AB311" s="27">
        <v>11.86061043392333</v>
      </c>
      <c r="AC311" s="27">
        <v>12.372248485672763</v>
      </c>
      <c r="AD311" s="27">
        <v>12.020822975875072</v>
      </c>
      <c r="AE311" s="27">
        <v>12.092819968893179</v>
      </c>
      <c r="AF311" s="27">
        <v>12.56724027474781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25" t="s">
        <v>629</v>
      </c>
      <c r="J312" s="25" t="s">
        <v>629</v>
      </c>
      <c r="K312" s="25" t="s">
        <v>629</v>
      </c>
      <c r="L312" s="25" t="s">
        <v>629</v>
      </c>
      <c r="M312" s="25" t="s">
        <v>629</v>
      </c>
      <c r="N312" s="25" t="s">
        <v>629</v>
      </c>
      <c r="O312" s="25" t="s">
        <v>629</v>
      </c>
      <c r="P312" s="25" t="s">
        <v>629</v>
      </c>
      <c r="Q312" s="25" t="s">
        <v>629</v>
      </c>
      <c r="R312" s="25" t="s">
        <v>629</v>
      </c>
      <c r="S312" s="25" t="s">
        <v>629</v>
      </c>
      <c r="T312" s="25" t="s">
        <v>629</v>
      </c>
      <c r="U312" s="25" t="s">
        <v>629</v>
      </c>
      <c r="V312" s="25" t="s">
        <v>629</v>
      </c>
      <c r="W312" s="25" t="s">
        <v>629</v>
      </c>
      <c r="X312" s="25" t="s">
        <v>629</v>
      </c>
      <c r="Y312" s="25" t="s">
        <v>629</v>
      </c>
      <c r="Z312" s="25" t="s">
        <v>629</v>
      </c>
      <c r="AA312" s="25" t="s">
        <v>629</v>
      </c>
      <c r="AB312" s="25" t="s">
        <v>629</v>
      </c>
      <c r="AC312" s="25" t="s">
        <v>629</v>
      </c>
      <c r="AD312" s="25" t="s">
        <v>629</v>
      </c>
      <c r="AE312" s="25" t="s">
        <v>629</v>
      </c>
      <c r="AF312" s="25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25" t="s">
        <v>629</v>
      </c>
      <c r="J313" s="25" t="s">
        <v>629</v>
      </c>
      <c r="K313" s="25" t="s">
        <v>629</v>
      </c>
      <c r="L313" s="25" t="s">
        <v>629</v>
      </c>
      <c r="M313" s="25" t="s">
        <v>629</v>
      </c>
      <c r="N313" s="25" t="s">
        <v>629</v>
      </c>
      <c r="O313" s="25" t="s">
        <v>629</v>
      </c>
      <c r="P313" s="25" t="s">
        <v>629</v>
      </c>
      <c r="Q313" s="25" t="s">
        <v>629</v>
      </c>
      <c r="R313" s="25" t="s">
        <v>629</v>
      </c>
      <c r="S313" s="25" t="s">
        <v>629</v>
      </c>
      <c r="T313" s="25" t="s">
        <v>629</v>
      </c>
      <c r="U313" s="25" t="s">
        <v>629</v>
      </c>
      <c r="V313" s="25" t="s">
        <v>629</v>
      </c>
      <c r="W313" s="25" t="s">
        <v>629</v>
      </c>
      <c r="X313" s="25" t="s">
        <v>629</v>
      </c>
      <c r="Y313" s="25" t="s">
        <v>629</v>
      </c>
      <c r="Z313" s="25" t="s">
        <v>629</v>
      </c>
      <c r="AA313" s="25" t="s">
        <v>629</v>
      </c>
      <c r="AB313" s="25" t="s">
        <v>629</v>
      </c>
      <c r="AC313" s="25" t="s">
        <v>629</v>
      </c>
      <c r="AD313" s="25" t="s">
        <v>629</v>
      </c>
      <c r="AE313" s="25" t="s">
        <v>629</v>
      </c>
      <c r="AF313" s="25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25" t="s">
        <v>629</v>
      </c>
      <c r="J314" s="25" t="s">
        <v>629</v>
      </c>
      <c r="K314" s="25" t="s">
        <v>629</v>
      </c>
      <c r="L314" s="25" t="s">
        <v>629</v>
      </c>
      <c r="M314" s="25" t="s">
        <v>629</v>
      </c>
      <c r="N314" s="25" t="s">
        <v>629</v>
      </c>
      <c r="O314" s="25" t="s">
        <v>629</v>
      </c>
      <c r="P314" s="25" t="s">
        <v>629</v>
      </c>
      <c r="Q314" s="25" t="s">
        <v>629</v>
      </c>
      <c r="R314" s="25" t="s">
        <v>629</v>
      </c>
      <c r="S314" s="25" t="s">
        <v>629</v>
      </c>
      <c r="T314" s="25" t="s">
        <v>629</v>
      </c>
      <c r="U314" s="25" t="s">
        <v>629</v>
      </c>
      <c r="V314" s="25" t="s">
        <v>629</v>
      </c>
      <c r="W314" s="25" t="s">
        <v>629</v>
      </c>
      <c r="X314" s="25" t="s">
        <v>629</v>
      </c>
      <c r="Y314" s="25" t="s">
        <v>629</v>
      </c>
      <c r="Z314" s="25" t="s">
        <v>629</v>
      </c>
      <c r="AA314" s="25" t="s">
        <v>629</v>
      </c>
      <c r="AB314" s="25" t="s">
        <v>629</v>
      </c>
      <c r="AC314" s="25" t="s">
        <v>629</v>
      </c>
      <c r="AD314" s="25" t="s">
        <v>629</v>
      </c>
      <c r="AE314" s="25" t="s">
        <v>629</v>
      </c>
      <c r="AF314" s="25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25" t="s">
        <v>629</v>
      </c>
      <c r="J315" s="25" t="s">
        <v>629</v>
      </c>
      <c r="K315" s="25" t="s">
        <v>629</v>
      </c>
      <c r="L315" s="25" t="s">
        <v>629</v>
      </c>
      <c r="M315" s="25" t="s">
        <v>629</v>
      </c>
      <c r="N315" s="25" t="s">
        <v>629</v>
      </c>
      <c r="O315" s="25" t="s">
        <v>629</v>
      </c>
      <c r="P315" s="25" t="s">
        <v>629</v>
      </c>
      <c r="Q315" s="25" t="s">
        <v>629</v>
      </c>
      <c r="R315" s="25" t="s">
        <v>629</v>
      </c>
      <c r="S315" s="25" t="s">
        <v>629</v>
      </c>
      <c r="T315" s="25" t="s">
        <v>629</v>
      </c>
      <c r="U315" s="25" t="s">
        <v>629</v>
      </c>
      <c r="V315" s="25" t="s">
        <v>629</v>
      </c>
      <c r="W315" s="25" t="s">
        <v>629</v>
      </c>
      <c r="X315" s="25" t="s">
        <v>629</v>
      </c>
      <c r="Y315" s="25" t="s">
        <v>629</v>
      </c>
      <c r="Z315" s="25" t="s">
        <v>629</v>
      </c>
      <c r="AA315" s="25" t="s">
        <v>629</v>
      </c>
      <c r="AB315" s="25" t="s">
        <v>629</v>
      </c>
      <c r="AC315" s="25" t="s">
        <v>629</v>
      </c>
      <c r="AD315" s="25" t="s">
        <v>629</v>
      </c>
      <c r="AE315" s="25" t="s">
        <v>629</v>
      </c>
      <c r="AF315" s="25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25" t="s">
        <v>629</v>
      </c>
      <c r="J316" s="25" t="s">
        <v>629</v>
      </c>
      <c r="K316" s="25" t="s">
        <v>629</v>
      </c>
      <c r="L316" s="25" t="s">
        <v>629</v>
      </c>
      <c r="M316" s="25" t="s">
        <v>629</v>
      </c>
      <c r="N316" s="25" t="s">
        <v>629</v>
      </c>
      <c r="O316" s="25" t="s">
        <v>629</v>
      </c>
      <c r="P316" s="25" t="s">
        <v>629</v>
      </c>
      <c r="Q316" s="25" t="s">
        <v>629</v>
      </c>
      <c r="R316" s="25" t="s">
        <v>629</v>
      </c>
      <c r="S316" s="25" t="s">
        <v>629</v>
      </c>
      <c r="T316" s="25" t="s">
        <v>629</v>
      </c>
      <c r="U316" s="25" t="s">
        <v>629</v>
      </c>
      <c r="V316" s="25" t="s">
        <v>629</v>
      </c>
      <c r="W316" s="25" t="s">
        <v>629</v>
      </c>
      <c r="X316" s="25" t="s">
        <v>629</v>
      </c>
      <c r="Y316" s="25" t="s">
        <v>629</v>
      </c>
      <c r="Z316" s="25" t="s">
        <v>629</v>
      </c>
      <c r="AA316" s="25" t="s">
        <v>629</v>
      </c>
      <c r="AB316" s="25" t="s">
        <v>629</v>
      </c>
      <c r="AC316" s="25" t="s">
        <v>629</v>
      </c>
      <c r="AD316" s="25" t="s">
        <v>629</v>
      </c>
      <c r="AE316" s="25" t="s">
        <v>629</v>
      </c>
      <c r="AF316" s="25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25" t="s">
        <v>629</v>
      </c>
      <c r="J317" s="25" t="s">
        <v>629</v>
      </c>
      <c r="K317" s="25" t="s">
        <v>629</v>
      </c>
      <c r="L317" s="25" t="s">
        <v>629</v>
      </c>
      <c r="M317" s="25" t="s">
        <v>629</v>
      </c>
      <c r="N317" s="25" t="s">
        <v>629</v>
      </c>
      <c r="O317" s="25" t="s">
        <v>629</v>
      </c>
      <c r="P317" s="25" t="s">
        <v>629</v>
      </c>
      <c r="Q317" s="25" t="s">
        <v>629</v>
      </c>
      <c r="R317" s="25" t="s">
        <v>629</v>
      </c>
      <c r="S317" s="25" t="s">
        <v>629</v>
      </c>
      <c r="T317" s="25" t="s">
        <v>629</v>
      </c>
      <c r="U317" s="25" t="s">
        <v>629</v>
      </c>
      <c r="V317" s="25" t="s">
        <v>629</v>
      </c>
      <c r="W317" s="25" t="s">
        <v>629</v>
      </c>
      <c r="X317" s="25" t="s">
        <v>629</v>
      </c>
      <c r="Y317" s="25" t="s">
        <v>629</v>
      </c>
      <c r="Z317" s="25" t="s">
        <v>629</v>
      </c>
      <c r="AA317" s="25" t="s">
        <v>629</v>
      </c>
      <c r="AB317" s="25" t="s">
        <v>629</v>
      </c>
      <c r="AC317" s="25" t="s">
        <v>629</v>
      </c>
      <c r="AD317" s="25" t="s">
        <v>629</v>
      </c>
      <c r="AE317" s="25" t="s">
        <v>629</v>
      </c>
      <c r="AF317" s="25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25" t="s">
        <v>629</v>
      </c>
      <c r="J318" s="25" t="s">
        <v>629</v>
      </c>
      <c r="K318" s="25" t="s">
        <v>629</v>
      </c>
      <c r="L318" s="25" t="s">
        <v>629</v>
      </c>
      <c r="M318" s="25" t="s">
        <v>629</v>
      </c>
      <c r="N318" s="25" t="s">
        <v>629</v>
      </c>
      <c r="O318" s="25" t="s">
        <v>629</v>
      </c>
      <c r="P318" s="25" t="s">
        <v>629</v>
      </c>
      <c r="Q318" s="25" t="s">
        <v>629</v>
      </c>
      <c r="R318" s="25" t="s">
        <v>629</v>
      </c>
      <c r="S318" s="25" t="s">
        <v>629</v>
      </c>
      <c r="T318" s="25" t="s">
        <v>629</v>
      </c>
      <c r="U318" s="25" t="s">
        <v>629</v>
      </c>
      <c r="V318" s="25" t="s">
        <v>629</v>
      </c>
      <c r="W318" s="25" t="s">
        <v>629</v>
      </c>
      <c r="X318" s="25" t="s">
        <v>629</v>
      </c>
      <c r="Y318" s="25" t="s">
        <v>629</v>
      </c>
      <c r="Z318" s="25" t="s">
        <v>629</v>
      </c>
      <c r="AA318" s="25" t="s">
        <v>629</v>
      </c>
      <c r="AB318" s="25" t="s">
        <v>629</v>
      </c>
      <c r="AC318" s="25" t="s">
        <v>629</v>
      </c>
      <c r="AD318" s="25" t="s">
        <v>629</v>
      </c>
      <c r="AE318" s="25" t="s">
        <v>629</v>
      </c>
      <c r="AF318" s="25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25">
        <v>17.607847100285408</v>
      </c>
      <c r="J319" s="27">
        <v>17.665139456583574</v>
      </c>
      <c r="K319" s="27">
        <v>17.535545288983204</v>
      </c>
      <c r="L319" s="27">
        <v>17.631346406519633</v>
      </c>
      <c r="M319" s="27">
        <v>18.116000467766266</v>
      </c>
      <c r="N319" s="27">
        <v>17.456195014243793</v>
      </c>
      <c r="O319" s="27">
        <v>17.363607425318939</v>
      </c>
      <c r="P319" s="27">
        <v>17.441965276266956</v>
      </c>
      <c r="Q319" s="27">
        <v>17.512313467992229</v>
      </c>
      <c r="R319" s="27">
        <v>17.972780547000923</v>
      </c>
      <c r="S319" s="27">
        <v>18.16840175450475</v>
      </c>
      <c r="T319" s="27">
        <v>17.197631357298921</v>
      </c>
      <c r="U319" s="27">
        <v>17.09608220569546</v>
      </c>
      <c r="V319" s="27">
        <v>17.692118982107402</v>
      </c>
      <c r="W319" s="27">
        <v>16.777915173294566</v>
      </c>
      <c r="X319" s="27">
        <v>17.285433110537411</v>
      </c>
      <c r="Y319" s="27">
        <v>17.116454541441666</v>
      </c>
      <c r="Z319" s="27">
        <v>16.719169917974142</v>
      </c>
      <c r="AA319" s="27">
        <v>17.569792630167804</v>
      </c>
      <c r="AB319" s="27">
        <v>18.511669374519919</v>
      </c>
      <c r="AC319" s="27">
        <v>18.461442299621286</v>
      </c>
      <c r="AD319" s="27">
        <v>17.843769421112917</v>
      </c>
      <c r="AE319" s="27">
        <v>18.139677350362067</v>
      </c>
      <c r="AF319" s="27">
        <v>20.425510123354673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25" t="s">
        <v>629</v>
      </c>
      <c r="J320" s="25" t="s">
        <v>629</v>
      </c>
      <c r="K320" s="25" t="s">
        <v>629</v>
      </c>
      <c r="L320" s="25" t="s">
        <v>629</v>
      </c>
      <c r="M320" s="25" t="s">
        <v>629</v>
      </c>
      <c r="N320" s="25" t="s">
        <v>629</v>
      </c>
      <c r="O320" s="25" t="s">
        <v>629</v>
      </c>
      <c r="P320" s="25" t="s">
        <v>629</v>
      </c>
      <c r="Q320" s="25" t="s">
        <v>629</v>
      </c>
      <c r="R320" s="25" t="s">
        <v>629</v>
      </c>
      <c r="S320" s="25" t="s">
        <v>629</v>
      </c>
      <c r="T320" s="25" t="s">
        <v>629</v>
      </c>
      <c r="U320" s="25" t="s">
        <v>629</v>
      </c>
      <c r="V320" s="25" t="s">
        <v>629</v>
      </c>
      <c r="W320" s="25" t="s">
        <v>629</v>
      </c>
      <c r="X320" s="25" t="s">
        <v>629</v>
      </c>
      <c r="Y320" s="25" t="s">
        <v>629</v>
      </c>
      <c r="Z320" s="25" t="s">
        <v>629</v>
      </c>
      <c r="AA320" s="25" t="s">
        <v>629</v>
      </c>
      <c r="AB320" s="25" t="s">
        <v>629</v>
      </c>
      <c r="AC320" s="25" t="s">
        <v>629</v>
      </c>
      <c r="AD320" s="25" t="s">
        <v>629</v>
      </c>
      <c r="AE320" s="25" t="s">
        <v>629</v>
      </c>
      <c r="AF320" s="25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25" t="s">
        <v>629</v>
      </c>
      <c r="J321" s="25" t="s">
        <v>629</v>
      </c>
      <c r="K321" s="25" t="s">
        <v>629</v>
      </c>
      <c r="L321" s="25" t="s">
        <v>629</v>
      </c>
      <c r="M321" s="25" t="s">
        <v>629</v>
      </c>
      <c r="N321" s="25" t="s">
        <v>629</v>
      </c>
      <c r="O321" s="25" t="s">
        <v>629</v>
      </c>
      <c r="P321" s="25" t="s">
        <v>629</v>
      </c>
      <c r="Q321" s="25" t="s">
        <v>629</v>
      </c>
      <c r="R321" s="25" t="s">
        <v>629</v>
      </c>
      <c r="S321" s="25" t="s">
        <v>629</v>
      </c>
      <c r="T321" s="25" t="s">
        <v>629</v>
      </c>
      <c r="U321" s="25" t="s">
        <v>629</v>
      </c>
      <c r="V321" s="25" t="s">
        <v>629</v>
      </c>
      <c r="W321" s="25" t="s">
        <v>629</v>
      </c>
      <c r="X321" s="25" t="s">
        <v>629</v>
      </c>
      <c r="Y321" s="25" t="s">
        <v>629</v>
      </c>
      <c r="Z321" s="25" t="s">
        <v>629</v>
      </c>
      <c r="AA321" s="25" t="s">
        <v>629</v>
      </c>
      <c r="AB321" s="25" t="s">
        <v>629</v>
      </c>
      <c r="AC321" s="25" t="s">
        <v>629</v>
      </c>
      <c r="AD321" s="25" t="s">
        <v>629</v>
      </c>
      <c r="AE321" s="25" t="s">
        <v>629</v>
      </c>
      <c r="AF321" s="25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25" t="s">
        <v>629</v>
      </c>
      <c r="J322" s="25" t="s">
        <v>629</v>
      </c>
      <c r="K322" s="25" t="s">
        <v>629</v>
      </c>
      <c r="L322" s="25" t="s">
        <v>629</v>
      </c>
      <c r="M322" s="25" t="s">
        <v>629</v>
      </c>
      <c r="N322" s="25" t="s">
        <v>629</v>
      </c>
      <c r="O322" s="25" t="s">
        <v>629</v>
      </c>
      <c r="P322" s="25" t="s">
        <v>629</v>
      </c>
      <c r="Q322" s="25" t="s">
        <v>629</v>
      </c>
      <c r="R322" s="25" t="s">
        <v>629</v>
      </c>
      <c r="S322" s="25" t="s">
        <v>629</v>
      </c>
      <c r="T322" s="25" t="s">
        <v>629</v>
      </c>
      <c r="U322" s="25" t="s">
        <v>629</v>
      </c>
      <c r="V322" s="25" t="s">
        <v>629</v>
      </c>
      <c r="W322" s="25" t="s">
        <v>629</v>
      </c>
      <c r="X322" s="25" t="s">
        <v>629</v>
      </c>
      <c r="Y322" s="25" t="s">
        <v>629</v>
      </c>
      <c r="Z322" s="25" t="s">
        <v>629</v>
      </c>
      <c r="AA322" s="25" t="s">
        <v>629</v>
      </c>
      <c r="AB322" s="25" t="s">
        <v>629</v>
      </c>
      <c r="AC322" s="25" t="s">
        <v>629</v>
      </c>
      <c r="AD322" s="25" t="s">
        <v>629</v>
      </c>
      <c r="AE322" s="25" t="s">
        <v>629</v>
      </c>
      <c r="AF322" s="25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25" t="s">
        <v>629</v>
      </c>
      <c r="J323" s="25" t="s">
        <v>629</v>
      </c>
      <c r="K323" s="25" t="s">
        <v>629</v>
      </c>
      <c r="L323" s="25" t="s">
        <v>629</v>
      </c>
      <c r="M323" s="25" t="s">
        <v>629</v>
      </c>
      <c r="N323" s="25" t="s">
        <v>629</v>
      </c>
      <c r="O323" s="25" t="s">
        <v>629</v>
      </c>
      <c r="P323" s="25" t="s">
        <v>629</v>
      </c>
      <c r="Q323" s="25" t="s">
        <v>629</v>
      </c>
      <c r="R323" s="25" t="s">
        <v>629</v>
      </c>
      <c r="S323" s="25" t="s">
        <v>629</v>
      </c>
      <c r="T323" s="25" t="s">
        <v>629</v>
      </c>
      <c r="U323" s="25" t="s">
        <v>629</v>
      </c>
      <c r="V323" s="25" t="s">
        <v>629</v>
      </c>
      <c r="W323" s="25" t="s">
        <v>629</v>
      </c>
      <c r="X323" s="25" t="s">
        <v>629</v>
      </c>
      <c r="Y323" s="25" t="s">
        <v>629</v>
      </c>
      <c r="Z323" s="25" t="s">
        <v>629</v>
      </c>
      <c r="AA323" s="25" t="s">
        <v>629</v>
      </c>
      <c r="AB323" s="25" t="s">
        <v>629</v>
      </c>
      <c r="AC323" s="25" t="s">
        <v>629</v>
      </c>
      <c r="AD323" s="25" t="s">
        <v>629</v>
      </c>
      <c r="AE323" s="25" t="s">
        <v>629</v>
      </c>
      <c r="AF323" s="25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25" t="s">
        <v>629</v>
      </c>
      <c r="J324" s="25" t="s">
        <v>629</v>
      </c>
      <c r="K324" s="25" t="s">
        <v>629</v>
      </c>
      <c r="L324" s="25" t="s">
        <v>629</v>
      </c>
      <c r="M324" s="25" t="s">
        <v>629</v>
      </c>
      <c r="N324" s="25" t="s">
        <v>629</v>
      </c>
      <c r="O324" s="25" t="s">
        <v>629</v>
      </c>
      <c r="P324" s="25" t="s">
        <v>629</v>
      </c>
      <c r="Q324" s="25" t="s">
        <v>629</v>
      </c>
      <c r="R324" s="25" t="s">
        <v>629</v>
      </c>
      <c r="S324" s="25" t="s">
        <v>629</v>
      </c>
      <c r="T324" s="25" t="s">
        <v>629</v>
      </c>
      <c r="U324" s="25" t="s">
        <v>629</v>
      </c>
      <c r="V324" s="25" t="s">
        <v>629</v>
      </c>
      <c r="W324" s="25" t="s">
        <v>629</v>
      </c>
      <c r="X324" s="25" t="s">
        <v>629</v>
      </c>
      <c r="Y324" s="25" t="s">
        <v>629</v>
      </c>
      <c r="Z324" s="25" t="s">
        <v>629</v>
      </c>
      <c r="AA324" s="25" t="s">
        <v>629</v>
      </c>
      <c r="AB324" s="25" t="s">
        <v>629</v>
      </c>
      <c r="AC324" s="25" t="s">
        <v>629</v>
      </c>
      <c r="AD324" s="25" t="s">
        <v>629</v>
      </c>
      <c r="AE324" s="25" t="s">
        <v>629</v>
      </c>
      <c r="AF324" s="25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25" t="s">
        <v>629</v>
      </c>
      <c r="J325" s="25" t="s">
        <v>629</v>
      </c>
      <c r="K325" s="25" t="s">
        <v>629</v>
      </c>
      <c r="L325" s="25" t="s">
        <v>629</v>
      </c>
      <c r="M325" s="25" t="s">
        <v>629</v>
      </c>
      <c r="N325" s="25" t="s">
        <v>629</v>
      </c>
      <c r="O325" s="25" t="s">
        <v>629</v>
      </c>
      <c r="P325" s="25" t="s">
        <v>629</v>
      </c>
      <c r="Q325" s="25" t="s">
        <v>629</v>
      </c>
      <c r="R325" s="25" t="s">
        <v>629</v>
      </c>
      <c r="S325" s="25" t="s">
        <v>629</v>
      </c>
      <c r="T325" s="25" t="s">
        <v>629</v>
      </c>
      <c r="U325" s="25" t="s">
        <v>629</v>
      </c>
      <c r="V325" s="25" t="s">
        <v>629</v>
      </c>
      <c r="W325" s="25" t="s">
        <v>629</v>
      </c>
      <c r="X325" s="25" t="s">
        <v>629</v>
      </c>
      <c r="Y325" s="25" t="s">
        <v>629</v>
      </c>
      <c r="Z325" s="25" t="s">
        <v>629</v>
      </c>
      <c r="AA325" s="25" t="s">
        <v>629</v>
      </c>
      <c r="AB325" s="25" t="s">
        <v>629</v>
      </c>
      <c r="AC325" s="25" t="s">
        <v>629</v>
      </c>
      <c r="AD325" s="25" t="s">
        <v>629</v>
      </c>
      <c r="AE325" s="25" t="s">
        <v>629</v>
      </c>
      <c r="AF325" s="25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25" t="s">
        <v>629</v>
      </c>
      <c r="J326" s="25" t="s">
        <v>629</v>
      </c>
      <c r="K326" s="25" t="s">
        <v>629</v>
      </c>
      <c r="L326" s="25" t="s">
        <v>629</v>
      </c>
      <c r="M326" s="25" t="s">
        <v>629</v>
      </c>
      <c r="N326" s="25" t="s">
        <v>629</v>
      </c>
      <c r="O326" s="25" t="s">
        <v>629</v>
      </c>
      <c r="P326" s="25" t="s">
        <v>629</v>
      </c>
      <c r="Q326" s="25" t="s">
        <v>629</v>
      </c>
      <c r="R326" s="25" t="s">
        <v>629</v>
      </c>
      <c r="S326" s="25" t="s">
        <v>629</v>
      </c>
      <c r="T326" s="25" t="s">
        <v>629</v>
      </c>
      <c r="U326" s="25" t="s">
        <v>629</v>
      </c>
      <c r="V326" s="25" t="s">
        <v>629</v>
      </c>
      <c r="W326" s="25" t="s">
        <v>629</v>
      </c>
      <c r="X326" s="25" t="s">
        <v>629</v>
      </c>
      <c r="Y326" s="25" t="s">
        <v>629</v>
      </c>
      <c r="Z326" s="25" t="s">
        <v>629</v>
      </c>
      <c r="AA326" s="25" t="s">
        <v>629</v>
      </c>
      <c r="AB326" s="25" t="s">
        <v>629</v>
      </c>
      <c r="AC326" s="25" t="s">
        <v>629</v>
      </c>
      <c r="AD326" s="25" t="s">
        <v>629</v>
      </c>
      <c r="AE326" s="25" t="s">
        <v>629</v>
      </c>
      <c r="AF326" s="25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25" t="s">
        <v>629</v>
      </c>
      <c r="J327" s="25" t="s">
        <v>629</v>
      </c>
      <c r="K327" s="25" t="s">
        <v>629</v>
      </c>
      <c r="L327" s="25" t="s">
        <v>629</v>
      </c>
      <c r="M327" s="25" t="s">
        <v>629</v>
      </c>
      <c r="N327" s="25" t="s">
        <v>629</v>
      </c>
      <c r="O327" s="25" t="s">
        <v>629</v>
      </c>
      <c r="P327" s="25" t="s">
        <v>629</v>
      </c>
      <c r="Q327" s="25" t="s">
        <v>629</v>
      </c>
      <c r="R327" s="25" t="s">
        <v>629</v>
      </c>
      <c r="S327" s="25" t="s">
        <v>629</v>
      </c>
      <c r="T327" s="25" t="s">
        <v>629</v>
      </c>
      <c r="U327" s="25" t="s">
        <v>629</v>
      </c>
      <c r="V327" s="25" t="s">
        <v>629</v>
      </c>
      <c r="W327" s="25" t="s">
        <v>629</v>
      </c>
      <c r="X327" s="25" t="s">
        <v>629</v>
      </c>
      <c r="Y327" s="25" t="s">
        <v>629</v>
      </c>
      <c r="Z327" s="25" t="s">
        <v>629</v>
      </c>
      <c r="AA327" s="25" t="s">
        <v>629</v>
      </c>
      <c r="AB327" s="25" t="s">
        <v>629</v>
      </c>
      <c r="AC327" s="25" t="s">
        <v>629</v>
      </c>
      <c r="AD327" s="25" t="s">
        <v>629</v>
      </c>
      <c r="AE327" s="25" t="s">
        <v>629</v>
      </c>
      <c r="AF327" s="25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25" t="s">
        <v>629</v>
      </c>
      <c r="J328" s="25" t="s">
        <v>629</v>
      </c>
      <c r="K328" s="25" t="s">
        <v>629</v>
      </c>
      <c r="L328" s="25" t="s">
        <v>629</v>
      </c>
      <c r="M328" s="25" t="s">
        <v>629</v>
      </c>
      <c r="N328" s="25" t="s">
        <v>629</v>
      </c>
      <c r="O328" s="25" t="s">
        <v>629</v>
      </c>
      <c r="P328" s="25" t="s">
        <v>629</v>
      </c>
      <c r="Q328" s="25" t="s">
        <v>629</v>
      </c>
      <c r="R328" s="25" t="s">
        <v>629</v>
      </c>
      <c r="S328" s="25" t="s">
        <v>629</v>
      </c>
      <c r="T328" s="25" t="s">
        <v>629</v>
      </c>
      <c r="U328" s="25" t="s">
        <v>629</v>
      </c>
      <c r="V328" s="25" t="s">
        <v>629</v>
      </c>
      <c r="W328" s="25" t="s">
        <v>629</v>
      </c>
      <c r="X328" s="25" t="s">
        <v>629</v>
      </c>
      <c r="Y328" s="25" t="s">
        <v>629</v>
      </c>
      <c r="Z328" s="25" t="s">
        <v>629</v>
      </c>
      <c r="AA328" s="25" t="s">
        <v>629</v>
      </c>
      <c r="AB328" s="25" t="s">
        <v>629</v>
      </c>
      <c r="AC328" s="25" t="s">
        <v>629</v>
      </c>
      <c r="AD328" s="25" t="s">
        <v>629</v>
      </c>
      <c r="AE328" s="25" t="s">
        <v>629</v>
      </c>
      <c r="AF328" s="25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25" t="s">
        <v>629</v>
      </c>
      <c r="J329" s="25" t="s">
        <v>629</v>
      </c>
      <c r="K329" s="25" t="s">
        <v>629</v>
      </c>
      <c r="L329" s="25" t="s">
        <v>629</v>
      </c>
      <c r="M329" s="25" t="s">
        <v>629</v>
      </c>
      <c r="N329" s="25" t="s">
        <v>629</v>
      </c>
      <c r="O329" s="25" t="s">
        <v>629</v>
      </c>
      <c r="P329" s="25" t="s">
        <v>629</v>
      </c>
      <c r="Q329" s="25" t="s">
        <v>629</v>
      </c>
      <c r="R329" s="25" t="s">
        <v>629</v>
      </c>
      <c r="S329" s="25" t="s">
        <v>629</v>
      </c>
      <c r="T329" s="25" t="s">
        <v>629</v>
      </c>
      <c r="U329" s="25" t="s">
        <v>629</v>
      </c>
      <c r="V329" s="25" t="s">
        <v>629</v>
      </c>
      <c r="W329" s="25" t="s">
        <v>629</v>
      </c>
      <c r="X329" s="25" t="s">
        <v>629</v>
      </c>
      <c r="Y329" s="25" t="s">
        <v>629</v>
      </c>
      <c r="Z329" s="25" t="s">
        <v>629</v>
      </c>
      <c r="AA329" s="25" t="s">
        <v>629</v>
      </c>
      <c r="AB329" s="25" t="s">
        <v>629</v>
      </c>
      <c r="AC329" s="25" t="s">
        <v>629</v>
      </c>
      <c r="AD329" s="25" t="s">
        <v>629</v>
      </c>
      <c r="AE329" s="25" t="s">
        <v>629</v>
      </c>
      <c r="AF329" s="25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25" t="s">
        <v>629</v>
      </c>
      <c r="J330" s="25" t="s">
        <v>629</v>
      </c>
      <c r="K330" s="25" t="s">
        <v>629</v>
      </c>
      <c r="L330" s="25" t="s">
        <v>629</v>
      </c>
      <c r="M330" s="25" t="s">
        <v>629</v>
      </c>
      <c r="N330" s="25" t="s">
        <v>629</v>
      </c>
      <c r="O330" s="25" t="s">
        <v>629</v>
      </c>
      <c r="P330" s="25" t="s">
        <v>629</v>
      </c>
      <c r="Q330" s="25" t="s">
        <v>629</v>
      </c>
      <c r="R330" s="25" t="s">
        <v>629</v>
      </c>
      <c r="S330" s="25" t="s">
        <v>629</v>
      </c>
      <c r="T330" s="25" t="s">
        <v>629</v>
      </c>
      <c r="U330" s="25" t="s">
        <v>629</v>
      </c>
      <c r="V330" s="25" t="s">
        <v>629</v>
      </c>
      <c r="W330" s="25" t="s">
        <v>629</v>
      </c>
      <c r="X330" s="25" t="s">
        <v>629</v>
      </c>
      <c r="Y330" s="25" t="s">
        <v>629</v>
      </c>
      <c r="Z330" s="25" t="s">
        <v>629</v>
      </c>
      <c r="AA330" s="25" t="s">
        <v>629</v>
      </c>
      <c r="AB330" s="25" t="s">
        <v>629</v>
      </c>
      <c r="AC330" s="25" t="s">
        <v>629</v>
      </c>
      <c r="AD330" s="25" t="s">
        <v>629</v>
      </c>
      <c r="AE330" s="25" t="s">
        <v>629</v>
      </c>
      <c r="AF330" s="25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25" t="s">
        <v>629</v>
      </c>
      <c r="J331" s="25" t="s">
        <v>629</v>
      </c>
      <c r="K331" s="25" t="s">
        <v>629</v>
      </c>
      <c r="L331" s="25" t="s">
        <v>629</v>
      </c>
      <c r="M331" s="25" t="s">
        <v>629</v>
      </c>
      <c r="N331" s="25" t="s">
        <v>629</v>
      </c>
      <c r="O331" s="25" t="s">
        <v>629</v>
      </c>
      <c r="P331" s="25" t="s">
        <v>629</v>
      </c>
      <c r="Q331" s="25" t="s">
        <v>629</v>
      </c>
      <c r="R331" s="25" t="s">
        <v>629</v>
      </c>
      <c r="S331" s="25" t="s">
        <v>629</v>
      </c>
      <c r="T331" s="25" t="s">
        <v>629</v>
      </c>
      <c r="U331" s="25" t="s">
        <v>629</v>
      </c>
      <c r="V331" s="25" t="s">
        <v>629</v>
      </c>
      <c r="W331" s="25" t="s">
        <v>629</v>
      </c>
      <c r="X331" s="25" t="s">
        <v>629</v>
      </c>
      <c r="Y331" s="25" t="s">
        <v>629</v>
      </c>
      <c r="Z331" s="25" t="s">
        <v>629</v>
      </c>
      <c r="AA331" s="25" t="s">
        <v>629</v>
      </c>
      <c r="AB331" s="25" t="s">
        <v>629</v>
      </c>
      <c r="AC331" s="25" t="s">
        <v>629</v>
      </c>
      <c r="AD331" s="25" t="s">
        <v>629</v>
      </c>
      <c r="AE331" s="25" t="s">
        <v>629</v>
      </c>
      <c r="AF331" s="25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37">
        <v>100</v>
      </c>
      <c r="J332" s="37">
        <v>100</v>
      </c>
      <c r="K332" s="37">
        <v>100</v>
      </c>
      <c r="L332" s="37">
        <v>100</v>
      </c>
      <c r="M332" s="37">
        <v>100</v>
      </c>
      <c r="N332" s="37">
        <v>100</v>
      </c>
      <c r="O332" s="37">
        <v>100</v>
      </c>
      <c r="P332" s="37">
        <v>100</v>
      </c>
      <c r="Q332" s="37">
        <v>100</v>
      </c>
      <c r="R332" s="37">
        <v>100</v>
      </c>
      <c r="S332" s="37">
        <v>100</v>
      </c>
      <c r="T332" s="37">
        <v>100</v>
      </c>
      <c r="U332" s="37">
        <v>100</v>
      </c>
      <c r="V332" s="37">
        <v>100</v>
      </c>
      <c r="W332" s="37">
        <v>100</v>
      </c>
      <c r="X332" s="37">
        <v>100</v>
      </c>
      <c r="Y332" s="37">
        <v>100</v>
      </c>
      <c r="Z332" s="37">
        <v>100</v>
      </c>
      <c r="AA332" s="37">
        <v>100</v>
      </c>
      <c r="AB332" s="37">
        <v>100</v>
      </c>
      <c r="AC332" s="37">
        <v>100</v>
      </c>
      <c r="AD332" s="37">
        <v>100</v>
      </c>
      <c r="AE332" s="37">
        <v>100</v>
      </c>
      <c r="AF332" s="37">
        <v>100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25">
        <v>35.600893111694774</v>
      </c>
      <c r="J333" s="27">
        <v>35.318320584918908</v>
      </c>
      <c r="K333" s="27">
        <v>35.628771967101663</v>
      </c>
      <c r="L333" s="27">
        <v>36.231809163178134</v>
      </c>
      <c r="M333" s="27">
        <v>36.360567593558088</v>
      </c>
      <c r="N333" s="27">
        <v>34.972481022412275</v>
      </c>
      <c r="O333" s="27">
        <v>36.380410940281926</v>
      </c>
      <c r="P333" s="27">
        <v>35.307209492311983</v>
      </c>
      <c r="Q333" s="27">
        <v>33.462202156326597</v>
      </c>
      <c r="R333" s="27">
        <v>33.900418295951766</v>
      </c>
      <c r="S333" s="27">
        <v>31.266545414072173</v>
      </c>
      <c r="T333" s="27">
        <v>31.450648755541877</v>
      </c>
      <c r="U333" s="27">
        <v>33.36488505260877</v>
      </c>
      <c r="V333" s="27">
        <v>30.556016992271719</v>
      </c>
      <c r="W333" s="27">
        <v>31.755570840350707</v>
      </c>
      <c r="X333" s="27">
        <v>31.457502191802568</v>
      </c>
      <c r="Y333" s="27">
        <v>31.778165177076307</v>
      </c>
      <c r="Z333" s="27">
        <v>33.753044597296203</v>
      </c>
      <c r="AA333" s="27">
        <v>33.117087985090564</v>
      </c>
      <c r="AB333" s="27">
        <v>33.664682165823336</v>
      </c>
      <c r="AC333" s="27">
        <v>35.166425197020345</v>
      </c>
      <c r="AD333" s="27">
        <v>33.2252017147012</v>
      </c>
      <c r="AE333" s="27">
        <v>33.055062481500528</v>
      </c>
      <c r="AF333" s="27">
        <v>34.744649942364845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25" t="s">
        <v>629</v>
      </c>
      <c r="J334" s="25" t="s">
        <v>629</v>
      </c>
      <c r="K334" s="25" t="s">
        <v>629</v>
      </c>
      <c r="L334" s="25" t="s">
        <v>629</v>
      </c>
      <c r="M334" s="25" t="s">
        <v>629</v>
      </c>
      <c r="N334" s="25" t="s">
        <v>629</v>
      </c>
      <c r="O334" s="25" t="s">
        <v>629</v>
      </c>
      <c r="P334" s="25" t="s">
        <v>629</v>
      </c>
      <c r="Q334" s="25" t="s">
        <v>629</v>
      </c>
      <c r="R334" s="25" t="s">
        <v>629</v>
      </c>
      <c r="S334" s="25" t="s">
        <v>629</v>
      </c>
      <c r="T334" s="25" t="s">
        <v>629</v>
      </c>
      <c r="U334" s="25" t="s">
        <v>629</v>
      </c>
      <c r="V334" s="25" t="s">
        <v>629</v>
      </c>
      <c r="W334" s="25" t="s">
        <v>629</v>
      </c>
      <c r="X334" s="25" t="s">
        <v>629</v>
      </c>
      <c r="Y334" s="25" t="s">
        <v>629</v>
      </c>
      <c r="Z334" s="25" t="s">
        <v>629</v>
      </c>
      <c r="AA334" s="25" t="s">
        <v>629</v>
      </c>
      <c r="AB334" s="25" t="s">
        <v>629</v>
      </c>
      <c r="AC334" s="25" t="s">
        <v>629</v>
      </c>
      <c r="AD334" s="25" t="s">
        <v>629</v>
      </c>
      <c r="AE334" s="25" t="s">
        <v>629</v>
      </c>
      <c r="AF334" s="25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25" t="s">
        <v>629</v>
      </c>
      <c r="J335" s="25" t="s">
        <v>629</v>
      </c>
      <c r="K335" s="25" t="s">
        <v>629</v>
      </c>
      <c r="L335" s="25" t="s">
        <v>629</v>
      </c>
      <c r="M335" s="25" t="s">
        <v>629</v>
      </c>
      <c r="N335" s="25" t="s">
        <v>629</v>
      </c>
      <c r="O335" s="25" t="s">
        <v>629</v>
      </c>
      <c r="P335" s="25" t="s">
        <v>629</v>
      </c>
      <c r="Q335" s="25" t="s">
        <v>629</v>
      </c>
      <c r="R335" s="25" t="s">
        <v>629</v>
      </c>
      <c r="S335" s="25" t="s">
        <v>629</v>
      </c>
      <c r="T335" s="25" t="s">
        <v>629</v>
      </c>
      <c r="U335" s="25" t="s">
        <v>629</v>
      </c>
      <c r="V335" s="25" t="s">
        <v>629</v>
      </c>
      <c r="W335" s="25" t="s">
        <v>629</v>
      </c>
      <c r="X335" s="25" t="s">
        <v>629</v>
      </c>
      <c r="Y335" s="25" t="s">
        <v>629</v>
      </c>
      <c r="Z335" s="25" t="s">
        <v>629</v>
      </c>
      <c r="AA335" s="25" t="s">
        <v>629</v>
      </c>
      <c r="AB335" s="25" t="s">
        <v>629</v>
      </c>
      <c r="AC335" s="25" t="s">
        <v>629</v>
      </c>
      <c r="AD335" s="25" t="s">
        <v>629</v>
      </c>
      <c r="AE335" s="25" t="s">
        <v>629</v>
      </c>
      <c r="AF335" s="25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25" t="s">
        <v>629</v>
      </c>
      <c r="J336" s="25" t="s">
        <v>629</v>
      </c>
      <c r="K336" s="25" t="s">
        <v>629</v>
      </c>
      <c r="L336" s="25" t="s">
        <v>629</v>
      </c>
      <c r="M336" s="25" t="s">
        <v>629</v>
      </c>
      <c r="N336" s="25" t="s">
        <v>629</v>
      </c>
      <c r="O336" s="25" t="s">
        <v>629</v>
      </c>
      <c r="P336" s="25" t="s">
        <v>629</v>
      </c>
      <c r="Q336" s="25" t="s">
        <v>629</v>
      </c>
      <c r="R336" s="25" t="s">
        <v>629</v>
      </c>
      <c r="S336" s="25" t="s">
        <v>629</v>
      </c>
      <c r="T336" s="25" t="s">
        <v>629</v>
      </c>
      <c r="U336" s="25" t="s">
        <v>629</v>
      </c>
      <c r="V336" s="25" t="s">
        <v>629</v>
      </c>
      <c r="W336" s="25" t="s">
        <v>629</v>
      </c>
      <c r="X336" s="25" t="s">
        <v>629</v>
      </c>
      <c r="Y336" s="25" t="s">
        <v>629</v>
      </c>
      <c r="Z336" s="25" t="s">
        <v>629</v>
      </c>
      <c r="AA336" s="25" t="s">
        <v>629</v>
      </c>
      <c r="AB336" s="25" t="s">
        <v>629</v>
      </c>
      <c r="AC336" s="25" t="s">
        <v>629</v>
      </c>
      <c r="AD336" s="25" t="s">
        <v>629</v>
      </c>
      <c r="AE336" s="25" t="s">
        <v>629</v>
      </c>
      <c r="AF336" s="25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25" t="s">
        <v>629</v>
      </c>
      <c r="J337" s="25" t="s">
        <v>629</v>
      </c>
      <c r="K337" s="25" t="s">
        <v>629</v>
      </c>
      <c r="L337" s="25" t="s">
        <v>629</v>
      </c>
      <c r="M337" s="25" t="s">
        <v>629</v>
      </c>
      <c r="N337" s="25" t="s">
        <v>629</v>
      </c>
      <c r="O337" s="25" t="s">
        <v>629</v>
      </c>
      <c r="P337" s="25" t="s">
        <v>629</v>
      </c>
      <c r="Q337" s="25" t="s">
        <v>629</v>
      </c>
      <c r="R337" s="25" t="s">
        <v>629</v>
      </c>
      <c r="S337" s="25" t="s">
        <v>629</v>
      </c>
      <c r="T337" s="25" t="s">
        <v>629</v>
      </c>
      <c r="U337" s="25" t="s">
        <v>629</v>
      </c>
      <c r="V337" s="25" t="s">
        <v>629</v>
      </c>
      <c r="W337" s="25" t="s">
        <v>629</v>
      </c>
      <c r="X337" s="25" t="s">
        <v>629</v>
      </c>
      <c r="Y337" s="25" t="s">
        <v>629</v>
      </c>
      <c r="Z337" s="25" t="s">
        <v>629</v>
      </c>
      <c r="AA337" s="25" t="s">
        <v>629</v>
      </c>
      <c r="AB337" s="25" t="s">
        <v>629</v>
      </c>
      <c r="AC337" s="25" t="s">
        <v>629</v>
      </c>
      <c r="AD337" s="25" t="s">
        <v>629</v>
      </c>
      <c r="AE337" s="25" t="s">
        <v>629</v>
      </c>
      <c r="AF337" s="25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25" t="s">
        <v>629</v>
      </c>
      <c r="J338" s="25" t="s">
        <v>629</v>
      </c>
      <c r="K338" s="25" t="s">
        <v>629</v>
      </c>
      <c r="L338" s="25" t="s">
        <v>629</v>
      </c>
      <c r="M338" s="25" t="s">
        <v>629</v>
      </c>
      <c r="N338" s="25" t="s">
        <v>629</v>
      </c>
      <c r="O338" s="25" t="s">
        <v>629</v>
      </c>
      <c r="P338" s="25" t="s">
        <v>629</v>
      </c>
      <c r="Q338" s="25" t="s">
        <v>629</v>
      </c>
      <c r="R338" s="25" t="s">
        <v>629</v>
      </c>
      <c r="S338" s="25" t="s">
        <v>629</v>
      </c>
      <c r="T338" s="25" t="s">
        <v>629</v>
      </c>
      <c r="U338" s="25" t="s">
        <v>629</v>
      </c>
      <c r="V338" s="25" t="s">
        <v>629</v>
      </c>
      <c r="W338" s="25" t="s">
        <v>629</v>
      </c>
      <c r="X338" s="25" t="s">
        <v>629</v>
      </c>
      <c r="Y338" s="25" t="s">
        <v>629</v>
      </c>
      <c r="Z338" s="25" t="s">
        <v>629</v>
      </c>
      <c r="AA338" s="25" t="s">
        <v>629</v>
      </c>
      <c r="AB338" s="25" t="s">
        <v>629</v>
      </c>
      <c r="AC338" s="25" t="s">
        <v>629</v>
      </c>
      <c r="AD338" s="25" t="s">
        <v>629</v>
      </c>
      <c r="AE338" s="25" t="s">
        <v>629</v>
      </c>
      <c r="AF338" s="25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25" t="s">
        <v>629</v>
      </c>
      <c r="J339" s="25" t="s">
        <v>629</v>
      </c>
      <c r="K339" s="25" t="s">
        <v>629</v>
      </c>
      <c r="L339" s="25" t="s">
        <v>629</v>
      </c>
      <c r="M339" s="25" t="s">
        <v>629</v>
      </c>
      <c r="N339" s="25" t="s">
        <v>629</v>
      </c>
      <c r="O339" s="25" t="s">
        <v>629</v>
      </c>
      <c r="P339" s="25" t="s">
        <v>629</v>
      </c>
      <c r="Q339" s="25" t="s">
        <v>629</v>
      </c>
      <c r="R339" s="25" t="s">
        <v>629</v>
      </c>
      <c r="S339" s="25" t="s">
        <v>629</v>
      </c>
      <c r="T339" s="25" t="s">
        <v>629</v>
      </c>
      <c r="U339" s="25" t="s">
        <v>629</v>
      </c>
      <c r="V339" s="25" t="s">
        <v>629</v>
      </c>
      <c r="W339" s="25" t="s">
        <v>629</v>
      </c>
      <c r="X339" s="25" t="s">
        <v>629</v>
      </c>
      <c r="Y339" s="25" t="s">
        <v>629</v>
      </c>
      <c r="Z339" s="25" t="s">
        <v>629</v>
      </c>
      <c r="AA339" s="25" t="s">
        <v>629</v>
      </c>
      <c r="AB339" s="25" t="s">
        <v>629</v>
      </c>
      <c r="AC339" s="25" t="s">
        <v>629</v>
      </c>
      <c r="AD339" s="25" t="s">
        <v>629</v>
      </c>
      <c r="AE339" s="25" t="s">
        <v>629</v>
      </c>
      <c r="AF339" s="25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25" t="s">
        <v>629</v>
      </c>
      <c r="J340" s="25" t="s">
        <v>629</v>
      </c>
      <c r="K340" s="25" t="s">
        <v>629</v>
      </c>
      <c r="L340" s="25" t="s">
        <v>629</v>
      </c>
      <c r="M340" s="25" t="s">
        <v>629</v>
      </c>
      <c r="N340" s="25" t="s">
        <v>629</v>
      </c>
      <c r="O340" s="25" t="s">
        <v>629</v>
      </c>
      <c r="P340" s="25" t="s">
        <v>629</v>
      </c>
      <c r="Q340" s="25" t="s">
        <v>629</v>
      </c>
      <c r="R340" s="25" t="s">
        <v>629</v>
      </c>
      <c r="S340" s="25" t="s">
        <v>629</v>
      </c>
      <c r="T340" s="25" t="s">
        <v>629</v>
      </c>
      <c r="U340" s="25" t="s">
        <v>629</v>
      </c>
      <c r="V340" s="25" t="s">
        <v>629</v>
      </c>
      <c r="W340" s="25" t="s">
        <v>629</v>
      </c>
      <c r="X340" s="25" t="s">
        <v>629</v>
      </c>
      <c r="Y340" s="25" t="s">
        <v>629</v>
      </c>
      <c r="Z340" s="25" t="s">
        <v>629</v>
      </c>
      <c r="AA340" s="25" t="s">
        <v>629</v>
      </c>
      <c r="AB340" s="25" t="s">
        <v>629</v>
      </c>
      <c r="AC340" s="25" t="s">
        <v>629</v>
      </c>
      <c r="AD340" s="25" t="s">
        <v>629</v>
      </c>
      <c r="AE340" s="25" t="s">
        <v>629</v>
      </c>
      <c r="AF340" s="25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25" t="s">
        <v>629</v>
      </c>
      <c r="J341" s="25" t="s">
        <v>629</v>
      </c>
      <c r="K341" s="25" t="s">
        <v>629</v>
      </c>
      <c r="L341" s="25" t="s">
        <v>629</v>
      </c>
      <c r="M341" s="25" t="s">
        <v>629</v>
      </c>
      <c r="N341" s="25" t="s">
        <v>629</v>
      </c>
      <c r="O341" s="25" t="s">
        <v>629</v>
      </c>
      <c r="P341" s="25" t="s">
        <v>629</v>
      </c>
      <c r="Q341" s="25" t="s">
        <v>629</v>
      </c>
      <c r="R341" s="25" t="s">
        <v>629</v>
      </c>
      <c r="S341" s="25" t="s">
        <v>629</v>
      </c>
      <c r="T341" s="25" t="s">
        <v>629</v>
      </c>
      <c r="U341" s="25" t="s">
        <v>629</v>
      </c>
      <c r="V341" s="25" t="s">
        <v>629</v>
      </c>
      <c r="W341" s="25" t="s">
        <v>629</v>
      </c>
      <c r="X341" s="25" t="s">
        <v>629</v>
      </c>
      <c r="Y341" s="25" t="s">
        <v>629</v>
      </c>
      <c r="Z341" s="25" t="s">
        <v>629</v>
      </c>
      <c r="AA341" s="25" t="s">
        <v>629</v>
      </c>
      <c r="AB341" s="25" t="s">
        <v>629</v>
      </c>
      <c r="AC341" s="25" t="s">
        <v>629</v>
      </c>
      <c r="AD341" s="25" t="s">
        <v>629</v>
      </c>
      <c r="AE341" s="25" t="s">
        <v>629</v>
      </c>
      <c r="AF341" s="25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25" t="s">
        <v>629</v>
      </c>
      <c r="J342" s="25" t="s">
        <v>629</v>
      </c>
      <c r="K342" s="25" t="s">
        <v>629</v>
      </c>
      <c r="L342" s="25" t="s">
        <v>629</v>
      </c>
      <c r="M342" s="25" t="s">
        <v>629</v>
      </c>
      <c r="N342" s="25" t="s">
        <v>629</v>
      </c>
      <c r="O342" s="25" t="s">
        <v>629</v>
      </c>
      <c r="P342" s="25" t="s">
        <v>629</v>
      </c>
      <c r="Q342" s="25" t="s">
        <v>629</v>
      </c>
      <c r="R342" s="25" t="s">
        <v>629</v>
      </c>
      <c r="S342" s="25" t="s">
        <v>629</v>
      </c>
      <c r="T342" s="25" t="s">
        <v>629</v>
      </c>
      <c r="U342" s="25" t="s">
        <v>629</v>
      </c>
      <c r="V342" s="25" t="s">
        <v>629</v>
      </c>
      <c r="W342" s="25" t="s">
        <v>629</v>
      </c>
      <c r="X342" s="25" t="s">
        <v>629</v>
      </c>
      <c r="Y342" s="25" t="s">
        <v>629</v>
      </c>
      <c r="Z342" s="25" t="s">
        <v>629</v>
      </c>
      <c r="AA342" s="25" t="s">
        <v>629</v>
      </c>
      <c r="AB342" s="25" t="s">
        <v>629</v>
      </c>
      <c r="AC342" s="25" t="s">
        <v>629</v>
      </c>
      <c r="AD342" s="25" t="s">
        <v>629</v>
      </c>
      <c r="AE342" s="25" t="s">
        <v>629</v>
      </c>
      <c r="AF342" s="25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25" t="s">
        <v>629</v>
      </c>
      <c r="J343" s="25" t="s">
        <v>629</v>
      </c>
      <c r="K343" s="25" t="s">
        <v>629</v>
      </c>
      <c r="L343" s="25" t="s">
        <v>629</v>
      </c>
      <c r="M343" s="25" t="s">
        <v>629</v>
      </c>
      <c r="N343" s="25" t="s">
        <v>629</v>
      </c>
      <c r="O343" s="25" t="s">
        <v>629</v>
      </c>
      <c r="P343" s="25" t="s">
        <v>629</v>
      </c>
      <c r="Q343" s="25" t="s">
        <v>629</v>
      </c>
      <c r="R343" s="25" t="s">
        <v>629</v>
      </c>
      <c r="S343" s="25" t="s">
        <v>629</v>
      </c>
      <c r="T343" s="25" t="s">
        <v>629</v>
      </c>
      <c r="U343" s="25" t="s">
        <v>629</v>
      </c>
      <c r="V343" s="25" t="s">
        <v>629</v>
      </c>
      <c r="W343" s="25" t="s">
        <v>629</v>
      </c>
      <c r="X343" s="25" t="s">
        <v>629</v>
      </c>
      <c r="Y343" s="25" t="s">
        <v>629</v>
      </c>
      <c r="Z343" s="25" t="s">
        <v>629</v>
      </c>
      <c r="AA343" s="25" t="s">
        <v>629</v>
      </c>
      <c r="AB343" s="25" t="s">
        <v>629</v>
      </c>
      <c r="AC343" s="25" t="s">
        <v>629</v>
      </c>
      <c r="AD343" s="25" t="s">
        <v>629</v>
      </c>
      <c r="AE343" s="25" t="s">
        <v>629</v>
      </c>
      <c r="AF343" s="25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25" t="s">
        <v>629</v>
      </c>
      <c r="J344" s="25" t="s">
        <v>629</v>
      </c>
      <c r="K344" s="25" t="s">
        <v>629</v>
      </c>
      <c r="L344" s="25" t="s">
        <v>629</v>
      </c>
      <c r="M344" s="25" t="s">
        <v>629</v>
      </c>
      <c r="N344" s="25" t="s">
        <v>629</v>
      </c>
      <c r="O344" s="25" t="s">
        <v>629</v>
      </c>
      <c r="P344" s="25" t="s">
        <v>629</v>
      </c>
      <c r="Q344" s="25" t="s">
        <v>629</v>
      </c>
      <c r="R344" s="25" t="s">
        <v>629</v>
      </c>
      <c r="S344" s="25" t="s">
        <v>629</v>
      </c>
      <c r="T344" s="25" t="s">
        <v>629</v>
      </c>
      <c r="U344" s="25" t="s">
        <v>629</v>
      </c>
      <c r="V344" s="25" t="s">
        <v>629</v>
      </c>
      <c r="W344" s="25" t="s">
        <v>629</v>
      </c>
      <c r="X344" s="25" t="s">
        <v>629</v>
      </c>
      <c r="Y344" s="25" t="s">
        <v>629</v>
      </c>
      <c r="Z344" s="25" t="s">
        <v>629</v>
      </c>
      <c r="AA344" s="25" t="s">
        <v>629</v>
      </c>
      <c r="AB344" s="25" t="s">
        <v>629</v>
      </c>
      <c r="AC344" s="25" t="s">
        <v>629</v>
      </c>
      <c r="AD344" s="25" t="s">
        <v>629</v>
      </c>
      <c r="AE344" s="25" t="s">
        <v>629</v>
      </c>
      <c r="AF344" s="25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25">
        <v>11.903459095825463</v>
      </c>
      <c r="J345" s="27">
        <v>11.003409094101196</v>
      </c>
      <c r="K345" s="27">
        <v>11.836661007105789</v>
      </c>
      <c r="L345" s="27">
        <v>11.886790434143196</v>
      </c>
      <c r="M345" s="27">
        <v>12.264215413619432</v>
      </c>
      <c r="N345" s="27">
        <v>12.579433344911548</v>
      </c>
      <c r="O345" s="27">
        <v>13.259982860842959</v>
      </c>
      <c r="P345" s="27">
        <v>15.214457746414478</v>
      </c>
      <c r="Q345" s="27">
        <v>12.611352858463807</v>
      </c>
      <c r="R345" s="27">
        <v>13.497279751116995</v>
      </c>
      <c r="S345" s="27">
        <v>15.054450724753544</v>
      </c>
      <c r="T345" s="27">
        <v>14.544704966523616</v>
      </c>
      <c r="U345" s="27">
        <v>14.967608412466376</v>
      </c>
      <c r="V345" s="27">
        <v>13.02425449531151</v>
      </c>
      <c r="W345" s="27">
        <v>13.233653261462258</v>
      </c>
      <c r="X345" s="27">
        <v>12.643080722917393</v>
      </c>
      <c r="Y345" s="27">
        <v>12.218410889721007</v>
      </c>
      <c r="Z345" s="27">
        <v>12.797416778413744</v>
      </c>
      <c r="AA345" s="27">
        <v>14.202173654940683</v>
      </c>
      <c r="AB345" s="27">
        <v>13.385411435003448</v>
      </c>
      <c r="AC345" s="27">
        <v>15.774781815462029</v>
      </c>
      <c r="AD345" s="27">
        <v>13.546403357067316</v>
      </c>
      <c r="AE345" s="27">
        <v>12.942188338362836</v>
      </c>
      <c r="AF345" s="27">
        <v>12.992694711515096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25" t="s">
        <v>629</v>
      </c>
      <c r="J346" s="25" t="s">
        <v>629</v>
      </c>
      <c r="K346" s="25" t="s">
        <v>629</v>
      </c>
      <c r="L346" s="25" t="s">
        <v>629</v>
      </c>
      <c r="M346" s="25" t="s">
        <v>629</v>
      </c>
      <c r="N346" s="25" t="s">
        <v>629</v>
      </c>
      <c r="O346" s="25" t="s">
        <v>629</v>
      </c>
      <c r="P346" s="25" t="s">
        <v>629</v>
      </c>
      <c r="Q346" s="25" t="s">
        <v>629</v>
      </c>
      <c r="R346" s="25" t="s">
        <v>629</v>
      </c>
      <c r="S346" s="25" t="s">
        <v>629</v>
      </c>
      <c r="T346" s="25" t="s">
        <v>629</v>
      </c>
      <c r="U346" s="25" t="s">
        <v>629</v>
      </c>
      <c r="V346" s="25" t="s">
        <v>629</v>
      </c>
      <c r="W346" s="25" t="s">
        <v>629</v>
      </c>
      <c r="X346" s="25" t="s">
        <v>629</v>
      </c>
      <c r="Y346" s="25" t="s">
        <v>629</v>
      </c>
      <c r="Z346" s="25" t="s">
        <v>629</v>
      </c>
      <c r="AA346" s="25" t="s">
        <v>629</v>
      </c>
      <c r="AB346" s="25" t="s">
        <v>629</v>
      </c>
      <c r="AC346" s="25" t="s">
        <v>629</v>
      </c>
      <c r="AD346" s="25" t="s">
        <v>629</v>
      </c>
      <c r="AE346" s="25" t="s">
        <v>629</v>
      </c>
      <c r="AF346" s="25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25" t="s">
        <v>629</v>
      </c>
      <c r="J347" s="25" t="s">
        <v>629</v>
      </c>
      <c r="K347" s="25" t="s">
        <v>629</v>
      </c>
      <c r="L347" s="25" t="s">
        <v>629</v>
      </c>
      <c r="M347" s="25" t="s">
        <v>629</v>
      </c>
      <c r="N347" s="25" t="s">
        <v>629</v>
      </c>
      <c r="O347" s="25" t="s">
        <v>629</v>
      </c>
      <c r="P347" s="25" t="s">
        <v>629</v>
      </c>
      <c r="Q347" s="25" t="s">
        <v>629</v>
      </c>
      <c r="R347" s="25" t="s">
        <v>629</v>
      </c>
      <c r="S347" s="25" t="s">
        <v>629</v>
      </c>
      <c r="T347" s="25" t="s">
        <v>629</v>
      </c>
      <c r="U347" s="25" t="s">
        <v>629</v>
      </c>
      <c r="V347" s="25" t="s">
        <v>629</v>
      </c>
      <c r="W347" s="25" t="s">
        <v>629</v>
      </c>
      <c r="X347" s="25" t="s">
        <v>629</v>
      </c>
      <c r="Y347" s="25" t="s">
        <v>629</v>
      </c>
      <c r="Z347" s="25" t="s">
        <v>629</v>
      </c>
      <c r="AA347" s="25" t="s">
        <v>629</v>
      </c>
      <c r="AB347" s="25" t="s">
        <v>629</v>
      </c>
      <c r="AC347" s="25" t="s">
        <v>629</v>
      </c>
      <c r="AD347" s="25" t="s">
        <v>629</v>
      </c>
      <c r="AE347" s="25" t="s">
        <v>629</v>
      </c>
      <c r="AF347" s="25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25" t="s">
        <v>629</v>
      </c>
      <c r="J348" s="25" t="s">
        <v>629</v>
      </c>
      <c r="K348" s="25" t="s">
        <v>629</v>
      </c>
      <c r="L348" s="25" t="s">
        <v>629</v>
      </c>
      <c r="M348" s="25" t="s">
        <v>629</v>
      </c>
      <c r="N348" s="25" t="s">
        <v>629</v>
      </c>
      <c r="O348" s="25" t="s">
        <v>629</v>
      </c>
      <c r="P348" s="25" t="s">
        <v>629</v>
      </c>
      <c r="Q348" s="25" t="s">
        <v>629</v>
      </c>
      <c r="R348" s="25" t="s">
        <v>629</v>
      </c>
      <c r="S348" s="25" t="s">
        <v>629</v>
      </c>
      <c r="T348" s="25" t="s">
        <v>629</v>
      </c>
      <c r="U348" s="25" t="s">
        <v>629</v>
      </c>
      <c r="V348" s="25" t="s">
        <v>629</v>
      </c>
      <c r="W348" s="25" t="s">
        <v>629</v>
      </c>
      <c r="X348" s="25" t="s">
        <v>629</v>
      </c>
      <c r="Y348" s="25" t="s">
        <v>629</v>
      </c>
      <c r="Z348" s="25" t="s">
        <v>629</v>
      </c>
      <c r="AA348" s="25" t="s">
        <v>629</v>
      </c>
      <c r="AB348" s="25" t="s">
        <v>629</v>
      </c>
      <c r="AC348" s="25" t="s">
        <v>629</v>
      </c>
      <c r="AD348" s="25" t="s">
        <v>629</v>
      </c>
      <c r="AE348" s="25" t="s">
        <v>629</v>
      </c>
      <c r="AF348" s="25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25" t="s">
        <v>629</v>
      </c>
      <c r="J349" s="25" t="s">
        <v>629</v>
      </c>
      <c r="K349" s="25" t="s">
        <v>629</v>
      </c>
      <c r="L349" s="25" t="s">
        <v>629</v>
      </c>
      <c r="M349" s="25" t="s">
        <v>629</v>
      </c>
      <c r="N349" s="25" t="s">
        <v>629</v>
      </c>
      <c r="O349" s="25" t="s">
        <v>629</v>
      </c>
      <c r="P349" s="25" t="s">
        <v>629</v>
      </c>
      <c r="Q349" s="25" t="s">
        <v>629</v>
      </c>
      <c r="R349" s="25" t="s">
        <v>629</v>
      </c>
      <c r="S349" s="25" t="s">
        <v>629</v>
      </c>
      <c r="T349" s="25" t="s">
        <v>629</v>
      </c>
      <c r="U349" s="25" t="s">
        <v>629</v>
      </c>
      <c r="V349" s="25" t="s">
        <v>629</v>
      </c>
      <c r="W349" s="25" t="s">
        <v>629</v>
      </c>
      <c r="X349" s="25" t="s">
        <v>629</v>
      </c>
      <c r="Y349" s="25" t="s">
        <v>629</v>
      </c>
      <c r="Z349" s="25" t="s">
        <v>629</v>
      </c>
      <c r="AA349" s="25" t="s">
        <v>629</v>
      </c>
      <c r="AB349" s="25" t="s">
        <v>629</v>
      </c>
      <c r="AC349" s="25" t="s">
        <v>629</v>
      </c>
      <c r="AD349" s="25" t="s">
        <v>629</v>
      </c>
      <c r="AE349" s="25" t="s">
        <v>629</v>
      </c>
      <c r="AF349" s="25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25" t="s">
        <v>629</v>
      </c>
      <c r="J350" s="25" t="s">
        <v>629</v>
      </c>
      <c r="K350" s="25" t="s">
        <v>629</v>
      </c>
      <c r="L350" s="25" t="s">
        <v>629</v>
      </c>
      <c r="M350" s="25" t="s">
        <v>629</v>
      </c>
      <c r="N350" s="25" t="s">
        <v>629</v>
      </c>
      <c r="O350" s="25" t="s">
        <v>629</v>
      </c>
      <c r="P350" s="25" t="s">
        <v>629</v>
      </c>
      <c r="Q350" s="25" t="s">
        <v>629</v>
      </c>
      <c r="R350" s="25" t="s">
        <v>629</v>
      </c>
      <c r="S350" s="25" t="s">
        <v>629</v>
      </c>
      <c r="T350" s="25" t="s">
        <v>629</v>
      </c>
      <c r="U350" s="25" t="s">
        <v>629</v>
      </c>
      <c r="V350" s="25" t="s">
        <v>629</v>
      </c>
      <c r="W350" s="25" t="s">
        <v>629</v>
      </c>
      <c r="X350" s="25" t="s">
        <v>629</v>
      </c>
      <c r="Y350" s="25" t="s">
        <v>629</v>
      </c>
      <c r="Z350" s="25" t="s">
        <v>629</v>
      </c>
      <c r="AA350" s="25" t="s">
        <v>629</v>
      </c>
      <c r="AB350" s="25" t="s">
        <v>629</v>
      </c>
      <c r="AC350" s="25" t="s">
        <v>629</v>
      </c>
      <c r="AD350" s="25" t="s">
        <v>629</v>
      </c>
      <c r="AE350" s="25" t="s">
        <v>629</v>
      </c>
      <c r="AF350" s="25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25">
        <v>52.495647792479758</v>
      </c>
      <c r="J351" s="27">
        <v>53.678270320979905</v>
      </c>
      <c r="K351" s="27">
        <v>52.534567025792548</v>
      </c>
      <c r="L351" s="27">
        <v>51.881400402678658</v>
      </c>
      <c r="M351" s="27">
        <v>51.37521699282248</v>
      </c>
      <c r="N351" s="27">
        <v>52.44808563267619</v>
      </c>
      <c r="O351" s="27">
        <v>50.359606198875106</v>
      </c>
      <c r="P351" s="27">
        <v>49.478332761273542</v>
      </c>
      <c r="Q351" s="27">
        <v>53.926444985209599</v>
      </c>
      <c r="R351" s="27">
        <v>52.602301952931242</v>
      </c>
      <c r="S351" s="27">
        <v>53.679003861174287</v>
      </c>
      <c r="T351" s="27">
        <v>54.004646277934512</v>
      </c>
      <c r="U351" s="27">
        <v>51.667506534924854</v>
      </c>
      <c r="V351" s="27">
        <v>56.419728512416768</v>
      </c>
      <c r="W351" s="27">
        <v>55.010775898187035</v>
      </c>
      <c r="X351" s="27">
        <v>55.899417085280042</v>
      </c>
      <c r="Y351" s="27">
        <v>56.003423933202697</v>
      </c>
      <c r="Z351" s="27">
        <v>53.449538624290049</v>
      </c>
      <c r="AA351" s="27">
        <v>52.68073835996875</v>
      </c>
      <c r="AB351" s="27">
        <v>52.949906399173209</v>
      </c>
      <c r="AC351" s="27">
        <v>49.05879298751762</v>
      </c>
      <c r="AD351" s="27">
        <v>53.228394928231481</v>
      </c>
      <c r="AE351" s="27">
        <v>54.002749180136632</v>
      </c>
      <c r="AF351" s="27">
        <v>52.262655346120056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25" t="s">
        <v>629</v>
      </c>
      <c r="J352" s="25" t="s">
        <v>629</v>
      </c>
      <c r="K352" s="25" t="s">
        <v>629</v>
      </c>
      <c r="L352" s="25" t="s">
        <v>629</v>
      </c>
      <c r="M352" s="25" t="s">
        <v>629</v>
      </c>
      <c r="N352" s="25" t="s">
        <v>629</v>
      </c>
      <c r="O352" s="25" t="s">
        <v>629</v>
      </c>
      <c r="P352" s="25" t="s">
        <v>629</v>
      </c>
      <c r="Q352" s="25" t="s">
        <v>629</v>
      </c>
      <c r="R352" s="25" t="s">
        <v>629</v>
      </c>
      <c r="S352" s="25" t="s">
        <v>629</v>
      </c>
      <c r="T352" s="25" t="s">
        <v>629</v>
      </c>
      <c r="U352" s="25" t="s">
        <v>629</v>
      </c>
      <c r="V352" s="25" t="s">
        <v>629</v>
      </c>
      <c r="W352" s="25" t="s">
        <v>629</v>
      </c>
      <c r="X352" s="25" t="s">
        <v>629</v>
      </c>
      <c r="Y352" s="25" t="s">
        <v>629</v>
      </c>
      <c r="Z352" s="25" t="s">
        <v>629</v>
      </c>
      <c r="AA352" s="25" t="s">
        <v>629</v>
      </c>
      <c r="AB352" s="25" t="s">
        <v>629</v>
      </c>
      <c r="AC352" s="25" t="s">
        <v>629</v>
      </c>
      <c r="AD352" s="25" t="s">
        <v>629</v>
      </c>
      <c r="AE352" s="25" t="s">
        <v>629</v>
      </c>
      <c r="AF352" s="25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25" t="s">
        <v>629</v>
      </c>
      <c r="J353" s="25" t="s">
        <v>629</v>
      </c>
      <c r="K353" s="25" t="s">
        <v>629</v>
      </c>
      <c r="L353" s="25" t="s">
        <v>629</v>
      </c>
      <c r="M353" s="25" t="s">
        <v>629</v>
      </c>
      <c r="N353" s="25" t="s">
        <v>629</v>
      </c>
      <c r="O353" s="25" t="s">
        <v>629</v>
      </c>
      <c r="P353" s="25" t="s">
        <v>629</v>
      </c>
      <c r="Q353" s="25" t="s">
        <v>629</v>
      </c>
      <c r="R353" s="25" t="s">
        <v>629</v>
      </c>
      <c r="S353" s="25" t="s">
        <v>629</v>
      </c>
      <c r="T353" s="25" t="s">
        <v>629</v>
      </c>
      <c r="U353" s="25" t="s">
        <v>629</v>
      </c>
      <c r="V353" s="25" t="s">
        <v>629</v>
      </c>
      <c r="W353" s="25" t="s">
        <v>629</v>
      </c>
      <c r="X353" s="25" t="s">
        <v>629</v>
      </c>
      <c r="Y353" s="25" t="s">
        <v>629</v>
      </c>
      <c r="Z353" s="25" t="s">
        <v>629</v>
      </c>
      <c r="AA353" s="25" t="s">
        <v>629</v>
      </c>
      <c r="AB353" s="25" t="s">
        <v>629</v>
      </c>
      <c r="AC353" s="25" t="s">
        <v>629</v>
      </c>
      <c r="AD353" s="25" t="s">
        <v>629</v>
      </c>
      <c r="AE353" s="25" t="s">
        <v>629</v>
      </c>
      <c r="AF353" s="25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25" t="s">
        <v>629</v>
      </c>
      <c r="J354" s="25" t="s">
        <v>629</v>
      </c>
      <c r="K354" s="25" t="s">
        <v>629</v>
      </c>
      <c r="L354" s="25" t="s">
        <v>629</v>
      </c>
      <c r="M354" s="25" t="s">
        <v>629</v>
      </c>
      <c r="N354" s="25" t="s">
        <v>629</v>
      </c>
      <c r="O354" s="25" t="s">
        <v>629</v>
      </c>
      <c r="P354" s="25" t="s">
        <v>629</v>
      </c>
      <c r="Q354" s="25" t="s">
        <v>629</v>
      </c>
      <c r="R354" s="25" t="s">
        <v>629</v>
      </c>
      <c r="S354" s="25" t="s">
        <v>629</v>
      </c>
      <c r="T354" s="25" t="s">
        <v>629</v>
      </c>
      <c r="U354" s="25" t="s">
        <v>629</v>
      </c>
      <c r="V354" s="25" t="s">
        <v>629</v>
      </c>
      <c r="W354" s="25" t="s">
        <v>629</v>
      </c>
      <c r="X354" s="25" t="s">
        <v>629</v>
      </c>
      <c r="Y354" s="25" t="s">
        <v>629</v>
      </c>
      <c r="Z354" s="25" t="s">
        <v>629</v>
      </c>
      <c r="AA354" s="25" t="s">
        <v>629</v>
      </c>
      <c r="AB354" s="25" t="s">
        <v>629</v>
      </c>
      <c r="AC354" s="25" t="s">
        <v>629</v>
      </c>
      <c r="AD354" s="25" t="s">
        <v>629</v>
      </c>
      <c r="AE354" s="25" t="s">
        <v>629</v>
      </c>
      <c r="AF354" s="25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25" t="s">
        <v>629</v>
      </c>
      <c r="J355" s="25" t="s">
        <v>629</v>
      </c>
      <c r="K355" s="25" t="s">
        <v>629</v>
      </c>
      <c r="L355" s="25" t="s">
        <v>629</v>
      </c>
      <c r="M355" s="25" t="s">
        <v>629</v>
      </c>
      <c r="N355" s="25" t="s">
        <v>629</v>
      </c>
      <c r="O355" s="25" t="s">
        <v>629</v>
      </c>
      <c r="P355" s="25" t="s">
        <v>629</v>
      </c>
      <c r="Q355" s="25" t="s">
        <v>629</v>
      </c>
      <c r="R355" s="25" t="s">
        <v>629</v>
      </c>
      <c r="S355" s="25" t="s">
        <v>629</v>
      </c>
      <c r="T355" s="25" t="s">
        <v>629</v>
      </c>
      <c r="U355" s="25" t="s">
        <v>629</v>
      </c>
      <c r="V355" s="25" t="s">
        <v>629</v>
      </c>
      <c r="W355" s="25" t="s">
        <v>629</v>
      </c>
      <c r="X355" s="25" t="s">
        <v>629</v>
      </c>
      <c r="Y355" s="25" t="s">
        <v>629</v>
      </c>
      <c r="Z355" s="25" t="s">
        <v>629</v>
      </c>
      <c r="AA355" s="25" t="s">
        <v>629</v>
      </c>
      <c r="AB355" s="25" t="s">
        <v>629</v>
      </c>
      <c r="AC355" s="25" t="s">
        <v>629</v>
      </c>
      <c r="AD355" s="25" t="s">
        <v>629</v>
      </c>
      <c r="AE355" s="25" t="s">
        <v>629</v>
      </c>
      <c r="AF355" s="25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25" t="s">
        <v>629</v>
      </c>
      <c r="J356" s="25" t="s">
        <v>629</v>
      </c>
      <c r="K356" s="25" t="s">
        <v>629</v>
      </c>
      <c r="L356" s="25" t="s">
        <v>629</v>
      </c>
      <c r="M356" s="25" t="s">
        <v>629</v>
      </c>
      <c r="N356" s="25" t="s">
        <v>629</v>
      </c>
      <c r="O356" s="25" t="s">
        <v>629</v>
      </c>
      <c r="P356" s="25" t="s">
        <v>629</v>
      </c>
      <c r="Q356" s="25" t="s">
        <v>629</v>
      </c>
      <c r="R356" s="25" t="s">
        <v>629</v>
      </c>
      <c r="S356" s="25" t="s">
        <v>629</v>
      </c>
      <c r="T356" s="25" t="s">
        <v>629</v>
      </c>
      <c r="U356" s="25" t="s">
        <v>629</v>
      </c>
      <c r="V356" s="25" t="s">
        <v>629</v>
      </c>
      <c r="W356" s="25" t="s">
        <v>629</v>
      </c>
      <c r="X356" s="25" t="s">
        <v>629</v>
      </c>
      <c r="Y356" s="25" t="s">
        <v>629</v>
      </c>
      <c r="Z356" s="25" t="s">
        <v>629</v>
      </c>
      <c r="AA356" s="25" t="s">
        <v>629</v>
      </c>
      <c r="AB356" s="25" t="s">
        <v>629</v>
      </c>
      <c r="AC356" s="25" t="s">
        <v>629</v>
      </c>
      <c r="AD356" s="25" t="s">
        <v>629</v>
      </c>
      <c r="AE356" s="25" t="s">
        <v>629</v>
      </c>
      <c r="AF356" s="25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25" t="s">
        <v>629</v>
      </c>
      <c r="J357" s="25" t="s">
        <v>629</v>
      </c>
      <c r="K357" s="25" t="s">
        <v>629</v>
      </c>
      <c r="L357" s="25" t="s">
        <v>629</v>
      </c>
      <c r="M357" s="25" t="s">
        <v>629</v>
      </c>
      <c r="N357" s="25" t="s">
        <v>629</v>
      </c>
      <c r="O357" s="25" t="s">
        <v>629</v>
      </c>
      <c r="P357" s="25" t="s">
        <v>629</v>
      </c>
      <c r="Q357" s="25" t="s">
        <v>629</v>
      </c>
      <c r="R357" s="25" t="s">
        <v>629</v>
      </c>
      <c r="S357" s="25" t="s">
        <v>629</v>
      </c>
      <c r="T357" s="25" t="s">
        <v>629</v>
      </c>
      <c r="U357" s="25" t="s">
        <v>629</v>
      </c>
      <c r="V357" s="25" t="s">
        <v>629</v>
      </c>
      <c r="W357" s="25" t="s">
        <v>629</v>
      </c>
      <c r="X357" s="25" t="s">
        <v>629</v>
      </c>
      <c r="Y357" s="25" t="s">
        <v>629</v>
      </c>
      <c r="Z357" s="25" t="s">
        <v>629</v>
      </c>
      <c r="AA357" s="25" t="s">
        <v>629</v>
      </c>
      <c r="AB357" s="25" t="s">
        <v>629</v>
      </c>
      <c r="AC357" s="25" t="s">
        <v>629</v>
      </c>
      <c r="AD357" s="25" t="s">
        <v>629</v>
      </c>
      <c r="AE357" s="25" t="s">
        <v>629</v>
      </c>
      <c r="AF357" s="25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25" t="s">
        <v>629</v>
      </c>
      <c r="J358" s="25" t="s">
        <v>629</v>
      </c>
      <c r="K358" s="25" t="s">
        <v>629</v>
      </c>
      <c r="L358" s="25" t="s">
        <v>629</v>
      </c>
      <c r="M358" s="25" t="s">
        <v>629</v>
      </c>
      <c r="N358" s="25" t="s">
        <v>629</v>
      </c>
      <c r="O358" s="25" t="s">
        <v>629</v>
      </c>
      <c r="P358" s="25" t="s">
        <v>629</v>
      </c>
      <c r="Q358" s="25" t="s">
        <v>629</v>
      </c>
      <c r="R358" s="25" t="s">
        <v>629</v>
      </c>
      <c r="S358" s="25" t="s">
        <v>629</v>
      </c>
      <c r="T358" s="25" t="s">
        <v>629</v>
      </c>
      <c r="U358" s="25" t="s">
        <v>629</v>
      </c>
      <c r="V358" s="25" t="s">
        <v>629</v>
      </c>
      <c r="W358" s="25" t="s">
        <v>629</v>
      </c>
      <c r="X358" s="25" t="s">
        <v>629</v>
      </c>
      <c r="Y358" s="25" t="s">
        <v>629</v>
      </c>
      <c r="Z358" s="25" t="s">
        <v>629</v>
      </c>
      <c r="AA358" s="25" t="s">
        <v>629</v>
      </c>
      <c r="AB358" s="25" t="s">
        <v>629</v>
      </c>
      <c r="AC358" s="25" t="s">
        <v>629</v>
      </c>
      <c r="AD358" s="25" t="s">
        <v>629</v>
      </c>
      <c r="AE358" s="25" t="s">
        <v>629</v>
      </c>
      <c r="AF358" s="25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25" t="s">
        <v>629</v>
      </c>
      <c r="J359" s="25" t="s">
        <v>629</v>
      </c>
      <c r="K359" s="25" t="s">
        <v>629</v>
      </c>
      <c r="L359" s="25" t="s">
        <v>629</v>
      </c>
      <c r="M359" s="25" t="s">
        <v>629</v>
      </c>
      <c r="N359" s="25" t="s">
        <v>629</v>
      </c>
      <c r="O359" s="25" t="s">
        <v>629</v>
      </c>
      <c r="P359" s="25" t="s">
        <v>629</v>
      </c>
      <c r="Q359" s="25" t="s">
        <v>629</v>
      </c>
      <c r="R359" s="25" t="s">
        <v>629</v>
      </c>
      <c r="S359" s="25" t="s">
        <v>629</v>
      </c>
      <c r="T359" s="25" t="s">
        <v>629</v>
      </c>
      <c r="U359" s="25" t="s">
        <v>629</v>
      </c>
      <c r="V359" s="25" t="s">
        <v>629</v>
      </c>
      <c r="W359" s="25" t="s">
        <v>629</v>
      </c>
      <c r="X359" s="25" t="s">
        <v>629</v>
      </c>
      <c r="Y359" s="25" t="s">
        <v>629</v>
      </c>
      <c r="Z359" s="25" t="s">
        <v>629</v>
      </c>
      <c r="AA359" s="25" t="s">
        <v>629</v>
      </c>
      <c r="AB359" s="25" t="s">
        <v>629</v>
      </c>
      <c r="AC359" s="25" t="s">
        <v>629</v>
      </c>
      <c r="AD359" s="25" t="s">
        <v>629</v>
      </c>
      <c r="AE359" s="25" t="s">
        <v>629</v>
      </c>
      <c r="AF359" s="25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25" t="s">
        <v>629</v>
      </c>
      <c r="J360" s="25" t="s">
        <v>629</v>
      </c>
      <c r="K360" s="25" t="s">
        <v>629</v>
      </c>
      <c r="L360" s="25" t="s">
        <v>629</v>
      </c>
      <c r="M360" s="25" t="s">
        <v>629</v>
      </c>
      <c r="N360" s="25" t="s">
        <v>629</v>
      </c>
      <c r="O360" s="25" t="s">
        <v>629</v>
      </c>
      <c r="P360" s="25" t="s">
        <v>629</v>
      </c>
      <c r="Q360" s="25" t="s">
        <v>629</v>
      </c>
      <c r="R360" s="25" t="s">
        <v>629</v>
      </c>
      <c r="S360" s="25" t="s">
        <v>629</v>
      </c>
      <c r="T360" s="25" t="s">
        <v>629</v>
      </c>
      <c r="U360" s="25" t="s">
        <v>629</v>
      </c>
      <c r="V360" s="25" t="s">
        <v>629</v>
      </c>
      <c r="W360" s="25" t="s">
        <v>629</v>
      </c>
      <c r="X360" s="25" t="s">
        <v>629</v>
      </c>
      <c r="Y360" s="25" t="s">
        <v>629</v>
      </c>
      <c r="Z360" s="25" t="s">
        <v>629</v>
      </c>
      <c r="AA360" s="25" t="s">
        <v>629</v>
      </c>
      <c r="AB360" s="25" t="s">
        <v>629</v>
      </c>
      <c r="AC360" s="25" t="s">
        <v>629</v>
      </c>
      <c r="AD360" s="25" t="s">
        <v>629</v>
      </c>
      <c r="AE360" s="25" t="s">
        <v>629</v>
      </c>
      <c r="AF360" s="25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25" t="s">
        <v>629</v>
      </c>
      <c r="J361" s="25" t="s">
        <v>629</v>
      </c>
      <c r="K361" s="25" t="s">
        <v>629</v>
      </c>
      <c r="L361" s="25" t="s">
        <v>629</v>
      </c>
      <c r="M361" s="25" t="s">
        <v>629</v>
      </c>
      <c r="N361" s="25" t="s">
        <v>629</v>
      </c>
      <c r="O361" s="25" t="s">
        <v>629</v>
      </c>
      <c r="P361" s="25" t="s">
        <v>629</v>
      </c>
      <c r="Q361" s="25" t="s">
        <v>629</v>
      </c>
      <c r="R361" s="25" t="s">
        <v>629</v>
      </c>
      <c r="S361" s="25" t="s">
        <v>629</v>
      </c>
      <c r="T361" s="25" t="s">
        <v>629</v>
      </c>
      <c r="U361" s="25" t="s">
        <v>629</v>
      </c>
      <c r="V361" s="25" t="s">
        <v>629</v>
      </c>
      <c r="W361" s="25" t="s">
        <v>629</v>
      </c>
      <c r="X361" s="25" t="s">
        <v>629</v>
      </c>
      <c r="Y361" s="25" t="s">
        <v>629</v>
      </c>
      <c r="Z361" s="25" t="s">
        <v>629</v>
      </c>
      <c r="AA361" s="25" t="s">
        <v>629</v>
      </c>
      <c r="AB361" s="25" t="s">
        <v>629</v>
      </c>
      <c r="AC361" s="25" t="s">
        <v>629</v>
      </c>
      <c r="AD361" s="25" t="s">
        <v>629</v>
      </c>
      <c r="AE361" s="25" t="s">
        <v>629</v>
      </c>
      <c r="AF361" s="25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25" t="s">
        <v>629</v>
      </c>
      <c r="J362" s="25" t="s">
        <v>629</v>
      </c>
      <c r="K362" s="25" t="s">
        <v>629</v>
      </c>
      <c r="L362" s="25" t="s">
        <v>629</v>
      </c>
      <c r="M362" s="25" t="s">
        <v>629</v>
      </c>
      <c r="N362" s="25" t="s">
        <v>629</v>
      </c>
      <c r="O362" s="25" t="s">
        <v>629</v>
      </c>
      <c r="P362" s="25" t="s">
        <v>629</v>
      </c>
      <c r="Q362" s="25" t="s">
        <v>629</v>
      </c>
      <c r="R362" s="25" t="s">
        <v>629</v>
      </c>
      <c r="S362" s="25" t="s">
        <v>629</v>
      </c>
      <c r="T362" s="25" t="s">
        <v>629</v>
      </c>
      <c r="U362" s="25" t="s">
        <v>629</v>
      </c>
      <c r="V362" s="25" t="s">
        <v>629</v>
      </c>
      <c r="W362" s="25" t="s">
        <v>629</v>
      </c>
      <c r="X362" s="25" t="s">
        <v>629</v>
      </c>
      <c r="Y362" s="25" t="s">
        <v>629</v>
      </c>
      <c r="Z362" s="25" t="s">
        <v>629</v>
      </c>
      <c r="AA362" s="25" t="s">
        <v>629</v>
      </c>
      <c r="AB362" s="25" t="s">
        <v>629</v>
      </c>
      <c r="AC362" s="25" t="s">
        <v>629</v>
      </c>
      <c r="AD362" s="25" t="s">
        <v>629</v>
      </c>
      <c r="AE362" s="25" t="s">
        <v>629</v>
      </c>
      <c r="AF362" s="25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25" t="s">
        <v>629</v>
      </c>
      <c r="J363" s="25" t="s">
        <v>629</v>
      </c>
      <c r="K363" s="25" t="s">
        <v>629</v>
      </c>
      <c r="L363" s="25" t="s">
        <v>629</v>
      </c>
      <c r="M363" s="25" t="s">
        <v>629</v>
      </c>
      <c r="N363" s="25" t="s">
        <v>629</v>
      </c>
      <c r="O363" s="25" t="s">
        <v>629</v>
      </c>
      <c r="P363" s="25" t="s">
        <v>629</v>
      </c>
      <c r="Q363" s="25" t="s">
        <v>629</v>
      </c>
      <c r="R363" s="25" t="s">
        <v>629</v>
      </c>
      <c r="S363" s="25" t="s">
        <v>629</v>
      </c>
      <c r="T363" s="25" t="s">
        <v>629</v>
      </c>
      <c r="U363" s="25" t="s">
        <v>629</v>
      </c>
      <c r="V363" s="25" t="s">
        <v>629</v>
      </c>
      <c r="W363" s="25" t="s">
        <v>629</v>
      </c>
      <c r="X363" s="25" t="s">
        <v>629</v>
      </c>
      <c r="Y363" s="25" t="s">
        <v>629</v>
      </c>
      <c r="Z363" s="25" t="s">
        <v>629</v>
      </c>
      <c r="AA363" s="25" t="s">
        <v>629</v>
      </c>
      <c r="AB363" s="25" t="s">
        <v>629</v>
      </c>
      <c r="AC363" s="25" t="s">
        <v>629</v>
      </c>
      <c r="AD363" s="25" t="s">
        <v>629</v>
      </c>
      <c r="AE363" s="25" t="s">
        <v>629</v>
      </c>
      <c r="AF363" s="25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25" t="s">
        <v>629</v>
      </c>
      <c r="J364" s="25" t="s">
        <v>629</v>
      </c>
      <c r="K364" s="25" t="s">
        <v>629</v>
      </c>
      <c r="L364" s="25" t="s">
        <v>629</v>
      </c>
      <c r="M364" s="25" t="s">
        <v>629</v>
      </c>
      <c r="N364" s="25" t="s">
        <v>629</v>
      </c>
      <c r="O364" s="25" t="s">
        <v>629</v>
      </c>
      <c r="P364" s="25" t="s">
        <v>629</v>
      </c>
      <c r="Q364" s="25" t="s">
        <v>629</v>
      </c>
      <c r="R364" s="25" t="s">
        <v>629</v>
      </c>
      <c r="S364" s="25" t="s">
        <v>629</v>
      </c>
      <c r="T364" s="25" t="s">
        <v>629</v>
      </c>
      <c r="U364" s="25" t="s">
        <v>629</v>
      </c>
      <c r="V364" s="25" t="s">
        <v>629</v>
      </c>
      <c r="W364" s="25" t="s">
        <v>629</v>
      </c>
      <c r="X364" s="25" t="s">
        <v>629</v>
      </c>
      <c r="Y364" s="25" t="s">
        <v>629</v>
      </c>
      <c r="Z364" s="25" t="s">
        <v>629</v>
      </c>
      <c r="AA364" s="25" t="s">
        <v>629</v>
      </c>
      <c r="AB364" s="25" t="s">
        <v>629</v>
      </c>
      <c r="AC364" s="25" t="s">
        <v>629</v>
      </c>
      <c r="AD364" s="25" t="s">
        <v>629</v>
      </c>
      <c r="AE364" s="25" t="s">
        <v>629</v>
      </c>
      <c r="AF364" s="25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25" t="s">
        <v>629</v>
      </c>
      <c r="J365" s="25" t="s">
        <v>629</v>
      </c>
      <c r="K365" s="25" t="s">
        <v>629</v>
      </c>
      <c r="L365" s="25" t="s">
        <v>629</v>
      </c>
      <c r="M365" s="25" t="s">
        <v>629</v>
      </c>
      <c r="N365" s="25" t="s">
        <v>629</v>
      </c>
      <c r="O365" s="25" t="s">
        <v>629</v>
      </c>
      <c r="P365" s="25" t="s">
        <v>629</v>
      </c>
      <c r="Q365" s="25" t="s">
        <v>629</v>
      </c>
      <c r="R365" s="25" t="s">
        <v>629</v>
      </c>
      <c r="S365" s="25" t="s">
        <v>629</v>
      </c>
      <c r="T365" s="25" t="s">
        <v>629</v>
      </c>
      <c r="U365" s="25" t="s">
        <v>629</v>
      </c>
      <c r="V365" s="25" t="s">
        <v>629</v>
      </c>
      <c r="W365" s="25" t="s">
        <v>629</v>
      </c>
      <c r="X365" s="25" t="s">
        <v>629</v>
      </c>
      <c r="Y365" s="25" t="s">
        <v>629</v>
      </c>
      <c r="Z365" s="25" t="s">
        <v>629</v>
      </c>
      <c r="AA365" s="25" t="s">
        <v>629</v>
      </c>
      <c r="AB365" s="25" t="s">
        <v>629</v>
      </c>
      <c r="AC365" s="25" t="s">
        <v>629</v>
      </c>
      <c r="AD365" s="25" t="s">
        <v>629</v>
      </c>
      <c r="AE365" s="25" t="s">
        <v>629</v>
      </c>
      <c r="AF365" s="25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25" t="s">
        <v>629</v>
      </c>
      <c r="J366" s="25" t="s">
        <v>629</v>
      </c>
      <c r="K366" s="25" t="s">
        <v>629</v>
      </c>
      <c r="L366" s="25" t="s">
        <v>629</v>
      </c>
      <c r="M366" s="25" t="s">
        <v>629</v>
      </c>
      <c r="N366" s="25" t="s">
        <v>629</v>
      </c>
      <c r="O366" s="25" t="s">
        <v>629</v>
      </c>
      <c r="P366" s="25" t="s">
        <v>629</v>
      </c>
      <c r="Q366" s="25" t="s">
        <v>629</v>
      </c>
      <c r="R366" s="25" t="s">
        <v>629</v>
      </c>
      <c r="S366" s="25" t="s">
        <v>629</v>
      </c>
      <c r="T366" s="25" t="s">
        <v>629</v>
      </c>
      <c r="U366" s="25" t="s">
        <v>629</v>
      </c>
      <c r="V366" s="25" t="s">
        <v>629</v>
      </c>
      <c r="W366" s="25" t="s">
        <v>629</v>
      </c>
      <c r="X366" s="25" t="s">
        <v>629</v>
      </c>
      <c r="Y366" s="25" t="s">
        <v>629</v>
      </c>
      <c r="Z366" s="25" t="s">
        <v>629</v>
      </c>
      <c r="AA366" s="25" t="s">
        <v>629</v>
      </c>
      <c r="AB366" s="25" t="s">
        <v>629</v>
      </c>
      <c r="AC366" s="25" t="s">
        <v>629</v>
      </c>
      <c r="AD366" s="25" t="s">
        <v>629</v>
      </c>
      <c r="AE366" s="25" t="s">
        <v>629</v>
      </c>
      <c r="AF366" s="25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25" t="s">
        <v>629</v>
      </c>
      <c r="J367" s="25" t="s">
        <v>629</v>
      </c>
      <c r="K367" s="25" t="s">
        <v>629</v>
      </c>
      <c r="L367" s="25" t="s">
        <v>629</v>
      </c>
      <c r="M367" s="25" t="s">
        <v>629</v>
      </c>
      <c r="N367" s="25" t="s">
        <v>629</v>
      </c>
      <c r="O367" s="25" t="s">
        <v>629</v>
      </c>
      <c r="P367" s="25" t="s">
        <v>629</v>
      </c>
      <c r="Q367" s="25" t="s">
        <v>629</v>
      </c>
      <c r="R367" s="25" t="s">
        <v>629</v>
      </c>
      <c r="S367" s="25" t="s">
        <v>629</v>
      </c>
      <c r="T367" s="25" t="s">
        <v>629</v>
      </c>
      <c r="U367" s="25" t="s">
        <v>629</v>
      </c>
      <c r="V367" s="25" t="s">
        <v>629</v>
      </c>
      <c r="W367" s="25" t="s">
        <v>629</v>
      </c>
      <c r="X367" s="25" t="s">
        <v>629</v>
      </c>
      <c r="Y367" s="25" t="s">
        <v>629</v>
      </c>
      <c r="Z367" s="25" t="s">
        <v>629</v>
      </c>
      <c r="AA367" s="25" t="s">
        <v>629</v>
      </c>
      <c r="AB367" s="25" t="s">
        <v>629</v>
      </c>
      <c r="AC367" s="25" t="s">
        <v>629</v>
      </c>
      <c r="AD367" s="25" t="s">
        <v>629</v>
      </c>
      <c r="AE367" s="25" t="s">
        <v>629</v>
      </c>
      <c r="AF367" s="25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25" t="s">
        <v>629</v>
      </c>
      <c r="J368" s="25" t="s">
        <v>629</v>
      </c>
      <c r="K368" s="25" t="s">
        <v>629</v>
      </c>
      <c r="L368" s="25" t="s">
        <v>629</v>
      </c>
      <c r="M368" s="25" t="s">
        <v>629</v>
      </c>
      <c r="N368" s="25" t="s">
        <v>629</v>
      </c>
      <c r="O368" s="25" t="s">
        <v>629</v>
      </c>
      <c r="P368" s="25" t="s">
        <v>629</v>
      </c>
      <c r="Q368" s="25" t="s">
        <v>629</v>
      </c>
      <c r="R368" s="25" t="s">
        <v>629</v>
      </c>
      <c r="S368" s="25" t="s">
        <v>629</v>
      </c>
      <c r="T368" s="25" t="s">
        <v>629</v>
      </c>
      <c r="U368" s="25" t="s">
        <v>629</v>
      </c>
      <c r="V368" s="25" t="s">
        <v>629</v>
      </c>
      <c r="W368" s="25" t="s">
        <v>629</v>
      </c>
      <c r="X368" s="25" t="s">
        <v>629</v>
      </c>
      <c r="Y368" s="25" t="s">
        <v>629</v>
      </c>
      <c r="Z368" s="25" t="s">
        <v>629</v>
      </c>
      <c r="AA368" s="25" t="s">
        <v>629</v>
      </c>
      <c r="AB368" s="25" t="s">
        <v>629</v>
      </c>
      <c r="AC368" s="25" t="s">
        <v>629</v>
      </c>
      <c r="AD368" s="25" t="s">
        <v>629</v>
      </c>
      <c r="AE368" s="25" t="s">
        <v>629</v>
      </c>
      <c r="AF368" s="25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25" t="s">
        <v>629</v>
      </c>
      <c r="J369" s="25" t="s">
        <v>629</v>
      </c>
      <c r="K369" s="25" t="s">
        <v>629</v>
      </c>
      <c r="L369" s="25" t="s">
        <v>629</v>
      </c>
      <c r="M369" s="25" t="s">
        <v>629</v>
      </c>
      <c r="N369" s="25" t="s">
        <v>629</v>
      </c>
      <c r="O369" s="25" t="s">
        <v>629</v>
      </c>
      <c r="P369" s="25" t="s">
        <v>629</v>
      </c>
      <c r="Q369" s="25" t="s">
        <v>629</v>
      </c>
      <c r="R369" s="25" t="s">
        <v>629</v>
      </c>
      <c r="S369" s="25" t="s">
        <v>629</v>
      </c>
      <c r="T369" s="25" t="s">
        <v>629</v>
      </c>
      <c r="U369" s="25" t="s">
        <v>629</v>
      </c>
      <c r="V369" s="25" t="s">
        <v>629</v>
      </c>
      <c r="W369" s="25" t="s">
        <v>629</v>
      </c>
      <c r="X369" s="25" t="s">
        <v>629</v>
      </c>
      <c r="Y369" s="25" t="s">
        <v>629</v>
      </c>
      <c r="Z369" s="25" t="s">
        <v>629</v>
      </c>
      <c r="AA369" s="25" t="s">
        <v>629</v>
      </c>
      <c r="AB369" s="25" t="s">
        <v>629</v>
      </c>
      <c r="AC369" s="25" t="s">
        <v>629</v>
      </c>
      <c r="AD369" s="25" t="s">
        <v>629</v>
      </c>
      <c r="AE369" s="25" t="s">
        <v>629</v>
      </c>
      <c r="AF369" s="25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25" t="s">
        <v>629</v>
      </c>
      <c r="J370" s="25" t="s">
        <v>629</v>
      </c>
      <c r="K370" s="25" t="s">
        <v>629</v>
      </c>
      <c r="L370" s="25" t="s">
        <v>629</v>
      </c>
      <c r="M370" s="25" t="s">
        <v>629</v>
      </c>
      <c r="N370" s="25" t="s">
        <v>629</v>
      </c>
      <c r="O370" s="25" t="s">
        <v>629</v>
      </c>
      <c r="P370" s="25" t="s">
        <v>629</v>
      </c>
      <c r="Q370" s="25" t="s">
        <v>629</v>
      </c>
      <c r="R370" s="25" t="s">
        <v>629</v>
      </c>
      <c r="S370" s="25" t="s">
        <v>629</v>
      </c>
      <c r="T370" s="25" t="s">
        <v>629</v>
      </c>
      <c r="U370" s="25" t="s">
        <v>629</v>
      </c>
      <c r="V370" s="25" t="s">
        <v>629</v>
      </c>
      <c r="W370" s="25" t="s">
        <v>629</v>
      </c>
      <c r="X370" s="25" t="s">
        <v>629</v>
      </c>
      <c r="Y370" s="25" t="s">
        <v>629</v>
      </c>
      <c r="Z370" s="25" t="s">
        <v>629</v>
      </c>
      <c r="AA370" s="25" t="s">
        <v>629</v>
      </c>
      <c r="AB370" s="25" t="s">
        <v>629</v>
      </c>
      <c r="AC370" s="25" t="s">
        <v>629</v>
      </c>
      <c r="AD370" s="25" t="s">
        <v>629</v>
      </c>
      <c r="AE370" s="25" t="s">
        <v>629</v>
      </c>
      <c r="AF370" s="25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25" t="s">
        <v>629</v>
      </c>
      <c r="J371" s="25" t="s">
        <v>629</v>
      </c>
      <c r="K371" s="25" t="s">
        <v>629</v>
      </c>
      <c r="L371" s="25" t="s">
        <v>629</v>
      </c>
      <c r="M371" s="25" t="s">
        <v>629</v>
      </c>
      <c r="N371" s="25" t="s">
        <v>629</v>
      </c>
      <c r="O371" s="25" t="s">
        <v>629</v>
      </c>
      <c r="P371" s="25" t="s">
        <v>629</v>
      </c>
      <c r="Q371" s="25" t="s">
        <v>629</v>
      </c>
      <c r="R371" s="25" t="s">
        <v>629</v>
      </c>
      <c r="S371" s="25" t="s">
        <v>629</v>
      </c>
      <c r="T371" s="25" t="s">
        <v>629</v>
      </c>
      <c r="U371" s="25" t="s">
        <v>629</v>
      </c>
      <c r="V371" s="25" t="s">
        <v>629</v>
      </c>
      <c r="W371" s="25" t="s">
        <v>629</v>
      </c>
      <c r="X371" s="25" t="s">
        <v>629</v>
      </c>
      <c r="Y371" s="25" t="s">
        <v>629</v>
      </c>
      <c r="Z371" s="25" t="s">
        <v>629</v>
      </c>
      <c r="AA371" s="25" t="s">
        <v>629</v>
      </c>
      <c r="AB371" s="25" t="s">
        <v>629</v>
      </c>
      <c r="AC371" s="25" t="s">
        <v>629</v>
      </c>
      <c r="AD371" s="25" t="s">
        <v>629</v>
      </c>
      <c r="AE371" s="25" t="s">
        <v>629</v>
      </c>
      <c r="AF371" s="25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37">
        <v>100</v>
      </c>
      <c r="J372" s="37">
        <v>100</v>
      </c>
      <c r="K372" s="37">
        <v>100</v>
      </c>
      <c r="L372" s="37">
        <v>100</v>
      </c>
      <c r="M372" s="37">
        <v>100</v>
      </c>
      <c r="N372" s="37">
        <v>100</v>
      </c>
      <c r="O372" s="37">
        <v>100</v>
      </c>
      <c r="P372" s="37">
        <v>100</v>
      </c>
      <c r="Q372" s="37">
        <v>100</v>
      </c>
      <c r="R372" s="37">
        <v>100</v>
      </c>
      <c r="S372" s="37">
        <v>100</v>
      </c>
      <c r="T372" s="37">
        <v>100</v>
      </c>
      <c r="U372" s="37">
        <v>100</v>
      </c>
      <c r="V372" s="37">
        <v>100</v>
      </c>
      <c r="W372" s="37">
        <v>100</v>
      </c>
      <c r="X372" s="37">
        <v>100</v>
      </c>
      <c r="Y372" s="37">
        <v>100</v>
      </c>
      <c r="Z372" s="37">
        <v>100</v>
      </c>
      <c r="AA372" s="37">
        <v>100</v>
      </c>
      <c r="AB372" s="37">
        <v>100</v>
      </c>
      <c r="AC372" s="37">
        <v>100</v>
      </c>
      <c r="AD372" s="37">
        <v>100</v>
      </c>
      <c r="AE372" s="37">
        <v>100</v>
      </c>
      <c r="AF372" s="37">
        <v>100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25" t="s">
        <v>629</v>
      </c>
      <c r="J373" s="25" t="s">
        <v>629</v>
      </c>
      <c r="K373" s="25" t="s">
        <v>629</v>
      </c>
      <c r="L373" s="25" t="s">
        <v>629</v>
      </c>
      <c r="M373" s="25" t="s">
        <v>629</v>
      </c>
      <c r="N373" s="25" t="s">
        <v>629</v>
      </c>
      <c r="O373" s="25" t="s">
        <v>629</v>
      </c>
      <c r="P373" s="25" t="s">
        <v>629</v>
      </c>
      <c r="Q373" s="25" t="s">
        <v>629</v>
      </c>
      <c r="R373" s="25" t="s">
        <v>629</v>
      </c>
      <c r="S373" s="25" t="s">
        <v>629</v>
      </c>
      <c r="T373" s="25" t="s">
        <v>629</v>
      </c>
      <c r="U373" s="25" t="s">
        <v>629</v>
      </c>
      <c r="V373" s="25" t="s">
        <v>629</v>
      </c>
      <c r="W373" s="25" t="s">
        <v>629</v>
      </c>
      <c r="X373" s="25" t="s">
        <v>629</v>
      </c>
      <c r="Y373" s="25" t="s">
        <v>629</v>
      </c>
      <c r="Z373" s="25" t="s">
        <v>629</v>
      </c>
      <c r="AA373" s="25" t="s">
        <v>629</v>
      </c>
      <c r="AB373" s="25" t="s">
        <v>629</v>
      </c>
      <c r="AC373" s="25" t="s">
        <v>629</v>
      </c>
      <c r="AD373" s="25" t="s">
        <v>629</v>
      </c>
      <c r="AE373" s="25" t="s">
        <v>629</v>
      </c>
      <c r="AF373" s="25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25" t="s">
        <v>629</v>
      </c>
      <c r="J374" s="25" t="s">
        <v>629</v>
      </c>
      <c r="K374" s="25" t="s">
        <v>629</v>
      </c>
      <c r="L374" s="25" t="s">
        <v>629</v>
      </c>
      <c r="M374" s="25" t="s">
        <v>629</v>
      </c>
      <c r="N374" s="25" t="s">
        <v>629</v>
      </c>
      <c r="O374" s="25" t="s">
        <v>629</v>
      </c>
      <c r="P374" s="25" t="s">
        <v>629</v>
      </c>
      <c r="Q374" s="25" t="s">
        <v>629</v>
      </c>
      <c r="R374" s="25" t="s">
        <v>629</v>
      </c>
      <c r="S374" s="25" t="s">
        <v>629</v>
      </c>
      <c r="T374" s="25" t="s">
        <v>629</v>
      </c>
      <c r="U374" s="25" t="s">
        <v>629</v>
      </c>
      <c r="V374" s="25" t="s">
        <v>629</v>
      </c>
      <c r="W374" s="25" t="s">
        <v>629</v>
      </c>
      <c r="X374" s="25" t="s">
        <v>629</v>
      </c>
      <c r="Y374" s="25" t="s">
        <v>629</v>
      </c>
      <c r="Z374" s="25" t="s">
        <v>629</v>
      </c>
      <c r="AA374" s="25" t="s">
        <v>629</v>
      </c>
      <c r="AB374" s="25" t="s">
        <v>629</v>
      </c>
      <c r="AC374" s="25" t="s">
        <v>629</v>
      </c>
      <c r="AD374" s="25" t="s">
        <v>629</v>
      </c>
      <c r="AE374" s="25" t="s">
        <v>629</v>
      </c>
      <c r="AF374" s="25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25" t="s">
        <v>629</v>
      </c>
      <c r="J375" s="25" t="s">
        <v>629</v>
      </c>
      <c r="K375" s="25" t="s">
        <v>629</v>
      </c>
      <c r="L375" s="25" t="s">
        <v>629</v>
      </c>
      <c r="M375" s="25" t="s">
        <v>629</v>
      </c>
      <c r="N375" s="25" t="s">
        <v>629</v>
      </c>
      <c r="O375" s="25" t="s">
        <v>629</v>
      </c>
      <c r="P375" s="25" t="s">
        <v>629</v>
      </c>
      <c r="Q375" s="25" t="s">
        <v>629</v>
      </c>
      <c r="R375" s="25" t="s">
        <v>629</v>
      </c>
      <c r="S375" s="25" t="s">
        <v>629</v>
      </c>
      <c r="T375" s="25" t="s">
        <v>629</v>
      </c>
      <c r="U375" s="25" t="s">
        <v>629</v>
      </c>
      <c r="V375" s="25" t="s">
        <v>629</v>
      </c>
      <c r="W375" s="25" t="s">
        <v>629</v>
      </c>
      <c r="X375" s="25" t="s">
        <v>629</v>
      </c>
      <c r="Y375" s="25" t="s">
        <v>629</v>
      </c>
      <c r="Z375" s="25" t="s">
        <v>629</v>
      </c>
      <c r="AA375" s="25" t="s">
        <v>629</v>
      </c>
      <c r="AB375" s="25" t="s">
        <v>629</v>
      </c>
      <c r="AC375" s="25" t="s">
        <v>629</v>
      </c>
      <c r="AD375" s="25" t="s">
        <v>629</v>
      </c>
      <c r="AE375" s="25" t="s">
        <v>629</v>
      </c>
      <c r="AF375" s="25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25" t="s">
        <v>629</v>
      </c>
      <c r="J376" s="25" t="s">
        <v>629</v>
      </c>
      <c r="K376" s="25" t="s">
        <v>629</v>
      </c>
      <c r="L376" s="25" t="s">
        <v>629</v>
      </c>
      <c r="M376" s="25" t="s">
        <v>629</v>
      </c>
      <c r="N376" s="25" t="s">
        <v>629</v>
      </c>
      <c r="O376" s="25" t="s">
        <v>629</v>
      </c>
      <c r="P376" s="25" t="s">
        <v>629</v>
      </c>
      <c r="Q376" s="25" t="s">
        <v>629</v>
      </c>
      <c r="R376" s="25" t="s">
        <v>629</v>
      </c>
      <c r="S376" s="25" t="s">
        <v>629</v>
      </c>
      <c r="T376" s="25" t="s">
        <v>629</v>
      </c>
      <c r="U376" s="25" t="s">
        <v>629</v>
      </c>
      <c r="V376" s="25" t="s">
        <v>629</v>
      </c>
      <c r="W376" s="25" t="s">
        <v>629</v>
      </c>
      <c r="X376" s="25" t="s">
        <v>629</v>
      </c>
      <c r="Y376" s="25" t="s">
        <v>629</v>
      </c>
      <c r="Z376" s="25" t="s">
        <v>629</v>
      </c>
      <c r="AA376" s="25" t="s">
        <v>629</v>
      </c>
      <c r="AB376" s="25" t="s">
        <v>629</v>
      </c>
      <c r="AC376" s="25" t="s">
        <v>629</v>
      </c>
      <c r="AD376" s="25" t="s">
        <v>629</v>
      </c>
      <c r="AE376" s="25" t="s">
        <v>629</v>
      </c>
      <c r="AF376" s="25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25" t="s">
        <v>629</v>
      </c>
      <c r="J377" s="25" t="s">
        <v>629</v>
      </c>
      <c r="K377" s="25" t="s">
        <v>629</v>
      </c>
      <c r="L377" s="25" t="s">
        <v>629</v>
      </c>
      <c r="M377" s="25" t="s">
        <v>629</v>
      </c>
      <c r="N377" s="25" t="s">
        <v>629</v>
      </c>
      <c r="O377" s="25" t="s">
        <v>629</v>
      </c>
      <c r="P377" s="25" t="s">
        <v>629</v>
      </c>
      <c r="Q377" s="25" t="s">
        <v>629</v>
      </c>
      <c r="R377" s="25" t="s">
        <v>629</v>
      </c>
      <c r="S377" s="25" t="s">
        <v>629</v>
      </c>
      <c r="T377" s="25" t="s">
        <v>629</v>
      </c>
      <c r="U377" s="25" t="s">
        <v>629</v>
      </c>
      <c r="V377" s="25" t="s">
        <v>629</v>
      </c>
      <c r="W377" s="25" t="s">
        <v>629</v>
      </c>
      <c r="X377" s="25" t="s">
        <v>629</v>
      </c>
      <c r="Y377" s="25" t="s">
        <v>629</v>
      </c>
      <c r="Z377" s="25" t="s">
        <v>629</v>
      </c>
      <c r="AA377" s="25" t="s">
        <v>629</v>
      </c>
      <c r="AB377" s="25" t="s">
        <v>629</v>
      </c>
      <c r="AC377" s="25" t="s">
        <v>629</v>
      </c>
      <c r="AD377" s="25" t="s">
        <v>629</v>
      </c>
      <c r="AE377" s="25" t="s">
        <v>629</v>
      </c>
      <c r="AF377" s="25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25" t="s">
        <v>629</v>
      </c>
      <c r="J378" s="25" t="s">
        <v>629</v>
      </c>
      <c r="K378" s="25" t="s">
        <v>629</v>
      </c>
      <c r="L378" s="25" t="s">
        <v>629</v>
      </c>
      <c r="M378" s="25" t="s">
        <v>629</v>
      </c>
      <c r="N378" s="25" t="s">
        <v>629</v>
      </c>
      <c r="O378" s="25" t="s">
        <v>629</v>
      </c>
      <c r="P378" s="25" t="s">
        <v>629</v>
      </c>
      <c r="Q378" s="25" t="s">
        <v>629</v>
      </c>
      <c r="R378" s="25" t="s">
        <v>629</v>
      </c>
      <c r="S378" s="25" t="s">
        <v>629</v>
      </c>
      <c r="T378" s="25" t="s">
        <v>629</v>
      </c>
      <c r="U378" s="25" t="s">
        <v>629</v>
      </c>
      <c r="V378" s="25" t="s">
        <v>629</v>
      </c>
      <c r="W378" s="25" t="s">
        <v>629</v>
      </c>
      <c r="X378" s="25" t="s">
        <v>629</v>
      </c>
      <c r="Y378" s="25" t="s">
        <v>629</v>
      </c>
      <c r="Z378" s="25" t="s">
        <v>629</v>
      </c>
      <c r="AA378" s="25" t="s">
        <v>629</v>
      </c>
      <c r="AB378" s="25" t="s">
        <v>629</v>
      </c>
      <c r="AC378" s="25" t="s">
        <v>629</v>
      </c>
      <c r="AD378" s="25" t="s">
        <v>629</v>
      </c>
      <c r="AE378" s="25" t="s">
        <v>629</v>
      </c>
      <c r="AF378" s="25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37">
        <v>100</v>
      </c>
      <c r="J379" s="37">
        <v>100</v>
      </c>
      <c r="K379" s="37">
        <v>100</v>
      </c>
      <c r="L379" s="37">
        <v>100</v>
      </c>
      <c r="M379" s="37">
        <v>100</v>
      </c>
      <c r="N379" s="37">
        <v>100</v>
      </c>
      <c r="O379" s="37">
        <v>100</v>
      </c>
      <c r="P379" s="37">
        <v>100</v>
      </c>
      <c r="Q379" s="37">
        <v>100</v>
      </c>
      <c r="R379" s="37">
        <v>100</v>
      </c>
      <c r="S379" s="37">
        <v>100</v>
      </c>
      <c r="T379" s="37">
        <v>100</v>
      </c>
      <c r="U379" s="37">
        <v>100</v>
      </c>
      <c r="V379" s="37">
        <v>100</v>
      </c>
      <c r="W379" s="37">
        <v>100</v>
      </c>
      <c r="X379" s="37">
        <v>100</v>
      </c>
      <c r="Y379" s="37">
        <v>100</v>
      </c>
      <c r="Z379" s="37">
        <v>100</v>
      </c>
      <c r="AA379" s="37">
        <v>100</v>
      </c>
      <c r="AB379" s="37">
        <v>100</v>
      </c>
      <c r="AC379" s="37">
        <v>100</v>
      </c>
      <c r="AD379" s="37">
        <v>100</v>
      </c>
      <c r="AE379" s="37">
        <v>100</v>
      </c>
      <c r="AF379" s="37">
        <v>100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25">
        <v>40.020086326431034</v>
      </c>
      <c r="J380" s="27">
        <v>45.270841197228215</v>
      </c>
      <c r="K380" s="27">
        <v>42.72259307157497</v>
      </c>
      <c r="L380" s="27">
        <v>42.283235454102915</v>
      </c>
      <c r="M380" s="27">
        <v>42.979914542657873</v>
      </c>
      <c r="N380" s="27">
        <v>44.416211583010494</v>
      </c>
      <c r="O380" s="27">
        <v>44.858048603729799</v>
      </c>
      <c r="P380" s="27">
        <v>46.381586631988192</v>
      </c>
      <c r="Q380" s="27">
        <v>41.984816611626094</v>
      </c>
      <c r="R380" s="27">
        <v>43.988697886952785</v>
      </c>
      <c r="S380" s="27">
        <v>45.514956795464641</v>
      </c>
      <c r="T380" s="27">
        <v>45.548747989277679</v>
      </c>
      <c r="U380" s="27">
        <v>43.696733398212409</v>
      </c>
      <c r="V380" s="27">
        <v>40.04685415301509</v>
      </c>
      <c r="W380" s="27">
        <v>40.879374689064527</v>
      </c>
      <c r="X380" s="27">
        <v>42.35770070892017</v>
      </c>
      <c r="Y380" s="27">
        <v>42.302395714049467</v>
      </c>
      <c r="Z380" s="27">
        <v>42.205726430486997</v>
      </c>
      <c r="AA380" s="27">
        <v>42.800840871982658</v>
      </c>
      <c r="AB380" s="27">
        <v>41.288525688731603</v>
      </c>
      <c r="AC380" s="27">
        <v>43.894507628024684</v>
      </c>
      <c r="AD380" s="27">
        <v>41.445836718222814</v>
      </c>
      <c r="AE380" s="27">
        <v>42.881053380817249</v>
      </c>
      <c r="AF380" s="27">
        <v>38.876100506384113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25" t="s">
        <v>629</v>
      </c>
      <c r="J381" s="25" t="s">
        <v>629</v>
      </c>
      <c r="K381" s="25" t="s">
        <v>629</v>
      </c>
      <c r="L381" s="25" t="s">
        <v>629</v>
      </c>
      <c r="M381" s="25" t="s">
        <v>629</v>
      </c>
      <c r="N381" s="25" t="s">
        <v>629</v>
      </c>
      <c r="O381" s="25" t="s">
        <v>629</v>
      </c>
      <c r="P381" s="25" t="s">
        <v>629</v>
      </c>
      <c r="Q381" s="25" t="s">
        <v>629</v>
      </c>
      <c r="R381" s="25" t="s">
        <v>629</v>
      </c>
      <c r="S381" s="25" t="s">
        <v>629</v>
      </c>
      <c r="T381" s="25" t="s">
        <v>629</v>
      </c>
      <c r="U381" s="25" t="s">
        <v>629</v>
      </c>
      <c r="V381" s="25" t="s">
        <v>629</v>
      </c>
      <c r="W381" s="25" t="s">
        <v>629</v>
      </c>
      <c r="X381" s="25" t="s">
        <v>629</v>
      </c>
      <c r="Y381" s="25" t="s">
        <v>629</v>
      </c>
      <c r="Z381" s="25" t="s">
        <v>629</v>
      </c>
      <c r="AA381" s="25" t="s">
        <v>629</v>
      </c>
      <c r="AB381" s="25" t="s">
        <v>629</v>
      </c>
      <c r="AC381" s="25" t="s">
        <v>629</v>
      </c>
      <c r="AD381" s="25" t="s">
        <v>629</v>
      </c>
      <c r="AE381" s="25" t="s">
        <v>629</v>
      </c>
      <c r="AF381" s="25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25" t="s">
        <v>629</v>
      </c>
      <c r="J382" s="25" t="s">
        <v>629</v>
      </c>
      <c r="K382" s="25" t="s">
        <v>629</v>
      </c>
      <c r="L382" s="25" t="s">
        <v>629</v>
      </c>
      <c r="M382" s="25" t="s">
        <v>629</v>
      </c>
      <c r="N382" s="25" t="s">
        <v>629</v>
      </c>
      <c r="O382" s="25" t="s">
        <v>629</v>
      </c>
      <c r="P382" s="25" t="s">
        <v>629</v>
      </c>
      <c r="Q382" s="25" t="s">
        <v>629</v>
      </c>
      <c r="R382" s="25" t="s">
        <v>629</v>
      </c>
      <c r="S382" s="25" t="s">
        <v>629</v>
      </c>
      <c r="T382" s="25" t="s">
        <v>629</v>
      </c>
      <c r="U382" s="25" t="s">
        <v>629</v>
      </c>
      <c r="V382" s="25" t="s">
        <v>629</v>
      </c>
      <c r="W382" s="25" t="s">
        <v>629</v>
      </c>
      <c r="X382" s="25" t="s">
        <v>629</v>
      </c>
      <c r="Y382" s="25" t="s">
        <v>629</v>
      </c>
      <c r="Z382" s="25" t="s">
        <v>629</v>
      </c>
      <c r="AA382" s="25" t="s">
        <v>629</v>
      </c>
      <c r="AB382" s="25" t="s">
        <v>629</v>
      </c>
      <c r="AC382" s="25" t="s">
        <v>629</v>
      </c>
      <c r="AD382" s="25" t="s">
        <v>629</v>
      </c>
      <c r="AE382" s="25" t="s">
        <v>629</v>
      </c>
      <c r="AF382" s="25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25" t="s">
        <v>629</v>
      </c>
      <c r="J383" s="25" t="s">
        <v>629</v>
      </c>
      <c r="K383" s="25" t="s">
        <v>629</v>
      </c>
      <c r="L383" s="25" t="s">
        <v>629</v>
      </c>
      <c r="M383" s="25" t="s">
        <v>629</v>
      </c>
      <c r="N383" s="25" t="s">
        <v>629</v>
      </c>
      <c r="O383" s="25" t="s">
        <v>629</v>
      </c>
      <c r="P383" s="25" t="s">
        <v>629</v>
      </c>
      <c r="Q383" s="25" t="s">
        <v>629</v>
      </c>
      <c r="R383" s="25" t="s">
        <v>629</v>
      </c>
      <c r="S383" s="25" t="s">
        <v>629</v>
      </c>
      <c r="T383" s="25" t="s">
        <v>629</v>
      </c>
      <c r="U383" s="25" t="s">
        <v>629</v>
      </c>
      <c r="V383" s="25" t="s">
        <v>629</v>
      </c>
      <c r="W383" s="25" t="s">
        <v>629</v>
      </c>
      <c r="X383" s="25" t="s">
        <v>629</v>
      </c>
      <c r="Y383" s="25" t="s">
        <v>629</v>
      </c>
      <c r="Z383" s="25" t="s">
        <v>629</v>
      </c>
      <c r="AA383" s="25" t="s">
        <v>629</v>
      </c>
      <c r="AB383" s="25" t="s">
        <v>629</v>
      </c>
      <c r="AC383" s="25" t="s">
        <v>629</v>
      </c>
      <c r="AD383" s="25" t="s">
        <v>629</v>
      </c>
      <c r="AE383" s="25" t="s">
        <v>629</v>
      </c>
      <c r="AF383" s="25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25" t="s">
        <v>629</v>
      </c>
      <c r="J384" s="25" t="s">
        <v>629</v>
      </c>
      <c r="K384" s="25" t="s">
        <v>629</v>
      </c>
      <c r="L384" s="25" t="s">
        <v>629</v>
      </c>
      <c r="M384" s="25" t="s">
        <v>629</v>
      </c>
      <c r="N384" s="25" t="s">
        <v>629</v>
      </c>
      <c r="O384" s="25" t="s">
        <v>629</v>
      </c>
      <c r="P384" s="25" t="s">
        <v>629</v>
      </c>
      <c r="Q384" s="25" t="s">
        <v>629</v>
      </c>
      <c r="R384" s="25" t="s">
        <v>629</v>
      </c>
      <c r="S384" s="25" t="s">
        <v>629</v>
      </c>
      <c r="T384" s="25" t="s">
        <v>629</v>
      </c>
      <c r="U384" s="25" t="s">
        <v>629</v>
      </c>
      <c r="V384" s="25" t="s">
        <v>629</v>
      </c>
      <c r="W384" s="25" t="s">
        <v>629</v>
      </c>
      <c r="X384" s="25" t="s">
        <v>629</v>
      </c>
      <c r="Y384" s="25" t="s">
        <v>629</v>
      </c>
      <c r="Z384" s="25" t="s">
        <v>629</v>
      </c>
      <c r="AA384" s="25" t="s">
        <v>629</v>
      </c>
      <c r="AB384" s="25" t="s">
        <v>629</v>
      </c>
      <c r="AC384" s="25" t="s">
        <v>629</v>
      </c>
      <c r="AD384" s="25" t="s">
        <v>629</v>
      </c>
      <c r="AE384" s="25" t="s">
        <v>629</v>
      </c>
      <c r="AF384" s="25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25" t="s">
        <v>629</v>
      </c>
      <c r="J385" s="25" t="s">
        <v>629</v>
      </c>
      <c r="K385" s="25" t="s">
        <v>629</v>
      </c>
      <c r="L385" s="25" t="s">
        <v>629</v>
      </c>
      <c r="M385" s="25" t="s">
        <v>629</v>
      </c>
      <c r="N385" s="25" t="s">
        <v>629</v>
      </c>
      <c r="O385" s="25" t="s">
        <v>629</v>
      </c>
      <c r="P385" s="25" t="s">
        <v>629</v>
      </c>
      <c r="Q385" s="25" t="s">
        <v>629</v>
      </c>
      <c r="R385" s="25" t="s">
        <v>629</v>
      </c>
      <c r="S385" s="25" t="s">
        <v>629</v>
      </c>
      <c r="T385" s="25" t="s">
        <v>629</v>
      </c>
      <c r="U385" s="25" t="s">
        <v>629</v>
      </c>
      <c r="V385" s="25" t="s">
        <v>629</v>
      </c>
      <c r="W385" s="25" t="s">
        <v>629</v>
      </c>
      <c r="X385" s="25" t="s">
        <v>629</v>
      </c>
      <c r="Y385" s="25" t="s">
        <v>629</v>
      </c>
      <c r="Z385" s="25" t="s">
        <v>629</v>
      </c>
      <c r="AA385" s="25" t="s">
        <v>629</v>
      </c>
      <c r="AB385" s="25" t="s">
        <v>629</v>
      </c>
      <c r="AC385" s="25" t="s">
        <v>629</v>
      </c>
      <c r="AD385" s="25" t="s">
        <v>629</v>
      </c>
      <c r="AE385" s="25" t="s">
        <v>629</v>
      </c>
      <c r="AF385" s="25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25">
        <v>34.518301940337963</v>
      </c>
      <c r="J386" s="27">
        <v>32.640507107077589</v>
      </c>
      <c r="K386" s="27">
        <v>34.128448121492312</v>
      </c>
      <c r="L386" s="27">
        <v>34.870745612939878</v>
      </c>
      <c r="M386" s="27">
        <v>33.623319028566023</v>
      </c>
      <c r="N386" s="27">
        <v>32.590355568482479</v>
      </c>
      <c r="O386" s="27">
        <v>32.561798174574911</v>
      </c>
      <c r="P386" s="27">
        <v>31.496310693220142</v>
      </c>
      <c r="Q386" s="27">
        <v>35.577928749680751</v>
      </c>
      <c r="R386" s="27">
        <v>32.052129049733061</v>
      </c>
      <c r="S386" s="27">
        <v>31.512842083936889</v>
      </c>
      <c r="T386" s="27">
        <v>31.547937852906355</v>
      </c>
      <c r="U386" s="27">
        <v>31.299817444103649</v>
      </c>
      <c r="V386" s="27">
        <v>31.095982564984055</v>
      </c>
      <c r="W386" s="27">
        <v>33.369769914617883</v>
      </c>
      <c r="X386" s="27">
        <v>32.352846617419296</v>
      </c>
      <c r="Y386" s="27">
        <v>31.823736540099663</v>
      </c>
      <c r="Z386" s="27">
        <v>30.516143203511565</v>
      </c>
      <c r="AA386" s="27">
        <v>30.295885652588755</v>
      </c>
      <c r="AB386" s="27">
        <v>32.21198141263357</v>
      </c>
      <c r="AC386" s="27">
        <v>29.407030274283198</v>
      </c>
      <c r="AD386" s="27">
        <v>31.275222784233058</v>
      </c>
      <c r="AE386" s="27">
        <v>28.03234783889642</v>
      </c>
      <c r="AF386" s="27">
        <v>33.133294064861659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25" t="s">
        <v>629</v>
      </c>
      <c r="J387" s="25" t="s">
        <v>629</v>
      </c>
      <c r="K387" s="25" t="s">
        <v>629</v>
      </c>
      <c r="L387" s="25" t="s">
        <v>629</v>
      </c>
      <c r="M387" s="25" t="s">
        <v>629</v>
      </c>
      <c r="N387" s="25" t="s">
        <v>629</v>
      </c>
      <c r="O387" s="25" t="s">
        <v>629</v>
      </c>
      <c r="P387" s="25" t="s">
        <v>629</v>
      </c>
      <c r="Q387" s="25" t="s">
        <v>629</v>
      </c>
      <c r="R387" s="25" t="s">
        <v>629</v>
      </c>
      <c r="S387" s="25" t="s">
        <v>629</v>
      </c>
      <c r="T387" s="25" t="s">
        <v>629</v>
      </c>
      <c r="U387" s="25" t="s">
        <v>629</v>
      </c>
      <c r="V387" s="25" t="s">
        <v>629</v>
      </c>
      <c r="W387" s="25" t="s">
        <v>629</v>
      </c>
      <c r="X387" s="25" t="s">
        <v>629</v>
      </c>
      <c r="Y387" s="25" t="s">
        <v>629</v>
      </c>
      <c r="Z387" s="25" t="s">
        <v>629</v>
      </c>
      <c r="AA387" s="25" t="s">
        <v>629</v>
      </c>
      <c r="AB387" s="25" t="s">
        <v>629</v>
      </c>
      <c r="AC387" s="25" t="s">
        <v>629</v>
      </c>
      <c r="AD387" s="25" t="s">
        <v>629</v>
      </c>
      <c r="AE387" s="25" t="s">
        <v>629</v>
      </c>
      <c r="AF387" s="25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25" t="s">
        <v>629</v>
      </c>
      <c r="J388" s="25" t="s">
        <v>629</v>
      </c>
      <c r="K388" s="25" t="s">
        <v>629</v>
      </c>
      <c r="L388" s="25" t="s">
        <v>629</v>
      </c>
      <c r="M388" s="25" t="s">
        <v>629</v>
      </c>
      <c r="N388" s="25" t="s">
        <v>629</v>
      </c>
      <c r="O388" s="25" t="s">
        <v>629</v>
      </c>
      <c r="P388" s="25" t="s">
        <v>629</v>
      </c>
      <c r="Q388" s="25" t="s">
        <v>629</v>
      </c>
      <c r="R388" s="25" t="s">
        <v>629</v>
      </c>
      <c r="S388" s="25" t="s">
        <v>629</v>
      </c>
      <c r="T388" s="25" t="s">
        <v>629</v>
      </c>
      <c r="U388" s="25" t="s">
        <v>629</v>
      </c>
      <c r="V388" s="25" t="s">
        <v>629</v>
      </c>
      <c r="W388" s="25" t="s">
        <v>629</v>
      </c>
      <c r="X388" s="25" t="s">
        <v>629</v>
      </c>
      <c r="Y388" s="25" t="s">
        <v>629</v>
      </c>
      <c r="Z388" s="25" t="s">
        <v>629</v>
      </c>
      <c r="AA388" s="25" t="s">
        <v>629</v>
      </c>
      <c r="AB388" s="25" t="s">
        <v>629</v>
      </c>
      <c r="AC388" s="25" t="s">
        <v>629</v>
      </c>
      <c r="AD388" s="25" t="s">
        <v>629</v>
      </c>
      <c r="AE388" s="25" t="s">
        <v>629</v>
      </c>
      <c r="AF388" s="25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25" t="s">
        <v>629</v>
      </c>
      <c r="J389" s="25" t="s">
        <v>629</v>
      </c>
      <c r="K389" s="25" t="s">
        <v>629</v>
      </c>
      <c r="L389" s="25" t="s">
        <v>629</v>
      </c>
      <c r="M389" s="25" t="s">
        <v>629</v>
      </c>
      <c r="N389" s="25" t="s">
        <v>629</v>
      </c>
      <c r="O389" s="25" t="s">
        <v>629</v>
      </c>
      <c r="P389" s="25" t="s">
        <v>629</v>
      </c>
      <c r="Q389" s="25" t="s">
        <v>629</v>
      </c>
      <c r="R389" s="25" t="s">
        <v>629</v>
      </c>
      <c r="S389" s="25" t="s">
        <v>629</v>
      </c>
      <c r="T389" s="25" t="s">
        <v>629</v>
      </c>
      <c r="U389" s="25" t="s">
        <v>629</v>
      </c>
      <c r="V389" s="25" t="s">
        <v>629</v>
      </c>
      <c r="W389" s="25" t="s">
        <v>629</v>
      </c>
      <c r="X389" s="25" t="s">
        <v>629</v>
      </c>
      <c r="Y389" s="25" t="s">
        <v>629</v>
      </c>
      <c r="Z389" s="25" t="s">
        <v>629</v>
      </c>
      <c r="AA389" s="25" t="s">
        <v>629</v>
      </c>
      <c r="AB389" s="25" t="s">
        <v>629</v>
      </c>
      <c r="AC389" s="25" t="s">
        <v>629</v>
      </c>
      <c r="AD389" s="25" t="s">
        <v>629</v>
      </c>
      <c r="AE389" s="25" t="s">
        <v>629</v>
      </c>
      <c r="AF389" s="25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25" t="s">
        <v>629</v>
      </c>
      <c r="J390" s="25" t="s">
        <v>629</v>
      </c>
      <c r="K390" s="25" t="s">
        <v>629</v>
      </c>
      <c r="L390" s="25" t="s">
        <v>629</v>
      </c>
      <c r="M390" s="25" t="s">
        <v>629</v>
      </c>
      <c r="N390" s="25" t="s">
        <v>629</v>
      </c>
      <c r="O390" s="25" t="s">
        <v>629</v>
      </c>
      <c r="P390" s="25" t="s">
        <v>629</v>
      </c>
      <c r="Q390" s="25" t="s">
        <v>629</v>
      </c>
      <c r="R390" s="25" t="s">
        <v>629</v>
      </c>
      <c r="S390" s="25" t="s">
        <v>629</v>
      </c>
      <c r="T390" s="25" t="s">
        <v>629</v>
      </c>
      <c r="U390" s="25" t="s">
        <v>629</v>
      </c>
      <c r="V390" s="25" t="s">
        <v>629</v>
      </c>
      <c r="W390" s="25" t="s">
        <v>629</v>
      </c>
      <c r="X390" s="25" t="s">
        <v>629</v>
      </c>
      <c r="Y390" s="25" t="s">
        <v>629</v>
      </c>
      <c r="Z390" s="25" t="s">
        <v>629</v>
      </c>
      <c r="AA390" s="25" t="s">
        <v>629</v>
      </c>
      <c r="AB390" s="25" t="s">
        <v>629</v>
      </c>
      <c r="AC390" s="25" t="s">
        <v>629</v>
      </c>
      <c r="AD390" s="25" t="s">
        <v>629</v>
      </c>
      <c r="AE390" s="25" t="s">
        <v>629</v>
      </c>
      <c r="AF390" s="25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25" t="s">
        <v>629</v>
      </c>
      <c r="J391" s="25" t="s">
        <v>629</v>
      </c>
      <c r="K391" s="25" t="s">
        <v>629</v>
      </c>
      <c r="L391" s="25" t="s">
        <v>629</v>
      </c>
      <c r="M391" s="25" t="s">
        <v>629</v>
      </c>
      <c r="N391" s="25" t="s">
        <v>629</v>
      </c>
      <c r="O391" s="25" t="s">
        <v>629</v>
      </c>
      <c r="P391" s="25" t="s">
        <v>629</v>
      </c>
      <c r="Q391" s="25" t="s">
        <v>629</v>
      </c>
      <c r="R391" s="25" t="s">
        <v>629</v>
      </c>
      <c r="S391" s="25" t="s">
        <v>629</v>
      </c>
      <c r="T391" s="25" t="s">
        <v>629</v>
      </c>
      <c r="U391" s="25" t="s">
        <v>629</v>
      </c>
      <c r="V391" s="25" t="s">
        <v>629</v>
      </c>
      <c r="W391" s="25" t="s">
        <v>629</v>
      </c>
      <c r="X391" s="25" t="s">
        <v>629</v>
      </c>
      <c r="Y391" s="25" t="s">
        <v>629</v>
      </c>
      <c r="Z391" s="25" t="s">
        <v>629</v>
      </c>
      <c r="AA391" s="25" t="s">
        <v>629</v>
      </c>
      <c r="AB391" s="25" t="s">
        <v>629</v>
      </c>
      <c r="AC391" s="25" t="s">
        <v>629</v>
      </c>
      <c r="AD391" s="25" t="s">
        <v>629</v>
      </c>
      <c r="AE391" s="25" t="s">
        <v>629</v>
      </c>
      <c r="AF391" s="25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25">
        <v>25.461611733231003</v>
      </c>
      <c r="J392" s="27">
        <v>22.088651695694196</v>
      </c>
      <c r="K392" s="27">
        <v>23.148963998840959</v>
      </c>
      <c r="L392" s="27">
        <v>22.846018932957211</v>
      </c>
      <c r="M392" s="27">
        <v>23.396761491784947</v>
      </c>
      <c r="N392" s="27">
        <v>22.993432848507016</v>
      </c>
      <c r="O392" s="27">
        <v>22.580147993677652</v>
      </c>
      <c r="P392" s="27">
        <v>22.122107099269712</v>
      </c>
      <c r="Q392" s="27">
        <v>22.43725463869314</v>
      </c>
      <c r="R392" s="27">
        <v>23.959173063314161</v>
      </c>
      <c r="S392" s="27">
        <v>22.972201120598466</v>
      </c>
      <c r="T392" s="27">
        <v>22.90331415781597</v>
      </c>
      <c r="U392" s="27">
        <v>25.00345328100455</v>
      </c>
      <c r="V392" s="27">
        <v>28.857163282000865</v>
      </c>
      <c r="W392" s="27">
        <v>25.75085539631759</v>
      </c>
      <c r="X392" s="27">
        <v>25.289457059755676</v>
      </c>
      <c r="Y392" s="27">
        <v>25.873867745850877</v>
      </c>
      <c r="Z392" s="27">
        <v>27.278130366001434</v>
      </c>
      <c r="AA392" s="27">
        <v>26.903273475428591</v>
      </c>
      <c r="AB392" s="27">
        <v>26.499492898634831</v>
      </c>
      <c r="AC392" s="27">
        <v>26.69846552887843</v>
      </c>
      <c r="AD392" s="27">
        <v>27.278940497544124</v>
      </c>
      <c r="AE392" s="27">
        <v>29.086595688160742</v>
      </c>
      <c r="AF392" s="27">
        <v>27.99060841494979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25" t="s">
        <v>629</v>
      </c>
      <c r="J393" s="25" t="s">
        <v>629</v>
      </c>
      <c r="K393" s="25" t="s">
        <v>629</v>
      </c>
      <c r="L393" s="25" t="s">
        <v>629</v>
      </c>
      <c r="M393" s="25" t="s">
        <v>629</v>
      </c>
      <c r="N393" s="25" t="s">
        <v>629</v>
      </c>
      <c r="O393" s="25" t="s">
        <v>629</v>
      </c>
      <c r="P393" s="25" t="s">
        <v>629</v>
      </c>
      <c r="Q393" s="25" t="s">
        <v>629</v>
      </c>
      <c r="R393" s="25" t="s">
        <v>629</v>
      </c>
      <c r="S393" s="25" t="s">
        <v>629</v>
      </c>
      <c r="T393" s="25" t="s">
        <v>629</v>
      </c>
      <c r="U393" s="25" t="s">
        <v>629</v>
      </c>
      <c r="V393" s="25" t="s">
        <v>629</v>
      </c>
      <c r="W393" s="25" t="s">
        <v>629</v>
      </c>
      <c r="X393" s="25" t="s">
        <v>629</v>
      </c>
      <c r="Y393" s="25" t="s">
        <v>629</v>
      </c>
      <c r="Z393" s="25" t="s">
        <v>629</v>
      </c>
      <c r="AA393" s="25" t="s">
        <v>629</v>
      </c>
      <c r="AB393" s="25" t="s">
        <v>629</v>
      </c>
      <c r="AC393" s="25" t="s">
        <v>629</v>
      </c>
      <c r="AD393" s="25" t="s">
        <v>629</v>
      </c>
      <c r="AE393" s="25" t="s">
        <v>629</v>
      </c>
      <c r="AF393" s="25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25" t="s">
        <v>629</v>
      </c>
      <c r="J394" s="25" t="s">
        <v>629</v>
      </c>
      <c r="K394" s="25" t="s">
        <v>629</v>
      </c>
      <c r="L394" s="25" t="s">
        <v>629</v>
      </c>
      <c r="M394" s="25" t="s">
        <v>629</v>
      </c>
      <c r="N394" s="25" t="s">
        <v>629</v>
      </c>
      <c r="O394" s="25" t="s">
        <v>629</v>
      </c>
      <c r="P394" s="25" t="s">
        <v>629</v>
      </c>
      <c r="Q394" s="25" t="s">
        <v>629</v>
      </c>
      <c r="R394" s="25" t="s">
        <v>629</v>
      </c>
      <c r="S394" s="25" t="s">
        <v>629</v>
      </c>
      <c r="T394" s="25" t="s">
        <v>629</v>
      </c>
      <c r="U394" s="25" t="s">
        <v>629</v>
      </c>
      <c r="V394" s="25" t="s">
        <v>629</v>
      </c>
      <c r="W394" s="25" t="s">
        <v>629</v>
      </c>
      <c r="X394" s="25" t="s">
        <v>629</v>
      </c>
      <c r="Y394" s="25" t="s">
        <v>629</v>
      </c>
      <c r="Z394" s="25" t="s">
        <v>629</v>
      </c>
      <c r="AA394" s="25" t="s">
        <v>629</v>
      </c>
      <c r="AB394" s="25" t="s">
        <v>629</v>
      </c>
      <c r="AC394" s="25" t="s">
        <v>629</v>
      </c>
      <c r="AD394" s="25" t="s">
        <v>629</v>
      </c>
      <c r="AE394" s="25" t="s">
        <v>629</v>
      </c>
      <c r="AF394" s="25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25" t="s">
        <v>629</v>
      </c>
      <c r="J395" s="25" t="s">
        <v>629</v>
      </c>
      <c r="K395" s="25" t="s">
        <v>629</v>
      </c>
      <c r="L395" s="25" t="s">
        <v>629</v>
      </c>
      <c r="M395" s="25" t="s">
        <v>629</v>
      </c>
      <c r="N395" s="25" t="s">
        <v>629</v>
      </c>
      <c r="O395" s="25" t="s">
        <v>629</v>
      </c>
      <c r="P395" s="25" t="s">
        <v>629</v>
      </c>
      <c r="Q395" s="25" t="s">
        <v>629</v>
      </c>
      <c r="R395" s="25" t="s">
        <v>629</v>
      </c>
      <c r="S395" s="25" t="s">
        <v>629</v>
      </c>
      <c r="T395" s="25" t="s">
        <v>629</v>
      </c>
      <c r="U395" s="25" t="s">
        <v>629</v>
      </c>
      <c r="V395" s="25" t="s">
        <v>629</v>
      </c>
      <c r="W395" s="25" t="s">
        <v>629</v>
      </c>
      <c r="X395" s="25" t="s">
        <v>629</v>
      </c>
      <c r="Y395" s="25" t="s">
        <v>629</v>
      </c>
      <c r="Z395" s="25" t="s">
        <v>629</v>
      </c>
      <c r="AA395" s="25" t="s">
        <v>629</v>
      </c>
      <c r="AB395" s="25" t="s">
        <v>629</v>
      </c>
      <c r="AC395" s="25" t="s">
        <v>629</v>
      </c>
      <c r="AD395" s="25" t="s">
        <v>629</v>
      </c>
      <c r="AE395" s="25" t="s">
        <v>629</v>
      </c>
      <c r="AF395" s="25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37">
        <v>100</v>
      </c>
      <c r="J396" s="37">
        <v>100</v>
      </c>
      <c r="K396" s="37">
        <v>100</v>
      </c>
      <c r="L396" s="37">
        <v>100</v>
      </c>
      <c r="M396" s="37">
        <v>100</v>
      </c>
      <c r="N396" s="37">
        <v>100</v>
      </c>
      <c r="O396" s="37">
        <v>100</v>
      </c>
      <c r="P396" s="37">
        <v>100</v>
      </c>
      <c r="Q396" s="37">
        <v>100</v>
      </c>
      <c r="R396" s="37">
        <v>100</v>
      </c>
      <c r="S396" s="37">
        <v>100</v>
      </c>
      <c r="T396" s="37">
        <v>100</v>
      </c>
      <c r="U396" s="37">
        <v>100</v>
      </c>
      <c r="V396" s="37">
        <v>100</v>
      </c>
      <c r="W396" s="37">
        <v>100</v>
      </c>
      <c r="X396" s="37">
        <v>100</v>
      </c>
      <c r="Y396" s="37">
        <v>100</v>
      </c>
      <c r="Z396" s="37">
        <v>100</v>
      </c>
      <c r="AA396" s="37">
        <v>100</v>
      </c>
      <c r="AB396" s="37">
        <v>100</v>
      </c>
      <c r="AC396" s="37">
        <v>100</v>
      </c>
      <c r="AD396" s="37">
        <v>100</v>
      </c>
      <c r="AE396" s="37">
        <v>100</v>
      </c>
      <c r="AF396" s="37">
        <v>100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25" t="s">
        <v>629</v>
      </c>
      <c r="J397" s="25" t="s">
        <v>629</v>
      </c>
      <c r="K397" s="25" t="s">
        <v>629</v>
      </c>
      <c r="L397" s="25" t="s">
        <v>629</v>
      </c>
      <c r="M397" s="25" t="s">
        <v>629</v>
      </c>
      <c r="N397" s="25" t="s">
        <v>629</v>
      </c>
      <c r="O397" s="25" t="s">
        <v>629</v>
      </c>
      <c r="P397" s="25" t="s">
        <v>629</v>
      </c>
      <c r="Q397" s="25" t="s">
        <v>629</v>
      </c>
      <c r="R397" s="25" t="s">
        <v>629</v>
      </c>
      <c r="S397" s="25" t="s">
        <v>629</v>
      </c>
      <c r="T397" s="25" t="s">
        <v>629</v>
      </c>
      <c r="U397" s="25" t="s">
        <v>629</v>
      </c>
      <c r="V397" s="25" t="s">
        <v>629</v>
      </c>
      <c r="W397" s="25" t="s">
        <v>629</v>
      </c>
      <c r="X397" s="25" t="s">
        <v>629</v>
      </c>
      <c r="Y397" s="25" t="s">
        <v>629</v>
      </c>
      <c r="Z397" s="25" t="s">
        <v>629</v>
      </c>
      <c r="AA397" s="25" t="s">
        <v>629</v>
      </c>
      <c r="AB397" s="25" t="s">
        <v>629</v>
      </c>
      <c r="AC397" s="25" t="s">
        <v>629</v>
      </c>
      <c r="AD397" s="25" t="s">
        <v>629</v>
      </c>
      <c r="AE397" s="25" t="s">
        <v>629</v>
      </c>
      <c r="AF397" s="25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25" t="s">
        <v>629</v>
      </c>
      <c r="J398" s="25" t="s">
        <v>629</v>
      </c>
      <c r="K398" s="25" t="s">
        <v>629</v>
      </c>
      <c r="L398" s="25" t="s">
        <v>629</v>
      </c>
      <c r="M398" s="25" t="s">
        <v>629</v>
      </c>
      <c r="N398" s="25" t="s">
        <v>629</v>
      </c>
      <c r="O398" s="25" t="s">
        <v>629</v>
      </c>
      <c r="P398" s="25" t="s">
        <v>629</v>
      </c>
      <c r="Q398" s="25" t="s">
        <v>629</v>
      </c>
      <c r="R398" s="25" t="s">
        <v>629</v>
      </c>
      <c r="S398" s="25" t="s">
        <v>629</v>
      </c>
      <c r="T398" s="25" t="s">
        <v>629</v>
      </c>
      <c r="U398" s="25" t="s">
        <v>629</v>
      </c>
      <c r="V398" s="25" t="s">
        <v>629</v>
      </c>
      <c r="W398" s="25" t="s">
        <v>629</v>
      </c>
      <c r="X398" s="25" t="s">
        <v>629</v>
      </c>
      <c r="Y398" s="25" t="s">
        <v>629</v>
      </c>
      <c r="Z398" s="25" t="s">
        <v>629</v>
      </c>
      <c r="AA398" s="25" t="s">
        <v>629</v>
      </c>
      <c r="AB398" s="25" t="s">
        <v>629</v>
      </c>
      <c r="AC398" s="25" t="s">
        <v>629</v>
      </c>
      <c r="AD398" s="25" t="s">
        <v>629</v>
      </c>
      <c r="AE398" s="25" t="s">
        <v>629</v>
      </c>
      <c r="AF398" s="25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25" t="s">
        <v>629</v>
      </c>
      <c r="J399" s="25" t="s">
        <v>629</v>
      </c>
      <c r="K399" s="25" t="s">
        <v>629</v>
      </c>
      <c r="L399" s="25" t="s">
        <v>629</v>
      </c>
      <c r="M399" s="25" t="s">
        <v>629</v>
      </c>
      <c r="N399" s="25" t="s">
        <v>629</v>
      </c>
      <c r="O399" s="25" t="s">
        <v>629</v>
      </c>
      <c r="P399" s="25" t="s">
        <v>629</v>
      </c>
      <c r="Q399" s="25" t="s">
        <v>629</v>
      </c>
      <c r="R399" s="25" t="s">
        <v>629</v>
      </c>
      <c r="S399" s="25" t="s">
        <v>629</v>
      </c>
      <c r="T399" s="25" t="s">
        <v>629</v>
      </c>
      <c r="U399" s="25" t="s">
        <v>629</v>
      </c>
      <c r="V399" s="25" t="s">
        <v>629</v>
      </c>
      <c r="W399" s="25" t="s">
        <v>629</v>
      </c>
      <c r="X399" s="25" t="s">
        <v>629</v>
      </c>
      <c r="Y399" s="25" t="s">
        <v>629</v>
      </c>
      <c r="Z399" s="25" t="s">
        <v>629</v>
      </c>
      <c r="AA399" s="25" t="s">
        <v>629</v>
      </c>
      <c r="AB399" s="25" t="s">
        <v>629</v>
      </c>
      <c r="AC399" s="25" t="s">
        <v>629</v>
      </c>
      <c r="AD399" s="25" t="s">
        <v>629</v>
      </c>
      <c r="AE399" s="25" t="s">
        <v>629</v>
      </c>
      <c r="AF399" s="25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25" t="s">
        <v>629</v>
      </c>
      <c r="J400" s="25" t="s">
        <v>629</v>
      </c>
      <c r="K400" s="25" t="s">
        <v>629</v>
      </c>
      <c r="L400" s="25" t="s">
        <v>629</v>
      </c>
      <c r="M400" s="25" t="s">
        <v>629</v>
      </c>
      <c r="N400" s="25" t="s">
        <v>629</v>
      </c>
      <c r="O400" s="25" t="s">
        <v>629</v>
      </c>
      <c r="P400" s="25" t="s">
        <v>629</v>
      </c>
      <c r="Q400" s="25" t="s">
        <v>629</v>
      </c>
      <c r="R400" s="25" t="s">
        <v>629</v>
      </c>
      <c r="S400" s="25" t="s">
        <v>629</v>
      </c>
      <c r="T400" s="25" t="s">
        <v>629</v>
      </c>
      <c r="U400" s="25" t="s">
        <v>629</v>
      </c>
      <c r="V400" s="25" t="s">
        <v>629</v>
      </c>
      <c r="W400" s="25" t="s">
        <v>629</v>
      </c>
      <c r="X400" s="25" t="s">
        <v>629</v>
      </c>
      <c r="Y400" s="25" t="s">
        <v>629</v>
      </c>
      <c r="Z400" s="25" t="s">
        <v>629</v>
      </c>
      <c r="AA400" s="25" t="s">
        <v>629</v>
      </c>
      <c r="AB400" s="25" t="s">
        <v>629</v>
      </c>
      <c r="AC400" s="25" t="s">
        <v>629</v>
      </c>
      <c r="AD400" s="25" t="s">
        <v>629</v>
      </c>
      <c r="AE400" s="25" t="s">
        <v>629</v>
      </c>
      <c r="AF400" s="25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25" t="s">
        <v>629</v>
      </c>
      <c r="J401" s="25" t="s">
        <v>629</v>
      </c>
      <c r="K401" s="25" t="s">
        <v>629</v>
      </c>
      <c r="L401" s="25" t="s">
        <v>629</v>
      </c>
      <c r="M401" s="25" t="s">
        <v>629</v>
      </c>
      <c r="N401" s="25" t="s">
        <v>629</v>
      </c>
      <c r="O401" s="25" t="s">
        <v>629</v>
      </c>
      <c r="P401" s="25" t="s">
        <v>629</v>
      </c>
      <c r="Q401" s="25" t="s">
        <v>629</v>
      </c>
      <c r="R401" s="25" t="s">
        <v>629</v>
      </c>
      <c r="S401" s="25" t="s">
        <v>629</v>
      </c>
      <c r="T401" s="25" t="s">
        <v>629</v>
      </c>
      <c r="U401" s="25" t="s">
        <v>629</v>
      </c>
      <c r="V401" s="25" t="s">
        <v>629</v>
      </c>
      <c r="W401" s="25" t="s">
        <v>629</v>
      </c>
      <c r="X401" s="25" t="s">
        <v>629</v>
      </c>
      <c r="Y401" s="25" t="s">
        <v>629</v>
      </c>
      <c r="Z401" s="25" t="s">
        <v>629</v>
      </c>
      <c r="AA401" s="25" t="s">
        <v>629</v>
      </c>
      <c r="AB401" s="25" t="s">
        <v>629</v>
      </c>
      <c r="AC401" s="25" t="s">
        <v>629</v>
      </c>
      <c r="AD401" s="25" t="s">
        <v>629</v>
      </c>
      <c r="AE401" s="25" t="s">
        <v>629</v>
      </c>
      <c r="AF401" s="25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25" t="s">
        <v>629</v>
      </c>
      <c r="J402" s="25" t="s">
        <v>629</v>
      </c>
      <c r="K402" s="25" t="s">
        <v>629</v>
      </c>
      <c r="L402" s="25" t="s">
        <v>629</v>
      </c>
      <c r="M402" s="25" t="s">
        <v>629</v>
      </c>
      <c r="N402" s="25" t="s">
        <v>629</v>
      </c>
      <c r="O402" s="25" t="s">
        <v>629</v>
      </c>
      <c r="P402" s="25" t="s">
        <v>629</v>
      </c>
      <c r="Q402" s="25" t="s">
        <v>629</v>
      </c>
      <c r="R402" s="25" t="s">
        <v>629</v>
      </c>
      <c r="S402" s="25" t="s">
        <v>629</v>
      </c>
      <c r="T402" s="25" t="s">
        <v>629</v>
      </c>
      <c r="U402" s="25" t="s">
        <v>629</v>
      </c>
      <c r="V402" s="25" t="s">
        <v>629</v>
      </c>
      <c r="W402" s="25" t="s">
        <v>629</v>
      </c>
      <c r="X402" s="25" t="s">
        <v>629</v>
      </c>
      <c r="Y402" s="25" t="s">
        <v>629</v>
      </c>
      <c r="Z402" s="25" t="s">
        <v>629</v>
      </c>
      <c r="AA402" s="25" t="s">
        <v>629</v>
      </c>
      <c r="AB402" s="25" t="s">
        <v>629</v>
      </c>
      <c r="AC402" s="25" t="s">
        <v>629</v>
      </c>
      <c r="AD402" s="25" t="s">
        <v>629</v>
      </c>
      <c r="AE402" s="25" t="s">
        <v>629</v>
      </c>
      <c r="AF402" s="25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25" t="s">
        <v>629</v>
      </c>
      <c r="J403" s="25" t="s">
        <v>629</v>
      </c>
      <c r="K403" s="25" t="s">
        <v>629</v>
      </c>
      <c r="L403" s="25" t="s">
        <v>629</v>
      </c>
      <c r="M403" s="25" t="s">
        <v>629</v>
      </c>
      <c r="N403" s="25" t="s">
        <v>629</v>
      </c>
      <c r="O403" s="25" t="s">
        <v>629</v>
      </c>
      <c r="P403" s="25" t="s">
        <v>629</v>
      </c>
      <c r="Q403" s="25" t="s">
        <v>629</v>
      </c>
      <c r="R403" s="25" t="s">
        <v>629</v>
      </c>
      <c r="S403" s="25" t="s">
        <v>629</v>
      </c>
      <c r="T403" s="25" t="s">
        <v>629</v>
      </c>
      <c r="U403" s="25" t="s">
        <v>629</v>
      </c>
      <c r="V403" s="25" t="s">
        <v>629</v>
      </c>
      <c r="W403" s="25" t="s">
        <v>629</v>
      </c>
      <c r="X403" s="25" t="s">
        <v>629</v>
      </c>
      <c r="Y403" s="25" t="s">
        <v>629</v>
      </c>
      <c r="Z403" s="25" t="s">
        <v>629</v>
      </c>
      <c r="AA403" s="25" t="s">
        <v>629</v>
      </c>
      <c r="AB403" s="25" t="s">
        <v>629</v>
      </c>
      <c r="AC403" s="25" t="s">
        <v>629</v>
      </c>
      <c r="AD403" s="25" t="s">
        <v>629</v>
      </c>
      <c r="AE403" s="25" t="s">
        <v>629</v>
      </c>
      <c r="AF403" s="25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25" t="s">
        <v>629</v>
      </c>
      <c r="J404" s="25" t="s">
        <v>629</v>
      </c>
      <c r="K404" s="25" t="s">
        <v>629</v>
      </c>
      <c r="L404" s="25" t="s">
        <v>629</v>
      </c>
      <c r="M404" s="25" t="s">
        <v>629</v>
      </c>
      <c r="N404" s="25" t="s">
        <v>629</v>
      </c>
      <c r="O404" s="25" t="s">
        <v>629</v>
      </c>
      <c r="P404" s="25" t="s">
        <v>629</v>
      </c>
      <c r="Q404" s="25" t="s">
        <v>629</v>
      </c>
      <c r="R404" s="25" t="s">
        <v>629</v>
      </c>
      <c r="S404" s="25" t="s">
        <v>629</v>
      </c>
      <c r="T404" s="25" t="s">
        <v>629</v>
      </c>
      <c r="U404" s="25" t="s">
        <v>629</v>
      </c>
      <c r="V404" s="25" t="s">
        <v>629</v>
      </c>
      <c r="W404" s="25" t="s">
        <v>629</v>
      </c>
      <c r="X404" s="25" t="s">
        <v>629</v>
      </c>
      <c r="Y404" s="25" t="s">
        <v>629</v>
      </c>
      <c r="Z404" s="25" t="s">
        <v>629</v>
      </c>
      <c r="AA404" s="25" t="s">
        <v>629</v>
      </c>
      <c r="AB404" s="25" t="s">
        <v>629</v>
      </c>
      <c r="AC404" s="25" t="s">
        <v>629</v>
      </c>
      <c r="AD404" s="25" t="s">
        <v>629</v>
      </c>
      <c r="AE404" s="25" t="s">
        <v>629</v>
      </c>
      <c r="AF404" s="25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25" t="s">
        <v>629</v>
      </c>
      <c r="J405" s="25" t="s">
        <v>629</v>
      </c>
      <c r="K405" s="25" t="s">
        <v>629</v>
      </c>
      <c r="L405" s="25" t="s">
        <v>629</v>
      </c>
      <c r="M405" s="25" t="s">
        <v>629</v>
      </c>
      <c r="N405" s="25" t="s">
        <v>629</v>
      </c>
      <c r="O405" s="25" t="s">
        <v>629</v>
      </c>
      <c r="P405" s="25" t="s">
        <v>629</v>
      </c>
      <c r="Q405" s="25" t="s">
        <v>629</v>
      </c>
      <c r="R405" s="25" t="s">
        <v>629</v>
      </c>
      <c r="S405" s="25" t="s">
        <v>629</v>
      </c>
      <c r="T405" s="25" t="s">
        <v>629</v>
      </c>
      <c r="U405" s="25" t="s">
        <v>629</v>
      </c>
      <c r="V405" s="25" t="s">
        <v>629</v>
      </c>
      <c r="W405" s="25" t="s">
        <v>629</v>
      </c>
      <c r="X405" s="25" t="s">
        <v>629</v>
      </c>
      <c r="Y405" s="25" t="s">
        <v>629</v>
      </c>
      <c r="Z405" s="25" t="s">
        <v>629</v>
      </c>
      <c r="AA405" s="25" t="s">
        <v>629</v>
      </c>
      <c r="AB405" s="25" t="s">
        <v>629</v>
      </c>
      <c r="AC405" s="25" t="s">
        <v>629</v>
      </c>
      <c r="AD405" s="25" t="s">
        <v>629</v>
      </c>
      <c r="AE405" s="25" t="s">
        <v>629</v>
      </c>
      <c r="AF405" s="25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25" t="s">
        <v>629</v>
      </c>
      <c r="J406" s="25" t="s">
        <v>629</v>
      </c>
      <c r="K406" s="25" t="s">
        <v>629</v>
      </c>
      <c r="L406" s="25" t="s">
        <v>629</v>
      </c>
      <c r="M406" s="25" t="s">
        <v>629</v>
      </c>
      <c r="N406" s="25" t="s">
        <v>629</v>
      </c>
      <c r="O406" s="25" t="s">
        <v>629</v>
      </c>
      <c r="P406" s="25" t="s">
        <v>629</v>
      </c>
      <c r="Q406" s="25" t="s">
        <v>629</v>
      </c>
      <c r="R406" s="25" t="s">
        <v>629</v>
      </c>
      <c r="S406" s="25" t="s">
        <v>629</v>
      </c>
      <c r="T406" s="25" t="s">
        <v>629</v>
      </c>
      <c r="U406" s="25" t="s">
        <v>629</v>
      </c>
      <c r="V406" s="25" t="s">
        <v>629</v>
      </c>
      <c r="W406" s="25" t="s">
        <v>629</v>
      </c>
      <c r="X406" s="25" t="s">
        <v>629</v>
      </c>
      <c r="Y406" s="25" t="s">
        <v>629</v>
      </c>
      <c r="Z406" s="25" t="s">
        <v>629</v>
      </c>
      <c r="AA406" s="25" t="s">
        <v>629</v>
      </c>
      <c r="AB406" s="25" t="s">
        <v>629</v>
      </c>
      <c r="AC406" s="25" t="s">
        <v>629</v>
      </c>
      <c r="AD406" s="25" t="s">
        <v>629</v>
      </c>
      <c r="AE406" s="25" t="s">
        <v>629</v>
      </c>
      <c r="AF406" s="25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25" t="s">
        <v>629</v>
      </c>
      <c r="J407" s="25" t="s">
        <v>629</v>
      </c>
      <c r="K407" s="25" t="s">
        <v>629</v>
      </c>
      <c r="L407" s="25" t="s">
        <v>629</v>
      </c>
      <c r="M407" s="25" t="s">
        <v>629</v>
      </c>
      <c r="N407" s="25" t="s">
        <v>629</v>
      </c>
      <c r="O407" s="25" t="s">
        <v>629</v>
      </c>
      <c r="P407" s="25" t="s">
        <v>629</v>
      </c>
      <c r="Q407" s="25" t="s">
        <v>629</v>
      </c>
      <c r="R407" s="25" t="s">
        <v>629</v>
      </c>
      <c r="S407" s="25" t="s">
        <v>629</v>
      </c>
      <c r="T407" s="25" t="s">
        <v>629</v>
      </c>
      <c r="U407" s="25" t="s">
        <v>629</v>
      </c>
      <c r="V407" s="25" t="s">
        <v>629</v>
      </c>
      <c r="W407" s="25" t="s">
        <v>629</v>
      </c>
      <c r="X407" s="25" t="s">
        <v>629</v>
      </c>
      <c r="Y407" s="25" t="s">
        <v>629</v>
      </c>
      <c r="Z407" s="25" t="s">
        <v>629</v>
      </c>
      <c r="AA407" s="25" t="s">
        <v>629</v>
      </c>
      <c r="AB407" s="25" t="s">
        <v>629</v>
      </c>
      <c r="AC407" s="25" t="s">
        <v>629</v>
      </c>
      <c r="AD407" s="25" t="s">
        <v>629</v>
      </c>
      <c r="AE407" s="25" t="s">
        <v>629</v>
      </c>
      <c r="AF407" s="25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25" t="s">
        <v>629</v>
      </c>
      <c r="J408" s="25" t="s">
        <v>629</v>
      </c>
      <c r="K408" s="25" t="s">
        <v>629</v>
      </c>
      <c r="L408" s="25" t="s">
        <v>629</v>
      </c>
      <c r="M408" s="25" t="s">
        <v>629</v>
      </c>
      <c r="N408" s="25" t="s">
        <v>629</v>
      </c>
      <c r="O408" s="25" t="s">
        <v>629</v>
      </c>
      <c r="P408" s="25" t="s">
        <v>629</v>
      </c>
      <c r="Q408" s="25" t="s">
        <v>629</v>
      </c>
      <c r="R408" s="25" t="s">
        <v>629</v>
      </c>
      <c r="S408" s="25" t="s">
        <v>629</v>
      </c>
      <c r="T408" s="25" t="s">
        <v>629</v>
      </c>
      <c r="U408" s="25" t="s">
        <v>629</v>
      </c>
      <c r="V408" s="25" t="s">
        <v>629</v>
      </c>
      <c r="W408" s="25" t="s">
        <v>629</v>
      </c>
      <c r="X408" s="25" t="s">
        <v>629</v>
      </c>
      <c r="Y408" s="25" t="s">
        <v>629</v>
      </c>
      <c r="Z408" s="25" t="s">
        <v>629</v>
      </c>
      <c r="AA408" s="25" t="s">
        <v>629</v>
      </c>
      <c r="AB408" s="25" t="s">
        <v>629</v>
      </c>
      <c r="AC408" s="25" t="s">
        <v>629</v>
      </c>
      <c r="AD408" s="25" t="s">
        <v>629</v>
      </c>
      <c r="AE408" s="25" t="s">
        <v>629</v>
      </c>
      <c r="AF408" s="25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25" t="s">
        <v>629</v>
      </c>
      <c r="J409" s="25" t="s">
        <v>629</v>
      </c>
      <c r="K409" s="25" t="s">
        <v>629</v>
      </c>
      <c r="L409" s="25" t="s">
        <v>629</v>
      </c>
      <c r="M409" s="25" t="s">
        <v>629</v>
      </c>
      <c r="N409" s="25" t="s">
        <v>629</v>
      </c>
      <c r="O409" s="25" t="s">
        <v>629</v>
      </c>
      <c r="P409" s="25" t="s">
        <v>629</v>
      </c>
      <c r="Q409" s="25" t="s">
        <v>629</v>
      </c>
      <c r="R409" s="25" t="s">
        <v>629</v>
      </c>
      <c r="S409" s="25" t="s">
        <v>629</v>
      </c>
      <c r="T409" s="25" t="s">
        <v>629</v>
      </c>
      <c r="U409" s="25" t="s">
        <v>629</v>
      </c>
      <c r="V409" s="25" t="s">
        <v>629</v>
      </c>
      <c r="W409" s="25" t="s">
        <v>629</v>
      </c>
      <c r="X409" s="25" t="s">
        <v>629</v>
      </c>
      <c r="Y409" s="25" t="s">
        <v>629</v>
      </c>
      <c r="Z409" s="25" t="s">
        <v>629</v>
      </c>
      <c r="AA409" s="25" t="s">
        <v>629</v>
      </c>
      <c r="AB409" s="25" t="s">
        <v>629</v>
      </c>
      <c r="AC409" s="25" t="s">
        <v>629</v>
      </c>
      <c r="AD409" s="25" t="s">
        <v>629</v>
      </c>
      <c r="AE409" s="25" t="s">
        <v>629</v>
      </c>
      <c r="AF409" s="25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25" t="s">
        <v>629</v>
      </c>
      <c r="J410" s="25" t="s">
        <v>629</v>
      </c>
      <c r="K410" s="25" t="s">
        <v>629</v>
      </c>
      <c r="L410" s="25" t="s">
        <v>629</v>
      </c>
      <c r="M410" s="25" t="s">
        <v>629</v>
      </c>
      <c r="N410" s="25" t="s">
        <v>629</v>
      </c>
      <c r="O410" s="25" t="s">
        <v>629</v>
      </c>
      <c r="P410" s="25" t="s">
        <v>629</v>
      </c>
      <c r="Q410" s="25" t="s">
        <v>629</v>
      </c>
      <c r="R410" s="25" t="s">
        <v>629</v>
      </c>
      <c r="S410" s="25" t="s">
        <v>629</v>
      </c>
      <c r="T410" s="25" t="s">
        <v>629</v>
      </c>
      <c r="U410" s="25" t="s">
        <v>629</v>
      </c>
      <c r="V410" s="25" t="s">
        <v>629</v>
      </c>
      <c r="W410" s="25" t="s">
        <v>629</v>
      </c>
      <c r="X410" s="25" t="s">
        <v>629</v>
      </c>
      <c r="Y410" s="25" t="s">
        <v>629</v>
      </c>
      <c r="Z410" s="25" t="s">
        <v>629</v>
      </c>
      <c r="AA410" s="25" t="s">
        <v>629</v>
      </c>
      <c r="AB410" s="25" t="s">
        <v>629</v>
      </c>
      <c r="AC410" s="25" t="s">
        <v>629</v>
      </c>
      <c r="AD410" s="25" t="s">
        <v>629</v>
      </c>
      <c r="AE410" s="25" t="s">
        <v>629</v>
      </c>
      <c r="AF410" s="25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37">
        <v>100</v>
      </c>
      <c r="J411" s="37">
        <v>100</v>
      </c>
      <c r="K411" s="37">
        <v>100</v>
      </c>
      <c r="L411" s="37">
        <v>100</v>
      </c>
      <c r="M411" s="37">
        <v>100</v>
      </c>
      <c r="N411" s="37">
        <v>100</v>
      </c>
      <c r="O411" s="37">
        <v>100</v>
      </c>
      <c r="P411" s="37">
        <v>100</v>
      </c>
      <c r="Q411" s="37">
        <v>100</v>
      </c>
      <c r="R411" s="37">
        <v>100</v>
      </c>
      <c r="S411" s="37">
        <v>100</v>
      </c>
      <c r="T411" s="37">
        <v>100</v>
      </c>
      <c r="U411" s="37">
        <v>100</v>
      </c>
      <c r="V411" s="37">
        <v>100</v>
      </c>
      <c r="W411" s="37">
        <v>100</v>
      </c>
      <c r="X411" s="37">
        <v>100</v>
      </c>
      <c r="Y411" s="37">
        <v>100</v>
      </c>
      <c r="Z411" s="37">
        <v>100</v>
      </c>
      <c r="AA411" s="37">
        <v>100</v>
      </c>
      <c r="AB411" s="37">
        <v>100</v>
      </c>
      <c r="AC411" s="37">
        <v>100</v>
      </c>
      <c r="AD411" s="37">
        <v>100</v>
      </c>
      <c r="AE411" s="37">
        <v>100</v>
      </c>
      <c r="AF411" s="37">
        <v>100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25" t="s">
        <v>629</v>
      </c>
      <c r="J412" s="25" t="s">
        <v>629</v>
      </c>
      <c r="K412" s="25" t="s">
        <v>629</v>
      </c>
      <c r="L412" s="25" t="s">
        <v>629</v>
      </c>
      <c r="M412" s="25" t="s">
        <v>629</v>
      </c>
      <c r="N412" s="25" t="s">
        <v>629</v>
      </c>
      <c r="O412" s="25" t="s">
        <v>629</v>
      </c>
      <c r="P412" s="25" t="s">
        <v>629</v>
      </c>
      <c r="Q412" s="25" t="s">
        <v>629</v>
      </c>
      <c r="R412" s="25" t="s">
        <v>629</v>
      </c>
      <c r="S412" s="25" t="s">
        <v>629</v>
      </c>
      <c r="T412" s="25" t="s">
        <v>629</v>
      </c>
      <c r="U412" s="25" t="s">
        <v>629</v>
      </c>
      <c r="V412" s="25" t="s">
        <v>629</v>
      </c>
      <c r="W412" s="25" t="s">
        <v>629</v>
      </c>
      <c r="X412" s="25" t="s">
        <v>629</v>
      </c>
      <c r="Y412" s="25" t="s">
        <v>629</v>
      </c>
      <c r="Z412" s="25" t="s">
        <v>629</v>
      </c>
      <c r="AA412" s="25" t="s">
        <v>629</v>
      </c>
      <c r="AB412" s="25" t="s">
        <v>629</v>
      </c>
      <c r="AC412" s="25" t="s">
        <v>629</v>
      </c>
      <c r="AD412" s="25" t="s">
        <v>629</v>
      </c>
      <c r="AE412" s="25" t="s">
        <v>629</v>
      </c>
      <c r="AF412" s="25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25" t="s">
        <v>629</v>
      </c>
      <c r="J413" s="25" t="s">
        <v>629</v>
      </c>
      <c r="K413" s="25" t="s">
        <v>629</v>
      </c>
      <c r="L413" s="25" t="s">
        <v>629</v>
      </c>
      <c r="M413" s="25" t="s">
        <v>629</v>
      </c>
      <c r="N413" s="25" t="s">
        <v>629</v>
      </c>
      <c r="O413" s="25" t="s">
        <v>629</v>
      </c>
      <c r="P413" s="25" t="s">
        <v>629</v>
      </c>
      <c r="Q413" s="25" t="s">
        <v>629</v>
      </c>
      <c r="R413" s="25" t="s">
        <v>629</v>
      </c>
      <c r="S413" s="25" t="s">
        <v>629</v>
      </c>
      <c r="T413" s="25" t="s">
        <v>629</v>
      </c>
      <c r="U413" s="25" t="s">
        <v>629</v>
      </c>
      <c r="V413" s="25" t="s">
        <v>629</v>
      </c>
      <c r="W413" s="25" t="s">
        <v>629</v>
      </c>
      <c r="X413" s="25" t="s">
        <v>629</v>
      </c>
      <c r="Y413" s="25" t="s">
        <v>629</v>
      </c>
      <c r="Z413" s="25" t="s">
        <v>629</v>
      </c>
      <c r="AA413" s="25" t="s">
        <v>629</v>
      </c>
      <c r="AB413" s="25" t="s">
        <v>629</v>
      </c>
      <c r="AC413" s="25" t="s">
        <v>629</v>
      </c>
      <c r="AD413" s="25" t="s">
        <v>629</v>
      </c>
      <c r="AE413" s="25" t="s">
        <v>629</v>
      </c>
      <c r="AF413" s="25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25" t="s">
        <v>629</v>
      </c>
      <c r="J414" s="25" t="s">
        <v>629</v>
      </c>
      <c r="K414" s="25" t="s">
        <v>629</v>
      </c>
      <c r="L414" s="25" t="s">
        <v>629</v>
      </c>
      <c r="M414" s="25" t="s">
        <v>629</v>
      </c>
      <c r="N414" s="25" t="s">
        <v>629</v>
      </c>
      <c r="O414" s="25" t="s">
        <v>629</v>
      </c>
      <c r="P414" s="25" t="s">
        <v>629</v>
      </c>
      <c r="Q414" s="25" t="s">
        <v>629</v>
      </c>
      <c r="R414" s="25" t="s">
        <v>629</v>
      </c>
      <c r="S414" s="25" t="s">
        <v>629</v>
      </c>
      <c r="T414" s="25" t="s">
        <v>629</v>
      </c>
      <c r="U414" s="25" t="s">
        <v>629</v>
      </c>
      <c r="V414" s="25" t="s">
        <v>629</v>
      </c>
      <c r="W414" s="25" t="s">
        <v>629</v>
      </c>
      <c r="X414" s="25" t="s">
        <v>629</v>
      </c>
      <c r="Y414" s="25" t="s">
        <v>629</v>
      </c>
      <c r="Z414" s="25" t="s">
        <v>629</v>
      </c>
      <c r="AA414" s="25" t="s">
        <v>629</v>
      </c>
      <c r="AB414" s="25" t="s">
        <v>629</v>
      </c>
      <c r="AC414" s="25" t="s">
        <v>629</v>
      </c>
      <c r="AD414" s="25" t="s">
        <v>629</v>
      </c>
      <c r="AE414" s="25" t="s">
        <v>629</v>
      </c>
      <c r="AF414" s="25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25" t="s">
        <v>629</v>
      </c>
      <c r="J415" s="25" t="s">
        <v>629</v>
      </c>
      <c r="K415" s="25" t="s">
        <v>629</v>
      </c>
      <c r="L415" s="25" t="s">
        <v>629</v>
      </c>
      <c r="M415" s="25" t="s">
        <v>629</v>
      </c>
      <c r="N415" s="25" t="s">
        <v>629</v>
      </c>
      <c r="O415" s="25" t="s">
        <v>629</v>
      </c>
      <c r="P415" s="25" t="s">
        <v>629</v>
      </c>
      <c r="Q415" s="25" t="s">
        <v>629</v>
      </c>
      <c r="R415" s="25" t="s">
        <v>629</v>
      </c>
      <c r="S415" s="25" t="s">
        <v>629</v>
      </c>
      <c r="T415" s="25" t="s">
        <v>629</v>
      </c>
      <c r="U415" s="25" t="s">
        <v>629</v>
      </c>
      <c r="V415" s="25" t="s">
        <v>629</v>
      </c>
      <c r="W415" s="25" t="s">
        <v>629</v>
      </c>
      <c r="X415" s="25" t="s">
        <v>629</v>
      </c>
      <c r="Y415" s="25" t="s">
        <v>629</v>
      </c>
      <c r="Z415" s="25" t="s">
        <v>629</v>
      </c>
      <c r="AA415" s="25" t="s">
        <v>629</v>
      </c>
      <c r="AB415" s="25" t="s">
        <v>629</v>
      </c>
      <c r="AC415" s="25" t="s">
        <v>629</v>
      </c>
      <c r="AD415" s="25" t="s">
        <v>629</v>
      </c>
      <c r="AE415" s="25" t="s">
        <v>629</v>
      </c>
      <c r="AF415" s="25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25" t="s">
        <v>629</v>
      </c>
      <c r="J416" s="25" t="s">
        <v>629</v>
      </c>
      <c r="K416" s="25" t="s">
        <v>629</v>
      </c>
      <c r="L416" s="25" t="s">
        <v>629</v>
      </c>
      <c r="M416" s="25" t="s">
        <v>629</v>
      </c>
      <c r="N416" s="25" t="s">
        <v>629</v>
      </c>
      <c r="O416" s="25" t="s">
        <v>629</v>
      </c>
      <c r="P416" s="25" t="s">
        <v>629</v>
      </c>
      <c r="Q416" s="25" t="s">
        <v>629</v>
      </c>
      <c r="R416" s="25" t="s">
        <v>629</v>
      </c>
      <c r="S416" s="25" t="s">
        <v>629</v>
      </c>
      <c r="T416" s="25" t="s">
        <v>629</v>
      </c>
      <c r="U416" s="25" t="s">
        <v>629</v>
      </c>
      <c r="V416" s="25" t="s">
        <v>629</v>
      </c>
      <c r="W416" s="25" t="s">
        <v>629</v>
      </c>
      <c r="X416" s="25" t="s">
        <v>629</v>
      </c>
      <c r="Y416" s="25" t="s">
        <v>629</v>
      </c>
      <c r="Z416" s="25" t="s">
        <v>629</v>
      </c>
      <c r="AA416" s="25" t="s">
        <v>629</v>
      </c>
      <c r="AB416" s="25" t="s">
        <v>629</v>
      </c>
      <c r="AC416" s="25" t="s">
        <v>629</v>
      </c>
      <c r="AD416" s="25" t="s">
        <v>629</v>
      </c>
      <c r="AE416" s="25" t="s">
        <v>629</v>
      </c>
      <c r="AF416" s="25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25" t="s">
        <v>629</v>
      </c>
      <c r="J417" s="25" t="s">
        <v>629</v>
      </c>
      <c r="K417" s="25" t="s">
        <v>629</v>
      </c>
      <c r="L417" s="25" t="s">
        <v>629</v>
      </c>
      <c r="M417" s="25" t="s">
        <v>629</v>
      </c>
      <c r="N417" s="25" t="s">
        <v>629</v>
      </c>
      <c r="O417" s="25" t="s">
        <v>629</v>
      </c>
      <c r="P417" s="25" t="s">
        <v>629</v>
      </c>
      <c r="Q417" s="25" t="s">
        <v>629</v>
      </c>
      <c r="R417" s="25" t="s">
        <v>629</v>
      </c>
      <c r="S417" s="25" t="s">
        <v>629</v>
      </c>
      <c r="T417" s="25" t="s">
        <v>629</v>
      </c>
      <c r="U417" s="25" t="s">
        <v>629</v>
      </c>
      <c r="V417" s="25" t="s">
        <v>629</v>
      </c>
      <c r="W417" s="25" t="s">
        <v>629</v>
      </c>
      <c r="X417" s="25" t="s">
        <v>629</v>
      </c>
      <c r="Y417" s="25" t="s">
        <v>629</v>
      </c>
      <c r="Z417" s="25" t="s">
        <v>629</v>
      </c>
      <c r="AA417" s="25" t="s">
        <v>629</v>
      </c>
      <c r="AB417" s="25" t="s">
        <v>629</v>
      </c>
      <c r="AC417" s="25" t="s">
        <v>629</v>
      </c>
      <c r="AD417" s="25" t="s">
        <v>629</v>
      </c>
      <c r="AE417" s="25" t="s">
        <v>629</v>
      </c>
      <c r="AF417" s="25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25" t="s">
        <v>629</v>
      </c>
      <c r="J418" s="25" t="s">
        <v>629</v>
      </c>
      <c r="K418" s="25" t="s">
        <v>629</v>
      </c>
      <c r="L418" s="25" t="s">
        <v>629</v>
      </c>
      <c r="M418" s="25" t="s">
        <v>629</v>
      </c>
      <c r="N418" s="25" t="s">
        <v>629</v>
      </c>
      <c r="O418" s="25" t="s">
        <v>629</v>
      </c>
      <c r="P418" s="25" t="s">
        <v>629</v>
      </c>
      <c r="Q418" s="25" t="s">
        <v>629</v>
      </c>
      <c r="R418" s="25" t="s">
        <v>629</v>
      </c>
      <c r="S418" s="25" t="s">
        <v>629</v>
      </c>
      <c r="T418" s="25" t="s">
        <v>629</v>
      </c>
      <c r="U418" s="25" t="s">
        <v>629</v>
      </c>
      <c r="V418" s="25" t="s">
        <v>629</v>
      </c>
      <c r="W418" s="25" t="s">
        <v>629</v>
      </c>
      <c r="X418" s="25" t="s">
        <v>629</v>
      </c>
      <c r="Y418" s="25" t="s">
        <v>629</v>
      </c>
      <c r="Z418" s="25" t="s">
        <v>629</v>
      </c>
      <c r="AA418" s="25" t="s">
        <v>629</v>
      </c>
      <c r="AB418" s="25" t="s">
        <v>629</v>
      </c>
      <c r="AC418" s="25" t="s">
        <v>629</v>
      </c>
      <c r="AD418" s="25" t="s">
        <v>629</v>
      </c>
      <c r="AE418" s="25" t="s">
        <v>629</v>
      </c>
      <c r="AF418" s="25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25" t="s">
        <v>629</v>
      </c>
      <c r="J419" s="25" t="s">
        <v>629</v>
      </c>
      <c r="K419" s="25" t="s">
        <v>629</v>
      </c>
      <c r="L419" s="25" t="s">
        <v>629</v>
      </c>
      <c r="M419" s="25" t="s">
        <v>629</v>
      </c>
      <c r="N419" s="25" t="s">
        <v>629</v>
      </c>
      <c r="O419" s="25" t="s">
        <v>629</v>
      </c>
      <c r="P419" s="25" t="s">
        <v>629</v>
      </c>
      <c r="Q419" s="25" t="s">
        <v>629</v>
      </c>
      <c r="R419" s="25" t="s">
        <v>629</v>
      </c>
      <c r="S419" s="25" t="s">
        <v>629</v>
      </c>
      <c r="T419" s="25" t="s">
        <v>629</v>
      </c>
      <c r="U419" s="25" t="s">
        <v>629</v>
      </c>
      <c r="V419" s="25" t="s">
        <v>629</v>
      </c>
      <c r="W419" s="25" t="s">
        <v>629</v>
      </c>
      <c r="X419" s="25" t="s">
        <v>629</v>
      </c>
      <c r="Y419" s="25" t="s">
        <v>629</v>
      </c>
      <c r="Z419" s="25" t="s">
        <v>629</v>
      </c>
      <c r="AA419" s="25" t="s">
        <v>629</v>
      </c>
      <c r="AB419" s="25" t="s">
        <v>629</v>
      </c>
      <c r="AC419" s="25" t="s">
        <v>629</v>
      </c>
      <c r="AD419" s="25" t="s">
        <v>629</v>
      </c>
      <c r="AE419" s="25" t="s">
        <v>629</v>
      </c>
      <c r="AF419" s="25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25" t="s">
        <v>629</v>
      </c>
      <c r="J420" s="25" t="s">
        <v>629</v>
      </c>
      <c r="K420" s="25" t="s">
        <v>629</v>
      </c>
      <c r="L420" s="25" t="s">
        <v>629</v>
      </c>
      <c r="M420" s="25" t="s">
        <v>629</v>
      </c>
      <c r="N420" s="25" t="s">
        <v>629</v>
      </c>
      <c r="O420" s="25" t="s">
        <v>629</v>
      </c>
      <c r="P420" s="25" t="s">
        <v>629</v>
      </c>
      <c r="Q420" s="25" t="s">
        <v>629</v>
      </c>
      <c r="R420" s="25" t="s">
        <v>629</v>
      </c>
      <c r="S420" s="25" t="s">
        <v>629</v>
      </c>
      <c r="T420" s="25" t="s">
        <v>629</v>
      </c>
      <c r="U420" s="25" t="s">
        <v>629</v>
      </c>
      <c r="V420" s="25" t="s">
        <v>629</v>
      </c>
      <c r="W420" s="25" t="s">
        <v>629</v>
      </c>
      <c r="X420" s="25" t="s">
        <v>629</v>
      </c>
      <c r="Y420" s="25" t="s">
        <v>629</v>
      </c>
      <c r="Z420" s="25" t="s">
        <v>629</v>
      </c>
      <c r="AA420" s="25" t="s">
        <v>629</v>
      </c>
      <c r="AB420" s="25" t="s">
        <v>629</v>
      </c>
      <c r="AC420" s="25" t="s">
        <v>629</v>
      </c>
      <c r="AD420" s="25" t="s">
        <v>629</v>
      </c>
      <c r="AE420" s="25" t="s">
        <v>629</v>
      </c>
      <c r="AF420" s="25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25" t="s">
        <v>629</v>
      </c>
      <c r="J421" s="25" t="s">
        <v>629</v>
      </c>
      <c r="K421" s="25" t="s">
        <v>629</v>
      </c>
      <c r="L421" s="25" t="s">
        <v>629</v>
      </c>
      <c r="M421" s="25" t="s">
        <v>629</v>
      </c>
      <c r="N421" s="25" t="s">
        <v>629</v>
      </c>
      <c r="O421" s="25" t="s">
        <v>629</v>
      </c>
      <c r="P421" s="25" t="s">
        <v>629</v>
      </c>
      <c r="Q421" s="25" t="s">
        <v>629</v>
      </c>
      <c r="R421" s="25" t="s">
        <v>629</v>
      </c>
      <c r="S421" s="25" t="s">
        <v>629</v>
      </c>
      <c r="T421" s="25" t="s">
        <v>629</v>
      </c>
      <c r="U421" s="25" t="s">
        <v>629</v>
      </c>
      <c r="V421" s="25" t="s">
        <v>629</v>
      </c>
      <c r="W421" s="25" t="s">
        <v>629</v>
      </c>
      <c r="X421" s="25" t="s">
        <v>629</v>
      </c>
      <c r="Y421" s="25" t="s">
        <v>629</v>
      </c>
      <c r="Z421" s="25" t="s">
        <v>629</v>
      </c>
      <c r="AA421" s="25" t="s">
        <v>629</v>
      </c>
      <c r="AB421" s="25" t="s">
        <v>629</v>
      </c>
      <c r="AC421" s="25" t="s">
        <v>629</v>
      </c>
      <c r="AD421" s="25" t="s">
        <v>629</v>
      </c>
      <c r="AE421" s="25" t="s">
        <v>629</v>
      </c>
      <c r="AF421" s="25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25" t="s">
        <v>629</v>
      </c>
      <c r="J422" s="25" t="s">
        <v>629</v>
      </c>
      <c r="K422" s="25" t="s">
        <v>629</v>
      </c>
      <c r="L422" s="25" t="s">
        <v>629</v>
      </c>
      <c r="M422" s="25" t="s">
        <v>629</v>
      </c>
      <c r="N422" s="25" t="s">
        <v>629</v>
      </c>
      <c r="O422" s="25" t="s">
        <v>629</v>
      </c>
      <c r="P422" s="25" t="s">
        <v>629</v>
      </c>
      <c r="Q422" s="25" t="s">
        <v>629</v>
      </c>
      <c r="R422" s="25" t="s">
        <v>629</v>
      </c>
      <c r="S422" s="25" t="s">
        <v>629</v>
      </c>
      <c r="T422" s="25" t="s">
        <v>629</v>
      </c>
      <c r="U422" s="25" t="s">
        <v>629</v>
      </c>
      <c r="V422" s="25" t="s">
        <v>629</v>
      </c>
      <c r="W422" s="25" t="s">
        <v>629</v>
      </c>
      <c r="X422" s="25" t="s">
        <v>629</v>
      </c>
      <c r="Y422" s="25" t="s">
        <v>629</v>
      </c>
      <c r="Z422" s="25" t="s">
        <v>629</v>
      </c>
      <c r="AA422" s="25" t="s">
        <v>629</v>
      </c>
      <c r="AB422" s="25" t="s">
        <v>629</v>
      </c>
      <c r="AC422" s="25" t="s">
        <v>629</v>
      </c>
      <c r="AD422" s="25" t="s">
        <v>629</v>
      </c>
      <c r="AE422" s="25" t="s">
        <v>629</v>
      </c>
      <c r="AF422" s="25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25" t="s">
        <v>629</v>
      </c>
      <c r="J423" s="25" t="s">
        <v>629</v>
      </c>
      <c r="K423" s="25" t="s">
        <v>629</v>
      </c>
      <c r="L423" s="25" t="s">
        <v>629</v>
      </c>
      <c r="M423" s="25" t="s">
        <v>629</v>
      </c>
      <c r="N423" s="25" t="s">
        <v>629</v>
      </c>
      <c r="O423" s="25" t="s">
        <v>629</v>
      </c>
      <c r="P423" s="25" t="s">
        <v>629</v>
      </c>
      <c r="Q423" s="25" t="s">
        <v>629</v>
      </c>
      <c r="R423" s="25" t="s">
        <v>629</v>
      </c>
      <c r="S423" s="25" t="s">
        <v>629</v>
      </c>
      <c r="T423" s="25" t="s">
        <v>629</v>
      </c>
      <c r="U423" s="25" t="s">
        <v>629</v>
      </c>
      <c r="V423" s="25" t="s">
        <v>629</v>
      </c>
      <c r="W423" s="25" t="s">
        <v>629</v>
      </c>
      <c r="X423" s="25" t="s">
        <v>629</v>
      </c>
      <c r="Y423" s="25" t="s">
        <v>629</v>
      </c>
      <c r="Z423" s="25" t="s">
        <v>629</v>
      </c>
      <c r="AA423" s="25" t="s">
        <v>629</v>
      </c>
      <c r="AB423" s="25" t="s">
        <v>629</v>
      </c>
      <c r="AC423" s="25" t="s">
        <v>629</v>
      </c>
      <c r="AD423" s="25" t="s">
        <v>629</v>
      </c>
      <c r="AE423" s="25" t="s">
        <v>629</v>
      </c>
      <c r="AF423" s="25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25" t="s">
        <v>629</v>
      </c>
      <c r="J424" s="25" t="s">
        <v>629</v>
      </c>
      <c r="K424" s="25" t="s">
        <v>629</v>
      </c>
      <c r="L424" s="25" t="s">
        <v>629</v>
      </c>
      <c r="M424" s="25" t="s">
        <v>629</v>
      </c>
      <c r="N424" s="25" t="s">
        <v>629</v>
      </c>
      <c r="O424" s="25" t="s">
        <v>629</v>
      </c>
      <c r="P424" s="25" t="s">
        <v>629</v>
      </c>
      <c r="Q424" s="25" t="s">
        <v>629</v>
      </c>
      <c r="R424" s="25" t="s">
        <v>629</v>
      </c>
      <c r="S424" s="25" t="s">
        <v>629</v>
      </c>
      <c r="T424" s="25" t="s">
        <v>629</v>
      </c>
      <c r="U424" s="25" t="s">
        <v>629</v>
      </c>
      <c r="V424" s="25" t="s">
        <v>629</v>
      </c>
      <c r="W424" s="25" t="s">
        <v>629</v>
      </c>
      <c r="X424" s="25" t="s">
        <v>629</v>
      </c>
      <c r="Y424" s="25" t="s">
        <v>629</v>
      </c>
      <c r="Z424" s="25" t="s">
        <v>629</v>
      </c>
      <c r="AA424" s="25" t="s">
        <v>629</v>
      </c>
      <c r="AB424" s="25" t="s">
        <v>629</v>
      </c>
      <c r="AC424" s="25" t="s">
        <v>629</v>
      </c>
      <c r="AD424" s="25" t="s">
        <v>629</v>
      </c>
      <c r="AE424" s="25" t="s">
        <v>629</v>
      </c>
      <c r="AF424" s="25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25" t="s">
        <v>629</v>
      </c>
      <c r="J425" s="25" t="s">
        <v>629</v>
      </c>
      <c r="K425" s="25" t="s">
        <v>629</v>
      </c>
      <c r="L425" s="25" t="s">
        <v>629</v>
      </c>
      <c r="M425" s="25" t="s">
        <v>629</v>
      </c>
      <c r="N425" s="25" t="s">
        <v>629</v>
      </c>
      <c r="O425" s="25" t="s">
        <v>629</v>
      </c>
      <c r="P425" s="25" t="s">
        <v>629</v>
      </c>
      <c r="Q425" s="25" t="s">
        <v>629</v>
      </c>
      <c r="R425" s="25" t="s">
        <v>629</v>
      </c>
      <c r="S425" s="25" t="s">
        <v>629</v>
      </c>
      <c r="T425" s="25" t="s">
        <v>629</v>
      </c>
      <c r="U425" s="25" t="s">
        <v>629</v>
      </c>
      <c r="V425" s="25" t="s">
        <v>629</v>
      </c>
      <c r="W425" s="25" t="s">
        <v>629</v>
      </c>
      <c r="X425" s="25" t="s">
        <v>629</v>
      </c>
      <c r="Y425" s="25" t="s">
        <v>629</v>
      </c>
      <c r="Z425" s="25" t="s">
        <v>629</v>
      </c>
      <c r="AA425" s="25" t="s">
        <v>629</v>
      </c>
      <c r="AB425" s="25" t="s">
        <v>629</v>
      </c>
      <c r="AC425" s="25" t="s">
        <v>629</v>
      </c>
      <c r="AD425" s="25" t="s">
        <v>629</v>
      </c>
      <c r="AE425" s="25" t="s">
        <v>629</v>
      </c>
      <c r="AF425" s="25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25" t="s">
        <v>629</v>
      </c>
      <c r="J426" s="25" t="s">
        <v>629</v>
      </c>
      <c r="K426" s="25" t="s">
        <v>629</v>
      </c>
      <c r="L426" s="25" t="s">
        <v>629</v>
      </c>
      <c r="M426" s="25" t="s">
        <v>629</v>
      </c>
      <c r="N426" s="25" t="s">
        <v>629</v>
      </c>
      <c r="O426" s="25" t="s">
        <v>629</v>
      </c>
      <c r="P426" s="25" t="s">
        <v>629</v>
      </c>
      <c r="Q426" s="25" t="s">
        <v>629</v>
      </c>
      <c r="R426" s="25" t="s">
        <v>629</v>
      </c>
      <c r="S426" s="25" t="s">
        <v>629</v>
      </c>
      <c r="T426" s="25" t="s">
        <v>629</v>
      </c>
      <c r="U426" s="25" t="s">
        <v>629</v>
      </c>
      <c r="V426" s="25" t="s">
        <v>629</v>
      </c>
      <c r="W426" s="25" t="s">
        <v>629</v>
      </c>
      <c r="X426" s="25" t="s">
        <v>629</v>
      </c>
      <c r="Y426" s="25" t="s">
        <v>629</v>
      </c>
      <c r="Z426" s="25" t="s">
        <v>629</v>
      </c>
      <c r="AA426" s="25" t="s">
        <v>629</v>
      </c>
      <c r="AB426" s="25" t="s">
        <v>629</v>
      </c>
      <c r="AC426" s="25" t="s">
        <v>629</v>
      </c>
      <c r="AD426" s="25" t="s">
        <v>629</v>
      </c>
      <c r="AE426" s="25" t="s">
        <v>629</v>
      </c>
      <c r="AF426" s="25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37">
        <v>100</v>
      </c>
      <c r="J427" s="37">
        <v>100</v>
      </c>
      <c r="K427" s="37">
        <v>100</v>
      </c>
      <c r="L427" s="37">
        <v>100</v>
      </c>
      <c r="M427" s="37">
        <v>100</v>
      </c>
      <c r="N427" s="37">
        <v>100</v>
      </c>
      <c r="O427" s="37">
        <v>100</v>
      </c>
      <c r="P427" s="37">
        <v>100</v>
      </c>
      <c r="Q427" s="37">
        <v>100</v>
      </c>
      <c r="R427" s="37">
        <v>100</v>
      </c>
      <c r="S427" s="37">
        <v>100</v>
      </c>
      <c r="T427" s="37">
        <v>100</v>
      </c>
      <c r="U427" s="37">
        <v>100</v>
      </c>
      <c r="V427" s="37">
        <v>100</v>
      </c>
      <c r="W427" s="37">
        <v>100</v>
      </c>
      <c r="X427" s="37">
        <v>100</v>
      </c>
      <c r="Y427" s="37">
        <v>100</v>
      </c>
      <c r="Z427" s="37">
        <v>100</v>
      </c>
      <c r="AA427" s="37">
        <v>100</v>
      </c>
      <c r="AB427" s="37">
        <v>100</v>
      </c>
      <c r="AC427" s="37">
        <v>100</v>
      </c>
      <c r="AD427" s="37">
        <v>100</v>
      </c>
      <c r="AE427" s="37">
        <v>100</v>
      </c>
      <c r="AF427" s="37">
        <v>100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25" t="s">
        <v>629</v>
      </c>
      <c r="J428" s="25" t="s">
        <v>629</v>
      </c>
      <c r="K428" s="25" t="s">
        <v>629</v>
      </c>
      <c r="L428" s="25" t="s">
        <v>629</v>
      </c>
      <c r="M428" s="25" t="s">
        <v>629</v>
      </c>
      <c r="N428" s="25" t="s">
        <v>629</v>
      </c>
      <c r="O428" s="25" t="s">
        <v>629</v>
      </c>
      <c r="P428" s="25" t="s">
        <v>629</v>
      </c>
      <c r="Q428" s="25" t="s">
        <v>629</v>
      </c>
      <c r="R428" s="25" t="s">
        <v>629</v>
      </c>
      <c r="S428" s="25" t="s">
        <v>629</v>
      </c>
      <c r="T428" s="25" t="s">
        <v>629</v>
      </c>
      <c r="U428" s="25" t="s">
        <v>629</v>
      </c>
      <c r="V428" s="25" t="s">
        <v>629</v>
      </c>
      <c r="W428" s="25" t="s">
        <v>629</v>
      </c>
      <c r="X428" s="25" t="s">
        <v>629</v>
      </c>
      <c r="Y428" s="25" t="s">
        <v>629</v>
      </c>
      <c r="Z428" s="25" t="s">
        <v>629</v>
      </c>
      <c r="AA428" s="25" t="s">
        <v>629</v>
      </c>
      <c r="AB428" s="25" t="s">
        <v>629</v>
      </c>
      <c r="AC428" s="25" t="s">
        <v>629</v>
      </c>
      <c r="AD428" s="25" t="s">
        <v>629</v>
      </c>
      <c r="AE428" s="25" t="s">
        <v>629</v>
      </c>
      <c r="AF428" s="25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25" t="s">
        <v>629</v>
      </c>
      <c r="J429" s="25" t="s">
        <v>629</v>
      </c>
      <c r="K429" s="25" t="s">
        <v>629</v>
      </c>
      <c r="L429" s="25" t="s">
        <v>629</v>
      </c>
      <c r="M429" s="25" t="s">
        <v>629</v>
      </c>
      <c r="N429" s="25" t="s">
        <v>629</v>
      </c>
      <c r="O429" s="25" t="s">
        <v>629</v>
      </c>
      <c r="P429" s="25" t="s">
        <v>629</v>
      </c>
      <c r="Q429" s="25" t="s">
        <v>629</v>
      </c>
      <c r="R429" s="25" t="s">
        <v>629</v>
      </c>
      <c r="S429" s="25" t="s">
        <v>629</v>
      </c>
      <c r="T429" s="25" t="s">
        <v>629</v>
      </c>
      <c r="U429" s="25" t="s">
        <v>629</v>
      </c>
      <c r="V429" s="25" t="s">
        <v>629</v>
      </c>
      <c r="W429" s="25" t="s">
        <v>629</v>
      </c>
      <c r="X429" s="25" t="s">
        <v>629</v>
      </c>
      <c r="Y429" s="25" t="s">
        <v>629</v>
      </c>
      <c r="Z429" s="25" t="s">
        <v>629</v>
      </c>
      <c r="AA429" s="25" t="s">
        <v>629</v>
      </c>
      <c r="AB429" s="25" t="s">
        <v>629</v>
      </c>
      <c r="AC429" s="25" t="s">
        <v>629</v>
      </c>
      <c r="AD429" s="25" t="s">
        <v>629</v>
      </c>
      <c r="AE429" s="25" t="s">
        <v>629</v>
      </c>
      <c r="AF429" s="25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25" t="s">
        <v>629</v>
      </c>
      <c r="J430" s="25" t="s">
        <v>629</v>
      </c>
      <c r="K430" s="25" t="s">
        <v>629</v>
      </c>
      <c r="L430" s="25" t="s">
        <v>629</v>
      </c>
      <c r="M430" s="25" t="s">
        <v>629</v>
      </c>
      <c r="N430" s="25" t="s">
        <v>629</v>
      </c>
      <c r="O430" s="25" t="s">
        <v>629</v>
      </c>
      <c r="P430" s="25" t="s">
        <v>629</v>
      </c>
      <c r="Q430" s="25" t="s">
        <v>629</v>
      </c>
      <c r="R430" s="25" t="s">
        <v>629</v>
      </c>
      <c r="S430" s="25" t="s">
        <v>629</v>
      </c>
      <c r="T430" s="25" t="s">
        <v>629</v>
      </c>
      <c r="U430" s="25" t="s">
        <v>629</v>
      </c>
      <c r="V430" s="25" t="s">
        <v>629</v>
      </c>
      <c r="W430" s="25" t="s">
        <v>629</v>
      </c>
      <c r="X430" s="25" t="s">
        <v>629</v>
      </c>
      <c r="Y430" s="25" t="s">
        <v>629</v>
      </c>
      <c r="Z430" s="25" t="s">
        <v>629</v>
      </c>
      <c r="AA430" s="25" t="s">
        <v>629</v>
      </c>
      <c r="AB430" s="25" t="s">
        <v>629</v>
      </c>
      <c r="AC430" s="25" t="s">
        <v>629</v>
      </c>
      <c r="AD430" s="25" t="s">
        <v>629</v>
      </c>
      <c r="AE430" s="25" t="s">
        <v>629</v>
      </c>
      <c r="AF430" s="25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25" t="s">
        <v>629</v>
      </c>
      <c r="J431" s="25" t="s">
        <v>629</v>
      </c>
      <c r="K431" s="25" t="s">
        <v>629</v>
      </c>
      <c r="L431" s="25" t="s">
        <v>629</v>
      </c>
      <c r="M431" s="25" t="s">
        <v>629</v>
      </c>
      <c r="N431" s="25" t="s">
        <v>629</v>
      </c>
      <c r="O431" s="25" t="s">
        <v>629</v>
      </c>
      <c r="P431" s="25" t="s">
        <v>629</v>
      </c>
      <c r="Q431" s="25" t="s">
        <v>629</v>
      </c>
      <c r="R431" s="25" t="s">
        <v>629</v>
      </c>
      <c r="S431" s="25" t="s">
        <v>629</v>
      </c>
      <c r="T431" s="25" t="s">
        <v>629</v>
      </c>
      <c r="U431" s="25" t="s">
        <v>629</v>
      </c>
      <c r="V431" s="25" t="s">
        <v>629</v>
      </c>
      <c r="W431" s="25" t="s">
        <v>629</v>
      </c>
      <c r="X431" s="25" t="s">
        <v>629</v>
      </c>
      <c r="Y431" s="25" t="s">
        <v>629</v>
      </c>
      <c r="Z431" s="25" t="s">
        <v>629</v>
      </c>
      <c r="AA431" s="25" t="s">
        <v>629</v>
      </c>
      <c r="AB431" s="25" t="s">
        <v>629</v>
      </c>
      <c r="AC431" s="25" t="s">
        <v>629</v>
      </c>
      <c r="AD431" s="25" t="s">
        <v>629</v>
      </c>
      <c r="AE431" s="25" t="s">
        <v>629</v>
      </c>
      <c r="AF431" s="25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25" t="s">
        <v>629</v>
      </c>
      <c r="J432" s="25" t="s">
        <v>629</v>
      </c>
      <c r="K432" s="25" t="s">
        <v>629</v>
      </c>
      <c r="L432" s="25" t="s">
        <v>629</v>
      </c>
      <c r="M432" s="25" t="s">
        <v>629</v>
      </c>
      <c r="N432" s="25" t="s">
        <v>629</v>
      </c>
      <c r="O432" s="25" t="s">
        <v>629</v>
      </c>
      <c r="P432" s="25" t="s">
        <v>629</v>
      </c>
      <c r="Q432" s="25" t="s">
        <v>629</v>
      </c>
      <c r="R432" s="25" t="s">
        <v>629</v>
      </c>
      <c r="S432" s="25" t="s">
        <v>629</v>
      </c>
      <c r="T432" s="25" t="s">
        <v>629</v>
      </c>
      <c r="U432" s="25" t="s">
        <v>629</v>
      </c>
      <c r="V432" s="25" t="s">
        <v>629</v>
      </c>
      <c r="W432" s="25" t="s">
        <v>629</v>
      </c>
      <c r="X432" s="25" t="s">
        <v>629</v>
      </c>
      <c r="Y432" s="25" t="s">
        <v>629</v>
      </c>
      <c r="Z432" s="25" t="s">
        <v>629</v>
      </c>
      <c r="AA432" s="25" t="s">
        <v>629</v>
      </c>
      <c r="AB432" s="25" t="s">
        <v>629</v>
      </c>
      <c r="AC432" s="25" t="s">
        <v>629</v>
      </c>
      <c r="AD432" s="25" t="s">
        <v>629</v>
      </c>
      <c r="AE432" s="25" t="s">
        <v>629</v>
      </c>
      <c r="AF432" s="25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25" t="s">
        <v>629</v>
      </c>
      <c r="J433" s="25" t="s">
        <v>629</v>
      </c>
      <c r="K433" s="25" t="s">
        <v>629</v>
      </c>
      <c r="L433" s="25" t="s">
        <v>629</v>
      </c>
      <c r="M433" s="25" t="s">
        <v>629</v>
      </c>
      <c r="N433" s="25" t="s">
        <v>629</v>
      </c>
      <c r="O433" s="25" t="s">
        <v>629</v>
      </c>
      <c r="P433" s="25" t="s">
        <v>629</v>
      </c>
      <c r="Q433" s="25" t="s">
        <v>629</v>
      </c>
      <c r="R433" s="25" t="s">
        <v>629</v>
      </c>
      <c r="S433" s="25" t="s">
        <v>629</v>
      </c>
      <c r="T433" s="25" t="s">
        <v>629</v>
      </c>
      <c r="U433" s="25" t="s">
        <v>629</v>
      </c>
      <c r="V433" s="25" t="s">
        <v>629</v>
      </c>
      <c r="W433" s="25" t="s">
        <v>629</v>
      </c>
      <c r="X433" s="25" t="s">
        <v>629</v>
      </c>
      <c r="Y433" s="25" t="s">
        <v>629</v>
      </c>
      <c r="Z433" s="25" t="s">
        <v>629</v>
      </c>
      <c r="AA433" s="25" t="s">
        <v>629</v>
      </c>
      <c r="AB433" s="25" t="s">
        <v>629</v>
      </c>
      <c r="AC433" s="25" t="s">
        <v>629</v>
      </c>
      <c r="AD433" s="25" t="s">
        <v>629</v>
      </c>
      <c r="AE433" s="25" t="s">
        <v>629</v>
      </c>
      <c r="AF433" s="25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25" t="s">
        <v>629</v>
      </c>
      <c r="J434" s="25" t="s">
        <v>629</v>
      </c>
      <c r="K434" s="25" t="s">
        <v>629</v>
      </c>
      <c r="L434" s="25" t="s">
        <v>629</v>
      </c>
      <c r="M434" s="25" t="s">
        <v>629</v>
      </c>
      <c r="N434" s="25" t="s">
        <v>629</v>
      </c>
      <c r="O434" s="25" t="s">
        <v>629</v>
      </c>
      <c r="P434" s="25" t="s">
        <v>629</v>
      </c>
      <c r="Q434" s="25" t="s">
        <v>629</v>
      </c>
      <c r="R434" s="25" t="s">
        <v>629</v>
      </c>
      <c r="S434" s="25" t="s">
        <v>629</v>
      </c>
      <c r="T434" s="25" t="s">
        <v>629</v>
      </c>
      <c r="U434" s="25" t="s">
        <v>629</v>
      </c>
      <c r="V434" s="25" t="s">
        <v>629</v>
      </c>
      <c r="W434" s="25" t="s">
        <v>629</v>
      </c>
      <c r="X434" s="25" t="s">
        <v>629</v>
      </c>
      <c r="Y434" s="25" t="s">
        <v>629</v>
      </c>
      <c r="Z434" s="25" t="s">
        <v>629</v>
      </c>
      <c r="AA434" s="25" t="s">
        <v>629</v>
      </c>
      <c r="AB434" s="25" t="s">
        <v>629</v>
      </c>
      <c r="AC434" s="25" t="s">
        <v>629</v>
      </c>
      <c r="AD434" s="25" t="s">
        <v>629</v>
      </c>
      <c r="AE434" s="25" t="s">
        <v>629</v>
      </c>
      <c r="AF434" s="25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25" t="s">
        <v>629</v>
      </c>
      <c r="J435" s="25" t="s">
        <v>629</v>
      </c>
      <c r="K435" s="25" t="s">
        <v>629</v>
      </c>
      <c r="L435" s="25" t="s">
        <v>629</v>
      </c>
      <c r="M435" s="25" t="s">
        <v>629</v>
      </c>
      <c r="N435" s="25" t="s">
        <v>629</v>
      </c>
      <c r="O435" s="25" t="s">
        <v>629</v>
      </c>
      <c r="P435" s="25" t="s">
        <v>629</v>
      </c>
      <c r="Q435" s="25" t="s">
        <v>629</v>
      </c>
      <c r="R435" s="25" t="s">
        <v>629</v>
      </c>
      <c r="S435" s="25" t="s">
        <v>629</v>
      </c>
      <c r="T435" s="25" t="s">
        <v>629</v>
      </c>
      <c r="U435" s="25" t="s">
        <v>629</v>
      </c>
      <c r="V435" s="25" t="s">
        <v>629</v>
      </c>
      <c r="W435" s="25" t="s">
        <v>629</v>
      </c>
      <c r="X435" s="25" t="s">
        <v>629</v>
      </c>
      <c r="Y435" s="25" t="s">
        <v>629</v>
      </c>
      <c r="Z435" s="25" t="s">
        <v>629</v>
      </c>
      <c r="AA435" s="25" t="s">
        <v>629</v>
      </c>
      <c r="AB435" s="25" t="s">
        <v>629</v>
      </c>
      <c r="AC435" s="25" t="s">
        <v>629</v>
      </c>
      <c r="AD435" s="25" t="s">
        <v>629</v>
      </c>
      <c r="AE435" s="25" t="s">
        <v>629</v>
      </c>
      <c r="AF435" s="25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25" t="s">
        <v>629</v>
      </c>
      <c r="J436" s="25" t="s">
        <v>629</v>
      </c>
      <c r="K436" s="25" t="s">
        <v>629</v>
      </c>
      <c r="L436" s="25" t="s">
        <v>629</v>
      </c>
      <c r="M436" s="25" t="s">
        <v>629</v>
      </c>
      <c r="N436" s="25" t="s">
        <v>629</v>
      </c>
      <c r="O436" s="25" t="s">
        <v>629</v>
      </c>
      <c r="P436" s="25" t="s">
        <v>629</v>
      </c>
      <c r="Q436" s="25" t="s">
        <v>629</v>
      </c>
      <c r="R436" s="25" t="s">
        <v>629</v>
      </c>
      <c r="S436" s="25" t="s">
        <v>629</v>
      </c>
      <c r="T436" s="25" t="s">
        <v>629</v>
      </c>
      <c r="U436" s="25" t="s">
        <v>629</v>
      </c>
      <c r="V436" s="25" t="s">
        <v>629</v>
      </c>
      <c r="W436" s="25" t="s">
        <v>629</v>
      </c>
      <c r="X436" s="25" t="s">
        <v>629</v>
      </c>
      <c r="Y436" s="25" t="s">
        <v>629</v>
      </c>
      <c r="Z436" s="25" t="s">
        <v>629</v>
      </c>
      <c r="AA436" s="25" t="s">
        <v>629</v>
      </c>
      <c r="AB436" s="25" t="s">
        <v>629</v>
      </c>
      <c r="AC436" s="25" t="s">
        <v>629</v>
      </c>
      <c r="AD436" s="25" t="s">
        <v>629</v>
      </c>
      <c r="AE436" s="25" t="s">
        <v>629</v>
      </c>
      <c r="AF436" s="25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25" t="s">
        <v>629</v>
      </c>
      <c r="J437" s="25" t="s">
        <v>629</v>
      </c>
      <c r="K437" s="25" t="s">
        <v>629</v>
      </c>
      <c r="L437" s="25" t="s">
        <v>629</v>
      </c>
      <c r="M437" s="25" t="s">
        <v>629</v>
      </c>
      <c r="N437" s="25" t="s">
        <v>629</v>
      </c>
      <c r="O437" s="25" t="s">
        <v>629</v>
      </c>
      <c r="P437" s="25" t="s">
        <v>629</v>
      </c>
      <c r="Q437" s="25" t="s">
        <v>629</v>
      </c>
      <c r="R437" s="25" t="s">
        <v>629</v>
      </c>
      <c r="S437" s="25" t="s">
        <v>629</v>
      </c>
      <c r="T437" s="25" t="s">
        <v>629</v>
      </c>
      <c r="U437" s="25" t="s">
        <v>629</v>
      </c>
      <c r="V437" s="25" t="s">
        <v>629</v>
      </c>
      <c r="W437" s="25" t="s">
        <v>629</v>
      </c>
      <c r="X437" s="25" t="s">
        <v>629</v>
      </c>
      <c r="Y437" s="25" t="s">
        <v>629</v>
      </c>
      <c r="Z437" s="25" t="s">
        <v>629</v>
      </c>
      <c r="AA437" s="25" t="s">
        <v>629</v>
      </c>
      <c r="AB437" s="25" t="s">
        <v>629</v>
      </c>
      <c r="AC437" s="25" t="s">
        <v>629</v>
      </c>
      <c r="AD437" s="25" t="s">
        <v>629</v>
      </c>
      <c r="AE437" s="25" t="s">
        <v>629</v>
      </c>
      <c r="AF437" s="25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25" t="s">
        <v>629</v>
      </c>
      <c r="J438" s="25" t="s">
        <v>629</v>
      </c>
      <c r="K438" s="25" t="s">
        <v>629</v>
      </c>
      <c r="L438" s="25" t="s">
        <v>629</v>
      </c>
      <c r="M438" s="25" t="s">
        <v>629</v>
      </c>
      <c r="N438" s="25" t="s">
        <v>629</v>
      </c>
      <c r="O438" s="25" t="s">
        <v>629</v>
      </c>
      <c r="P438" s="25" t="s">
        <v>629</v>
      </c>
      <c r="Q438" s="25" t="s">
        <v>629</v>
      </c>
      <c r="R438" s="25" t="s">
        <v>629</v>
      </c>
      <c r="S438" s="25" t="s">
        <v>629</v>
      </c>
      <c r="T438" s="25" t="s">
        <v>629</v>
      </c>
      <c r="U438" s="25" t="s">
        <v>629</v>
      </c>
      <c r="V438" s="25" t="s">
        <v>629</v>
      </c>
      <c r="W438" s="25" t="s">
        <v>629</v>
      </c>
      <c r="X438" s="25" t="s">
        <v>629</v>
      </c>
      <c r="Y438" s="25" t="s">
        <v>629</v>
      </c>
      <c r="Z438" s="25" t="s">
        <v>629</v>
      </c>
      <c r="AA438" s="25" t="s">
        <v>629</v>
      </c>
      <c r="AB438" s="25" t="s">
        <v>629</v>
      </c>
      <c r="AC438" s="25" t="s">
        <v>629</v>
      </c>
      <c r="AD438" s="25" t="s">
        <v>629</v>
      </c>
      <c r="AE438" s="25" t="s">
        <v>629</v>
      </c>
      <c r="AF438" s="25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25" t="s">
        <v>629</v>
      </c>
      <c r="J439" s="25" t="s">
        <v>629</v>
      </c>
      <c r="K439" s="25" t="s">
        <v>629</v>
      </c>
      <c r="L439" s="25" t="s">
        <v>629</v>
      </c>
      <c r="M439" s="25" t="s">
        <v>629</v>
      </c>
      <c r="N439" s="25" t="s">
        <v>629</v>
      </c>
      <c r="O439" s="25" t="s">
        <v>629</v>
      </c>
      <c r="P439" s="25" t="s">
        <v>629</v>
      </c>
      <c r="Q439" s="25" t="s">
        <v>629</v>
      </c>
      <c r="R439" s="25" t="s">
        <v>629</v>
      </c>
      <c r="S439" s="25" t="s">
        <v>629</v>
      </c>
      <c r="T439" s="25" t="s">
        <v>629</v>
      </c>
      <c r="U439" s="25" t="s">
        <v>629</v>
      </c>
      <c r="V439" s="25" t="s">
        <v>629</v>
      </c>
      <c r="W439" s="25" t="s">
        <v>629</v>
      </c>
      <c r="X439" s="25" t="s">
        <v>629</v>
      </c>
      <c r="Y439" s="25" t="s">
        <v>629</v>
      </c>
      <c r="Z439" s="25" t="s">
        <v>629</v>
      </c>
      <c r="AA439" s="25" t="s">
        <v>629</v>
      </c>
      <c r="AB439" s="25" t="s">
        <v>629</v>
      </c>
      <c r="AC439" s="25" t="s">
        <v>629</v>
      </c>
      <c r="AD439" s="25" t="s">
        <v>629</v>
      </c>
      <c r="AE439" s="25" t="s">
        <v>629</v>
      </c>
      <c r="AF439" s="25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25" t="s">
        <v>629</v>
      </c>
      <c r="J440" s="25" t="s">
        <v>629</v>
      </c>
      <c r="K440" s="25" t="s">
        <v>629</v>
      </c>
      <c r="L440" s="25" t="s">
        <v>629</v>
      </c>
      <c r="M440" s="25" t="s">
        <v>629</v>
      </c>
      <c r="N440" s="25" t="s">
        <v>629</v>
      </c>
      <c r="O440" s="25" t="s">
        <v>629</v>
      </c>
      <c r="P440" s="25" t="s">
        <v>629</v>
      </c>
      <c r="Q440" s="25" t="s">
        <v>629</v>
      </c>
      <c r="R440" s="25" t="s">
        <v>629</v>
      </c>
      <c r="S440" s="25" t="s">
        <v>629</v>
      </c>
      <c r="T440" s="25" t="s">
        <v>629</v>
      </c>
      <c r="U440" s="25" t="s">
        <v>629</v>
      </c>
      <c r="V440" s="25" t="s">
        <v>629</v>
      </c>
      <c r="W440" s="25" t="s">
        <v>629</v>
      </c>
      <c r="X440" s="25" t="s">
        <v>629</v>
      </c>
      <c r="Y440" s="25" t="s">
        <v>629</v>
      </c>
      <c r="Z440" s="25" t="s">
        <v>629</v>
      </c>
      <c r="AA440" s="25" t="s">
        <v>629</v>
      </c>
      <c r="AB440" s="25" t="s">
        <v>629</v>
      </c>
      <c r="AC440" s="25" t="s">
        <v>629</v>
      </c>
      <c r="AD440" s="25" t="s">
        <v>629</v>
      </c>
      <c r="AE440" s="25" t="s">
        <v>629</v>
      </c>
      <c r="AF440" s="25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25" t="s">
        <v>629</v>
      </c>
      <c r="J441" s="25" t="s">
        <v>629</v>
      </c>
      <c r="K441" s="25" t="s">
        <v>629</v>
      </c>
      <c r="L441" s="25" t="s">
        <v>629</v>
      </c>
      <c r="M441" s="25" t="s">
        <v>629</v>
      </c>
      <c r="N441" s="25" t="s">
        <v>629</v>
      </c>
      <c r="O441" s="25" t="s">
        <v>629</v>
      </c>
      <c r="P441" s="25" t="s">
        <v>629</v>
      </c>
      <c r="Q441" s="25" t="s">
        <v>629</v>
      </c>
      <c r="R441" s="25" t="s">
        <v>629</v>
      </c>
      <c r="S441" s="25" t="s">
        <v>629</v>
      </c>
      <c r="T441" s="25" t="s">
        <v>629</v>
      </c>
      <c r="U441" s="25" t="s">
        <v>629</v>
      </c>
      <c r="V441" s="25" t="s">
        <v>629</v>
      </c>
      <c r="W441" s="25" t="s">
        <v>629</v>
      </c>
      <c r="X441" s="25" t="s">
        <v>629</v>
      </c>
      <c r="Y441" s="25" t="s">
        <v>629</v>
      </c>
      <c r="Z441" s="25" t="s">
        <v>629</v>
      </c>
      <c r="AA441" s="25" t="s">
        <v>629</v>
      </c>
      <c r="AB441" s="25" t="s">
        <v>629</v>
      </c>
      <c r="AC441" s="25" t="s">
        <v>629</v>
      </c>
      <c r="AD441" s="25" t="s">
        <v>629</v>
      </c>
      <c r="AE441" s="25" t="s">
        <v>629</v>
      </c>
      <c r="AF441" s="25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25" t="s">
        <v>629</v>
      </c>
      <c r="J442" s="25" t="s">
        <v>629</v>
      </c>
      <c r="K442" s="25" t="s">
        <v>629</v>
      </c>
      <c r="L442" s="25" t="s">
        <v>629</v>
      </c>
      <c r="M442" s="25" t="s">
        <v>629</v>
      </c>
      <c r="N442" s="25" t="s">
        <v>629</v>
      </c>
      <c r="O442" s="25" t="s">
        <v>629</v>
      </c>
      <c r="P442" s="25" t="s">
        <v>629</v>
      </c>
      <c r="Q442" s="25" t="s">
        <v>629</v>
      </c>
      <c r="R442" s="25" t="s">
        <v>629</v>
      </c>
      <c r="S442" s="25" t="s">
        <v>629</v>
      </c>
      <c r="T442" s="25" t="s">
        <v>629</v>
      </c>
      <c r="U442" s="25" t="s">
        <v>629</v>
      </c>
      <c r="V442" s="25" t="s">
        <v>629</v>
      </c>
      <c r="W442" s="25" t="s">
        <v>629</v>
      </c>
      <c r="X442" s="25" t="s">
        <v>629</v>
      </c>
      <c r="Y442" s="25" t="s">
        <v>629</v>
      </c>
      <c r="Z442" s="25" t="s">
        <v>629</v>
      </c>
      <c r="AA442" s="25" t="s">
        <v>629</v>
      </c>
      <c r="AB442" s="25" t="s">
        <v>629</v>
      </c>
      <c r="AC442" s="25" t="s">
        <v>629</v>
      </c>
      <c r="AD442" s="25" t="s">
        <v>629</v>
      </c>
      <c r="AE442" s="25" t="s">
        <v>629</v>
      </c>
      <c r="AF442" s="25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25" t="s">
        <v>629</v>
      </c>
      <c r="J443" s="25" t="s">
        <v>629</v>
      </c>
      <c r="K443" s="25" t="s">
        <v>629</v>
      </c>
      <c r="L443" s="25" t="s">
        <v>629</v>
      </c>
      <c r="M443" s="25" t="s">
        <v>629</v>
      </c>
      <c r="N443" s="25" t="s">
        <v>629</v>
      </c>
      <c r="O443" s="25" t="s">
        <v>629</v>
      </c>
      <c r="P443" s="25" t="s">
        <v>629</v>
      </c>
      <c r="Q443" s="25" t="s">
        <v>629</v>
      </c>
      <c r="R443" s="25" t="s">
        <v>629</v>
      </c>
      <c r="S443" s="25" t="s">
        <v>629</v>
      </c>
      <c r="T443" s="25" t="s">
        <v>629</v>
      </c>
      <c r="U443" s="25" t="s">
        <v>629</v>
      </c>
      <c r="V443" s="25" t="s">
        <v>629</v>
      </c>
      <c r="W443" s="25" t="s">
        <v>629</v>
      </c>
      <c r="X443" s="25" t="s">
        <v>629</v>
      </c>
      <c r="Y443" s="25" t="s">
        <v>629</v>
      </c>
      <c r="Z443" s="25" t="s">
        <v>629</v>
      </c>
      <c r="AA443" s="25" t="s">
        <v>629</v>
      </c>
      <c r="AB443" s="25" t="s">
        <v>629</v>
      </c>
      <c r="AC443" s="25" t="s">
        <v>629</v>
      </c>
      <c r="AD443" s="25" t="s">
        <v>629</v>
      </c>
      <c r="AE443" s="25" t="s">
        <v>629</v>
      </c>
      <c r="AF443" s="25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25" t="s">
        <v>629</v>
      </c>
      <c r="J444" s="25" t="s">
        <v>629</v>
      </c>
      <c r="K444" s="25" t="s">
        <v>629</v>
      </c>
      <c r="L444" s="25" t="s">
        <v>629</v>
      </c>
      <c r="M444" s="25" t="s">
        <v>629</v>
      </c>
      <c r="N444" s="25" t="s">
        <v>629</v>
      </c>
      <c r="O444" s="25" t="s">
        <v>629</v>
      </c>
      <c r="P444" s="25" t="s">
        <v>629</v>
      </c>
      <c r="Q444" s="25" t="s">
        <v>629</v>
      </c>
      <c r="R444" s="25" t="s">
        <v>629</v>
      </c>
      <c r="S444" s="25" t="s">
        <v>629</v>
      </c>
      <c r="T444" s="25" t="s">
        <v>629</v>
      </c>
      <c r="U444" s="25" t="s">
        <v>629</v>
      </c>
      <c r="V444" s="25" t="s">
        <v>629</v>
      </c>
      <c r="W444" s="25" t="s">
        <v>629</v>
      </c>
      <c r="X444" s="25" t="s">
        <v>629</v>
      </c>
      <c r="Y444" s="25" t="s">
        <v>629</v>
      </c>
      <c r="Z444" s="25" t="s">
        <v>629</v>
      </c>
      <c r="AA444" s="25" t="s">
        <v>629</v>
      </c>
      <c r="AB444" s="25" t="s">
        <v>629</v>
      </c>
      <c r="AC444" s="25" t="s">
        <v>629</v>
      </c>
      <c r="AD444" s="25" t="s">
        <v>629</v>
      </c>
      <c r="AE444" s="25" t="s">
        <v>629</v>
      </c>
      <c r="AF444" s="25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25" t="s">
        <v>629</v>
      </c>
      <c r="J445" s="25" t="s">
        <v>629</v>
      </c>
      <c r="K445" s="25" t="s">
        <v>629</v>
      </c>
      <c r="L445" s="25" t="s">
        <v>629</v>
      </c>
      <c r="M445" s="25" t="s">
        <v>629</v>
      </c>
      <c r="N445" s="25" t="s">
        <v>629</v>
      </c>
      <c r="O445" s="25" t="s">
        <v>629</v>
      </c>
      <c r="P445" s="25" t="s">
        <v>629</v>
      </c>
      <c r="Q445" s="25" t="s">
        <v>629</v>
      </c>
      <c r="R445" s="25" t="s">
        <v>629</v>
      </c>
      <c r="S445" s="25" t="s">
        <v>629</v>
      </c>
      <c r="T445" s="25" t="s">
        <v>629</v>
      </c>
      <c r="U445" s="25" t="s">
        <v>629</v>
      </c>
      <c r="V445" s="25" t="s">
        <v>629</v>
      </c>
      <c r="W445" s="25" t="s">
        <v>629</v>
      </c>
      <c r="X445" s="25" t="s">
        <v>629</v>
      </c>
      <c r="Y445" s="25" t="s">
        <v>629</v>
      </c>
      <c r="Z445" s="25" t="s">
        <v>629</v>
      </c>
      <c r="AA445" s="25" t="s">
        <v>629</v>
      </c>
      <c r="AB445" s="25" t="s">
        <v>629</v>
      </c>
      <c r="AC445" s="25" t="s">
        <v>629</v>
      </c>
      <c r="AD445" s="25" t="s">
        <v>629</v>
      </c>
      <c r="AE445" s="25" t="s">
        <v>629</v>
      </c>
      <c r="AF445" s="25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25" t="s">
        <v>629</v>
      </c>
      <c r="J446" s="25" t="s">
        <v>629</v>
      </c>
      <c r="K446" s="25" t="s">
        <v>629</v>
      </c>
      <c r="L446" s="25" t="s">
        <v>629</v>
      </c>
      <c r="M446" s="25" t="s">
        <v>629</v>
      </c>
      <c r="N446" s="25" t="s">
        <v>629</v>
      </c>
      <c r="O446" s="25" t="s">
        <v>629</v>
      </c>
      <c r="P446" s="25" t="s">
        <v>629</v>
      </c>
      <c r="Q446" s="25" t="s">
        <v>629</v>
      </c>
      <c r="R446" s="25" t="s">
        <v>629</v>
      </c>
      <c r="S446" s="25" t="s">
        <v>629</v>
      </c>
      <c r="T446" s="25" t="s">
        <v>629</v>
      </c>
      <c r="U446" s="25" t="s">
        <v>629</v>
      </c>
      <c r="V446" s="25" t="s">
        <v>629</v>
      </c>
      <c r="W446" s="25" t="s">
        <v>629</v>
      </c>
      <c r="X446" s="25" t="s">
        <v>629</v>
      </c>
      <c r="Y446" s="25" t="s">
        <v>629</v>
      </c>
      <c r="Z446" s="25" t="s">
        <v>629</v>
      </c>
      <c r="AA446" s="25" t="s">
        <v>629</v>
      </c>
      <c r="AB446" s="25" t="s">
        <v>629</v>
      </c>
      <c r="AC446" s="25" t="s">
        <v>629</v>
      </c>
      <c r="AD446" s="25" t="s">
        <v>629</v>
      </c>
      <c r="AE446" s="25" t="s">
        <v>629</v>
      </c>
      <c r="AF446" s="25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25" t="s">
        <v>629</v>
      </c>
      <c r="J447" s="25" t="s">
        <v>629</v>
      </c>
      <c r="K447" s="25" t="s">
        <v>629</v>
      </c>
      <c r="L447" s="25" t="s">
        <v>629</v>
      </c>
      <c r="M447" s="25" t="s">
        <v>629</v>
      </c>
      <c r="N447" s="25" t="s">
        <v>629</v>
      </c>
      <c r="O447" s="25" t="s">
        <v>629</v>
      </c>
      <c r="P447" s="25" t="s">
        <v>629</v>
      </c>
      <c r="Q447" s="25" t="s">
        <v>629</v>
      </c>
      <c r="R447" s="25" t="s">
        <v>629</v>
      </c>
      <c r="S447" s="25" t="s">
        <v>629</v>
      </c>
      <c r="T447" s="25" t="s">
        <v>629</v>
      </c>
      <c r="U447" s="25" t="s">
        <v>629</v>
      </c>
      <c r="V447" s="25" t="s">
        <v>629</v>
      </c>
      <c r="W447" s="25" t="s">
        <v>629</v>
      </c>
      <c r="X447" s="25" t="s">
        <v>629</v>
      </c>
      <c r="Y447" s="25" t="s">
        <v>629</v>
      </c>
      <c r="Z447" s="25" t="s">
        <v>629</v>
      </c>
      <c r="AA447" s="25" t="s">
        <v>629</v>
      </c>
      <c r="AB447" s="25" t="s">
        <v>629</v>
      </c>
      <c r="AC447" s="25" t="s">
        <v>629</v>
      </c>
      <c r="AD447" s="25" t="s">
        <v>629</v>
      </c>
      <c r="AE447" s="25" t="s">
        <v>629</v>
      </c>
      <c r="AF447" s="25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25" t="s">
        <v>629</v>
      </c>
      <c r="J448" s="25" t="s">
        <v>629</v>
      </c>
      <c r="K448" s="25" t="s">
        <v>629</v>
      </c>
      <c r="L448" s="25" t="s">
        <v>629</v>
      </c>
      <c r="M448" s="25" t="s">
        <v>629</v>
      </c>
      <c r="N448" s="25" t="s">
        <v>629</v>
      </c>
      <c r="O448" s="25" t="s">
        <v>629</v>
      </c>
      <c r="P448" s="25" t="s">
        <v>629</v>
      </c>
      <c r="Q448" s="25" t="s">
        <v>629</v>
      </c>
      <c r="R448" s="25" t="s">
        <v>629</v>
      </c>
      <c r="S448" s="25" t="s">
        <v>629</v>
      </c>
      <c r="T448" s="25" t="s">
        <v>629</v>
      </c>
      <c r="U448" s="25" t="s">
        <v>629</v>
      </c>
      <c r="V448" s="25" t="s">
        <v>629</v>
      </c>
      <c r="W448" s="25" t="s">
        <v>629</v>
      </c>
      <c r="X448" s="25" t="s">
        <v>629</v>
      </c>
      <c r="Y448" s="25" t="s">
        <v>629</v>
      </c>
      <c r="Z448" s="25" t="s">
        <v>629</v>
      </c>
      <c r="AA448" s="25" t="s">
        <v>629</v>
      </c>
      <c r="AB448" s="25" t="s">
        <v>629</v>
      </c>
      <c r="AC448" s="25" t="s">
        <v>629</v>
      </c>
      <c r="AD448" s="25" t="s">
        <v>629</v>
      </c>
      <c r="AE448" s="25" t="s">
        <v>629</v>
      </c>
      <c r="AF448" s="25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25" t="s">
        <v>629</v>
      </c>
      <c r="J449" s="25" t="s">
        <v>629</v>
      </c>
      <c r="K449" s="25" t="s">
        <v>629</v>
      </c>
      <c r="L449" s="25" t="s">
        <v>629</v>
      </c>
      <c r="M449" s="25" t="s">
        <v>629</v>
      </c>
      <c r="N449" s="25" t="s">
        <v>629</v>
      </c>
      <c r="O449" s="25" t="s">
        <v>629</v>
      </c>
      <c r="P449" s="25" t="s">
        <v>629</v>
      </c>
      <c r="Q449" s="25" t="s">
        <v>629</v>
      </c>
      <c r="R449" s="25" t="s">
        <v>629</v>
      </c>
      <c r="S449" s="25" t="s">
        <v>629</v>
      </c>
      <c r="T449" s="25" t="s">
        <v>629</v>
      </c>
      <c r="U449" s="25" t="s">
        <v>629</v>
      </c>
      <c r="V449" s="25" t="s">
        <v>629</v>
      </c>
      <c r="W449" s="25" t="s">
        <v>629</v>
      </c>
      <c r="X449" s="25" t="s">
        <v>629</v>
      </c>
      <c r="Y449" s="25" t="s">
        <v>629</v>
      </c>
      <c r="Z449" s="25" t="s">
        <v>629</v>
      </c>
      <c r="AA449" s="25" t="s">
        <v>629</v>
      </c>
      <c r="AB449" s="25" t="s">
        <v>629</v>
      </c>
      <c r="AC449" s="25" t="s">
        <v>629</v>
      </c>
      <c r="AD449" s="25" t="s">
        <v>629</v>
      </c>
      <c r="AE449" s="25" t="s">
        <v>629</v>
      </c>
      <c r="AF449" s="25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28" t="s">
        <v>1359</v>
      </c>
      <c r="J450" s="28" t="s">
        <v>1359</v>
      </c>
      <c r="K450" s="28" t="s">
        <v>1359</v>
      </c>
      <c r="L450" s="28" t="s">
        <v>1359</v>
      </c>
      <c r="M450" s="28" t="s">
        <v>1359</v>
      </c>
      <c r="N450" s="28" t="s">
        <v>1359</v>
      </c>
      <c r="O450" s="28" t="s">
        <v>1359</v>
      </c>
      <c r="P450" s="28" t="s">
        <v>1359</v>
      </c>
      <c r="Q450" s="28" t="s">
        <v>1359</v>
      </c>
      <c r="R450" s="28" t="s">
        <v>1359</v>
      </c>
      <c r="S450" s="28" t="s">
        <v>1359</v>
      </c>
      <c r="T450" s="28" t="s">
        <v>1359</v>
      </c>
      <c r="U450" s="28" t="s">
        <v>1359</v>
      </c>
      <c r="V450" s="28" t="s">
        <v>1359</v>
      </c>
      <c r="W450" s="28" t="s">
        <v>1359</v>
      </c>
      <c r="X450" s="28" t="s">
        <v>1359</v>
      </c>
      <c r="Y450" s="28" t="s">
        <v>1359</v>
      </c>
      <c r="Z450" s="28" t="s">
        <v>1359</v>
      </c>
      <c r="AA450" s="28" t="s">
        <v>1359</v>
      </c>
      <c r="AB450" s="28" t="s">
        <v>1359</v>
      </c>
      <c r="AC450" s="28" t="s">
        <v>1359</v>
      </c>
      <c r="AD450" s="28" t="s">
        <v>1359</v>
      </c>
      <c r="AE450" s="28" t="s">
        <v>1359</v>
      </c>
      <c r="AF450" s="28" t="s">
        <v>1359</v>
      </c>
    </row>
    <row r="451" spans="1:32" ht="12.75" customHeight="1">
      <c r="Z451" s="27"/>
    </row>
    <row r="452" spans="1:32" ht="12.75" customHeight="1">
      <c r="A452" s="24"/>
      <c r="Z452" s="27"/>
    </row>
    <row r="453" spans="1:32" ht="12.75" customHeight="1">
      <c r="H453" s="17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</sheetData>
  <autoFilter ref="A6:AF450" xr:uid="{21E55F45-5616-4054-A447-42917155256C}">
    <filterColumn colId="5">
      <customFilters>
        <customFilter operator="notEqual" val=" "/>
      </customFilters>
    </filterColumn>
  </autoFilter>
  <conditionalFormatting sqref="H4">
    <cfRule type="cellIs" dxfId="1209" priority="113" stopIfTrue="1" operator="equal">
      <formula>"."</formula>
    </cfRule>
    <cfRule type="cellIs" dxfId="1208" priority="114" stopIfTrue="1" operator="equal">
      <formula>"..."</formula>
    </cfRule>
  </conditionalFormatting>
  <conditionalFormatting sqref="I22">
    <cfRule type="cellIs" dxfId="1207" priority="335" stopIfTrue="1" operator="equal">
      <formula>"."</formula>
    </cfRule>
    <cfRule type="cellIs" dxfId="1206" priority="336" stopIfTrue="1" operator="equal">
      <formula>"..."</formula>
    </cfRule>
  </conditionalFormatting>
  <conditionalFormatting sqref="I35">
    <cfRule type="cellIs" dxfId="1205" priority="328" stopIfTrue="1" operator="equal">
      <formula>"..."</formula>
    </cfRule>
    <cfRule type="cellIs" dxfId="1204" priority="327" stopIfTrue="1" operator="equal">
      <formula>"."</formula>
    </cfRule>
  </conditionalFormatting>
  <conditionalFormatting sqref="I46">
    <cfRule type="cellIs" dxfId="1203" priority="319" stopIfTrue="1" operator="equal">
      <formula>"."</formula>
    </cfRule>
    <cfRule type="cellIs" dxfId="1202" priority="320" stopIfTrue="1" operator="equal">
      <formula>"..."</formula>
    </cfRule>
  </conditionalFormatting>
  <conditionalFormatting sqref="I57">
    <cfRule type="cellIs" dxfId="1201" priority="312" stopIfTrue="1" operator="equal">
      <formula>"..."</formula>
    </cfRule>
    <cfRule type="cellIs" dxfId="1200" priority="311" stopIfTrue="1" operator="equal">
      <formula>"."</formula>
    </cfRule>
  </conditionalFormatting>
  <conditionalFormatting sqref="I81">
    <cfRule type="cellIs" dxfId="1199" priority="303" stopIfTrue="1" operator="equal">
      <formula>"."</formula>
    </cfRule>
    <cfRule type="cellIs" dxfId="1198" priority="304" stopIfTrue="1" operator="equal">
      <formula>"..."</formula>
    </cfRule>
  </conditionalFormatting>
  <conditionalFormatting sqref="I94">
    <cfRule type="cellIs" dxfId="1197" priority="296" stopIfTrue="1" operator="equal">
      <formula>"..."</formula>
    </cfRule>
    <cfRule type="cellIs" dxfId="1196" priority="295" stopIfTrue="1" operator="equal">
      <formula>"."</formula>
    </cfRule>
  </conditionalFormatting>
  <conditionalFormatting sqref="I105">
    <cfRule type="cellIs" dxfId="1195" priority="288" stopIfTrue="1" operator="equal">
      <formula>"..."</formula>
    </cfRule>
    <cfRule type="cellIs" dxfId="1194" priority="287" stopIfTrue="1" operator="equal">
      <formula>"."</formula>
    </cfRule>
  </conditionalFormatting>
  <conditionalFormatting sqref="I119">
    <cfRule type="cellIs" dxfId="1193" priority="279" stopIfTrue="1" operator="equal">
      <formula>"."</formula>
    </cfRule>
    <cfRule type="cellIs" dxfId="1192" priority="280" stopIfTrue="1" operator="equal">
      <formula>"..."</formula>
    </cfRule>
  </conditionalFormatting>
  <conditionalFormatting sqref="I132">
    <cfRule type="cellIs" dxfId="1191" priority="272" stopIfTrue="1" operator="equal">
      <formula>"..."</formula>
    </cfRule>
    <cfRule type="cellIs" dxfId="1190" priority="271" stopIfTrue="1" operator="equal">
      <formula>"."</formula>
    </cfRule>
  </conditionalFormatting>
  <conditionalFormatting sqref="I145">
    <cfRule type="cellIs" dxfId="1189" priority="264" stopIfTrue="1" operator="equal">
      <formula>"..."</formula>
    </cfRule>
    <cfRule type="cellIs" dxfId="1188" priority="263" stopIfTrue="1" operator="equal">
      <formula>"."</formula>
    </cfRule>
  </conditionalFormatting>
  <conditionalFormatting sqref="I185">
    <cfRule type="cellIs" dxfId="1187" priority="256" stopIfTrue="1" operator="equal">
      <formula>"..."</formula>
    </cfRule>
    <cfRule type="cellIs" dxfId="1186" priority="255" stopIfTrue="1" operator="equal">
      <formula>"."</formula>
    </cfRule>
  </conditionalFormatting>
  <conditionalFormatting sqref="I200">
    <cfRule type="cellIs" dxfId="1185" priority="248" stopIfTrue="1" operator="equal">
      <formula>"..."</formula>
    </cfRule>
    <cfRule type="cellIs" dxfId="1184" priority="247" stopIfTrue="1" operator="equal">
      <formula>"."</formula>
    </cfRule>
  </conditionalFormatting>
  <conditionalFormatting sqref="I206">
    <cfRule type="cellIs" dxfId="1183" priority="240" stopIfTrue="1" operator="equal">
      <formula>"..."</formula>
    </cfRule>
    <cfRule type="cellIs" dxfId="1182" priority="239" stopIfTrue="1" operator="equal">
      <formula>"."</formula>
    </cfRule>
  </conditionalFormatting>
  <conditionalFormatting sqref="I274">
    <cfRule type="cellIs" dxfId="1181" priority="232" stopIfTrue="1" operator="equal">
      <formula>"..."</formula>
    </cfRule>
    <cfRule type="cellIs" dxfId="1180" priority="231" stopIfTrue="1" operator="equal">
      <formula>"."</formula>
    </cfRule>
  </conditionalFormatting>
  <conditionalFormatting sqref="I290">
    <cfRule type="cellIs" dxfId="1179" priority="224" stopIfTrue="1" operator="equal">
      <formula>"..."</formula>
    </cfRule>
    <cfRule type="cellIs" dxfId="1178" priority="223" stopIfTrue="1" operator="equal">
      <formula>"."</formula>
    </cfRule>
  </conditionalFormatting>
  <conditionalFormatting sqref="I302">
    <cfRule type="cellIs" dxfId="1177" priority="215" stopIfTrue="1" operator="equal">
      <formula>"."</formula>
    </cfRule>
    <cfRule type="cellIs" dxfId="1176" priority="216" stopIfTrue="1" operator="equal">
      <formula>"..."</formula>
    </cfRule>
  </conditionalFormatting>
  <conditionalFormatting sqref="I311">
    <cfRule type="cellIs" dxfId="1175" priority="207" stopIfTrue="1" operator="equal">
      <formula>"."</formula>
    </cfRule>
    <cfRule type="cellIs" dxfId="1174" priority="208" stopIfTrue="1" operator="equal">
      <formula>"..."</formula>
    </cfRule>
  </conditionalFormatting>
  <conditionalFormatting sqref="I319">
    <cfRule type="cellIs" dxfId="1173" priority="199" stopIfTrue="1" operator="equal">
      <formula>"."</formula>
    </cfRule>
    <cfRule type="cellIs" dxfId="1172" priority="200" stopIfTrue="1" operator="equal">
      <formula>"..."</formula>
    </cfRule>
  </conditionalFormatting>
  <conditionalFormatting sqref="I333">
    <cfRule type="cellIs" dxfId="1171" priority="191" stopIfTrue="1" operator="equal">
      <formula>"."</formula>
    </cfRule>
    <cfRule type="cellIs" dxfId="1170" priority="192" stopIfTrue="1" operator="equal">
      <formula>"..."</formula>
    </cfRule>
  </conditionalFormatting>
  <conditionalFormatting sqref="I345">
    <cfRule type="cellIs" dxfId="1169" priority="184" stopIfTrue="1" operator="equal">
      <formula>"..."</formula>
    </cfRule>
    <cfRule type="cellIs" dxfId="1168" priority="183" stopIfTrue="1" operator="equal">
      <formula>"."</formula>
    </cfRule>
  </conditionalFormatting>
  <conditionalFormatting sqref="I351">
    <cfRule type="cellIs" dxfId="1167" priority="176" stopIfTrue="1" operator="equal">
      <formula>"..."</formula>
    </cfRule>
    <cfRule type="cellIs" dxfId="1166" priority="175" stopIfTrue="1" operator="equal">
      <formula>"."</formula>
    </cfRule>
  </conditionalFormatting>
  <conditionalFormatting sqref="I380">
    <cfRule type="cellIs" dxfId="1165" priority="168" stopIfTrue="1" operator="equal">
      <formula>"..."</formula>
    </cfRule>
    <cfRule type="cellIs" dxfId="1164" priority="167" stopIfTrue="1" operator="equal">
      <formula>"."</formula>
    </cfRule>
  </conditionalFormatting>
  <conditionalFormatting sqref="I386">
    <cfRule type="cellIs" dxfId="1163" priority="160" stopIfTrue="1" operator="equal">
      <formula>"..."</formula>
    </cfRule>
    <cfRule type="cellIs" dxfId="1162" priority="159" stopIfTrue="1" operator="equal">
      <formula>"."</formula>
    </cfRule>
  </conditionalFormatting>
  <conditionalFormatting sqref="I392">
    <cfRule type="cellIs" dxfId="1161" priority="152" stopIfTrue="1" operator="equal">
      <formula>"..."</formula>
    </cfRule>
    <cfRule type="cellIs" dxfId="1160" priority="151" stopIfTrue="1" operator="equal">
      <formula>"."</formula>
    </cfRule>
  </conditionalFormatting>
  <conditionalFormatting sqref="I1:Z2 I4:Z6">
    <cfRule type="cellIs" dxfId="1159" priority="575" stopIfTrue="1" operator="equal">
      <formula>"."</formula>
    </cfRule>
    <cfRule type="cellIs" dxfId="1158" priority="576" stopIfTrue="1" operator="equal">
      <formula>"..."</formula>
    </cfRule>
  </conditionalFormatting>
  <conditionalFormatting sqref="I453:AA453">
    <cfRule type="cellIs" dxfId="1157" priority="521" stopIfTrue="1" operator="equal">
      <formula>"."</formula>
    </cfRule>
    <cfRule type="cellIs" dxfId="1156" priority="522" stopIfTrue="1" operator="equal">
      <formula>"..."</formula>
    </cfRule>
  </conditionalFormatting>
  <conditionalFormatting sqref="I3:AD3 I7:J7 I56:J56 I161:J161 I180:J180 I184:J184 I214:J214 C217:C222 I223:J223 I273:J273 I332:J332 I372:J372 I379:J379 I396:J396 I411:J411 I427:J427">
    <cfRule type="cellIs" dxfId="1155" priority="580" stopIfTrue="1" operator="equal">
      <formula>"..."</formula>
    </cfRule>
    <cfRule type="cellIs" dxfId="1154" priority="579" stopIfTrue="1" operator="equal">
      <formula>"."</formula>
    </cfRule>
  </conditionalFormatting>
  <conditionalFormatting sqref="I9:AD34">
    <cfRule type="cellIs" dxfId="1153" priority="337" stopIfTrue="1" operator="equal">
      <formula>"."</formula>
    </cfRule>
    <cfRule type="cellIs" dxfId="1152" priority="338" stopIfTrue="1" operator="equal">
      <formula>"..."</formula>
    </cfRule>
  </conditionalFormatting>
  <conditionalFormatting sqref="I35:AD45">
    <cfRule type="cellIs" dxfId="1151" priority="329" stopIfTrue="1" operator="equal">
      <formula>"."</formula>
    </cfRule>
    <cfRule type="cellIs" dxfId="1150" priority="330" stopIfTrue="1" operator="equal">
      <formula>"..."</formula>
    </cfRule>
  </conditionalFormatting>
  <conditionalFormatting sqref="I46:AD55">
    <cfRule type="cellIs" dxfId="1149" priority="321" stopIfTrue="1" operator="equal">
      <formula>"."</formula>
    </cfRule>
    <cfRule type="cellIs" dxfId="1148" priority="322" stopIfTrue="1" operator="equal">
      <formula>"..."</formula>
    </cfRule>
  </conditionalFormatting>
  <conditionalFormatting sqref="I57:AD80">
    <cfRule type="cellIs" dxfId="1147" priority="314" stopIfTrue="1" operator="equal">
      <formula>"..."</formula>
    </cfRule>
    <cfRule type="cellIs" dxfId="1146" priority="313" stopIfTrue="1" operator="equal">
      <formula>"."</formula>
    </cfRule>
  </conditionalFormatting>
  <conditionalFormatting sqref="I81:AD93">
    <cfRule type="cellIs" dxfId="1145" priority="305" stopIfTrue="1" operator="equal">
      <formula>"."</formula>
    </cfRule>
    <cfRule type="cellIs" dxfId="1144" priority="306" stopIfTrue="1" operator="equal">
      <formula>"..."</formula>
    </cfRule>
  </conditionalFormatting>
  <conditionalFormatting sqref="I94:AD104">
    <cfRule type="cellIs" dxfId="1143" priority="297" stopIfTrue="1" operator="equal">
      <formula>"."</formula>
    </cfRule>
    <cfRule type="cellIs" dxfId="1142" priority="298" stopIfTrue="1" operator="equal">
      <formula>"..."</formula>
    </cfRule>
  </conditionalFormatting>
  <conditionalFormatting sqref="I105:AD118">
    <cfRule type="cellIs" dxfId="1141" priority="290" stopIfTrue="1" operator="equal">
      <formula>"..."</formula>
    </cfRule>
    <cfRule type="cellIs" dxfId="1140" priority="289" stopIfTrue="1" operator="equal">
      <formula>"."</formula>
    </cfRule>
  </conditionalFormatting>
  <conditionalFormatting sqref="I119:AD131">
    <cfRule type="cellIs" dxfId="1139" priority="281" stopIfTrue="1" operator="equal">
      <formula>"."</formula>
    </cfRule>
    <cfRule type="cellIs" dxfId="1138" priority="282" stopIfTrue="1" operator="equal">
      <formula>"..."</formula>
    </cfRule>
  </conditionalFormatting>
  <conditionalFormatting sqref="I132:AD144">
    <cfRule type="cellIs" dxfId="1137" priority="274" stopIfTrue="1" operator="equal">
      <formula>"..."</formula>
    </cfRule>
    <cfRule type="cellIs" dxfId="1136" priority="273" stopIfTrue="1" operator="equal">
      <formula>"."</formula>
    </cfRule>
  </conditionalFormatting>
  <conditionalFormatting sqref="I145:AD159">
    <cfRule type="cellIs" dxfId="1135" priority="265" stopIfTrue="1" operator="equal">
      <formula>"."</formula>
    </cfRule>
    <cfRule type="cellIs" dxfId="1134" priority="266" stopIfTrue="1" operator="equal">
      <formula>"..."</formula>
    </cfRule>
  </conditionalFormatting>
  <conditionalFormatting sqref="I185:AD199">
    <cfRule type="cellIs" dxfId="1133" priority="257" stopIfTrue="1" operator="equal">
      <formula>"."</formula>
    </cfRule>
    <cfRule type="cellIs" dxfId="1132" priority="258" stopIfTrue="1" operator="equal">
      <formula>"..."</formula>
    </cfRule>
  </conditionalFormatting>
  <conditionalFormatting sqref="I200:AD205">
    <cfRule type="cellIs" dxfId="1131" priority="250" stopIfTrue="1" operator="equal">
      <formula>"..."</formula>
    </cfRule>
    <cfRule type="cellIs" dxfId="1130" priority="249" stopIfTrue="1" operator="equal">
      <formula>"."</formula>
    </cfRule>
  </conditionalFormatting>
  <conditionalFormatting sqref="I206:AD213">
    <cfRule type="cellIs" dxfId="1129" priority="242" stopIfTrue="1" operator="equal">
      <formula>"..."</formula>
    </cfRule>
    <cfRule type="cellIs" dxfId="1128" priority="241" stopIfTrue="1" operator="equal">
      <formula>"."</formula>
    </cfRule>
  </conditionalFormatting>
  <conditionalFormatting sqref="I224:AD242">
    <cfRule type="cellIs" dxfId="1127" priority="350" stopIfTrue="1" operator="equal">
      <formula>"..."</formula>
    </cfRule>
    <cfRule type="cellIs" dxfId="1126" priority="349" stopIfTrue="1" operator="equal">
      <formula>"."</formula>
    </cfRule>
  </conditionalFormatting>
  <conditionalFormatting sqref="I244:AD272">
    <cfRule type="cellIs" dxfId="1125" priority="345" stopIfTrue="1" operator="equal">
      <formula>"."</formula>
    </cfRule>
    <cfRule type="cellIs" dxfId="1124" priority="346" stopIfTrue="1" operator="equal">
      <formula>"..."</formula>
    </cfRule>
  </conditionalFormatting>
  <conditionalFormatting sqref="I274:AD289">
    <cfRule type="cellIs" dxfId="1123" priority="233" stopIfTrue="1" operator="equal">
      <formula>"."</formula>
    </cfRule>
    <cfRule type="cellIs" dxfId="1122" priority="234" stopIfTrue="1" operator="equal">
      <formula>"..."</formula>
    </cfRule>
  </conditionalFormatting>
  <conditionalFormatting sqref="I290:AD301">
    <cfRule type="cellIs" dxfId="1121" priority="225" stopIfTrue="1" operator="equal">
      <formula>"."</formula>
    </cfRule>
    <cfRule type="cellIs" dxfId="1120" priority="226" stopIfTrue="1" operator="equal">
      <formula>"..."</formula>
    </cfRule>
  </conditionalFormatting>
  <conditionalFormatting sqref="I302:AD310">
    <cfRule type="cellIs" dxfId="1119" priority="217" stopIfTrue="1" operator="equal">
      <formula>"."</formula>
    </cfRule>
    <cfRule type="cellIs" dxfId="1118" priority="218" stopIfTrue="1" operator="equal">
      <formula>"..."</formula>
    </cfRule>
  </conditionalFormatting>
  <conditionalFormatting sqref="I311:AD318">
    <cfRule type="cellIs" dxfId="1117" priority="210" stopIfTrue="1" operator="equal">
      <formula>"..."</formula>
    </cfRule>
    <cfRule type="cellIs" dxfId="1116" priority="209" stopIfTrue="1" operator="equal">
      <formula>"."</formula>
    </cfRule>
  </conditionalFormatting>
  <conditionalFormatting sqref="I319:AD331">
    <cfRule type="cellIs" dxfId="1115" priority="202" stopIfTrue="1" operator="equal">
      <formula>"..."</formula>
    </cfRule>
    <cfRule type="cellIs" dxfId="1114" priority="201" stopIfTrue="1" operator="equal">
      <formula>"."</formula>
    </cfRule>
  </conditionalFormatting>
  <conditionalFormatting sqref="I333:AD344">
    <cfRule type="cellIs" dxfId="1113" priority="194" stopIfTrue="1" operator="equal">
      <formula>"..."</formula>
    </cfRule>
    <cfRule type="cellIs" dxfId="1112" priority="193" stopIfTrue="1" operator="equal">
      <formula>"."</formula>
    </cfRule>
  </conditionalFormatting>
  <conditionalFormatting sqref="I345:AD350">
    <cfRule type="cellIs" dxfId="1111" priority="186" stopIfTrue="1" operator="equal">
      <formula>"..."</formula>
    </cfRule>
    <cfRule type="cellIs" dxfId="1110" priority="185" stopIfTrue="1" operator="equal">
      <formula>"."</formula>
    </cfRule>
  </conditionalFormatting>
  <conditionalFormatting sqref="I351:AD371">
    <cfRule type="cellIs" dxfId="1109" priority="178" stopIfTrue="1" operator="equal">
      <formula>"..."</formula>
    </cfRule>
    <cfRule type="cellIs" dxfId="1108" priority="177" stopIfTrue="1" operator="equal">
      <formula>"."</formula>
    </cfRule>
  </conditionalFormatting>
  <conditionalFormatting sqref="I380:AD385">
    <cfRule type="cellIs" dxfId="1107" priority="169" stopIfTrue="1" operator="equal">
      <formula>"."</formula>
    </cfRule>
    <cfRule type="cellIs" dxfId="1106" priority="170" stopIfTrue="1" operator="equal">
      <formula>"..."</formula>
    </cfRule>
  </conditionalFormatting>
  <conditionalFormatting sqref="I386:AD391">
    <cfRule type="cellIs" dxfId="1105" priority="161" stopIfTrue="1" operator="equal">
      <formula>"."</formula>
    </cfRule>
    <cfRule type="cellIs" dxfId="1104" priority="162" stopIfTrue="1" operator="equal">
      <formula>"..."</formula>
    </cfRule>
  </conditionalFormatting>
  <conditionalFormatting sqref="I392:AD395">
    <cfRule type="cellIs" dxfId="1103" priority="154" stopIfTrue="1" operator="equal">
      <formula>"..."</formula>
    </cfRule>
    <cfRule type="cellIs" dxfId="1102" priority="153" stopIfTrue="1" operator="equal">
      <formula>"."</formula>
    </cfRule>
  </conditionalFormatting>
  <conditionalFormatting sqref="I8:AF8">
    <cfRule type="cellIs" dxfId="1101" priority="471" stopIfTrue="1" operator="equal">
      <formula>"."</formula>
    </cfRule>
    <cfRule type="cellIs" dxfId="1100" priority="472" stopIfTrue="1" operator="equal">
      <formula>"..."</formula>
    </cfRule>
  </conditionalFormatting>
  <conditionalFormatting sqref="I162:AF179 I181:AF182 I215:AF222 I373:AF378 I397:AF410 I412:AF426">
    <cfRule type="cellIs" dxfId="1099" priority="55" stopIfTrue="1" operator="equal">
      <formula>"."</formula>
    </cfRule>
    <cfRule type="cellIs" dxfId="1098" priority="56" stopIfTrue="1" operator="equal">
      <formula>"..."</formula>
    </cfRule>
  </conditionalFormatting>
  <conditionalFormatting sqref="I243:AF243">
    <cfRule type="cellIs" dxfId="1097" priority="149" stopIfTrue="1" operator="equal">
      <formula>"."</formula>
    </cfRule>
    <cfRule type="cellIs" dxfId="1096" priority="150" stopIfTrue="1" operator="equal">
      <formula>"..."</formula>
    </cfRule>
  </conditionalFormatting>
  <conditionalFormatting sqref="I428:AF450">
    <cfRule type="cellIs" dxfId="1095" priority="1" stopIfTrue="1" operator="equal">
      <formula>"."</formula>
    </cfRule>
    <cfRule type="cellIs" dxfId="1094" priority="2" stopIfTrue="1" operator="equal">
      <formula>"..."</formula>
    </cfRule>
  </conditionalFormatting>
  <conditionalFormatting sqref="J8:AF8">
    <cfRule type="cellIs" dxfId="1093" priority="469" stopIfTrue="1" operator="equal">
      <formula>"."</formula>
    </cfRule>
    <cfRule type="cellIs" dxfId="1092" priority="470" stopIfTrue="1" operator="equal">
      <formula>"..."</formula>
    </cfRule>
  </conditionalFormatting>
  <conditionalFormatting sqref="J22:AF22">
    <cfRule type="cellIs" dxfId="1091" priority="341" stopIfTrue="1" operator="equal">
      <formula>"."</formula>
    </cfRule>
    <cfRule type="cellIs" dxfId="1090" priority="342" stopIfTrue="1" operator="equal">
      <formula>"..."</formula>
    </cfRule>
  </conditionalFormatting>
  <conditionalFormatting sqref="J35:AF35">
    <cfRule type="cellIs" dxfId="1089" priority="334" stopIfTrue="1" operator="equal">
      <formula>"..."</formula>
    </cfRule>
    <cfRule type="cellIs" dxfId="1088" priority="333" stopIfTrue="1" operator="equal">
      <formula>"."</formula>
    </cfRule>
  </conditionalFormatting>
  <conditionalFormatting sqref="J46:AF46">
    <cfRule type="cellIs" dxfId="1087" priority="326" stopIfTrue="1" operator="equal">
      <formula>"..."</formula>
    </cfRule>
    <cfRule type="cellIs" dxfId="1086" priority="325" stopIfTrue="1" operator="equal">
      <formula>"."</formula>
    </cfRule>
  </conditionalFormatting>
  <conditionalFormatting sqref="J57:AF57">
    <cfRule type="cellIs" dxfId="1085" priority="318" stopIfTrue="1" operator="equal">
      <formula>"..."</formula>
    </cfRule>
    <cfRule type="cellIs" dxfId="1084" priority="317" stopIfTrue="1" operator="equal">
      <formula>"."</formula>
    </cfRule>
  </conditionalFormatting>
  <conditionalFormatting sqref="J81:AF81">
    <cfRule type="cellIs" dxfId="1083" priority="310" stopIfTrue="1" operator="equal">
      <formula>"..."</formula>
    </cfRule>
    <cfRule type="cellIs" dxfId="1082" priority="309" stopIfTrue="1" operator="equal">
      <formula>"."</formula>
    </cfRule>
  </conditionalFormatting>
  <conditionalFormatting sqref="J94:AF94">
    <cfRule type="cellIs" dxfId="1081" priority="301" stopIfTrue="1" operator="equal">
      <formula>"."</formula>
    </cfRule>
    <cfRule type="cellIs" dxfId="1080" priority="302" stopIfTrue="1" operator="equal">
      <formula>"..."</formula>
    </cfRule>
  </conditionalFormatting>
  <conditionalFormatting sqref="J105:AF105">
    <cfRule type="cellIs" dxfId="1079" priority="293" stopIfTrue="1" operator="equal">
      <formula>"."</formula>
    </cfRule>
    <cfRule type="cellIs" dxfId="1078" priority="294" stopIfTrue="1" operator="equal">
      <formula>"..."</formula>
    </cfRule>
  </conditionalFormatting>
  <conditionalFormatting sqref="J119:AF119">
    <cfRule type="cellIs" dxfId="1077" priority="286" stopIfTrue="1" operator="equal">
      <formula>"..."</formula>
    </cfRule>
    <cfRule type="cellIs" dxfId="1076" priority="285" stopIfTrue="1" operator="equal">
      <formula>"."</formula>
    </cfRule>
  </conditionalFormatting>
  <conditionalFormatting sqref="J132:AF132">
    <cfRule type="cellIs" dxfId="1075" priority="278" stopIfTrue="1" operator="equal">
      <formula>"..."</formula>
    </cfRule>
    <cfRule type="cellIs" dxfId="1074" priority="277" stopIfTrue="1" operator="equal">
      <formula>"."</formula>
    </cfRule>
  </conditionalFormatting>
  <conditionalFormatting sqref="J145:AF145">
    <cfRule type="cellIs" dxfId="1073" priority="269" stopIfTrue="1" operator="equal">
      <formula>"."</formula>
    </cfRule>
    <cfRule type="cellIs" dxfId="1072" priority="270" stopIfTrue="1" operator="equal">
      <formula>"..."</formula>
    </cfRule>
  </conditionalFormatting>
  <conditionalFormatting sqref="J185:AF185">
    <cfRule type="cellIs" dxfId="1071" priority="262" stopIfTrue="1" operator="equal">
      <formula>"..."</formula>
    </cfRule>
    <cfRule type="cellIs" dxfId="1070" priority="261" stopIfTrue="1" operator="equal">
      <formula>"."</formula>
    </cfRule>
  </conditionalFormatting>
  <conditionalFormatting sqref="J200:AF200">
    <cfRule type="cellIs" dxfId="1069" priority="254" stopIfTrue="1" operator="equal">
      <formula>"..."</formula>
    </cfRule>
    <cfRule type="cellIs" dxfId="1068" priority="253" stopIfTrue="1" operator="equal">
      <formula>"."</formula>
    </cfRule>
  </conditionalFormatting>
  <conditionalFormatting sqref="J206:AF206">
    <cfRule type="cellIs" dxfId="1067" priority="246" stopIfTrue="1" operator="equal">
      <formula>"..."</formula>
    </cfRule>
    <cfRule type="cellIs" dxfId="1066" priority="245" stopIfTrue="1" operator="equal">
      <formula>"."</formula>
    </cfRule>
  </conditionalFormatting>
  <conditionalFormatting sqref="J224:AF224">
    <cfRule type="cellIs" dxfId="1065" priority="348" stopIfTrue="1" operator="equal">
      <formula>"..."</formula>
    </cfRule>
    <cfRule type="cellIs" dxfId="1064" priority="347" stopIfTrue="1" operator="equal">
      <formula>"."</formula>
    </cfRule>
  </conditionalFormatting>
  <conditionalFormatting sqref="J243:AF243">
    <cfRule type="cellIs" dxfId="1063" priority="148" stopIfTrue="1" operator="equal">
      <formula>"..."</formula>
    </cfRule>
    <cfRule type="cellIs" dxfId="1062" priority="147" stopIfTrue="1" operator="equal">
      <formula>"."</formula>
    </cfRule>
  </conditionalFormatting>
  <conditionalFormatting sqref="J255:AF255">
    <cfRule type="cellIs" dxfId="1061" priority="344" stopIfTrue="1" operator="equal">
      <formula>"..."</formula>
    </cfRule>
    <cfRule type="cellIs" dxfId="1060" priority="343" stopIfTrue="1" operator="equal">
      <formula>"."</formula>
    </cfRule>
  </conditionalFormatting>
  <conditionalFormatting sqref="J274:AF274">
    <cfRule type="cellIs" dxfId="1059" priority="238" stopIfTrue="1" operator="equal">
      <formula>"..."</formula>
    </cfRule>
    <cfRule type="cellIs" dxfId="1058" priority="237" stopIfTrue="1" operator="equal">
      <formula>"."</formula>
    </cfRule>
  </conditionalFormatting>
  <conditionalFormatting sqref="J290:AF290">
    <cfRule type="cellIs" dxfId="1057" priority="229" stopIfTrue="1" operator="equal">
      <formula>"."</formula>
    </cfRule>
    <cfRule type="cellIs" dxfId="1056" priority="230" stopIfTrue="1" operator="equal">
      <formula>"..."</formula>
    </cfRule>
  </conditionalFormatting>
  <conditionalFormatting sqref="J302:AF302">
    <cfRule type="cellIs" dxfId="1055" priority="222" stopIfTrue="1" operator="equal">
      <formula>"..."</formula>
    </cfRule>
    <cfRule type="cellIs" dxfId="1054" priority="221" stopIfTrue="1" operator="equal">
      <formula>"."</formula>
    </cfRule>
  </conditionalFormatting>
  <conditionalFormatting sqref="J311:AF311">
    <cfRule type="cellIs" dxfId="1053" priority="213" stopIfTrue="1" operator="equal">
      <formula>"."</formula>
    </cfRule>
    <cfRule type="cellIs" dxfId="1052" priority="214" stopIfTrue="1" operator="equal">
      <formula>"..."</formula>
    </cfRule>
  </conditionalFormatting>
  <conditionalFormatting sqref="J319:AF319">
    <cfRule type="cellIs" dxfId="1051" priority="206" stopIfTrue="1" operator="equal">
      <formula>"..."</formula>
    </cfRule>
    <cfRule type="cellIs" dxfId="1050" priority="205" stopIfTrue="1" operator="equal">
      <formula>"."</formula>
    </cfRule>
  </conditionalFormatting>
  <conditionalFormatting sqref="J333:AF333">
    <cfRule type="cellIs" dxfId="1049" priority="198" stopIfTrue="1" operator="equal">
      <formula>"..."</formula>
    </cfRule>
    <cfRule type="cellIs" dxfId="1048" priority="197" stopIfTrue="1" operator="equal">
      <formula>"."</formula>
    </cfRule>
  </conditionalFormatting>
  <conditionalFormatting sqref="J345:AF345">
    <cfRule type="cellIs" dxfId="1047" priority="189" stopIfTrue="1" operator="equal">
      <formula>"."</formula>
    </cfRule>
    <cfRule type="cellIs" dxfId="1046" priority="190" stopIfTrue="1" operator="equal">
      <formula>"..."</formula>
    </cfRule>
  </conditionalFormatting>
  <conditionalFormatting sqref="J351:AF351">
    <cfRule type="cellIs" dxfId="1045" priority="182" stopIfTrue="1" operator="equal">
      <formula>"..."</formula>
    </cfRule>
    <cfRule type="cellIs" dxfId="1044" priority="181" stopIfTrue="1" operator="equal">
      <formula>"."</formula>
    </cfRule>
  </conditionalFormatting>
  <conditionalFormatting sqref="J380:AF380">
    <cfRule type="cellIs" dxfId="1043" priority="174" stopIfTrue="1" operator="equal">
      <formula>"..."</formula>
    </cfRule>
    <cfRule type="cellIs" dxfId="1042" priority="173" stopIfTrue="1" operator="equal">
      <formula>"."</formula>
    </cfRule>
  </conditionalFormatting>
  <conditionalFormatting sqref="J386:AF386">
    <cfRule type="cellIs" dxfId="1041" priority="166" stopIfTrue="1" operator="equal">
      <formula>"..."</formula>
    </cfRule>
    <cfRule type="cellIs" dxfId="1040" priority="165" stopIfTrue="1" operator="equal">
      <formula>"."</formula>
    </cfRule>
  </conditionalFormatting>
  <conditionalFormatting sqref="J392:AF392">
    <cfRule type="cellIs" dxfId="1039" priority="158" stopIfTrue="1" operator="equal">
      <formula>"..."</formula>
    </cfRule>
    <cfRule type="cellIs" dxfId="1038" priority="157" stopIfTrue="1" operator="equal">
      <formula>"."</formula>
    </cfRule>
  </conditionalFormatting>
  <conditionalFormatting sqref="L7:O7 Q7:T7 V7:Y7 AA7:AF7">
    <cfRule type="cellIs" dxfId="1037" priority="146" stopIfTrue="1" operator="equal">
      <formula>"..."</formula>
    </cfRule>
    <cfRule type="cellIs" dxfId="1036" priority="145" stopIfTrue="1" operator="equal">
      <formula>"."</formula>
    </cfRule>
  </conditionalFormatting>
  <conditionalFormatting sqref="L56:O56 Q56:T56 V56:Y56 AA56:AF56">
    <cfRule type="cellIs" dxfId="1035" priority="141" stopIfTrue="1" operator="equal">
      <formula>"."</formula>
    </cfRule>
    <cfRule type="cellIs" dxfId="1034" priority="142" stopIfTrue="1" operator="equal">
      <formula>"..."</formula>
    </cfRule>
  </conditionalFormatting>
  <conditionalFormatting sqref="L161:O161 Q161:T161 V161:Y161 AA161:AF161">
    <cfRule type="cellIs" dxfId="1033" priority="139" stopIfTrue="1" operator="equal">
      <formula>"."</formula>
    </cfRule>
    <cfRule type="cellIs" dxfId="1032" priority="140" stopIfTrue="1" operator="equal">
      <formula>"..."</formula>
    </cfRule>
  </conditionalFormatting>
  <conditionalFormatting sqref="L180:O180 Q180:T180 V180:Y180 AA180:AF180">
    <cfRule type="cellIs" dxfId="1031" priority="137" stopIfTrue="1" operator="equal">
      <formula>"."</formula>
    </cfRule>
    <cfRule type="cellIs" dxfId="1030" priority="138" stopIfTrue="1" operator="equal">
      <formula>"..."</formula>
    </cfRule>
  </conditionalFormatting>
  <conditionalFormatting sqref="L184:O184 Q184:T184 V184:Y184 AA184:AF184">
    <cfRule type="cellIs" dxfId="1029" priority="135" stopIfTrue="1" operator="equal">
      <formula>"."</formula>
    </cfRule>
    <cfRule type="cellIs" dxfId="1028" priority="136" stopIfTrue="1" operator="equal">
      <formula>"..."</formula>
    </cfRule>
  </conditionalFormatting>
  <conditionalFormatting sqref="L214:O214 Q214:T214 V214:Y214 AA214:AF214">
    <cfRule type="cellIs" dxfId="1027" priority="133" stopIfTrue="1" operator="equal">
      <formula>"."</formula>
    </cfRule>
    <cfRule type="cellIs" dxfId="1026" priority="134" stopIfTrue="1" operator="equal">
      <formula>"..."</formula>
    </cfRule>
  </conditionalFormatting>
  <conditionalFormatting sqref="L223:O223 Q223:T223 V223:Y223 AA223:AF223">
    <cfRule type="cellIs" dxfId="1025" priority="132" stopIfTrue="1" operator="equal">
      <formula>"..."</formula>
    </cfRule>
    <cfRule type="cellIs" dxfId="1024" priority="131" stopIfTrue="1" operator="equal">
      <formula>"."</formula>
    </cfRule>
  </conditionalFormatting>
  <conditionalFormatting sqref="L273:O273 Q273:T273 V273:Y273 AA273:AF273">
    <cfRule type="cellIs" dxfId="1023" priority="129" stopIfTrue="1" operator="equal">
      <formula>"."</formula>
    </cfRule>
    <cfRule type="cellIs" dxfId="1022" priority="130" stopIfTrue="1" operator="equal">
      <formula>"..."</formula>
    </cfRule>
  </conditionalFormatting>
  <conditionalFormatting sqref="L332:O332 Q332:T332 V332:Y332 AA332:AF332">
    <cfRule type="cellIs" dxfId="1021" priority="128" stopIfTrue="1" operator="equal">
      <formula>"..."</formula>
    </cfRule>
    <cfRule type="cellIs" dxfId="1020" priority="127" stopIfTrue="1" operator="equal">
      <formula>"."</formula>
    </cfRule>
  </conditionalFormatting>
  <conditionalFormatting sqref="L372:O372 Q372:T372 V372:Y372 AA372:AF372">
    <cfRule type="cellIs" dxfId="1019" priority="126" stopIfTrue="1" operator="equal">
      <formula>"..."</formula>
    </cfRule>
    <cfRule type="cellIs" dxfId="1018" priority="125" stopIfTrue="1" operator="equal">
      <formula>"."</formula>
    </cfRule>
  </conditionalFormatting>
  <conditionalFormatting sqref="L379:O379 Q379:T379 V379:Y379 AA379:AF379">
    <cfRule type="cellIs" dxfId="1017" priority="124" stopIfTrue="1" operator="equal">
      <formula>"..."</formula>
    </cfRule>
    <cfRule type="cellIs" dxfId="1016" priority="123" stopIfTrue="1" operator="equal">
      <formula>"."</formula>
    </cfRule>
  </conditionalFormatting>
  <conditionalFormatting sqref="L396:O396 Q396:T396 V396:Y396 AA396:AF396">
    <cfRule type="cellIs" dxfId="1015" priority="121" stopIfTrue="1" operator="equal">
      <formula>"."</formula>
    </cfRule>
    <cfRule type="cellIs" dxfId="1014" priority="122" stopIfTrue="1" operator="equal">
      <formula>"..."</formula>
    </cfRule>
  </conditionalFormatting>
  <conditionalFormatting sqref="L411:O411 Q411:T411 V411:Y411 AA411:AF411">
    <cfRule type="cellIs" dxfId="1013" priority="119" stopIfTrue="1" operator="equal">
      <formula>"."</formula>
    </cfRule>
    <cfRule type="cellIs" dxfId="1012" priority="120" stopIfTrue="1" operator="equal">
      <formula>"..."</formula>
    </cfRule>
  </conditionalFormatting>
  <conditionalFormatting sqref="L427:O427 Q427:T427 V427:Y427 AA427:AF427">
    <cfRule type="cellIs" dxfId="1011" priority="117" stopIfTrue="1" operator="equal">
      <formula>"."</formula>
    </cfRule>
    <cfRule type="cellIs" dxfId="1010" priority="118" stopIfTrue="1" operator="equal">
      <formula>"..."</formula>
    </cfRule>
  </conditionalFormatting>
  <conditionalFormatting sqref="Z451:Z452">
    <cfRule type="cellIs" dxfId="1009" priority="569" stopIfTrue="1" operator="equal">
      <formula>"."</formula>
    </cfRule>
    <cfRule type="cellIs" dxfId="1008" priority="570" stopIfTrue="1" operator="equal">
      <formula>"..."</formula>
    </cfRule>
  </conditionalFormatting>
  <conditionalFormatting sqref="AA5:AF5">
    <cfRule type="cellIs" dxfId="1007" priority="571" stopIfTrue="1" operator="equal">
      <formula>"."</formula>
    </cfRule>
    <cfRule type="cellIs" dxfId="1006" priority="572" stopIfTrue="1" operator="equal">
      <formula>"..."</formula>
    </cfRule>
  </conditionalFormatting>
  <conditionalFormatting sqref="AE9:AF55">
    <cfRule type="cellIs" dxfId="1005" priority="46" stopIfTrue="1" operator="equal">
      <formula>"..."</formula>
    </cfRule>
    <cfRule type="cellIs" dxfId="1004" priority="45" stopIfTrue="1" operator="equal">
      <formula>"."</formula>
    </cfRule>
  </conditionalFormatting>
  <conditionalFormatting sqref="AE57:AF159">
    <cfRule type="cellIs" dxfId="1003" priority="32" stopIfTrue="1" operator="equal">
      <formula>"..."</formula>
    </cfRule>
    <cfRule type="cellIs" dxfId="1002" priority="31" stopIfTrue="1" operator="equal">
      <formula>"."</formula>
    </cfRule>
  </conditionalFormatting>
  <conditionalFormatting sqref="AE185:AF213">
    <cfRule type="cellIs" dxfId="1001" priority="25" stopIfTrue="1" operator="equal">
      <formula>"."</formula>
    </cfRule>
    <cfRule type="cellIs" dxfId="1000" priority="26" stopIfTrue="1" operator="equal">
      <formula>"..."</formula>
    </cfRule>
  </conditionalFormatting>
  <conditionalFormatting sqref="AE224:AF242">
    <cfRule type="cellIs" dxfId="999" priority="53" stopIfTrue="1" operator="equal">
      <formula>"."</formula>
    </cfRule>
    <cfRule type="cellIs" dxfId="998" priority="54" stopIfTrue="1" operator="equal">
      <formula>"..."</formula>
    </cfRule>
  </conditionalFormatting>
  <conditionalFormatting sqref="AE244:AF272">
    <cfRule type="cellIs" dxfId="997" priority="52" stopIfTrue="1" operator="equal">
      <formula>"..."</formula>
    </cfRule>
    <cfRule type="cellIs" dxfId="996" priority="51" stopIfTrue="1" operator="equal">
      <formula>"."</formula>
    </cfRule>
  </conditionalFormatting>
  <conditionalFormatting sqref="AE274:AF331">
    <cfRule type="cellIs" dxfId="995" priority="16" stopIfTrue="1" operator="equal">
      <formula>"..."</formula>
    </cfRule>
    <cfRule type="cellIs" dxfId="994" priority="15" stopIfTrue="1" operator="equal">
      <formula>"."</formula>
    </cfRule>
  </conditionalFormatting>
  <conditionalFormatting sqref="AE333:AF371">
    <cfRule type="cellIs" dxfId="993" priority="9" stopIfTrue="1" operator="equal">
      <formula>"."</formula>
    </cfRule>
    <cfRule type="cellIs" dxfId="992" priority="10" stopIfTrue="1" operator="equal">
      <formula>"..."</formula>
    </cfRule>
  </conditionalFormatting>
  <conditionalFormatting sqref="AE380:AF395">
    <cfRule type="cellIs" dxfId="991" priority="4" stopIfTrue="1" operator="equal">
      <formula>"..."</formula>
    </cfRule>
    <cfRule type="cellIs" dxfId="990" priority="3" stopIfTrue="1" operator="equal">
      <formula>"."</formula>
    </cfRule>
  </conditionalFormatting>
  <hyperlinks>
    <hyperlink ref="H4" location="Info_vgrdl_arbtab_bai_nuts2!A1" tooltip="Inhalt" display="Zurück zum Inhaltsverzeichnis" xr:uid="{2DE98F76-FA49-4299-B470-AEC4BA83C758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C428:G449" numberStoredAsText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57A1F-BEC6-40DC-A908-DAE7C3EB7459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1381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698.77300000000002</v>
      </c>
      <c r="J7" s="18">
        <v>702.18200000000002</v>
      </c>
      <c r="K7" s="18">
        <v>642.65599999999995</v>
      </c>
      <c r="L7" s="18">
        <v>626.84799999999996</v>
      </c>
      <c r="M7" s="18">
        <v>574.90800000000002</v>
      </c>
      <c r="N7" s="18">
        <v>751.64400000000001</v>
      </c>
      <c r="O7" s="18">
        <v>849.35400000000004</v>
      </c>
      <c r="P7" s="18">
        <v>768.09900000000005</v>
      </c>
      <c r="Q7" s="18">
        <v>841.36599999999999</v>
      </c>
      <c r="R7" s="18">
        <v>716.24199999999996</v>
      </c>
      <c r="S7" s="18">
        <v>789.68299999999999</v>
      </c>
      <c r="T7" s="18">
        <v>951.49300000000005</v>
      </c>
      <c r="U7" s="18">
        <v>955.06</v>
      </c>
      <c r="V7" s="18">
        <v>924.79399999999998</v>
      </c>
      <c r="W7" s="18">
        <v>893.01300000000003</v>
      </c>
      <c r="X7" s="18">
        <v>890.16600000000005</v>
      </c>
      <c r="Y7" s="18">
        <v>903.51</v>
      </c>
      <c r="Z7" s="18">
        <v>976.71400000000006</v>
      </c>
      <c r="AA7" s="18">
        <v>943.18899999999996</v>
      </c>
      <c r="AB7" s="18">
        <v>1087.9880000000001</v>
      </c>
      <c r="AC7" s="18">
        <v>1116.857</v>
      </c>
      <c r="AD7" s="18">
        <v>1139.9349999999999</v>
      </c>
      <c r="AE7" s="18">
        <v>1264.1279999999999</v>
      </c>
      <c r="AF7" s="18">
        <v>1389.857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254.56299999999999</v>
      </c>
      <c r="J8" s="19">
        <v>282.70400000000001</v>
      </c>
      <c r="K8" s="19">
        <v>227.48</v>
      </c>
      <c r="L8" s="19">
        <v>225.673</v>
      </c>
      <c r="M8" s="19">
        <v>200.488</v>
      </c>
      <c r="N8" s="19">
        <v>271.84800000000001</v>
      </c>
      <c r="O8" s="19">
        <v>304.322</v>
      </c>
      <c r="P8" s="19">
        <v>260.54500000000002</v>
      </c>
      <c r="Q8" s="19">
        <v>284.40499999999997</v>
      </c>
      <c r="R8" s="19">
        <v>253.63800000000001</v>
      </c>
      <c r="S8" s="19">
        <v>276.87900000000002</v>
      </c>
      <c r="T8" s="19">
        <v>301.09500000000003</v>
      </c>
      <c r="U8" s="19">
        <v>316.47699999999998</v>
      </c>
      <c r="V8" s="19">
        <v>303.28899999999999</v>
      </c>
      <c r="W8" s="19">
        <v>318.89499999999998</v>
      </c>
      <c r="X8" s="19">
        <v>296.32299999999998</v>
      </c>
      <c r="Y8" s="19">
        <v>312.94099999999997</v>
      </c>
      <c r="Z8" s="19">
        <v>324.03500000000003</v>
      </c>
      <c r="AA8" s="19">
        <v>318.51</v>
      </c>
      <c r="AB8" s="19">
        <v>362.65199999999999</v>
      </c>
      <c r="AC8" s="19">
        <v>401.27199999999999</v>
      </c>
      <c r="AD8" s="19">
        <v>405.42</v>
      </c>
      <c r="AE8" s="19">
        <v>422.33199999999999</v>
      </c>
      <c r="AF8" s="19">
        <v>452.95499999999998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21" t="s">
        <v>629</v>
      </c>
      <c r="J9" s="21" t="s">
        <v>629</v>
      </c>
      <c r="K9" s="21" t="s">
        <v>629</v>
      </c>
      <c r="L9" s="21" t="s">
        <v>629</v>
      </c>
      <c r="M9" s="21" t="s">
        <v>629</v>
      </c>
      <c r="N9" s="21" t="s">
        <v>629</v>
      </c>
      <c r="O9" s="21" t="s">
        <v>629</v>
      </c>
      <c r="P9" s="21" t="s">
        <v>629</v>
      </c>
      <c r="Q9" s="21" t="s">
        <v>629</v>
      </c>
      <c r="R9" s="21" t="s">
        <v>629</v>
      </c>
      <c r="S9" s="21" t="s">
        <v>629</v>
      </c>
      <c r="T9" s="21" t="s">
        <v>629</v>
      </c>
      <c r="U9" s="21" t="s">
        <v>629</v>
      </c>
      <c r="V9" s="21" t="s">
        <v>629</v>
      </c>
      <c r="W9" s="21" t="s">
        <v>629</v>
      </c>
      <c r="X9" s="21" t="s">
        <v>629</v>
      </c>
      <c r="Y9" s="21" t="s">
        <v>629</v>
      </c>
      <c r="Z9" s="21" t="s">
        <v>629</v>
      </c>
      <c r="AA9" s="21" t="s">
        <v>629</v>
      </c>
      <c r="AB9" s="21" t="s">
        <v>629</v>
      </c>
      <c r="AC9" s="21" t="s">
        <v>629</v>
      </c>
      <c r="AD9" s="21" t="s">
        <v>629</v>
      </c>
      <c r="AE9" s="21" t="s">
        <v>629</v>
      </c>
      <c r="AF9" s="21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21" t="s">
        <v>629</v>
      </c>
      <c r="J10" s="21" t="s">
        <v>629</v>
      </c>
      <c r="K10" s="21" t="s">
        <v>629</v>
      </c>
      <c r="L10" s="21" t="s">
        <v>629</v>
      </c>
      <c r="M10" s="21" t="s">
        <v>629</v>
      </c>
      <c r="N10" s="21" t="s">
        <v>629</v>
      </c>
      <c r="O10" s="21" t="s">
        <v>629</v>
      </c>
      <c r="P10" s="21" t="s">
        <v>629</v>
      </c>
      <c r="Q10" s="21" t="s">
        <v>629</v>
      </c>
      <c r="R10" s="21" t="s">
        <v>629</v>
      </c>
      <c r="S10" s="21" t="s">
        <v>629</v>
      </c>
      <c r="T10" s="21" t="s">
        <v>629</v>
      </c>
      <c r="U10" s="21" t="s">
        <v>629</v>
      </c>
      <c r="V10" s="21" t="s">
        <v>629</v>
      </c>
      <c r="W10" s="21" t="s">
        <v>629</v>
      </c>
      <c r="X10" s="21" t="s">
        <v>629</v>
      </c>
      <c r="Y10" s="21" t="s">
        <v>629</v>
      </c>
      <c r="Z10" s="21" t="s">
        <v>629</v>
      </c>
      <c r="AA10" s="21" t="s">
        <v>629</v>
      </c>
      <c r="AB10" s="21" t="s">
        <v>629</v>
      </c>
      <c r="AC10" s="21" t="s">
        <v>629</v>
      </c>
      <c r="AD10" s="21" t="s">
        <v>629</v>
      </c>
      <c r="AE10" s="21" t="s">
        <v>629</v>
      </c>
      <c r="AF10" s="21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21" t="s">
        <v>629</v>
      </c>
      <c r="J11" s="21" t="s">
        <v>629</v>
      </c>
      <c r="K11" s="21" t="s">
        <v>629</v>
      </c>
      <c r="L11" s="21" t="s">
        <v>629</v>
      </c>
      <c r="M11" s="21" t="s">
        <v>629</v>
      </c>
      <c r="N11" s="21" t="s">
        <v>629</v>
      </c>
      <c r="O11" s="21" t="s">
        <v>629</v>
      </c>
      <c r="P11" s="21" t="s">
        <v>629</v>
      </c>
      <c r="Q11" s="21" t="s">
        <v>629</v>
      </c>
      <c r="R11" s="21" t="s">
        <v>629</v>
      </c>
      <c r="S11" s="21" t="s">
        <v>629</v>
      </c>
      <c r="T11" s="21" t="s">
        <v>629</v>
      </c>
      <c r="U11" s="21" t="s">
        <v>629</v>
      </c>
      <c r="V11" s="21" t="s">
        <v>629</v>
      </c>
      <c r="W11" s="21" t="s">
        <v>629</v>
      </c>
      <c r="X11" s="21" t="s">
        <v>629</v>
      </c>
      <c r="Y11" s="21" t="s">
        <v>629</v>
      </c>
      <c r="Z11" s="21" t="s">
        <v>629</v>
      </c>
      <c r="AA11" s="21" t="s">
        <v>629</v>
      </c>
      <c r="AB11" s="21" t="s">
        <v>629</v>
      </c>
      <c r="AC11" s="21" t="s">
        <v>629</v>
      </c>
      <c r="AD11" s="21" t="s">
        <v>629</v>
      </c>
      <c r="AE11" s="21" t="s">
        <v>629</v>
      </c>
      <c r="AF11" s="21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21" t="s">
        <v>629</v>
      </c>
      <c r="J12" s="21" t="s">
        <v>629</v>
      </c>
      <c r="K12" s="21" t="s">
        <v>629</v>
      </c>
      <c r="L12" s="21" t="s">
        <v>629</v>
      </c>
      <c r="M12" s="21" t="s">
        <v>629</v>
      </c>
      <c r="N12" s="21" t="s">
        <v>629</v>
      </c>
      <c r="O12" s="21" t="s">
        <v>629</v>
      </c>
      <c r="P12" s="21" t="s">
        <v>629</v>
      </c>
      <c r="Q12" s="21" t="s">
        <v>629</v>
      </c>
      <c r="R12" s="21" t="s">
        <v>629</v>
      </c>
      <c r="S12" s="21" t="s">
        <v>629</v>
      </c>
      <c r="T12" s="21" t="s">
        <v>629</v>
      </c>
      <c r="U12" s="21" t="s">
        <v>629</v>
      </c>
      <c r="V12" s="21" t="s">
        <v>629</v>
      </c>
      <c r="W12" s="21" t="s">
        <v>629</v>
      </c>
      <c r="X12" s="21" t="s">
        <v>629</v>
      </c>
      <c r="Y12" s="21" t="s">
        <v>629</v>
      </c>
      <c r="Z12" s="21" t="s">
        <v>629</v>
      </c>
      <c r="AA12" s="21" t="s">
        <v>629</v>
      </c>
      <c r="AB12" s="21" t="s">
        <v>629</v>
      </c>
      <c r="AC12" s="21" t="s">
        <v>629</v>
      </c>
      <c r="AD12" s="21" t="s">
        <v>629</v>
      </c>
      <c r="AE12" s="21" t="s">
        <v>629</v>
      </c>
      <c r="AF12" s="21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21" t="s">
        <v>629</v>
      </c>
      <c r="J13" s="21" t="s">
        <v>629</v>
      </c>
      <c r="K13" s="21" t="s">
        <v>629</v>
      </c>
      <c r="L13" s="21" t="s">
        <v>629</v>
      </c>
      <c r="M13" s="21" t="s">
        <v>629</v>
      </c>
      <c r="N13" s="21" t="s">
        <v>629</v>
      </c>
      <c r="O13" s="21" t="s">
        <v>629</v>
      </c>
      <c r="P13" s="21" t="s">
        <v>629</v>
      </c>
      <c r="Q13" s="21" t="s">
        <v>629</v>
      </c>
      <c r="R13" s="21" t="s">
        <v>629</v>
      </c>
      <c r="S13" s="21" t="s">
        <v>629</v>
      </c>
      <c r="T13" s="21" t="s">
        <v>629</v>
      </c>
      <c r="U13" s="21" t="s">
        <v>629</v>
      </c>
      <c r="V13" s="21" t="s">
        <v>629</v>
      </c>
      <c r="W13" s="21" t="s">
        <v>629</v>
      </c>
      <c r="X13" s="21" t="s">
        <v>629</v>
      </c>
      <c r="Y13" s="21" t="s">
        <v>629</v>
      </c>
      <c r="Z13" s="21" t="s">
        <v>629</v>
      </c>
      <c r="AA13" s="21" t="s">
        <v>629</v>
      </c>
      <c r="AB13" s="21" t="s">
        <v>629</v>
      </c>
      <c r="AC13" s="21" t="s">
        <v>629</v>
      </c>
      <c r="AD13" s="21" t="s">
        <v>629</v>
      </c>
      <c r="AE13" s="21" t="s">
        <v>629</v>
      </c>
      <c r="AF13" s="21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21" t="s">
        <v>629</v>
      </c>
      <c r="J14" s="21" t="s">
        <v>629</v>
      </c>
      <c r="K14" s="21" t="s">
        <v>629</v>
      </c>
      <c r="L14" s="21" t="s">
        <v>629</v>
      </c>
      <c r="M14" s="21" t="s">
        <v>629</v>
      </c>
      <c r="N14" s="21" t="s">
        <v>629</v>
      </c>
      <c r="O14" s="21" t="s">
        <v>629</v>
      </c>
      <c r="P14" s="21" t="s">
        <v>629</v>
      </c>
      <c r="Q14" s="21" t="s">
        <v>629</v>
      </c>
      <c r="R14" s="21" t="s">
        <v>629</v>
      </c>
      <c r="S14" s="21" t="s">
        <v>629</v>
      </c>
      <c r="T14" s="21" t="s">
        <v>629</v>
      </c>
      <c r="U14" s="21" t="s">
        <v>629</v>
      </c>
      <c r="V14" s="21" t="s">
        <v>629</v>
      </c>
      <c r="W14" s="21" t="s">
        <v>629</v>
      </c>
      <c r="X14" s="21" t="s">
        <v>629</v>
      </c>
      <c r="Y14" s="21" t="s">
        <v>629</v>
      </c>
      <c r="Z14" s="21" t="s">
        <v>629</v>
      </c>
      <c r="AA14" s="21" t="s">
        <v>629</v>
      </c>
      <c r="AB14" s="21" t="s">
        <v>629</v>
      </c>
      <c r="AC14" s="21" t="s">
        <v>629</v>
      </c>
      <c r="AD14" s="21" t="s">
        <v>629</v>
      </c>
      <c r="AE14" s="21" t="s">
        <v>629</v>
      </c>
      <c r="AF14" s="21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21" t="s">
        <v>629</v>
      </c>
      <c r="J15" s="21" t="s">
        <v>629</v>
      </c>
      <c r="K15" s="21" t="s">
        <v>629</v>
      </c>
      <c r="L15" s="21" t="s">
        <v>629</v>
      </c>
      <c r="M15" s="21" t="s">
        <v>629</v>
      </c>
      <c r="N15" s="21" t="s">
        <v>629</v>
      </c>
      <c r="O15" s="21" t="s">
        <v>629</v>
      </c>
      <c r="P15" s="21" t="s">
        <v>629</v>
      </c>
      <c r="Q15" s="21" t="s">
        <v>629</v>
      </c>
      <c r="R15" s="21" t="s">
        <v>629</v>
      </c>
      <c r="S15" s="21" t="s">
        <v>629</v>
      </c>
      <c r="T15" s="21" t="s">
        <v>629</v>
      </c>
      <c r="U15" s="21" t="s">
        <v>629</v>
      </c>
      <c r="V15" s="21" t="s">
        <v>629</v>
      </c>
      <c r="W15" s="21" t="s">
        <v>629</v>
      </c>
      <c r="X15" s="21" t="s">
        <v>629</v>
      </c>
      <c r="Y15" s="21" t="s">
        <v>629</v>
      </c>
      <c r="Z15" s="21" t="s">
        <v>629</v>
      </c>
      <c r="AA15" s="21" t="s">
        <v>629</v>
      </c>
      <c r="AB15" s="21" t="s">
        <v>629</v>
      </c>
      <c r="AC15" s="21" t="s">
        <v>629</v>
      </c>
      <c r="AD15" s="21" t="s">
        <v>629</v>
      </c>
      <c r="AE15" s="21" t="s">
        <v>629</v>
      </c>
      <c r="AF15" s="21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21" t="s">
        <v>629</v>
      </c>
      <c r="J16" s="21" t="s">
        <v>629</v>
      </c>
      <c r="K16" s="21" t="s">
        <v>629</v>
      </c>
      <c r="L16" s="21" t="s">
        <v>629</v>
      </c>
      <c r="M16" s="21" t="s">
        <v>629</v>
      </c>
      <c r="N16" s="21" t="s">
        <v>629</v>
      </c>
      <c r="O16" s="21" t="s">
        <v>629</v>
      </c>
      <c r="P16" s="21" t="s">
        <v>629</v>
      </c>
      <c r="Q16" s="21" t="s">
        <v>629</v>
      </c>
      <c r="R16" s="21" t="s">
        <v>629</v>
      </c>
      <c r="S16" s="21" t="s">
        <v>629</v>
      </c>
      <c r="T16" s="21" t="s">
        <v>629</v>
      </c>
      <c r="U16" s="21" t="s">
        <v>629</v>
      </c>
      <c r="V16" s="21" t="s">
        <v>629</v>
      </c>
      <c r="W16" s="21" t="s">
        <v>629</v>
      </c>
      <c r="X16" s="21" t="s">
        <v>629</v>
      </c>
      <c r="Y16" s="21" t="s">
        <v>629</v>
      </c>
      <c r="Z16" s="21" t="s">
        <v>629</v>
      </c>
      <c r="AA16" s="21" t="s">
        <v>629</v>
      </c>
      <c r="AB16" s="21" t="s">
        <v>629</v>
      </c>
      <c r="AC16" s="21" t="s">
        <v>629</v>
      </c>
      <c r="AD16" s="21" t="s">
        <v>629</v>
      </c>
      <c r="AE16" s="21" t="s">
        <v>629</v>
      </c>
      <c r="AF16" s="21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21" t="s">
        <v>629</v>
      </c>
      <c r="J17" s="21" t="s">
        <v>629</v>
      </c>
      <c r="K17" s="21" t="s">
        <v>629</v>
      </c>
      <c r="L17" s="21" t="s">
        <v>629</v>
      </c>
      <c r="M17" s="21" t="s">
        <v>629</v>
      </c>
      <c r="N17" s="21" t="s">
        <v>629</v>
      </c>
      <c r="O17" s="21" t="s">
        <v>629</v>
      </c>
      <c r="P17" s="21" t="s">
        <v>629</v>
      </c>
      <c r="Q17" s="21" t="s">
        <v>629</v>
      </c>
      <c r="R17" s="21" t="s">
        <v>629</v>
      </c>
      <c r="S17" s="21" t="s">
        <v>629</v>
      </c>
      <c r="T17" s="21" t="s">
        <v>629</v>
      </c>
      <c r="U17" s="21" t="s">
        <v>629</v>
      </c>
      <c r="V17" s="21" t="s">
        <v>629</v>
      </c>
      <c r="W17" s="21" t="s">
        <v>629</v>
      </c>
      <c r="X17" s="21" t="s">
        <v>629</v>
      </c>
      <c r="Y17" s="21" t="s">
        <v>629</v>
      </c>
      <c r="Z17" s="21" t="s">
        <v>629</v>
      </c>
      <c r="AA17" s="21" t="s">
        <v>629</v>
      </c>
      <c r="AB17" s="21" t="s">
        <v>629</v>
      </c>
      <c r="AC17" s="21" t="s">
        <v>629</v>
      </c>
      <c r="AD17" s="21" t="s">
        <v>629</v>
      </c>
      <c r="AE17" s="21" t="s">
        <v>629</v>
      </c>
      <c r="AF17" s="21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21" t="s">
        <v>629</v>
      </c>
      <c r="J18" s="21" t="s">
        <v>629</v>
      </c>
      <c r="K18" s="21" t="s">
        <v>629</v>
      </c>
      <c r="L18" s="21" t="s">
        <v>629</v>
      </c>
      <c r="M18" s="21" t="s">
        <v>629</v>
      </c>
      <c r="N18" s="21" t="s">
        <v>629</v>
      </c>
      <c r="O18" s="21" t="s">
        <v>629</v>
      </c>
      <c r="P18" s="21" t="s">
        <v>629</v>
      </c>
      <c r="Q18" s="21" t="s">
        <v>629</v>
      </c>
      <c r="R18" s="21" t="s">
        <v>629</v>
      </c>
      <c r="S18" s="21" t="s">
        <v>629</v>
      </c>
      <c r="T18" s="21" t="s">
        <v>629</v>
      </c>
      <c r="U18" s="21" t="s">
        <v>629</v>
      </c>
      <c r="V18" s="21" t="s">
        <v>629</v>
      </c>
      <c r="W18" s="21" t="s">
        <v>629</v>
      </c>
      <c r="X18" s="21" t="s">
        <v>629</v>
      </c>
      <c r="Y18" s="21" t="s">
        <v>629</v>
      </c>
      <c r="Z18" s="21" t="s">
        <v>629</v>
      </c>
      <c r="AA18" s="21" t="s">
        <v>629</v>
      </c>
      <c r="AB18" s="21" t="s">
        <v>629</v>
      </c>
      <c r="AC18" s="21" t="s">
        <v>629</v>
      </c>
      <c r="AD18" s="21" t="s">
        <v>629</v>
      </c>
      <c r="AE18" s="21" t="s">
        <v>629</v>
      </c>
      <c r="AF18" s="21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21" t="s">
        <v>629</v>
      </c>
      <c r="J19" s="21" t="s">
        <v>629</v>
      </c>
      <c r="K19" s="21" t="s">
        <v>629</v>
      </c>
      <c r="L19" s="21" t="s">
        <v>629</v>
      </c>
      <c r="M19" s="21" t="s">
        <v>629</v>
      </c>
      <c r="N19" s="21" t="s">
        <v>629</v>
      </c>
      <c r="O19" s="21" t="s">
        <v>629</v>
      </c>
      <c r="P19" s="21" t="s">
        <v>629</v>
      </c>
      <c r="Q19" s="21" t="s">
        <v>629</v>
      </c>
      <c r="R19" s="21" t="s">
        <v>629</v>
      </c>
      <c r="S19" s="21" t="s">
        <v>629</v>
      </c>
      <c r="T19" s="21" t="s">
        <v>629</v>
      </c>
      <c r="U19" s="21" t="s">
        <v>629</v>
      </c>
      <c r="V19" s="21" t="s">
        <v>629</v>
      </c>
      <c r="W19" s="21" t="s">
        <v>629</v>
      </c>
      <c r="X19" s="21" t="s">
        <v>629</v>
      </c>
      <c r="Y19" s="21" t="s">
        <v>629</v>
      </c>
      <c r="Z19" s="21" t="s">
        <v>629</v>
      </c>
      <c r="AA19" s="21" t="s">
        <v>629</v>
      </c>
      <c r="AB19" s="21" t="s">
        <v>629</v>
      </c>
      <c r="AC19" s="21" t="s">
        <v>629</v>
      </c>
      <c r="AD19" s="21" t="s">
        <v>629</v>
      </c>
      <c r="AE19" s="21" t="s">
        <v>629</v>
      </c>
      <c r="AF19" s="21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21" t="s">
        <v>629</v>
      </c>
      <c r="J20" s="21" t="s">
        <v>629</v>
      </c>
      <c r="K20" s="21" t="s">
        <v>629</v>
      </c>
      <c r="L20" s="21" t="s">
        <v>629</v>
      </c>
      <c r="M20" s="21" t="s">
        <v>629</v>
      </c>
      <c r="N20" s="21" t="s">
        <v>629</v>
      </c>
      <c r="O20" s="21" t="s">
        <v>629</v>
      </c>
      <c r="P20" s="21" t="s">
        <v>629</v>
      </c>
      <c r="Q20" s="21" t="s">
        <v>629</v>
      </c>
      <c r="R20" s="21" t="s">
        <v>629</v>
      </c>
      <c r="S20" s="21" t="s">
        <v>629</v>
      </c>
      <c r="T20" s="21" t="s">
        <v>629</v>
      </c>
      <c r="U20" s="21" t="s">
        <v>629</v>
      </c>
      <c r="V20" s="21" t="s">
        <v>629</v>
      </c>
      <c r="W20" s="21" t="s">
        <v>629</v>
      </c>
      <c r="X20" s="21" t="s">
        <v>629</v>
      </c>
      <c r="Y20" s="21" t="s">
        <v>629</v>
      </c>
      <c r="Z20" s="21" t="s">
        <v>629</v>
      </c>
      <c r="AA20" s="21" t="s">
        <v>629</v>
      </c>
      <c r="AB20" s="21" t="s">
        <v>629</v>
      </c>
      <c r="AC20" s="21" t="s">
        <v>629</v>
      </c>
      <c r="AD20" s="21" t="s">
        <v>629</v>
      </c>
      <c r="AE20" s="21" t="s">
        <v>629</v>
      </c>
      <c r="AF20" s="21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21" t="s">
        <v>629</v>
      </c>
      <c r="J21" s="21" t="s">
        <v>629</v>
      </c>
      <c r="K21" s="21" t="s">
        <v>629</v>
      </c>
      <c r="L21" s="21" t="s">
        <v>629</v>
      </c>
      <c r="M21" s="21" t="s">
        <v>629</v>
      </c>
      <c r="N21" s="21" t="s">
        <v>629</v>
      </c>
      <c r="O21" s="21" t="s">
        <v>629</v>
      </c>
      <c r="P21" s="21" t="s">
        <v>629</v>
      </c>
      <c r="Q21" s="21" t="s">
        <v>629</v>
      </c>
      <c r="R21" s="21" t="s">
        <v>629</v>
      </c>
      <c r="S21" s="21" t="s">
        <v>629</v>
      </c>
      <c r="T21" s="21" t="s">
        <v>629</v>
      </c>
      <c r="U21" s="21" t="s">
        <v>629</v>
      </c>
      <c r="V21" s="21" t="s">
        <v>629</v>
      </c>
      <c r="W21" s="21" t="s">
        <v>629</v>
      </c>
      <c r="X21" s="21" t="s">
        <v>629</v>
      </c>
      <c r="Y21" s="21" t="s">
        <v>629</v>
      </c>
      <c r="Z21" s="21" t="s">
        <v>629</v>
      </c>
      <c r="AA21" s="21" t="s">
        <v>629</v>
      </c>
      <c r="AB21" s="21" t="s">
        <v>629</v>
      </c>
      <c r="AC21" s="21" t="s">
        <v>629</v>
      </c>
      <c r="AD21" s="21" t="s">
        <v>629</v>
      </c>
      <c r="AE21" s="21" t="s">
        <v>629</v>
      </c>
      <c r="AF21" s="21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96.498999999999995</v>
      </c>
      <c r="J22" s="19">
        <v>85.864000000000004</v>
      </c>
      <c r="K22" s="19">
        <v>87.924000000000007</v>
      </c>
      <c r="L22" s="19">
        <v>77.835999999999999</v>
      </c>
      <c r="M22" s="19">
        <v>66.873999999999995</v>
      </c>
      <c r="N22" s="19">
        <v>101.09099999999999</v>
      </c>
      <c r="O22" s="19">
        <v>120.267</v>
      </c>
      <c r="P22" s="19">
        <v>112.934</v>
      </c>
      <c r="Q22" s="19">
        <v>120.905</v>
      </c>
      <c r="R22" s="19">
        <v>103.297</v>
      </c>
      <c r="S22" s="19">
        <v>107.249</v>
      </c>
      <c r="T22" s="19">
        <v>142.06</v>
      </c>
      <c r="U22" s="19">
        <v>144.14099999999999</v>
      </c>
      <c r="V22" s="19">
        <v>120.617</v>
      </c>
      <c r="W22" s="19">
        <v>123.682</v>
      </c>
      <c r="X22" s="19">
        <v>137.755</v>
      </c>
      <c r="Y22" s="19">
        <v>127.65600000000001</v>
      </c>
      <c r="Z22" s="19">
        <v>136.93100000000001</v>
      </c>
      <c r="AA22" s="19">
        <v>134.22499999999999</v>
      </c>
      <c r="AB22" s="19">
        <v>149.26499999999999</v>
      </c>
      <c r="AC22" s="19">
        <v>133.161</v>
      </c>
      <c r="AD22" s="19">
        <v>136.744</v>
      </c>
      <c r="AE22" s="19">
        <v>174.33099999999999</v>
      </c>
      <c r="AF22" s="19">
        <v>176.749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21" t="s">
        <v>629</v>
      </c>
      <c r="J23" s="21" t="s">
        <v>629</v>
      </c>
      <c r="K23" s="21" t="s">
        <v>629</v>
      </c>
      <c r="L23" s="21" t="s">
        <v>629</v>
      </c>
      <c r="M23" s="21" t="s">
        <v>629</v>
      </c>
      <c r="N23" s="21" t="s">
        <v>629</v>
      </c>
      <c r="O23" s="21" t="s">
        <v>629</v>
      </c>
      <c r="P23" s="21" t="s">
        <v>629</v>
      </c>
      <c r="Q23" s="21" t="s">
        <v>629</v>
      </c>
      <c r="R23" s="21" t="s">
        <v>629</v>
      </c>
      <c r="S23" s="21" t="s">
        <v>629</v>
      </c>
      <c r="T23" s="21" t="s">
        <v>629</v>
      </c>
      <c r="U23" s="21" t="s">
        <v>629</v>
      </c>
      <c r="V23" s="21" t="s">
        <v>629</v>
      </c>
      <c r="W23" s="21" t="s">
        <v>629</v>
      </c>
      <c r="X23" s="21" t="s">
        <v>629</v>
      </c>
      <c r="Y23" s="21" t="s">
        <v>629</v>
      </c>
      <c r="Z23" s="21" t="s">
        <v>629</v>
      </c>
      <c r="AA23" s="21" t="s">
        <v>629</v>
      </c>
      <c r="AB23" s="21" t="s">
        <v>629</v>
      </c>
      <c r="AC23" s="21" t="s">
        <v>629</v>
      </c>
      <c r="AD23" s="21" t="s">
        <v>629</v>
      </c>
      <c r="AE23" s="21" t="s">
        <v>629</v>
      </c>
      <c r="AF23" s="21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21" t="s">
        <v>629</v>
      </c>
      <c r="J24" s="21" t="s">
        <v>629</v>
      </c>
      <c r="K24" s="21" t="s">
        <v>629</v>
      </c>
      <c r="L24" s="21" t="s">
        <v>629</v>
      </c>
      <c r="M24" s="21" t="s">
        <v>629</v>
      </c>
      <c r="N24" s="21" t="s">
        <v>629</v>
      </c>
      <c r="O24" s="21" t="s">
        <v>629</v>
      </c>
      <c r="P24" s="21" t="s">
        <v>629</v>
      </c>
      <c r="Q24" s="21" t="s">
        <v>629</v>
      </c>
      <c r="R24" s="21" t="s">
        <v>629</v>
      </c>
      <c r="S24" s="21" t="s">
        <v>629</v>
      </c>
      <c r="T24" s="21" t="s">
        <v>629</v>
      </c>
      <c r="U24" s="21" t="s">
        <v>629</v>
      </c>
      <c r="V24" s="21" t="s">
        <v>629</v>
      </c>
      <c r="W24" s="21" t="s">
        <v>629</v>
      </c>
      <c r="X24" s="21" t="s">
        <v>629</v>
      </c>
      <c r="Y24" s="21" t="s">
        <v>629</v>
      </c>
      <c r="Z24" s="21" t="s">
        <v>629</v>
      </c>
      <c r="AA24" s="21" t="s">
        <v>629</v>
      </c>
      <c r="AB24" s="21" t="s">
        <v>629</v>
      </c>
      <c r="AC24" s="21" t="s">
        <v>629</v>
      </c>
      <c r="AD24" s="21" t="s">
        <v>629</v>
      </c>
      <c r="AE24" s="21" t="s">
        <v>629</v>
      </c>
      <c r="AF24" s="21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21" t="s">
        <v>629</v>
      </c>
      <c r="J25" s="21" t="s">
        <v>629</v>
      </c>
      <c r="K25" s="21" t="s">
        <v>629</v>
      </c>
      <c r="L25" s="21" t="s">
        <v>629</v>
      </c>
      <c r="M25" s="21" t="s">
        <v>629</v>
      </c>
      <c r="N25" s="21" t="s">
        <v>629</v>
      </c>
      <c r="O25" s="21" t="s">
        <v>629</v>
      </c>
      <c r="P25" s="21" t="s">
        <v>629</v>
      </c>
      <c r="Q25" s="21" t="s">
        <v>629</v>
      </c>
      <c r="R25" s="21" t="s">
        <v>629</v>
      </c>
      <c r="S25" s="21" t="s">
        <v>629</v>
      </c>
      <c r="T25" s="21" t="s">
        <v>629</v>
      </c>
      <c r="U25" s="21" t="s">
        <v>629</v>
      </c>
      <c r="V25" s="21" t="s">
        <v>629</v>
      </c>
      <c r="W25" s="21" t="s">
        <v>629</v>
      </c>
      <c r="X25" s="21" t="s">
        <v>629</v>
      </c>
      <c r="Y25" s="21" t="s">
        <v>629</v>
      </c>
      <c r="Z25" s="21" t="s">
        <v>629</v>
      </c>
      <c r="AA25" s="21" t="s">
        <v>629</v>
      </c>
      <c r="AB25" s="21" t="s">
        <v>629</v>
      </c>
      <c r="AC25" s="21" t="s">
        <v>629</v>
      </c>
      <c r="AD25" s="21" t="s">
        <v>629</v>
      </c>
      <c r="AE25" s="21" t="s">
        <v>629</v>
      </c>
      <c r="AF25" s="21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21" t="s">
        <v>629</v>
      </c>
      <c r="J26" s="21" t="s">
        <v>629</v>
      </c>
      <c r="K26" s="21" t="s">
        <v>629</v>
      </c>
      <c r="L26" s="21" t="s">
        <v>629</v>
      </c>
      <c r="M26" s="21" t="s">
        <v>629</v>
      </c>
      <c r="N26" s="21" t="s">
        <v>629</v>
      </c>
      <c r="O26" s="21" t="s">
        <v>629</v>
      </c>
      <c r="P26" s="21" t="s">
        <v>629</v>
      </c>
      <c r="Q26" s="21" t="s">
        <v>629</v>
      </c>
      <c r="R26" s="21" t="s">
        <v>629</v>
      </c>
      <c r="S26" s="21" t="s">
        <v>629</v>
      </c>
      <c r="T26" s="21" t="s">
        <v>629</v>
      </c>
      <c r="U26" s="21" t="s">
        <v>629</v>
      </c>
      <c r="V26" s="21" t="s">
        <v>629</v>
      </c>
      <c r="W26" s="21" t="s">
        <v>629</v>
      </c>
      <c r="X26" s="21" t="s">
        <v>629</v>
      </c>
      <c r="Y26" s="21" t="s">
        <v>629</v>
      </c>
      <c r="Z26" s="21" t="s">
        <v>629</v>
      </c>
      <c r="AA26" s="21" t="s">
        <v>629</v>
      </c>
      <c r="AB26" s="21" t="s">
        <v>629</v>
      </c>
      <c r="AC26" s="21" t="s">
        <v>629</v>
      </c>
      <c r="AD26" s="21" t="s">
        <v>629</v>
      </c>
      <c r="AE26" s="21" t="s">
        <v>629</v>
      </c>
      <c r="AF26" s="21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21" t="s">
        <v>629</v>
      </c>
      <c r="J27" s="21" t="s">
        <v>629</v>
      </c>
      <c r="K27" s="21" t="s">
        <v>629</v>
      </c>
      <c r="L27" s="21" t="s">
        <v>629</v>
      </c>
      <c r="M27" s="21" t="s">
        <v>629</v>
      </c>
      <c r="N27" s="21" t="s">
        <v>629</v>
      </c>
      <c r="O27" s="21" t="s">
        <v>629</v>
      </c>
      <c r="P27" s="21" t="s">
        <v>629</v>
      </c>
      <c r="Q27" s="21" t="s">
        <v>629</v>
      </c>
      <c r="R27" s="21" t="s">
        <v>629</v>
      </c>
      <c r="S27" s="21" t="s">
        <v>629</v>
      </c>
      <c r="T27" s="21" t="s">
        <v>629</v>
      </c>
      <c r="U27" s="21" t="s">
        <v>629</v>
      </c>
      <c r="V27" s="21" t="s">
        <v>629</v>
      </c>
      <c r="W27" s="21" t="s">
        <v>629</v>
      </c>
      <c r="X27" s="21" t="s">
        <v>629</v>
      </c>
      <c r="Y27" s="21" t="s">
        <v>629</v>
      </c>
      <c r="Z27" s="21" t="s">
        <v>629</v>
      </c>
      <c r="AA27" s="21" t="s">
        <v>629</v>
      </c>
      <c r="AB27" s="21" t="s">
        <v>629</v>
      </c>
      <c r="AC27" s="21" t="s">
        <v>629</v>
      </c>
      <c r="AD27" s="21" t="s">
        <v>629</v>
      </c>
      <c r="AE27" s="21" t="s">
        <v>629</v>
      </c>
      <c r="AF27" s="21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21" t="s">
        <v>629</v>
      </c>
      <c r="J28" s="21" t="s">
        <v>629</v>
      </c>
      <c r="K28" s="21" t="s">
        <v>629</v>
      </c>
      <c r="L28" s="21" t="s">
        <v>629</v>
      </c>
      <c r="M28" s="21" t="s">
        <v>629</v>
      </c>
      <c r="N28" s="21" t="s">
        <v>629</v>
      </c>
      <c r="O28" s="21" t="s">
        <v>629</v>
      </c>
      <c r="P28" s="21" t="s">
        <v>629</v>
      </c>
      <c r="Q28" s="21" t="s">
        <v>629</v>
      </c>
      <c r="R28" s="21" t="s">
        <v>629</v>
      </c>
      <c r="S28" s="21" t="s">
        <v>629</v>
      </c>
      <c r="T28" s="21" t="s">
        <v>629</v>
      </c>
      <c r="U28" s="21" t="s">
        <v>629</v>
      </c>
      <c r="V28" s="21" t="s">
        <v>629</v>
      </c>
      <c r="W28" s="21" t="s">
        <v>629</v>
      </c>
      <c r="X28" s="21" t="s">
        <v>629</v>
      </c>
      <c r="Y28" s="21" t="s">
        <v>629</v>
      </c>
      <c r="Z28" s="21" t="s">
        <v>629</v>
      </c>
      <c r="AA28" s="21" t="s">
        <v>629</v>
      </c>
      <c r="AB28" s="21" t="s">
        <v>629</v>
      </c>
      <c r="AC28" s="21" t="s">
        <v>629</v>
      </c>
      <c r="AD28" s="21" t="s">
        <v>629</v>
      </c>
      <c r="AE28" s="21" t="s">
        <v>629</v>
      </c>
      <c r="AF28" s="21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21" t="s">
        <v>629</v>
      </c>
      <c r="J29" s="21" t="s">
        <v>629</v>
      </c>
      <c r="K29" s="21" t="s">
        <v>629</v>
      </c>
      <c r="L29" s="21" t="s">
        <v>629</v>
      </c>
      <c r="M29" s="21" t="s">
        <v>629</v>
      </c>
      <c r="N29" s="21" t="s">
        <v>629</v>
      </c>
      <c r="O29" s="21" t="s">
        <v>629</v>
      </c>
      <c r="P29" s="21" t="s">
        <v>629</v>
      </c>
      <c r="Q29" s="21" t="s">
        <v>629</v>
      </c>
      <c r="R29" s="21" t="s">
        <v>629</v>
      </c>
      <c r="S29" s="21" t="s">
        <v>629</v>
      </c>
      <c r="T29" s="21" t="s">
        <v>629</v>
      </c>
      <c r="U29" s="21" t="s">
        <v>629</v>
      </c>
      <c r="V29" s="21" t="s">
        <v>629</v>
      </c>
      <c r="W29" s="21" t="s">
        <v>629</v>
      </c>
      <c r="X29" s="21" t="s">
        <v>629</v>
      </c>
      <c r="Y29" s="21" t="s">
        <v>629</v>
      </c>
      <c r="Z29" s="21" t="s">
        <v>629</v>
      </c>
      <c r="AA29" s="21" t="s">
        <v>629</v>
      </c>
      <c r="AB29" s="21" t="s">
        <v>629</v>
      </c>
      <c r="AC29" s="21" t="s">
        <v>629</v>
      </c>
      <c r="AD29" s="21" t="s">
        <v>629</v>
      </c>
      <c r="AE29" s="21" t="s">
        <v>629</v>
      </c>
      <c r="AF29" s="21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21" t="s">
        <v>629</v>
      </c>
      <c r="J30" s="21" t="s">
        <v>629</v>
      </c>
      <c r="K30" s="21" t="s">
        <v>629</v>
      </c>
      <c r="L30" s="21" t="s">
        <v>629</v>
      </c>
      <c r="M30" s="21" t="s">
        <v>629</v>
      </c>
      <c r="N30" s="21" t="s">
        <v>629</v>
      </c>
      <c r="O30" s="21" t="s">
        <v>629</v>
      </c>
      <c r="P30" s="21" t="s">
        <v>629</v>
      </c>
      <c r="Q30" s="21" t="s">
        <v>629</v>
      </c>
      <c r="R30" s="21" t="s">
        <v>629</v>
      </c>
      <c r="S30" s="21" t="s">
        <v>629</v>
      </c>
      <c r="T30" s="21" t="s">
        <v>629</v>
      </c>
      <c r="U30" s="21" t="s">
        <v>629</v>
      </c>
      <c r="V30" s="21" t="s">
        <v>629</v>
      </c>
      <c r="W30" s="21" t="s">
        <v>629</v>
      </c>
      <c r="X30" s="21" t="s">
        <v>629</v>
      </c>
      <c r="Y30" s="21" t="s">
        <v>629</v>
      </c>
      <c r="Z30" s="21" t="s">
        <v>629</v>
      </c>
      <c r="AA30" s="21" t="s">
        <v>629</v>
      </c>
      <c r="AB30" s="21" t="s">
        <v>629</v>
      </c>
      <c r="AC30" s="21" t="s">
        <v>629</v>
      </c>
      <c r="AD30" s="21" t="s">
        <v>629</v>
      </c>
      <c r="AE30" s="21" t="s">
        <v>629</v>
      </c>
      <c r="AF30" s="21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21" t="s">
        <v>629</v>
      </c>
      <c r="J31" s="21" t="s">
        <v>629</v>
      </c>
      <c r="K31" s="21" t="s">
        <v>629</v>
      </c>
      <c r="L31" s="21" t="s">
        <v>629</v>
      </c>
      <c r="M31" s="21" t="s">
        <v>629</v>
      </c>
      <c r="N31" s="21" t="s">
        <v>629</v>
      </c>
      <c r="O31" s="21" t="s">
        <v>629</v>
      </c>
      <c r="P31" s="21" t="s">
        <v>629</v>
      </c>
      <c r="Q31" s="21" t="s">
        <v>629</v>
      </c>
      <c r="R31" s="21" t="s">
        <v>629</v>
      </c>
      <c r="S31" s="21" t="s">
        <v>629</v>
      </c>
      <c r="T31" s="21" t="s">
        <v>629</v>
      </c>
      <c r="U31" s="21" t="s">
        <v>629</v>
      </c>
      <c r="V31" s="21" t="s">
        <v>629</v>
      </c>
      <c r="W31" s="21" t="s">
        <v>629</v>
      </c>
      <c r="X31" s="21" t="s">
        <v>629</v>
      </c>
      <c r="Y31" s="21" t="s">
        <v>629</v>
      </c>
      <c r="Z31" s="21" t="s">
        <v>629</v>
      </c>
      <c r="AA31" s="21" t="s">
        <v>629</v>
      </c>
      <c r="AB31" s="21" t="s">
        <v>629</v>
      </c>
      <c r="AC31" s="21" t="s">
        <v>629</v>
      </c>
      <c r="AD31" s="21" t="s">
        <v>629</v>
      </c>
      <c r="AE31" s="21" t="s">
        <v>629</v>
      </c>
      <c r="AF31" s="21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21" t="s">
        <v>629</v>
      </c>
      <c r="J32" s="21" t="s">
        <v>629</v>
      </c>
      <c r="K32" s="21" t="s">
        <v>629</v>
      </c>
      <c r="L32" s="21" t="s">
        <v>629</v>
      </c>
      <c r="M32" s="21" t="s">
        <v>629</v>
      </c>
      <c r="N32" s="21" t="s">
        <v>629</v>
      </c>
      <c r="O32" s="21" t="s">
        <v>629</v>
      </c>
      <c r="P32" s="21" t="s">
        <v>629</v>
      </c>
      <c r="Q32" s="21" t="s">
        <v>629</v>
      </c>
      <c r="R32" s="21" t="s">
        <v>629</v>
      </c>
      <c r="S32" s="21" t="s">
        <v>629</v>
      </c>
      <c r="T32" s="21" t="s">
        <v>629</v>
      </c>
      <c r="U32" s="21" t="s">
        <v>629</v>
      </c>
      <c r="V32" s="21" t="s">
        <v>629</v>
      </c>
      <c r="W32" s="21" t="s">
        <v>629</v>
      </c>
      <c r="X32" s="21" t="s">
        <v>629</v>
      </c>
      <c r="Y32" s="21" t="s">
        <v>629</v>
      </c>
      <c r="Z32" s="21" t="s">
        <v>629</v>
      </c>
      <c r="AA32" s="21" t="s">
        <v>629</v>
      </c>
      <c r="AB32" s="21" t="s">
        <v>629</v>
      </c>
      <c r="AC32" s="21" t="s">
        <v>629</v>
      </c>
      <c r="AD32" s="21" t="s">
        <v>629</v>
      </c>
      <c r="AE32" s="21" t="s">
        <v>629</v>
      </c>
      <c r="AF32" s="21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21" t="s">
        <v>629</v>
      </c>
      <c r="J33" s="21" t="s">
        <v>629</v>
      </c>
      <c r="K33" s="21" t="s">
        <v>629</v>
      </c>
      <c r="L33" s="21" t="s">
        <v>629</v>
      </c>
      <c r="M33" s="21" t="s">
        <v>629</v>
      </c>
      <c r="N33" s="21" t="s">
        <v>629</v>
      </c>
      <c r="O33" s="21" t="s">
        <v>629</v>
      </c>
      <c r="P33" s="21" t="s">
        <v>629</v>
      </c>
      <c r="Q33" s="21" t="s">
        <v>629</v>
      </c>
      <c r="R33" s="21" t="s">
        <v>629</v>
      </c>
      <c r="S33" s="21" t="s">
        <v>629</v>
      </c>
      <c r="T33" s="21" t="s">
        <v>629</v>
      </c>
      <c r="U33" s="21" t="s">
        <v>629</v>
      </c>
      <c r="V33" s="21" t="s">
        <v>629</v>
      </c>
      <c r="W33" s="21" t="s">
        <v>629</v>
      </c>
      <c r="X33" s="21" t="s">
        <v>629</v>
      </c>
      <c r="Y33" s="21" t="s">
        <v>629</v>
      </c>
      <c r="Z33" s="21" t="s">
        <v>629</v>
      </c>
      <c r="AA33" s="21" t="s">
        <v>629</v>
      </c>
      <c r="AB33" s="21" t="s">
        <v>629</v>
      </c>
      <c r="AC33" s="21" t="s">
        <v>629</v>
      </c>
      <c r="AD33" s="21" t="s">
        <v>629</v>
      </c>
      <c r="AE33" s="21" t="s">
        <v>629</v>
      </c>
      <c r="AF33" s="21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21" t="s">
        <v>629</v>
      </c>
      <c r="J34" s="21" t="s">
        <v>629</v>
      </c>
      <c r="K34" s="21" t="s">
        <v>629</v>
      </c>
      <c r="L34" s="21" t="s">
        <v>629</v>
      </c>
      <c r="M34" s="21" t="s">
        <v>629</v>
      </c>
      <c r="N34" s="21" t="s">
        <v>629</v>
      </c>
      <c r="O34" s="21" t="s">
        <v>629</v>
      </c>
      <c r="P34" s="21" t="s">
        <v>629</v>
      </c>
      <c r="Q34" s="21" t="s">
        <v>629</v>
      </c>
      <c r="R34" s="21" t="s">
        <v>629</v>
      </c>
      <c r="S34" s="21" t="s">
        <v>629</v>
      </c>
      <c r="T34" s="21" t="s">
        <v>629</v>
      </c>
      <c r="U34" s="21" t="s">
        <v>629</v>
      </c>
      <c r="V34" s="21" t="s">
        <v>629</v>
      </c>
      <c r="W34" s="21" t="s">
        <v>629</v>
      </c>
      <c r="X34" s="21" t="s">
        <v>629</v>
      </c>
      <c r="Y34" s="21" t="s">
        <v>629</v>
      </c>
      <c r="Z34" s="21" t="s">
        <v>629</v>
      </c>
      <c r="AA34" s="21" t="s">
        <v>629</v>
      </c>
      <c r="AB34" s="21" t="s">
        <v>629</v>
      </c>
      <c r="AC34" s="21" t="s">
        <v>629</v>
      </c>
      <c r="AD34" s="21" t="s">
        <v>629</v>
      </c>
      <c r="AE34" s="21" t="s">
        <v>629</v>
      </c>
      <c r="AF34" s="21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166.595</v>
      </c>
      <c r="J35" s="19">
        <v>152.66399999999999</v>
      </c>
      <c r="K35" s="19">
        <v>153.53399999999999</v>
      </c>
      <c r="L35" s="19">
        <v>150.75399999999999</v>
      </c>
      <c r="M35" s="19">
        <v>141.68700000000001</v>
      </c>
      <c r="N35" s="19">
        <v>182.47900000000001</v>
      </c>
      <c r="O35" s="19">
        <v>207.72399999999999</v>
      </c>
      <c r="P35" s="19">
        <v>189.79300000000001</v>
      </c>
      <c r="Q35" s="19">
        <v>201.49</v>
      </c>
      <c r="R35" s="19">
        <v>179.738</v>
      </c>
      <c r="S35" s="19">
        <v>200.36799999999999</v>
      </c>
      <c r="T35" s="19">
        <v>249.94499999999999</v>
      </c>
      <c r="U35" s="19">
        <v>258.35599999999999</v>
      </c>
      <c r="V35" s="19">
        <v>232.56399999999999</v>
      </c>
      <c r="W35" s="19">
        <v>217.91399999999999</v>
      </c>
      <c r="X35" s="19">
        <v>217.21299999999999</v>
      </c>
      <c r="Y35" s="19">
        <v>231.83799999999999</v>
      </c>
      <c r="Z35" s="19">
        <v>246.71700000000001</v>
      </c>
      <c r="AA35" s="19">
        <v>236.25800000000001</v>
      </c>
      <c r="AB35" s="19">
        <v>263.39699999999999</v>
      </c>
      <c r="AC35" s="19">
        <v>259.35599999999999</v>
      </c>
      <c r="AD35" s="19">
        <v>280.95699999999999</v>
      </c>
      <c r="AE35" s="19">
        <v>280.24299999999999</v>
      </c>
      <c r="AF35" s="19">
        <v>330.80900000000003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21" t="s">
        <v>629</v>
      </c>
      <c r="J36" s="21" t="s">
        <v>629</v>
      </c>
      <c r="K36" s="21" t="s">
        <v>629</v>
      </c>
      <c r="L36" s="21" t="s">
        <v>629</v>
      </c>
      <c r="M36" s="21" t="s">
        <v>629</v>
      </c>
      <c r="N36" s="21" t="s">
        <v>629</v>
      </c>
      <c r="O36" s="21" t="s">
        <v>629</v>
      </c>
      <c r="P36" s="21" t="s">
        <v>629</v>
      </c>
      <c r="Q36" s="21" t="s">
        <v>629</v>
      </c>
      <c r="R36" s="21" t="s">
        <v>629</v>
      </c>
      <c r="S36" s="21" t="s">
        <v>629</v>
      </c>
      <c r="T36" s="21" t="s">
        <v>629</v>
      </c>
      <c r="U36" s="21" t="s">
        <v>629</v>
      </c>
      <c r="V36" s="21" t="s">
        <v>629</v>
      </c>
      <c r="W36" s="21" t="s">
        <v>629</v>
      </c>
      <c r="X36" s="21" t="s">
        <v>629</v>
      </c>
      <c r="Y36" s="21" t="s">
        <v>629</v>
      </c>
      <c r="Z36" s="21" t="s">
        <v>629</v>
      </c>
      <c r="AA36" s="21" t="s">
        <v>629</v>
      </c>
      <c r="AB36" s="21" t="s">
        <v>629</v>
      </c>
      <c r="AC36" s="21" t="s">
        <v>629</v>
      </c>
      <c r="AD36" s="21" t="s">
        <v>629</v>
      </c>
      <c r="AE36" s="21" t="s">
        <v>629</v>
      </c>
      <c r="AF36" s="21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21" t="s">
        <v>629</v>
      </c>
      <c r="J37" s="21" t="s">
        <v>629</v>
      </c>
      <c r="K37" s="21" t="s">
        <v>629</v>
      </c>
      <c r="L37" s="21" t="s">
        <v>629</v>
      </c>
      <c r="M37" s="21" t="s">
        <v>629</v>
      </c>
      <c r="N37" s="21" t="s">
        <v>629</v>
      </c>
      <c r="O37" s="21" t="s">
        <v>629</v>
      </c>
      <c r="P37" s="21" t="s">
        <v>629</v>
      </c>
      <c r="Q37" s="21" t="s">
        <v>629</v>
      </c>
      <c r="R37" s="21" t="s">
        <v>629</v>
      </c>
      <c r="S37" s="21" t="s">
        <v>629</v>
      </c>
      <c r="T37" s="21" t="s">
        <v>629</v>
      </c>
      <c r="U37" s="21" t="s">
        <v>629</v>
      </c>
      <c r="V37" s="21" t="s">
        <v>629</v>
      </c>
      <c r="W37" s="21" t="s">
        <v>629</v>
      </c>
      <c r="X37" s="21" t="s">
        <v>629</v>
      </c>
      <c r="Y37" s="21" t="s">
        <v>629</v>
      </c>
      <c r="Z37" s="21" t="s">
        <v>629</v>
      </c>
      <c r="AA37" s="21" t="s">
        <v>629</v>
      </c>
      <c r="AB37" s="21" t="s">
        <v>629</v>
      </c>
      <c r="AC37" s="21" t="s">
        <v>629</v>
      </c>
      <c r="AD37" s="21" t="s">
        <v>629</v>
      </c>
      <c r="AE37" s="21" t="s">
        <v>629</v>
      </c>
      <c r="AF37" s="21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21" t="s">
        <v>629</v>
      </c>
      <c r="J38" s="21" t="s">
        <v>629</v>
      </c>
      <c r="K38" s="21" t="s">
        <v>629</v>
      </c>
      <c r="L38" s="21" t="s">
        <v>629</v>
      </c>
      <c r="M38" s="21" t="s">
        <v>629</v>
      </c>
      <c r="N38" s="21" t="s">
        <v>629</v>
      </c>
      <c r="O38" s="21" t="s">
        <v>629</v>
      </c>
      <c r="P38" s="21" t="s">
        <v>629</v>
      </c>
      <c r="Q38" s="21" t="s">
        <v>629</v>
      </c>
      <c r="R38" s="21" t="s">
        <v>629</v>
      </c>
      <c r="S38" s="21" t="s">
        <v>629</v>
      </c>
      <c r="T38" s="21" t="s">
        <v>629</v>
      </c>
      <c r="U38" s="21" t="s">
        <v>629</v>
      </c>
      <c r="V38" s="21" t="s">
        <v>629</v>
      </c>
      <c r="W38" s="21" t="s">
        <v>629</v>
      </c>
      <c r="X38" s="21" t="s">
        <v>629</v>
      </c>
      <c r="Y38" s="21" t="s">
        <v>629</v>
      </c>
      <c r="Z38" s="21" t="s">
        <v>629</v>
      </c>
      <c r="AA38" s="21" t="s">
        <v>629</v>
      </c>
      <c r="AB38" s="21" t="s">
        <v>629</v>
      </c>
      <c r="AC38" s="21" t="s">
        <v>629</v>
      </c>
      <c r="AD38" s="21" t="s">
        <v>629</v>
      </c>
      <c r="AE38" s="21" t="s">
        <v>629</v>
      </c>
      <c r="AF38" s="21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21" t="s">
        <v>629</v>
      </c>
      <c r="J39" s="21" t="s">
        <v>629</v>
      </c>
      <c r="K39" s="21" t="s">
        <v>629</v>
      </c>
      <c r="L39" s="21" t="s">
        <v>629</v>
      </c>
      <c r="M39" s="21" t="s">
        <v>629</v>
      </c>
      <c r="N39" s="21" t="s">
        <v>629</v>
      </c>
      <c r="O39" s="21" t="s">
        <v>629</v>
      </c>
      <c r="P39" s="21" t="s">
        <v>629</v>
      </c>
      <c r="Q39" s="21" t="s">
        <v>629</v>
      </c>
      <c r="R39" s="21" t="s">
        <v>629</v>
      </c>
      <c r="S39" s="21" t="s">
        <v>629</v>
      </c>
      <c r="T39" s="21" t="s">
        <v>629</v>
      </c>
      <c r="U39" s="21" t="s">
        <v>629</v>
      </c>
      <c r="V39" s="21" t="s">
        <v>629</v>
      </c>
      <c r="W39" s="21" t="s">
        <v>629</v>
      </c>
      <c r="X39" s="21" t="s">
        <v>629</v>
      </c>
      <c r="Y39" s="21" t="s">
        <v>629</v>
      </c>
      <c r="Z39" s="21" t="s">
        <v>629</v>
      </c>
      <c r="AA39" s="21" t="s">
        <v>629</v>
      </c>
      <c r="AB39" s="21" t="s">
        <v>629</v>
      </c>
      <c r="AC39" s="21" t="s">
        <v>629</v>
      </c>
      <c r="AD39" s="21" t="s">
        <v>629</v>
      </c>
      <c r="AE39" s="21" t="s">
        <v>629</v>
      </c>
      <c r="AF39" s="21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21" t="s">
        <v>629</v>
      </c>
      <c r="J40" s="21" t="s">
        <v>629</v>
      </c>
      <c r="K40" s="21" t="s">
        <v>629</v>
      </c>
      <c r="L40" s="21" t="s">
        <v>629</v>
      </c>
      <c r="M40" s="21" t="s">
        <v>629</v>
      </c>
      <c r="N40" s="21" t="s">
        <v>629</v>
      </c>
      <c r="O40" s="21" t="s">
        <v>629</v>
      </c>
      <c r="P40" s="21" t="s">
        <v>629</v>
      </c>
      <c r="Q40" s="21" t="s">
        <v>629</v>
      </c>
      <c r="R40" s="21" t="s">
        <v>629</v>
      </c>
      <c r="S40" s="21" t="s">
        <v>629</v>
      </c>
      <c r="T40" s="21" t="s">
        <v>629</v>
      </c>
      <c r="U40" s="21" t="s">
        <v>629</v>
      </c>
      <c r="V40" s="21" t="s">
        <v>629</v>
      </c>
      <c r="W40" s="21" t="s">
        <v>629</v>
      </c>
      <c r="X40" s="21" t="s">
        <v>629</v>
      </c>
      <c r="Y40" s="21" t="s">
        <v>629</v>
      </c>
      <c r="Z40" s="21" t="s">
        <v>629</v>
      </c>
      <c r="AA40" s="21" t="s">
        <v>629</v>
      </c>
      <c r="AB40" s="21" t="s">
        <v>629</v>
      </c>
      <c r="AC40" s="21" t="s">
        <v>629</v>
      </c>
      <c r="AD40" s="21" t="s">
        <v>629</v>
      </c>
      <c r="AE40" s="21" t="s">
        <v>629</v>
      </c>
      <c r="AF40" s="21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21" t="s">
        <v>629</v>
      </c>
      <c r="J41" s="21" t="s">
        <v>629</v>
      </c>
      <c r="K41" s="21" t="s">
        <v>629</v>
      </c>
      <c r="L41" s="21" t="s">
        <v>629</v>
      </c>
      <c r="M41" s="21" t="s">
        <v>629</v>
      </c>
      <c r="N41" s="21" t="s">
        <v>629</v>
      </c>
      <c r="O41" s="21" t="s">
        <v>629</v>
      </c>
      <c r="P41" s="21" t="s">
        <v>629</v>
      </c>
      <c r="Q41" s="21" t="s">
        <v>629</v>
      </c>
      <c r="R41" s="21" t="s">
        <v>629</v>
      </c>
      <c r="S41" s="21" t="s">
        <v>629</v>
      </c>
      <c r="T41" s="21" t="s">
        <v>629</v>
      </c>
      <c r="U41" s="21" t="s">
        <v>629</v>
      </c>
      <c r="V41" s="21" t="s">
        <v>629</v>
      </c>
      <c r="W41" s="21" t="s">
        <v>629</v>
      </c>
      <c r="X41" s="21" t="s">
        <v>629</v>
      </c>
      <c r="Y41" s="21" t="s">
        <v>629</v>
      </c>
      <c r="Z41" s="21" t="s">
        <v>629</v>
      </c>
      <c r="AA41" s="21" t="s">
        <v>629</v>
      </c>
      <c r="AB41" s="21" t="s">
        <v>629</v>
      </c>
      <c r="AC41" s="21" t="s">
        <v>629</v>
      </c>
      <c r="AD41" s="21" t="s">
        <v>629</v>
      </c>
      <c r="AE41" s="21" t="s">
        <v>629</v>
      </c>
      <c r="AF41" s="21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21" t="s">
        <v>629</v>
      </c>
      <c r="J42" s="21" t="s">
        <v>629</v>
      </c>
      <c r="K42" s="21" t="s">
        <v>629</v>
      </c>
      <c r="L42" s="21" t="s">
        <v>629</v>
      </c>
      <c r="M42" s="21" t="s">
        <v>629</v>
      </c>
      <c r="N42" s="21" t="s">
        <v>629</v>
      </c>
      <c r="O42" s="21" t="s">
        <v>629</v>
      </c>
      <c r="P42" s="21" t="s">
        <v>629</v>
      </c>
      <c r="Q42" s="21" t="s">
        <v>629</v>
      </c>
      <c r="R42" s="21" t="s">
        <v>629</v>
      </c>
      <c r="S42" s="21" t="s">
        <v>629</v>
      </c>
      <c r="T42" s="21" t="s">
        <v>629</v>
      </c>
      <c r="U42" s="21" t="s">
        <v>629</v>
      </c>
      <c r="V42" s="21" t="s">
        <v>629</v>
      </c>
      <c r="W42" s="21" t="s">
        <v>629</v>
      </c>
      <c r="X42" s="21" t="s">
        <v>629</v>
      </c>
      <c r="Y42" s="21" t="s">
        <v>629</v>
      </c>
      <c r="Z42" s="21" t="s">
        <v>629</v>
      </c>
      <c r="AA42" s="21" t="s">
        <v>629</v>
      </c>
      <c r="AB42" s="21" t="s">
        <v>629</v>
      </c>
      <c r="AC42" s="21" t="s">
        <v>629</v>
      </c>
      <c r="AD42" s="21" t="s">
        <v>629</v>
      </c>
      <c r="AE42" s="21" t="s">
        <v>629</v>
      </c>
      <c r="AF42" s="21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21" t="s">
        <v>629</v>
      </c>
      <c r="J43" s="21" t="s">
        <v>629</v>
      </c>
      <c r="K43" s="21" t="s">
        <v>629</v>
      </c>
      <c r="L43" s="21" t="s">
        <v>629</v>
      </c>
      <c r="M43" s="21" t="s">
        <v>629</v>
      </c>
      <c r="N43" s="21" t="s">
        <v>629</v>
      </c>
      <c r="O43" s="21" t="s">
        <v>629</v>
      </c>
      <c r="P43" s="21" t="s">
        <v>629</v>
      </c>
      <c r="Q43" s="21" t="s">
        <v>629</v>
      </c>
      <c r="R43" s="21" t="s">
        <v>629</v>
      </c>
      <c r="S43" s="21" t="s">
        <v>629</v>
      </c>
      <c r="T43" s="21" t="s">
        <v>629</v>
      </c>
      <c r="U43" s="21" t="s">
        <v>629</v>
      </c>
      <c r="V43" s="21" t="s">
        <v>629</v>
      </c>
      <c r="W43" s="21" t="s">
        <v>629</v>
      </c>
      <c r="X43" s="21" t="s">
        <v>629</v>
      </c>
      <c r="Y43" s="21" t="s">
        <v>629</v>
      </c>
      <c r="Z43" s="21" t="s">
        <v>629</v>
      </c>
      <c r="AA43" s="21" t="s">
        <v>629</v>
      </c>
      <c r="AB43" s="21" t="s">
        <v>629</v>
      </c>
      <c r="AC43" s="21" t="s">
        <v>629</v>
      </c>
      <c r="AD43" s="21" t="s">
        <v>629</v>
      </c>
      <c r="AE43" s="21" t="s">
        <v>629</v>
      </c>
      <c r="AF43" s="21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21" t="s">
        <v>629</v>
      </c>
      <c r="J44" s="21" t="s">
        <v>629</v>
      </c>
      <c r="K44" s="21" t="s">
        <v>629</v>
      </c>
      <c r="L44" s="21" t="s">
        <v>629</v>
      </c>
      <c r="M44" s="21" t="s">
        <v>629</v>
      </c>
      <c r="N44" s="21" t="s">
        <v>629</v>
      </c>
      <c r="O44" s="21" t="s">
        <v>629</v>
      </c>
      <c r="P44" s="21" t="s">
        <v>629</v>
      </c>
      <c r="Q44" s="21" t="s">
        <v>629</v>
      </c>
      <c r="R44" s="21" t="s">
        <v>629</v>
      </c>
      <c r="S44" s="21" t="s">
        <v>629</v>
      </c>
      <c r="T44" s="21" t="s">
        <v>629</v>
      </c>
      <c r="U44" s="21" t="s">
        <v>629</v>
      </c>
      <c r="V44" s="21" t="s">
        <v>629</v>
      </c>
      <c r="W44" s="21" t="s">
        <v>629</v>
      </c>
      <c r="X44" s="21" t="s">
        <v>629</v>
      </c>
      <c r="Y44" s="21" t="s">
        <v>629</v>
      </c>
      <c r="Z44" s="21" t="s">
        <v>629</v>
      </c>
      <c r="AA44" s="21" t="s">
        <v>629</v>
      </c>
      <c r="AB44" s="21" t="s">
        <v>629</v>
      </c>
      <c r="AC44" s="21" t="s">
        <v>629</v>
      </c>
      <c r="AD44" s="21" t="s">
        <v>629</v>
      </c>
      <c r="AE44" s="21" t="s">
        <v>629</v>
      </c>
      <c r="AF44" s="21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21" t="s">
        <v>629</v>
      </c>
      <c r="J45" s="21" t="s">
        <v>629</v>
      </c>
      <c r="K45" s="21" t="s">
        <v>629</v>
      </c>
      <c r="L45" s="21" t="s">
        <v>629</v>
      </c>
      <c r="M45" s="21" t="s">
        <v>629</v>
      </c>
      <c r="N45" s="21" t="s">
        <v>629</v>
      </c>
      <c r="O45" s="21" t="s">
        <v>629</v>
      </c>
      <c r="P45" s="21" t="s">
        <v>629</v>
      </c>
      <c r="Q45" s="21" t="s">
        <v>629</v>
      </c>
      <c r="R45" s="21" t="s">
        <v>629</v>
      </c>
      <c r="S45" s="21" t="s">
        <v>629</v>
      </c>
      <c r="T45" s="21" t="s">
        <v>629</v>
      </c>
      <c r="U45" s="21" t="s">
        <v>629</v>
      </c>
      <c r="V45" s="21" t="s">
        <v>629</v>
      </c>
      <c r="W45" s="21" t="s">
        <v>629</v>
      </c>
      <c r="X45" s="21" t="s">
        <v>629</v>
      </c>
      <c r="Y45" s="21" t="s">
        <v>629</v>
      </c>
      <c r="Z45" s="21" t="s">
        <v>629</v>
      </c>
      <c r="AA45" s="21" t="s">
        <v>629</v>
      </c>
      <c r="AB45" s="21" t="s">
        <v>629</v>
      </c>
      <c r="AC45" s="21" t="s">
        <v>629</v>
      </c>
      <c r="AD45" s="21" t="s">
        <v>629</v>
      </c>
      <c r="AE45" s="21" t="s">
        <v>629</v>
      </c>
      <c r="AF45" s="21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181.11500000000001</v>
      </c>
      <c r="J46" s="19">
        <v>180.95099999999999</v>
      </c>
      <c r="K46" s="19">
        <v>173.71799999999999</v>
      </c>
      <c r="L46" s="19">
        <v>172.584</v>
      </c>
      <c r="M46" s="19">
        <v>165.85900000000001</v>
      </c>
      <c r="N46" s="19">
        <v>196.226</v>
      </c>
      <c r="O46" s="19">
        <v>217.041</v>
      </c>
      <c r="P46" s="19">
        <v>204.827</v>
      </c>
      <c r="Q46" s="19">
        <v>234.56700000000001</v>
      </c>
      <c r="R46" s="19">
        <v>179.56899999999999</v>
      </c>
      <c r="S46" s="19">
        <v>205.18700000000001</v>
      </c>
      <c r="T46" s="19">
        <v>258.39299999999997</v>
      </c>
      <c r="U46" s="19">
        <v>236.08600000000001</v>
      </c>
      <c r="V46" s="19">
        <v>268.32499999999999</v>
      </c>
      <c r="W46" s="19">
        <v>232.52199999999999</v>
      </c>
      <c r="X46" s="19">
        <v>238.875</v>
      </c>
      <c r="Y46" s="19">
        <v>231.07499999999999</v>
      </c>
      <c r="Z46" s="19">
        <v>269.03100000000001</v>
      </c>
      <c r="AA46" s="19">
        <v>254.196</v>
      </c>
      <c r="AB46" s="19">
        <v>312.67399999999998</v>
      </c>
      <c r="AC46" s="19">
        <v>323.06799999999998</v>
      </c>
      <c r="AD46" s="19">
        <v>316.81400000000002</v>
      </c>
      <c r="AE46" s="19">
        <v>387.22199999999998</v>
      </c>
      <c r="AF46" s="19">
        <v>429.34399999999999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21" t="s">
        <v>629</v>
      </c>
      <c r="J47" s="21" t="s">
        <v>629</v>
      </c>
      <c r="K47" s="21" t="s">
        <v>629</v>
      </c>
      <c r="L47" s="21" t="s">
        <v>629</v>
      </c>
      <c r="M47" s="21" t="s">
        <v>629</v>
      </c>
      <c r="N47" s="21" t="s">
        <v>629</v>
      </c>
      <c r="O47" s="21" t="s">
        <v>629</v>
      </c>
      <c r="P47" s="21" t="s">
        <v>629</v>
      </c>
      <c r="Q47" s="21" t="s">
        <v>629</v>
      </c>
      <c r="R47" s="21" t="s">
        <v>629</v>
      </c>
      <c r="S47" s="21" t="s">
        <v>629</v>
      </c>
      <c r="T47" s="21" t="s">
        <v>629</v>
      </c>
      <c r="U47" s="21" t="s">
        <v>629</v>
      </c>
      <c r="V47" s="21" t="s">
        <v>629</v>
      </c>
      <c r="W47" s="21" t="s">
        <v>629</v>
      </c>
      <c r="X47" s="21" t="s">
        <v>629</v>
      </c>
      <c r="Y47" s="21" t="s">
        <v>629</v>
      </c>
      <c r="Z47" s="21" t="s">
        <v>629</v>
      </c>
      <c r="AA47" s="21" t="s">
        <v>629</v>
      </c>
      <c r="AB47" s="21" t="s">
        <v>629</v>
      </c>
      <c r="AC47" s="21" t="s">
        <v>629</v>
      </c>
      <c r="AD47" s="21" t="s">
        <v>629</v>
      </c>
      <c r="AE47" s="21" t="s">
        <v>629</v>
      </c>
      <c r="AF47" s="21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21" t="s">
        <v>629</v>
      </c>
      <c r="J48" s="21" t="s">
        <v>629</v>
      </c>
      <c r="K48" s="21" t="s">
        <v>629</v>
      </c>
      <c r="L48" s="21" t="s">
        <v>629</v>
      </c>
      <c r="M48" s="21" t="s">
        <v>629</v>
      </c>
      <c r="N48" s="21" t="s">
        <v>629</v>
      </c>
      <c r="O48" s="21" t="s">
        <v>629</v>
      </c>
      <c r="P48" s="21" t="s">
        <v>629</v>
      </c>
      <c r="Q48" s="21" t="s">
        <v>629</v>
      </c>
      <c r="R48" s="21" t="s">
        <v>629</v>
      </c>
      <c r="S48" s="21" t="s">
        <v>629</v>
      </c>
      <c r="T48" s="21" t="s">
        <v>629</v>
      </c>
      <c r="U48" s="21" t="s">
        <v>629</v>
      </c>
      <c r="V48" s="21" t="s">
        <v>629</v>
      </c>
      <c r="W48" s="21" t="s">
        <v>629</v>
      </c>
      <c r="X48" s="21" t="s">
        <v>629</v>
      </c>
      <c r="Y48" s="21" t="s">
        <v>629</v>
      </c>
      <c r="Z48" s="21" t="s">
        <v>629</v>
      </c>
      <c r="AA48" s="21" t="s">
        <v>629</v>
      </c>
      <c r="AB48" s="21" t="s">
        <v>629</v>
      </c>
      <c r="AC48" s="21" t="s">
        <v>629</v>
      </c>
      <c r="AD48" s="21" t="s">
        <v>629</v>
      </c>
      <c r="AE48" s="21" t="s">
        <v>629</v>
      </c>
      <c r="AF48" s="21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21" t="s">
        <v>629</v>
      </c>
      <c r="J49" s="21" t="s">
        <v>629</v>
      </c>
      <c r="K49" s="21" t="s">
        <v>629</v>
      </c>
      <c r="L49" s="21" t="s">
        <v>629</v>
      </c>
      <c r="M49" s="21" t="s">
        <v>629</v>
      </c>
      <c r="N49" s="21" t="s">
        <v>629</v>
      </c>
      <c r="O49" s="21" t="s">
        <v>629</v>
      </c>
      <c r="P49" s="21" t="s">
        <v>629</v>
      </c>
      <c r="Q49" s="21" t="s">
        <v>629</v>
      </c>
      <c r="R49" s="21" t="s">
        <v>629</v>
      </c>
      <c r="S49" s="21" t="s">
        <v>629</v>
      </c>
      <c r="T49" s="21" t="s">
        <v>629</v>
      </c>
      <c r="U49" s="21" t="s">
        <v>629</v>
      </c>
      <c r="V49" s="21" t="s">
        <v>629</v>
      </c>
      <c r="W49" s="21" t="s">
        <v>629</v>
      </c>
      <c r="X49" s="21" t="s">
        <v>629</v>
      </c>
      <c r="Y49" s="21" t="s">
        <v>629</v>
      </c>
      <c r="Z49" s="21" t="s">
        <v>629</v>
      </c>
      <c r="AA49" s="21" t="s">
        <v>629</v>
      </c>
      <c r="AB49" s="21" t="s">
        <v>629</v>
      </c>
      <c r="AC49" s="21" t="s">
        <v>629</v>
      </c>
      <c r="AD49" s="21" t="s">
        <v>629</v>
      </c>
      <c r="AE49" s="21" t="s">
        <v>629</v>
      </c>
      <c r="AF49" s="21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21" t="s">
        <v>629</v>
      </c>
      <c r="J50" s="21" t="s">
        <v>629</v>
      </c>
      <c r="K50" s="21" t="s">
        <v>629</v>
      </c>
      <c r="L50" s="21" t="s">
        <v>629</v>
      </c>
      <c r="M50" s="21" t="s">
        <v>629</v>
      </c>
      <c r="N50" s="21" t="s">
        <v>629</v>
      </c>
      <c r="O50" s="21" t="s">
        <v>629</v>
      </c>
      <c r="P50" s="21" t="s">
        <v>629</v>
      </c>
      <c r="Q50" s="21" t="s">
        <v>629</v>
      </c>
      <c r="R50" s="21" t="s">
        <v>629</v>
      </c>
      <c r="S50" s="21" t="s">
        <v>629</v>
      </c>
      <c r="T50" s="21" t="s">
        <v>629</v>
      </c>
      <c r="U50" s="21" t="s">
        <v>629</v>
      </c>
      <c r="V50" s="21" t="s">
        <v>629</v>
      </c>
      <c r="W50" s="21" t="s">
        <v>629</v>
      </c>
      <c r="X50" s="21" t="s">
        <v>629</v>
      </c>
      <c r="Y50" s="21" t="s">
        <v>629</v>
      </c>
      <c r="Z50" s="21" t="s">
        <v>629</v>
      </c>
      <c r="AA50" s="21" t="s">
        <v>629</v>
      </c>
      <c r="AB50" s="21" t="s">
        <v>629</v>
      </c>
      <c r="AC50" s="21" t="s">
        <v>629</v>
      </c>
      <c r="AD50" s="21" t="s">
        <v>629</v>
      </c>
      <c r="AE50" s="21" t="s">
        <v>629</v>
      </c>
      <c r="AF50" s="21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21" t="s">
        <v>629</v>
      </c>
      <c r="J51" s="21" t="s">
        <v>629</v>
      </c>
      <c r="K51" s="21" t="s">
        <v>629</v>
      </c>
      <c r="L51" s="21" t="s">
        <v>629</v>
      </c>
      <c r="M51" s="21" t="s">
        <v>629</v>
      </c>
      <c r="N51" s="21" t="s">
        <v>629</v>
      </c>
      <c r="O51" s="21" t="s">
        <v>629</v>
      </c>
      <c r="P51" s="21" t="s">
        <v>629</v>
      </c>
      <c r="Q51" s="21" t="s">
        <v>629</v>
      </c>
      <c r="R51" s="21" t="s">
        <v>629</v>
      </c>
      <c r="S51" s="21" t="s">
        <v>629</v>
      </c>
      <c r="T51" s="21" t="s">
        <v>629</v>
      </c>
      <c r="U51" s="21" t="s">
        <v>629</v>
      </c>
      <c r="V51" s="21" t="s">
        <v>629</v>
      </c>
      <c r="W51" s="21" t="s">
        <v>629</v>
      </c>
      <c r="X51" s="21" t="s">
        <v>629</v>
      </c>
      <c r="Y51" s="21" t="s">
        <v>629</v>
      </c>
      <c r="Z51" s="21" t="s">
        <v>629</v>
      </c>
      <c r="AA51" s="21" t="s">
        <v>629</v>
      </c>
      <c r="AB51" s="21" t="s">
        <v>629</v>
      </c>
      <c r="AC51" s="21" t="s">
        <v>629</v>
      </c>
      <c r="AD51" s="21" t="s">
        <v>629</v>
      </c>
      <c r="AE51" s="21" t="s">
        <v>629</v>
      </c>
      <c r="AF51" s="21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21" t="s">
        <v>629</v>
      </c>
      <c r="J52" s="21" t="s">
        <v>629</v>
      </c>
      <c r="K52" s="21" t="s">
        <v>629</v>
      </c>
      <c r="L52" s="21" t="s">
        <v>629</v>
      </c>
      <c r="M52" s="21" t="s">
        <v>629</v>
      </c>
      <c r="N52" s="21" t="s">
        <v>629</v>
      </c>
      <c r="O52" s="21" t="s">
        <v>629</v>
      </c>
      <c r="P52" s="21" t="s">
        <v>629</v>
      </c>
      <c r="Q52" s="21" t="s">
        <v>629</v>
      </c>
      <c r="R52" s="21" t="s">
        <v>629</v>
      </c>
      <c r="S52" s="21" t="s">
        <v>629</v>
      </c>
      <c r="T52" s="21" t="s">
        <v>629</v>
      </c>
      <c r="U52" s="21" t="s">
        <v>629</v>
      </c>
      <c r="V52" s="21" t="s">
        <v>629</v>
      </c>
      <c r="W52" s="21" t="s">
        <v>629</v>
      </c>
      <c r="X52" s="21" t="s">
        <v>629</v>
      </c>
      <c r="Y52" s="21" t="s">
        <v>629</v>
      </c>
      <c r="Z52" s="21" t="s">
        <v>629</v>
      </c>
      <c r="AA52" s="21" t="s">
        <v>629</v>
      </c>
      <c r="AB52" s="21" t="s">
        <v>629</v>
      </c>
      <c r="AC52" s="21" t="s">
        <v>629</v>
      </c>
      <c r="AD52" s="21" t="s">
        <v>629</v>
      </c>
      <c r="AE52" s="21" t="s">
        <v>629</v>
      </c>
      <c r="AF52" s="21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21" t="s">
        <v>629</v>
      </c>
      <c r="J53" s="21" t="s">
        <v>629</v>
      </c>
      <c r="K53" s="21" t="s">
        <v>629</v>
      </c>
      <c r="L53" s="21" t="s">
        <v>629</v>
      </c>
      <c r="M53" s="21" t="s">
        <v>629</v>
      </c>
      <c r="N53" s="21" t="s">
        <v>629</v>
      </c>
      <c r="O53" s="21" t="s">
        <v>629</v>
      </c>
      <c r="P53" s="21" t="s">
        <v>629</v>
      </c>
      <c r="Q53" s="21" t="s">
        <v>629</v>
      </c>
      <c r="R53" s="21" t="s">
        <v>629</v>
      </c>
      <c r="S53" s="21" t="s">
        <v>629</v>
      </c>
      <c r="T53" s="21" t="s">
        <v>629</v>
      </c>
      <c r="U53" s="21" t="s">
        <v>629</v>
      </c>
      <c r="V53" s="21" t="s">
        <v>629</v>
      </c>
      <c r="W53" s="21" t="s">
        <v>629</v>
      </c>
      <c r="X53" s="21" t="s">
        <v>629</v>
      </c>
      <c r="Y53" s="21" t="s">
        <v>629</v>
      </c>
      <c r="Z53" s="21" t="s">
        <v>629</v>
      </c>
      <c r="AA53" s="21" t="s">
        <v>629</v>
      </c>
      <c r="AB53" s="21" t="s">
        <v>629</v>
      </c>
      <c r="AC53" s="21" t="s">
        <v>629</v>
      </c>
      <c r="AD53" s="21" t="s">
        <v>629</v>
      </c>
      <c r="AE53" s="21" t="s">
        <v>629</v>
      </c>
      <c r="AF53" s="21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21" t="s">
        <v>629</v>
      </c>
      <c r="J54" s="21" t="s">
        <v>629</v>
      </c>
      <c r="K54" s="21" t="s">
        <v>629</v>
      </c>
      <c r="L54" s="21" t="s">
        <v>629</v>
      </c>
      <c r="M54" s="21" t="s">
        <v>629</v>
      </c>
      <c r="N54" s="21" t="s">
        <v>629</v>
      </c>
      <c r="O54" s="21" t="s">
        <v>629</v>
      </c>
      <c r="P54" s="21" t="s">
        <v>629</v>
      </c>
      <c r="Q54" s="21" t="s">
        <v>629</v>
      </c>
      <c r="R54" s="21" t="s">
        <v>629</v>
      </c>
      <c r="S54" s="21" t="s">
        <v>629</v>
      </c>
      <c r="T54" s="21" t="s">
        <v>629</v>
      </c>
      <c r="U54" s="21" t="s">
        <v>629</v>
      </c>
      <c r="V54" s="21" t="s">
        <v>629</v>
      </c>
      <c r="W54" s="21" t="s">
        <v>629</v>
      </c>
      <c r="X54" s="21" t="s">
        <v>629</v>
      </c>
      <c r="Y54" s="21" t="s">
        <v>629</v>
      </c>
      <c r="Z54" s="21" t="s">
        <v>629</v>
      </c>
      <c r="AA54" s="21" t="s">
        <v>629</v>
      </c>
      <c r="AB54" s="21" t="s">
        <v>629</v>
      </c>
      <c r="AC54" s="21" t="s">
        <v>629</v>
      </c>
      <c r="AD54" s="21" t="s">
        <v>629</v>
      </c>
      <c r="AE54" s="21" t="s">
        <v>629</v>
      </c>
      <c r="AF54" s="21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21" t="s">
        <v>629</v>
      </c>
      <c r="J55" s="21" t="s">
        <v>629</v>
      </c>
      <c r="K55" s="21" t="s">
        <v>629</v>
      </c>
      <c r="L55" s="21" t="s">
        <v>629</v>
      </c>
      <c r="M55" s="21" t="s">
        <v>629</v>
      </c>
      <c r="N55" s="21" t="s">
        <v>629</v>
      </c>
      <c r="O55" s="21" t="s">
        <v>629</v>
      </c>
      <c r="P55" s="21" t="s">
        <v>629</v>
      </c>
      <c r="Q55" s="21" t="s">
        <v>629</v>
      </c>
      <c r="R55" s="21" t="s">
        <v>629</v>
      </c>
      <c r="S55" s="21" t="s">
        <v>629</v>
      </c>
      <c r="T55" s="21" t="s">
        <v>629</v>
      </c>
      <c r="U55" s="21" t="s">
        <v>629</v>
      </c>
      <c r="V55" s="21" t="s">
        <v>629</v>
      </c>
      <c r="W55" s="21" t="s">
        <v>629</v>
      </c>
      <c r="X55" s="21" t="s">
        <v>629</v>
      </c>
      <c r="Y55" s="21" t="s">
        <v>629</v>
      </c>
      <c r="Z55" s="21" t="s">
        <v>629</v>
      </c>
      <c r="AA55" s="21" t="s">
        <v>629</v>
      </c>
      <c r="AB55" s="21" t="s">
        <v>629</v>
      </c>
      <c r="AC55" s="21" t="s">
        <v>629</v>
      </c>
      <c r="AD55" s="21" t="s">
        <v>629</v>
      </c>
      <c r="AE55" s="21" t="s">
        <v>629</v>
      </c>
      <c r="AF55" s="21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1799.8040000000001</v>
      </c>
      <c r="J56" s="18">
        <v>1753.509</v>
      </c>
      <c r="K56" s="18">
        <v>1765.0160000000001</v>
      </c>
      <c r="L56" s="18">
        <v>1475.027</v>
      </c>
      <c r="M56" s="18">
        <v>1517.914</v>
      </c>
      <c r="N56" s="18">
        <v>1779.759</v>
      </c>
      <c r="O56" s="18">
        <v>2180.7860000000001</v>
      </c>
      <c r="P56" s="18">
        <v>2013.41</v>
      </c>
      <c r="Q56" s="18">
        <v>2271.4369999999999</v>
      </c>
      <c r="R56" s="18">
        <v>2180.8560000000002</v>
      </c>
      <c r="S56" s="18">
        <v>1950.8130000000001</v>
      </c>
      <c r="T56" s="18">
        <v>2437.9490000000001</v>
      </c>
      <c r="U56" s="18">
        <v>2280.9639999999999</v>
      </c>
      <c r="V56" s="18">
        <v>2317.3249999999998</v>
      </c>
      <c r="W56" s="18">
        <v>2316.875</v>
      </c>
      <c r="X56" s="18">
        <v>2398.2080000000001</v>
      </c>
      <c r="Y56" s="18">
        <v>2355.6350000000002</v>
      </c>
      <c r="Z56" s="18">
        <v>2478.4989999999998</v>
      </c>
      <c r="AA56" s="18">
        <v>2625.6709999999998</v>
      </c>
      <c r="AB56" s="18">
        <v>2602.5360000000001</v>
      </c>
      <c r="AC56" s="18">
        <v>2600.261</v>
      </c>
      <c r="AD56" s="18">
        <v>2550.556</v>
      </c>
      <c r="AE56" s="18">
        <v>3086.5479999999998</v>
      </c>
      <c r="AF56" s="18">
        <v>3283.2049999999999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460.97</v>
      </c>
      <c r="J57" s="19">
        <v>438.827</v>
      </c>
      <c r="K57" s="19">
        <v>435.11799999999999</v>
      </c>
      <c r="L57" s="19">
        <v>359.709</v>
      </c>
      <c r="M57" s="19">
        <v>378.91399999999999</v>
      </c>
      <c r="N57" s="19">
        <v>446.291</v>
      </c>
      <c r="O57" s="19">
        <v>557.67200000000003</v>
      </c>
      <c r="P57" s="19">
        <v>497.45100000000002</v>
      </c>
      <c r="Q57" s="19">
        <v>578.28700000000003</v>
      </c>
      <c r="R57" s="19">
        <v>545.96699999999998</v>
      </c>
      <c r="S57" s="19">
        <v>498.57900000000001</v>
      </c>
      <c r="T57" s="19">
        <v>623.06700000000001</v>
      </c>
      <c r="U57" s="19">
        <v>582.08000000000004</v>
      </c>
      <c r="V57" s="19">
        <v>563.04100000000005</v>
      </c>
      <c r="W57" s="19">
        <v>595.73099999999999</v>
      </c>
      <c r="X57" s="19">
        <v>665.79399999999998</v>
      </c>
      <c r="Y57" s="19">
        <v>609.69000000000005</v>
      </c>
      <c r="Z57" s="19">
        <v>707.24699999999996</v>
      </c>
      <c r="AA57" s="19">
        <v>754.18299999999999</v>
      </c>
      <c r="AB57" s="19">
        <v>726.846</v>
      </c>
      <c r="AC57" s="19">
        <v>748.78499999999997</v>
      </c>
      <c r="AD57" s="19">
        <v>810.10299999999995</v>
      </c>
      <c r="AE57" s="19">
        <v>966.2</v>
      </c>
      <c r="AF57" s="19">
        <v>960.77800000000002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21" t="s">
        <v>629</v>
      </c>
      <c r="J58" s="21" t="s">
        <v>629</v>
      </c>
      <c r="K58" s="21" t="s">
        <v>629</v>
      </c>
      <c r="L58" s="21" t="s">
        <v>629</v>
      </c>
      <c r="M58" s="21" t="s">
        <v>629</v>
      </c>
      <c r="N58" s="21" t="s">
        <v>629</v>
      </c>
      <c r="O58" s="21" t="s">
        <v>629</v>
      </c>
      <c r="P58" s="21" t="s">
        <v>629</v>
      </c>
      <c r="Q58" s="21" t="s">
        <v>629</v>
      </c>
      <c r="R58" s="21" t="s">
        <v>629</v>
      </c>
      <c r="S58" s="21" t="s">
        <v>629</v>
      </c>
      <c r="T58" s="21" t="s">
        <v>629</v>
      </c>
      <c r="U58" s="21" t="s">
        <v>629</v>
      </c>
      <c r="V58" s="21" t="s">
        <v>629</v>
      </c>
      <c r="W58" s="21" t="s">
        <v>629</v>
      </c>
      <c r="X58" s="21" t="s">
        <v>629</v>
      </c>
      <c r="Y58" s="21" t="s">
        <v>629</v>
      </c>
      <c r="Z58" s="21" t="s">
        <v>629</v>
      </c>
      <c r="AA58" s="21" t="s">
        <v>629</v>
      </c>
      <c r="AB58" s="21" t="s">
        <v>629</v>
      </c>
      <c r="AC58" s="21" t="s">
        <v>629</v>
      </c>
      <c r="AD58" s="21" t="s">
        <v>629</v>
      </c>
      <c r="AE58" s="21" t="s">
        <v>629</v>
      </c>
      <c r="AF58" s="21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21" t="s">
        <v>629</v>
      </c>
      <c r="J59" s="21" t="s">
        <v>629</v>
      </c>
      <c r="K59" s="21" t="s">
        <v>629</v>
      </c>
      <c r="L59" s="21" t="s">
        <v>629</v>
      </c>
      <c r="M59" s="21" t="s">
        <v>629</v>
      </c>
      <c r="N59" s="21" t="s">
        <v>629</v>
      </c>
      <c r="O59" s="21" t="s">
        <v>629</v>
      </c>
      <c r="P59" s="21" t="s">
        <v>629</v>
      </c>
      <c r="Q59" s="21" t="s">
        <v>629</v>
      </c>
      <c r="R59" s="21" t="s">
        <v>629</v>
      </c>
      <c r="S59" s="21" t="s">
        <v>629</v>
      </c>
      <c r="T59" s="21" t="s">
        <v>629</v>
      </c>
      <c r="U59" s="21" t="s">
        <v>629</v>
      </c>
      <c r="V59" s="21" t="s">
        <v>629</v>
      </c>
      <c r="W59" s="21" t="s">
        <v>629</v>
      </c>
      <c r="X59" s="21" t="s">
        <v>629</v>
      </c>
      <c r="Y59" s="21" t="s">
        <v>629</v>
      </c>
      <c r="Z59" s="21" t="s">
        <v>629</v>
      </c>
      <c r="AA59" s="21" t="s">
        <v>629</v>
      </c>
      <c r="AB59" s="21" t="s">
        <v>629</v>
      </c>
      <c r="AC59" s="21" t="s">
        <v>629</v>
      </c>
      <c r="AD59" s="21" t="s">
        <v>629</v>
      </c>
      <c r="AE59" s="21" t="s">
        <v>629</v>
      </c>
      <c r="AF59" s="21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21" t="s">
        <v>629</v>
      </c>
      <c r="J60" s="21" t="s">
        <v>629</v>
      </c>
      <c r="K60" s="21" t="s">
        <v>629</v>
      </c>
      <c r="L60" s="21" t="s">
        <v>629</v>
      </c>
      <c r="M60" s="21" t="s">
        <v>629</v>
      </c>
      <c r="N60" s="21" t="s">
        <v>629</v>
      </c>
      <c r="O60" s="21" t="s">
        <v>629</v>
      </c>
      <c r="P60" s="21" t="s">
        <v>629</v>
      </c>
      <c r="Q60" s="21" t="s">
        <v>629</v>
      </c>
      <c r="R60" s="21" t="s">
        <v>629</v>
      </c>
      <c r="S60" s="21" t="s">
        <v>629</v>
      </c>
      <c r="T60" s="21" t="s">
        <v>629</v>
      </c>
      <c r="U60" s="21" t="s">
        <v>629</v>
      </c>
      <c r="V60" s="21" t="s">
        <v>629</v>
      </c>
      <c r="W60" s="21" t="s">
        <v>629</v>
      </c>
      <c r="X60" s="21" t="s">
        <v>629</v>
      </c>
      <c r="Y60" s="21" t="s">
        <v>629</v>
      </c>
      <c r="Z60" s="21" t="s">
        <v>629</v>
      </c>
      <c r="AA60" s="21" t="s">
        <v>629</v>
      </c>
      <c r="AB60" s="21" t="s">
        <v>629</v>
      </c>
      <c r="AC60" s="21" t="s">
        <v>629</v>
      </c>
      <c r="AD60" s="21" t="s">
        <v>629</v>
      </c>
      <c r="AE60" s="21" t="s">
        <v>629</v>
      </c>
      <c r="AF60" s="21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21" t="s">
        <v>629</v>
      </c>
      <c r="J61" s="21" t="s">
        <v>629</v>
      </c>
      <c r="K61" s="21" t="s">
        <v>629</v>
      </c>
      <c r="L61" s="21" t="s">
        <v>629</v>
      </c>
      <c r="M61" s="21" t="s">
        <v>629</v>
      </c>
      <c r="N61" s="21" t="s">
        <v>629</v>
      </c>
      <c r="O61" s="21" t="s">
        <v>629</v>
      </c>
      <c r="P61" s="21" t="s">
        <v>629</v>
      </c>
      <c r="Q61" s="21" t="s">
        <v>629</v>
      </c>
      <c r="R61" s="21" t="s">
        <v>629</v>
      </c>
      <c r="S61" s="21" t="s">
        <v>629</v>
      </c>
      <c r="T61" s="21" t="s">
        <v>629</v>
      </c>
      <c r="U61" s="21" t="s">
        <v>629</v>
      </c>
      <c r="V61" s="21" t="s">
        <v>629</v>
      </c>
      <c r="W61" s="21" t="s">
        <v>629</v>
      </c>
      <c r="X61" s="21" t="s">
        <v>629</v>
      </c>
      <c r="Y61" s="21" t="s">
        <v>629</v>
      </c>
      <c r="Z61" s="21" t="s">
        <v>629</v>
      </c>
      <c r="AA61" s="21" t="s">
        <v>629</v>
      </c>
      <c r="AB61" s="21" t="s">
        <v>629</v>
      </c>
      <c r="AC61" s="21" t="s">
        <v>629</v>
      </c>
      <c r="AD61" s="21" t="s">
        <v>629</v>
      </c>
      <c r="AE61" s="21" t="s">
        <v>629</v>
      </c>
      <c r="AF61" s="21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21" t="s">
        <v>629</v>
      </c>
      <c r="J62" s="21" t="s">
        <v>629</v>
      </c>
      <c r="K62" s="21" t="s">
        <v>629</v>
      </c>
      <c r="L62" s="21" t="s">
        <v>629</v>
      </c>
      <c r="M62" s="21" t="s">
        <v>629</v>
      </c>
      <c r="N62" s="21" t="s">
        <v>629</v>
      </c>
      <c r="O62" s="21" t="s">
        <v>629</v>
      </c>
      <c r="P62" s="21" t="s">
        <v>629</v>
      </c>
      <c r="Q62" s="21" t="s">
        <v>629</v>
      </c>
      <c r="R62" s="21" t="s">
        <v>629</v>
      </c>
      <c r="S62" s="21" t="s">
        <v>629</v>
      </c>
      <c r="T62" s="21" t="s">
        <v>629</v>
      </c>
      <c r="U62" s="21" t="s">
        <v>629</v>
      </c>
      <c r="V62" s="21" t="s">
        <v>629</v>
      </c>
      <c r="W62" s="21" t="s">
        <v>629</v>
      </c>
      <c r="X62" s="21" t="s">
        <v>629</v>
      </c>
      <c r="Y62" s="21" t="s">
        <v>629</v>
      </c>
      <c r="Z62" s="21" t="s">
        <v>629</v>
      </c>
      <c r="AA62" s="21" t="s">
        <v>629</v>
      </c>
      <c r="AB62" s="21" t="s">
        <v>629</v>
      </c>
      <c r="AC62" s="21" t="s">
        <v>629</v>
      </c>
      <c r="AD62" s="21" t="s">
        <v>629</v>
      </c>
      <c r="AE62" s="21" t="s">
        <v>629</v>
      </c>
      <c r="AF62" s="21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21" t="s">
        <v>629</v>
      </c>
      <c r="J63" s="21" t="s">
        <v>629</v>
      </c>
      <c r="K63" s="21" t="s">
        <v>629</v>
      </c>
      <c r="L63" s="21" t="s">
        <v>629</v>
      </c>
      <c r="M63" s="21" t="s">
        <v>629</v>
      </c>
      <c r="N63" s="21" t="s">
        <v>629</v>
      </c>
      <c r="O63" s="21" t="s">
        <v>629</v>
      </c>
      <c r="P63" s="21" t="s">
        <v>629</v>
      </c>
      <c r="Q63" s="21" t="s">
        <v>629</v>
      </c>
      <c r="R63" s="21" t="s">
        <v>629</v>
      </c>
      <c r="S63" s="21" t="s">
        <v>629</v>
      </c>
      <c r="T63" s="21" t="s">
        <v>629</v>
      </c>
      <c r="U63" s="21" t="s">
        <v>629</v>
      </c>
      <c r="V63" s="21" t="s">
        <v>629</v>
      </c>
      <c r="W63" s="21" t="s">
        <v>629</v>
      </c>
      <c r="X63" s="21" t="s">
        <v>629</v>
      </c>
      <c r="Y63" s="21" t="s">
        <v>629</v>
      </c>
      <c r="Z63" s="21" t="s">
        <v>629</v>
      </c>
      <c r="AA63" s="21" t="s">
        <v>629</v>
      </c>
      <c r="AB63" s="21" t="s">
        <v>629</v>
      </c>
      <c r="AC63" s="21" t="s">
        <v>629</v>
      </c>
      <c r="AD63" s="21" t="s">
        <v>629</v>
      </c>
      <c r="AE63" s="21" t="s">
        <v>629</v>
      </c>
      <c r="AF63" s="21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21" t="s">
        <v>629</v>
      </c>
      <c r="J64" s="21" t="s">
        <v>629</v>
      </c>
      <c r="K64" s="21" t="s">
        <v>629</v>
      </c>
      <c r="L64" s="21" t="s">
        <v>629</v>
      </c>
      <c r="M64" s="21" t="s">
        <v>629</v>
      </c>
      <c r="N64" s="21" t="s">
        <v>629</v>
      </c>
      <c r="O64" s="21" t="s">
        <v>629</v>
      </c>
      <c r="P64" s="21" t="s">
        <v>629</v>
      </c>
      <c r="Q64" s="21" t="s">
        <v>629</v>
      </c>
      <c r="R64" s="21" t="s">
        <v>629</v>
      </c>
      <c r="S64" s="21" t="s">
        <v>629</v>
      </c>
      <c r="T64" s="21" t="s">
        <v>629</v>
      </c>
      <c r="U64" s="21" t="s">
        <v>629</v>
      </c>
      <c r="V64" s="21" t="s">
        <v>629</v>
      </c>
      <c r="W64" s="21" t="s">
        <v>629</v>
      </c>
      <c r="X64" s="21" t="s">
        <v>629</v>
      </c>
      <c r="Y64" s="21" t="s">
        <v>629</v>
      </c>
      <c r="Z64" s="21" t="s">
        <v>629</v>
      </c>
      <c r="AA64" s="21" t="s">
        <v>629</v>
      </c>
      <c r="AB64" s="21" t="s">
        <v>629</v>
      </c>
      <c r="AC64" s="21" t="s">
        <v>629</v>
      </c>
      <c r="AD64" s="21" t="s">
        <v>629</v>
      </c>
      <c r="AE64" s="21" t="s">
        <v>629</v>
      </c>
      <c r="AF64" s="21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21" t="s">
        <v>629</v>
      </c>
      <c r="J65" s="21" t="s">
        <v>629</v>
      </c>
      <c r="K65" s="21" t="s">
        <v>629</v>
      </c>
      <c r="L65" s="21" t="s">
        <v>629</v>
      </c>
      <c r="M65" s="21" t="s">
        <v>629</v>
      </c>
      <c r="N65" s="21" t="s">
        <v>629</v>
      </c>
      <c r="O65" s="21" t="s">
        <v>629</v>
      </c>
      <c r="P65" s="21" t="s">
        <v>629</v>
      </c>
      <c r="Q65" s="21" t="s">
        <v>629</v>
      </c>
      <c r="R65" s="21" t="s">
        <v>629</v>
      </c>
      <c r="S65" s="21" t="s">
        <v>629</v>
      </c>
      <c r="T65" s="21" t="s">
        <v>629</v>
      </c>
      <c r="U65" s="21" t="s">
        <v>629</v>
      </c>
      <c r="V65" s="21" t="s">
        <v>629</v>
      </c>
      <c r="W65" s="21" t="s">
        <v>629</v>
      </c>
      <c r="X65" s="21" t="s">
        <v>629</v>
      </c>
      <c r="Y65" s="21" t="s">
        <v>629</v>
      </c>
      <c r="Z65" s="21" t="s">
        <v>629</v>
      </c>
      <c r="AA65" s="21" t="s">
        <v>629</v>
      </c>
      <c r="AB65" s="21" t="s">
        <v>629</v>
      </c>
      <c r="AC65" s="21" t="s">
        <v>629</v>
      </c>
      <c r="AD65" s="21" t="s">
        <v>629</v>
      </c>
      <c r="AE65" s="21" t="s">
        <v>629</v>
      </c>
      <c r="AF65" s="21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21" t="s">
        <v>629</v>
      </c>
      <c r="J66" s="21" t="s">
        <v>629</v>
      </c>
      <c r="K66" s="21" t="s">
        <v>629</v>
      </c>
      <c r="L66" s="21" t="s">
        <v>629</v>
      </c>
      <c r="M66" s="21" t="s">
        <v>629</v>
      </c>
      <c r="N66" s="21" t="s">
        <v>629</v>
      </c>
      <c r="O66" s="21" t="s">
        <v>629</v>
      </c>
      <c r="P66" s="21" t="s">
        <v>629</v>
      </c>
      <c r="Q66" s="21" t="s">
        <v>629</v>
      </c>
      <c r="R66" s="21" t="s">
        <v>629</v>
      </c>
      <c r="S66" s="21" t="s">
        <v>629</v>
      </c>
      <c r="T66" s="21" t="s">
        <v>629</v>
      </c>
      <c r="U66" s="21" t="s">
        <v>629</v>
      </c>
      <c r="V66" s="21" t="s">
        <v>629</v>
      </c>
      <c r="W66" s="21" t="s">
        <v>629</v>
      </c>
      <c r="X66" s="21" t="s">
        <v>629</v>
      </c>
      <c r="Y66" s="21" t="s">
        <v>629</v>
      </c>
      <c r="Z66" s="21" t="s">
        <v>629</v>
      </c>
      <c r="AA66" s="21" t="s">
        <v>629</v>
      </c>
      <c r="AB66" s="21" t="s">
        <v>629</v>
      </c>
      <c r="AC66" s="21" t="s">
        <v>629</v>
      </c>
      <c r="AD66" s="21" t="s">
        <v>629</v>
      </c>
      <c r="AE66" s="21" t="s">
        <v>629</v>
      </c>
      <c r="AF66" s="21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21" t="s">
        <v>629</v>
      </c>
      <c r="J67" s="21" t="s">
        <v>629</v>
      </c>
      <c r="K67" s="21" t="s">
        <v>629</v>
      </c>
      <c r="L67" s="21" t="s">
        <v>629</v>
      </c>
      <c r="M67" s="21" t="s">
        <v>629</v>
      </c>
      <c r="N67" s="21" t="s">
        <v>629</v>
      </c>
      <c r="O67" s="21" t="s">
        <v>629</v>
      </c>
      <c r="P67" s="21" t="s">
        <v>629</v>
      </c>
      <c r="Q67" s="21" t="s">
        <v>629</v>
      </c>
      <c r="R67" s="21" t="s">
        <v>629</v>
      </c>
      <c r="S67" s="21" t="s">
        <v>629</v>
      </c>
      <c r="T67" s="21" t="s">
        <v>629</v>
      </c>
      <c r="U67" s="21" t="s">
        <v>629</v>
      </c>
      <c r="V67" s="21" t="s">
        <v>629</v>
      </c>
      <c r="W67" s="21" t="s">
        <v>629</v>
      </c>
      <c r="X67" s="21" t="s">
        <v>629</v>
      </c>
      <c r="Y67" s="21" t="s">
        <v>629</v>
      </c>
      <c r="Z67" s="21" t="s">
        <v>629</v>
      </c>
      <c r="AA67" s="21" t="s">
        <v>629</v>
      </c>
      <c r="AB67" s="21" t="s">
        <v>629</v>
      </c>
      <c r="AC67" s="21" t="s">
        <v>629</v>
      </c>
      <c r="AD67" s="21" t="s">
        <v>629</v>
      </c>
      <c r="AE67" s="21" t="s">
        <v>629</v>
      </c>
      <c r="AF67" s="21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21" t="s">
        <v>629</v>
      </c>
      <c r="J68" s="21" t="s">
        <v>629</v>
      </c>
      <c r="K68" s="21" t="s">
        <v>629</v>
      </c>
      <c r="L68" s="21" t="s">
        <v>629</v>
      </c>
      <c r="M68" s="21" t="s">
        <v>629</v>
      </c>
      <c r="N68" s="21" t="s">
        <v>629</v>
      </c>
      <c r="O68" s="21" t="s">
        <v>629</v>
      </c>
      <c r="P68" s="21" t="s">
        <v>629</v>
      </c>
      <c r="Q68" s="21" t="s">
        <v>629</v>
      </c>
      <c r="R68" s="21" t="s">
        <v>629</v>
      </c>
      <c r="S68" s="21" t="s">
        <v>629</v>
      </c>
      <c r="T68" s="21" t="s">
        <v>629</v>
      </c>
      <c r="U68" s="21" t="s">
        <v>629</v>
      </c>
      <c r="V68" s="21" t="s">
        <v>629</v>
      </c>
      <c r="W68" s="21" t="s">
        <v>629</v>
      </c>
      <c r="X68" s="21" t="s">
        <v>629</v>
      </c>
      <c r="Y68" s="21" t="s">
        <v>629</v>
      </c>
      <c r="Z68" s="21" t="s">
        <v>629</v>
      </c>
      <c r="AA68" s="21" t="s">
        <v>629</v>
      </c>
      <c r="AB68" s="21" t="s">
        <v>629</v>
      </c>
      <c r="AC68" s="21" t="s">
        <v>629</v>
      </c>
      <c r="AD68" s="21" t="s">
        <v>629</v>
      </c>
      <c r="AE68" s="21" t="s">
        <v>629</v>
      </c>
      <c r="AF68" s="21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21" t="s">
        <v>629</v>
      </c>
      <c r="J69" s="21" t="s">
        <v>629</v>
      </c>
      <c r="K69" s="21" t="s">
        <v>629</v>
      </c>
      <c r="L69" s="21" t="s">
        <v>629</v>
      </c>
      <c r="M69" s="21" t="s">
        <v>629</v>
      </c>
      <c r="N69" s="21" t="s">
        <v>629</v>
      </c>
      <c r="O69" s="21" t="s">
        <v>629</v>
      </c>
      <c r="P69" s="21" t="s">
        <v>629</v>
      </c>
      <c r="Q69" s="21" t="s">
        <v>629</v>
      </c>
      <c r="R69" s="21" t="s">
        <v>629</v>
      </c>
      <c r="S69" s="21" t="s">
        <v>629</v>
      </c>
      <c r="T69" s="21" t="s">
        <v>629</v>
      </c>
      <c r="U69" s="21" t="s">
        <v>629</v>
      </c>
      <c r="V69" s="21" t="s">
        <v>629</v>
      </c>
      <c r="W69" s="21" t="s">
        <v>629</v>
      </c>
      <c r="X69" s="21" t="s">
        <v>629</v>
      </c>
      <c r="Y69" s="21" t="s">
        <v>629</v>
      </c>
      <c r="Z69" s="21" t="s">
        <v>629</v>
      </c>
      <c r="AA69" s="21" t="s">
        <v>629</v>
      </c>
      <c r="AB69" s="21" t="s">
        <v>629</v>
      </c>
      <c r="AC69" s="21" t="s">
        <v>629</v>
      </c>
      <c r="AD69" s="21" t="s">
        <v>629</v>
      </c>
      <c r="AE69" s="21" t="s">
        <v>629</v>
      </c>
      <c r="AF69" s="21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21" t="s">
        <v>629</v>
      </c>
      <c r="J70" s="21" t="s">
        <v>629</v>
      </c>
      <c r="K70" s="21" t="s">
        <v>629</v>
      </c>
      <c r="L70" s="21" t="s">
        <v>629</v>
      </c>
      <c r="M70" s="21" t="s">
        <v>629</v>
      </c>
      <c r="N70" s="21" t="s">
        <v>629</v>
      </c>
      <c r="O70" s="21" t="s">
        <v>629</v>
      </c>
      <c r="P70" s="21" t="s">
        <v>629</v>
      </c>
      <c r="Q70" s="21" t="s">
        <v>629</v>
      </c>
      <c r="R70" s="21" t="s">
        <v>629</v>
      </c>
      <c r="S70" s="21" t="s">
        <v>629</v>
      </c>
      <c r="T70" s="21" t="s">
        <v>629</v>
      </c>
      <c r="U70" s="21" t="s">
        <v>629</v>
      </c>
      <c r="V70" s="21" t="s">
        <v>629</v>
      </c>
      <c r="W70" s="21" t="s">
        <v>629</v>
      </c>
      <c r="X70" s="21" t="s">
        <v>629</v>
      </c>
      <c r="Y70" s="21" t="s">
        <v>629</v>
      </c>
      <c r="Z70" s="21" t="s">
        <v>629</v>
      </c>
      <c r="AA70" s="21" t="s">
        <v>629</v>
      </c>
      <c r="AB70" s="21" t="s">
        <v>629</v>
      </c>
      <c r="AC70" s="21" t="s">
        <v>629</v>
      </c>
      <c r="AD70" s="21" t="s">
        <v>629</v>
      </c>
      <c r="AE70" s="21" t="s">
        <v>629</v>
      </c>
      <c r="AF70" s="21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21" t="s">
        <v>629</v>
      </c>
      <c r="J71" s="21" t="s">
        <v>629</v>
      </c>
      <c r="K71" s="21" t="s">
        <v>629</v>
      </c>
      <c r="L71" s="21" t="s">
        <v>629</v>
      </c>
      <c r="M71" s="21" t="s">
        <v>629</v>
      </c>
      <c r="N71" s="21" t="s">
        <v>629</v>
      </c>
      <c r="O71" s="21" t="s">
        <v>629</v>
      </c>
      <c r="P71" s="21" t="s">
        <v>629</v>
      </c>
      <c r="Q71" s="21" t="s">
        <v>629</v>
      </c>
      <c r="R71" s="21" t="s">
        <v>629</v>
      </c>
      <c r="S71" s="21" t="s">
        <v>629</v>
      </c>
      <c r="T71" s="21" t="s">
        <v>629</v>
      </c>
      <c r="U71" s="21" t="s">
        <v>629</v>
      </c>
      <c r="V71" s="21" t="s">
        <v>629</v>
      </c>
      <c r="W71" s="21" t="s">
        <v>629</v>
      </c>
      <c r="X71" s="21" t="s">
        <v>629</v>
      </c>
      <c r="Y71" s="21" t="s">
        <v>629</v>
      </c>
      <c r="Z71" s="21" t="s">
        <v>629</v>
      </c>
      <c r="AA71" s="21" t="s">
        <v>629</v>
      </c>
      <c r="AB71" s="21" t="s">
        <v>629</v>
      </c>
      <c r="AC71" s="21" t="s">
        <v>629</v>
      </c>
      <c r="AD71" s="21" t="s">
        <v>629</v>
      </c>
      <c r="AE71" s="21" t="s">
        <v>629</v>
      </c>
      <c r="AF71" s="21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21" t="s">
        <v>629</v>
      </c>
      <c r="J72" s="21" t="s">
        <v>629</v>
      </c>
      <c r="K72" s="21" t="s">
        <v>629</v>
      </c>
      <c r="L72" s="21" t="s">
        <v>629</v>
      </c>
      <c r="M72" s="21" t="s">
        <v>629</v>
      </c>
      <c r="N72" s="21" t="s">
        <v>629</v>
      </c>
      <c r="O72" s="21" t="s">
        <v>629</v>
      </c>
      <c r="P72" s="21" t="s">
        <v>629</v>
      </c>
      <c r="Q72" s="21" t="s">
        <v>629</v>
      </c>
      <c r="R72" s="21" t="s">
        <v>629</v>
      </c>
      <c r="S72" s="21" t="s">
        <v>629</v>
      </c>
      <c r="T72" s="21" t="s">
        <v>629</v>
      </c>
      <c r="U72" s="21" t="s">
        <v>629</v>
      </c>
      <c r="V72" s="21" t="s">
        <v>629</v>
      </c>
      <c r="W72" s="21" t="s">
        <v>629</v>
      </c>
      <c r="X72" s="21" t="s">
        <v>629</v>
      </c>
      <c r="Y72" s="21" t="s">
        <v>629</v>
      </c>
      <c r="Z72" s="21" t="s">
        <v>629</v>
      </c>
      <c r="AA72" s="21" t="s">
        <v>629</v>
      </c>
      <c r="AB72" s="21" t="s">
        <v>629</v>
      </c>
      <c r="AC72" s="21" t="s">
        <v>629</v>
      </c>
      <c r="AD72" s="21" t="s">
        <v>629</v>
      </c>
      <c r="AE72" s="21" t="s">
        <v>629</v>
      </c>
      <c r="AF72" s="21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21" t="s">
        <v>629</v>
      </c>
      <c r="J73" s="21" t="s">
        <v>629</v>
      </c>
      <c r="K73" s="21" t="s">
        <v>629</v>
      </c>
      <c r="L73" s="21" t="s">
        <v>629</v>
      </c>
      <c r="M73" s="21" t="s">
        <v>629</v>
      </c>
      <c r="N73" s="21" t="s">
        <v>629</v>
      </c>
      <c r="O73" s="21" t="s">
        <v>629</v>
      </c>
      <c r="P73" s="21" t="s">
        <v>629</v>
      </c>
      <c r="Q73" s="21" t="s">
        <v>629</v>
      </c>
      <c r="R73" s="21" t="s">
        <v>629</v>
      </c>
      <c r="S73" s="21" t="s">
        <v>629</v>
      </c>
      <c r="T73" s="21" t="s">
        <v>629</v>
      </c>
      <c r="U73" s="21" t="s">
        <v>629</v>
      </c>
      <c r="V73" s="21" t="s">
        <v>629</v>
      </c>
      <c r="W73" s="21" t="s">
        <v>629</v>
      </c>
      <c r="X73" s="21" t="s">
        <v>629</v>
      </c>
      <c r="Y73" s="21" t="s">
        <v>629</v>
      </c>
      <c r="Z73" s="21" t="s">
        <v>629</v>
      </c>
      <c r="AA73" s="21" t="s">
        <v>629</v>
      </c>
      <c r="AB73" s="21" t="s">
        <v>629</v>
      </c>
      <c r="AC73" s="21" t="s">
        <v>629</v>
      </c>
      <c r="AD73" s="21" t="s">
        <v>629</v>
      </c>
      <c r="AE73" s="21" t="s">
        <v>629</v>
      </c>
      <c r="AF73" s="21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21" t="s">
        <v>629</v>
      </c>
      <c r="J74" s="21" t="s">
        <v>629</v>
      </c>
      <c r="K74" s="21" t="s">
        <v>629</v>
      </c>
      <c r="L74" s="21" t="s">
        <v>629</v>
      </c>
      <c r="M74" s="21" t="s">
        <v>629</v>
      </c>
      <c r="N74" s="21" t="s">
        <v>629</v>
      </c>
      <c r="O74" s="21" t="s">
        <v>629</v>
      </c>
      <c r="P74" s="21" t="s">
        <v>629</v>
      </c>
      <c r="Q74" s="21" t="s">
        <v>629</v>
      </c>
      <c r="R74" s="21" t="s">
        <v>629</v>
      </c>
      <c r="S74" s="21" t="s">
        <v>629</v>
      </c>
      <c r="T74" s="21" t="s">
        <v>629</v>
      </c>
      <c r="U74" s="21" t="s">
        <v>629</v>
      </c>
      <c r="V74" s="21" t="s">
        <v>629</v>
      </c>
      <c r="W74" s="21" t="s">
        <v>629</v>
      </c>
      <c r="X74" s="21" t="s">
        <v>629</v>
      </c>
      <c r="Y74" s="21" t="s">
        <v>629</v>
      </c>
      <c r="Z74" s="21" t="s">
        <v>629</v>
      </c>
      <c r="AA74" s="21" t="s">
        <v>629</v>
      </c>
      <c r="AB74" s="21" t="s">
        <v>629</v>
      </c>
      <c r="AC74" s="21" t="s">
        <v>629</v>
      </c>
      <c r="AD74" s="21" t="s">
        <v>629</v>
      </c>
      <c r="AE74" s="21" t="s">
        <v>629</v>
      </c>
      <c r="AF74" s="21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21" t="s">
        <v>629</v>
      </c>
      <c r="J75" s="21" t="s">
        <v>629</v>
      </c>
      <c r="K75" s="21" t="s">
        <v>629</v>
      </c>
      <c r="L75" s="21" t="s">
        <v>629</v>
      </c>
      <c r="M75" s="21" t="s">
        <v>629</v>
      </c>
      <c r="N75" s="21" t="s">
        <v>629</v>
      </c>
      <c r="O75" s="21" t="s">
        <v>629</v>
      </c>
      <c r="P75" s="21" t="s">
        <v>629</v>
      </c>
      <c r="Q75" s="21" t="s">
        <v>629</v>
      </c>
      <c r="R75" s="21" t="s">
        <v>629</v>
      </c>
      <c r="S75" s="21" t="s">
        <v>629</v>
      </c>
      <c r="T75" s="21" t="s">
        <v>629</v>
      </c>
      <c r="U75" s="21" t="s">
        <v>629</v>
      </c>
      <c r="V75" s="21" t="s">
        <v>629</v>
      </c>
      <c r="W75" s="21" t="s">
        <v>629</v>
      </c>
      <c r="X75" s="21" t="s">
        <v>629</v>
      </c>
      <c r="Y75" s="21" t="s">
        <v>629</v>
      </c>
      <c r="Z75" s="21" t="s">
        <v>629</v>
      </c>
      <c r="AA75" s="21" t="s">
        <v>629</v>
      </c>
      <c r="AB75" s="21" t="s">
        <v>629</v>
      </c>
      <c r="AC75" s="21" t="s">
        <v>629</v>
      </c>
      <c r="AD75" s="21" t="s">
        <v>629</v>
      </c>
      <c r="AE75" s="21" t="s">
        <v>629</v>
      </c>
      <c r="AF75" s="21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21" t="s">
        <v>629</v>
      </c>
      <c r="J76" s="21" t="s">
        <v>629</v>
      </c>
      <c r="K76" s="21" t="s">
        <v>629</v>
      </c>
      <c r="L76" s="21" t="s">
        <v>629</v>
      </c>
      <c r="M76" s="21" t="s">
        <v>629</v>
      </c>
      <c r="N76" s="21" t="s">
        <v>629</v>
      </c>
      <c r="O76" s="21" t="s">
        <v>629</v>
      </c>
      <c r="P76" s="21" t="s">
        <v>629</v>
      </c>
      <c r="Q76" s="21" t="s">
        <v>629</v>
      </c>
      <c r="R76" s="21" t="s">
        <v>629</v>
      </c>
      <c r="S76" s="21" t="s">
        <v>629</v>
      </c>
      <c r="T76" s="21" t="s">
        <v>629</v>
      </c>
      <c r="U76" s="21" t="s">
        <v>629</v>
      </c>
      <c r="V76" s="21" t="s">
        <v>629</v>
      </c>
      <c r="W76" s="21" t="s">
        <v>629</v>
      </c>
      <c r="X76" s="21" t="s">
        <v>629</v>
      </c>
      <c r="Y76" s="21" t="s">
        <v>629</v>
      </c>
      <c r="Z76" s="21" t="s">
        <v>629</v>
      </c>
      <c r="AA76" s="21" t="s">
        <v>629</v>
      </c>
      <c r="AB76" s="21" t="s">
        <v>629</v>
      </c>
      <c r="AC76" s="21" t="s">
        <v>629</v>
      </c>
      <c r="AD76" s="21" t="s">
        <v>629</v>
      </c>
      <c r="AE76" s="21" t="s">
        <v>629</v>
      </c>
      <c r="AF76" s="21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21" t="s">
        <v>629</v>
      </c>
      <c r="J77" s="21" t="s">
        <v>629</v>
      </c>
      <c r="K77" s="21" t="s">
        <v>629</v>
      </c>
      <c r="L77" s="21" t="s">
        <v>629</v>
      </c>
      <c r="M77" s="21" t="s">
        <v>629</v>
      </c>
      <c r="N77" s="21" t="s">
        <v>629</v>
      </c>
      <c r="O77" s="21" t="s">
        <v>629</v>
      </c>
      <c r="P77" s="21" t="s">
        <v>629</v>
      </c>
      <c r="Q77" s="21" t="s">
        <v>629</v>
      </c>
      <c r="R77" s="21" t="s">
        <v>629</v>
      </c>
      <c r="S77" s="21" t="s">
        <v>629</v>
      </c>
      <c r="T77" s="21" t="s">
        <v>629</v>
      </c>
      <c r="U77" s="21" t="s">
        <v>629</v>
      </c>
      <c r="V77" s="21" t="s">
        <v>629</v>
      </c>
      <c r="W77" s="21" t="s">
        <v>629</v>
      </c>
      <c r="X77" s="21" t="s">
        <v>629</v>
      </c>
      <c r="Y77" s="21" t="s">
        <v>629</v>
      </c>
      <c r="Z77" s="21" t="s">
        <v>629</v>
      </c>
      <c r="AA77" s="21" t="s">
        <v>629</v>
      </c>
      <c r="AB77" s="21" t="s">
        <v>629</v>
      </c>
      <c r="AC77" s="21" t="s">
        <v>629</v>
      </c>
      <c r="AD77" s="21" t="s">
        <v>629</v>
      </c>
      <c r="AE77" s="21" t="s">
        <v>629</v>
      </c>
      <c r="AF77" s="21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21" t="s">
        <v>629</v>
      </c>
      <c r="J78" s="21" t="s">
        <v>629</v>
      </c>
      <c r="K78" s="21" t="s">
        <v>629</v>
      </c>
      <c r="L78" s="21" t="s">
        <v>629</v>
      </c>
      <c r="M78" s="21" t="s">
        <v>629</v>
      </c>
      <c r="N78" s="21" t="s">
        <v>629</v>
      </c>
      <c r="O78" s="21" t="s">
        <v>629</v>
      </c>
      <c r="P78" s="21" t="s">
        <v>629</v>
      </c>
      <c r="Q78" s="21" t="s">
        <v>629</v>
      </c>
      <c r="R78" s="21" t="s">
        <v>629</v>
      </c>
      <c r="S78" s="21" t="s">
        <v>629</v>
      </c>
      <c r="T78" s="21" t="s">
        <v>629</v>
      </c>
      <c r="U78" s="21" t="s">
        <v>629</v>
      </c>
      <c r="V78" s="21" t="s">
        <v>629</v>
      </c>
      <c r="W78" s="21" t="s">
        <v>629</v>
      </c>
      <c r="X78" s="21" t="s">
        <v>629</v>
      </c>
      <c r="Y78" s="21" t="s">
        <v>629</v>
      </c>
      <c r="Z78" s="21" t="s">
        <v>629</v>
      </c>
      <c r="AA78" s="21" t="s">
        <v>629</v>
      </c>
      <c r="AB78" s="21" t="s">
        <v>629</v>
      </c>
      <c r="AC78" s="21" t="s">
        <v>629</v>
      </c>
      <c r="AD78" s="21" t="s">
        <v>629</v>
      </c>
      <c r="AE78" s="21" t="s">
        <v>629</v>
      </c>
      <c r="AF78" s="21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21" t="s">
        <v>629</v>
      </c>
      <c r="J79" s="21" t="s">
        <v>629</v>
      </c>
      <c r="K79" s="21" t="s">
        <v>629</v>
      </c>
      <c r="L79" s="21" t="s">
        <v>629</v>
      </c>
      <c r="M79" s="21" t="s">
        <v>629</v>
      </c>
      <c r="N79" s="21" t="s">
        <v>629</v>
      </c>
      <c r="O79" s="21" t="s">
        <v>629</v>
      </c>
      <c r="P79" s="21" t="s">
        <v>629</v>
      </c>
      <c r="Q79" s="21" t="s">
        <v>629</v>
      </c>
      <c r="R79" s="21" t="s">
        <v>629</v>
      </c>
      <c r="S79" s="21" t="s">
        <v>629</v>
      </c>
      <c r="T79" s="21" t="s">
        <v>629</v>
      </c>
      <c r="U79" s="21" t="s">
        <v>629</v>
      </c>
      <c r="V79" s="21" t="s">
        <v>629</v>
      </c>
      <c r="W79" s="21" t="s">
        <v>629</v>
      </c>
      <c r="X79" s="21" t="s">
        <v>629</v>
      </c>
      <c r="Y79" s="21" t="s">
        <v>629</v>
      </c>
      <c r="Z79" s="21" t="s">
        <v>629</v>
      </c>
      <c r="AA79" s="21" t="s">
        <v>629</v>
      </c>
      <c r="AB79" s="21" t="s">
        <v>629</v>
      </c>
      <c r="AC79" s="21" t="s">
        <v>629</v>
      </c>
      <c r="AD79" s="21" t="s">
        <v>629</v>
      </c>
      <c r="AE79" s="21" t="s">
        <v>629</v>
      </c>
      <c r="AF79" s="21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21" t="s">
        <v>629</v>
      </c>
      <c r="J80" s="21" t="s">
        <v>629</v>
      </c>
      <c r="K80" s="21" t="s">
        <v>629</v>
      </c>
      <c r="L80" s="21" t="s">
        <v>629</v>
      </c>
      <c r="M80" s="21" t="s">
        <v>629</v>
      </c>
      <c r="N80" s="21" t="s">
        <v>629</v>
      </c>
      <c r="O80" s="21" t="s">
        <v>629</v>
      </c>
      <c r="P80" s="21" t="s">
        <v>629</v>
      </c>
      <c r="Q80" s="21" t="s">
        <v>629</v>
      </c>
      <c r="R80" s="21" t="s">
        <v>629</v>
      </c>
      <c r="S80" s="21" t="s">
        <v>629</v>
      </c>
      <c r="T80" s="21" t="s">
        <v>629</v>
      </c>
      <c r="U80" s="21" t="s">
        <v>629</v>
      </c>
      <c r="V80" s="21" t="s">
        <v>629</v>
      </c>
      <c r="W80" s="21" t="s">
        <v>629</v>
      </c>
      <c r="X80" s="21" t="s">
        <v>629</v>
      </c>
      <c r="Y80" s="21" t="s">
        <v>629</v>
      </c>
      <c r="Z80" s="21" t="s">
        <v>629</v>
      </c>
      <c r="AA80" s="21" t="s">
        <v>629</v>
      </c>
      <c r="AB80" s="21" t="s">
        <v>629</v>
      </c>
      <c r="AC80" s="21" t="s">
        <v>629</v>
      </c>
      <c r="AD80" s="21" t="s">
        <v>629</v>
      </c>
      <c r="AE80" s="21" t="s">
        <v>629</v>
      </c>
      <c r="AF80" s="21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316.98700000000002</v>
      </c>
      <c r="J81" s="19">
        <v>306.95800000000003</v>
      </c>
      <c r="K81" s="19">
        <v>306.13</v>
      </c>
      <c r="L81" s="19">
        <v>262.30099999999999</v>
      </c>
      <c r="M81" s="19">
        <v>276.75599999999997</v>
      </c>
      <c r="N81" s="19">
        <v>312.2</v>
      </c>
      <c r="O81" s="19">
        <v>357.78500000000003</v>
      </c>
      <c r="P81" s="19">
        <v>360.15800000000002</v>
      </c>
      <c r="Q81" s="19">
        <v>405.65100000000001</v>
      </c>
      <c r="R81" s="19">
        <v>401.93900000000002</v>
      </c>
      <c r="S81" s="19">
        <v>362.30599999999998</v>
      </c>
      <c r="T81" s="19">
        <v>452.52600000000001</v>
      </c>
      <c r="U81" s="19">
        <v>431.33699999999999</v>
      </c>
      <c r="V81" s="19">
        <v>439.16300000000001</v>
      </c>
      <c r="W81" s="19">
        <v>414.10300000000001</v>
      </c>
      <c r="X81" s="19">
        <v>395.61</v>
      </c>
      <c r="Y81" s="19">
        <v>395.65699999999998</v>
      </c>
      <c r="Z81" s="19">
        <v>427.32</v>
      </c>
      <c r="AA81" s="19">
        <v>406.97</v>
      </c>
      <c r="AB81" s="19">
        <v>464.94400000000002</v>
      </c>
      <c r="AC81" s="19">
        <v>524.255</v>
      </c>
      <c r="AD81" s="19">
        <v>480.17099999999999</v>
      </c>
      <c r="AE81" s="19">
        <v>544.98599999999999</v>
      </c>
      <c r="AF81" s="19">
        <v>587.69299999999998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21" t="s">
        <v>629</v>
      </c>
      <c r="J82" s="21" t="s">
        <v>629</v>
      </c>
      <c r="K82" s="21" t="s">
        <v>629</v>
      </c>
      <c r="L82" s="21" t="s">
        <v>629</v>
      </c>
      <c r="M82" s="21" t="s">
        <v>629</v>
      </c>
      <c r="N82" s="21" t="s">
        <v>629</v>
      </c>
      <c r="O82" s="21" t="s">
        <v>629</v>
      </c>
      <c r="P82" s="21" t="s">
        <v>629</v>
      </c>
      <c r="Q82" s="21" t="s">
        <v>629</v>
      </c>
      <c r="R82" s="21" t="s">
        <v>629</v>
      </c>
      <c r="S82" s="21" t="s">
        <v>629</v>
      </c>
      <c r="T82" s="21" t="s">
        <v>629</v>
      </c>
      <c r="U82" s="21" t="s">
        <v>629</v>
      </c>
      <c r="V82" s="21" t="s">
        <v>629</v>
      </c>
      <c r="W82" s="21" t="s">
        <v>629</v>
      </c>
      <c r="X82" s="21" t="s">
        <v>629</v>
      </c>
      <c r="Y82" s="21" t="s">
        <v>629</v>
      </c>
      <c r="Z82" s="21" t="s">
        <v>629</v>
      </c>
      <c r="AA82" s="21" t="s">
        <v>629</v>
      </c>
      <c r="AB82" s="21" t="s">
        <v>629</v>
      </c>
      <c r="AC82" s="21" t="s">
        <v>629</v>
      </c>
      <c r="AD82" s="21" t="s">
        <v>629</v>
      </c>
      <c r="AE82" s="21" t="s">
        <v>629</v>
      </c>
      <c r="AF82" s="21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21" t="s">
        <v>629</v>
      </c>
      <c r="J83" s="21" t="s">
        <v>629</v>
      </c>
      <c r="K83" s="21" t="s">
        <v>629</v>
      </c>
      <c r="L83" s="21" t="s">
        <v>629</v>
      </c>
      <c r="M83" s="21" t="s">
        <v>629</v>
      </c>
      <c r="N83" s="21" t="s">
        <v>629</v>
      </c>
      <c r="O83" s="21" t="s">
        <v>629</v>
      </c>
      <c r="P83" s="21" t="s">
        <v>629</v>
      </c>
      <c r="Q83" s="21" t="s">
        <v>629</v>
      </c>
      <c r="R83" s="21" t="s">
        <v>629</v>
      </c>
      <c r="S83" s="21" t="s">
        <v>629</v>
      </c>
      <c r="T83" s="21" t="s">
        <v>629</v>
      </c>
      <c r="U83" s="21" t="s">
        <v>629</v>
      </c>
      <c r="V83" s="21" t="s">
        <v>629</v>
      </c>
      <c r="W83" s="21" t="s">
        <v>629</v>
      </c>
      <c r="X83" s="21" t="s">
        <v>629</v>
      </c>
      <c r="Y83" s="21" t="s">
        <v>629</v>
      </c>
      <c r="Z83" s="21" t="s">
        <v>629</v>
      </c>
      <c r="AA83" s="21" t="s">
        <v>629</v>
      </c>
      <c r="AB83" s="21" t="s">
        <v>629</v>
      </c>
      <c r="AC83" s="21" t="s">
        <v>629</v>
      </c>
      <c r="AD83" s="21" t="s">
        <v>629</v>
      </c>
      <c r="AE83" s="21" t="s">
        <v>629</v>
      </c>
      <c r="AF83" s="21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21" t="s">
        <v>629</v>
      </c>
      <c r="J84" s="21" t="s">
        <v>629</v>
      </c>
      <c r="K84" s="21" t="s">
        <v>629</v>
      </c>
      <c r="L84" s="21" t="s">
        <v>629</v>
      </c>
      <c r="M84" s="21" t="s">
        <v>629</v>
      </c>
      <c r="N84" s="21" t="s">
        <v>629</v>
      </c>
      <c r="O84" s="21" t="s">
        <v>629</v>
      </c>
      <c r="P84" s="21" t="s">
        <v>629</v>
      </c>
      <c r="Q84" s="21" t="s">
        <v>629</v>
      </c>
      <c r="R84" s="21" t="s">
        <v>629</v>
      </c>
      <c r="S84" s="21" t="s">
        <v>629</v>
      </c>
      <c r="T84" s="21" t="s">
        <v>629</v>
      </c>
      <c r="U84" s="21" t="s">
        <v>629</v>
      </c>
      <c r="V84" s="21" t="s">
        <v>629</v>
      </c>
      <c r="W84" s="21" t="s">
        <v>629</v>
      </c>
      <c r="X84" s="21" t="s">
        <v>629</v>
      </c>
      <c r="Y84" s="21" t="s">
        <v>629</v>
      </c>
      <c r="Z84" s="21" t="s">
        <v>629</v>
      </c>
      <c r="AA84" s="21" t="s">
        <v>629</v>
      </c>
      <c r="AB84" s="21" t="s">
        <v>629</v>
      </c>
      <c r="AC84" s="21" t="s">
        <v>629</v>
      </c>
      <c r="AD84" s="21" t="s">
        <v>629</v>
      </c>
      <c r="AE84" s="21" t="s">
        <v>629</v>
      </c>
      <c r="AF84" s="21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21" t="s">
        <v>629</v>
      </c>
      <c r="J85" s="21" t="s">
        <v>629</v>
      </c>
      <c r="K85" s="21" t="s">
        <v>629</v>
      </c>
      <c r="L85" s="21" t="s">
        <v>629</v>
      </c>
      <c r="M85" s="21" t="s">
        <v>629</v>
      </c>
      <c r="N85" s="21" t="s">
        <v>629</v>
      </c>
      <c r="O85" s="21" t="s">
        <v>629</v>
      </c>
      <c r="P85" s="21" t="s">
        <v>629</v>
      </c>
      <c r="Q85" s="21" t="s">
        <v>629</v>
      </c>
      <c r="R85" s="21" t="s">
        <v>629</v>
      </c>
      <c r="S85" s="21" t="s">
        <v>629</v>
      </c>
      <c r="T85" s="21" t="s">
        <v>629</v>
      </c>
      <c r="U85" s="21" t="s">
        <v>629</v>
      </c>
      <c r="V85" s="21" t="s">
        <v>629</v>
      </c>
      <c r="W85" s="21" t="s">
        <v>629</v>
      </c>
      <c r="X85" s="21" t="s">
        <v>629</v>
      </c>
      <c r="Y85" s="21" t="s">
        <v>629</v>
      </c>
      <c r="Z85" s="21" t="s">
        <v>629</v>
      </c>
      <c r="AA85" s="21" t="s">
        <v>629</v>
      </c>
      <c r="AB85" s="21" t="s">
        <v>629</v>
      </c>
      <c r="AC85" s="21" t="s">
        <v>629</v>
      </c>
      <c r="AD85" s="21" t="s">
        <v>629</v>
      </c>
      <c r="AE85" s="21" t="s">
        <v>629</v>
      </c>
      <c r="AF85" s="21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21" t="s">
        <v>629</v>
      </c>
      <c r="J86" s="21" t="s">
        <v>629</v>
      </c>
      <c r="K86" s="21" t="s">
        <v>629</v>
      </c>
      <c r="L86" s="21" t="s">
        <v>629</v>
      </c>
      <c r="M86" s="21" t="s">
        <v>629</v>
      </c>
      <c r="N86" s="21" t="s">
        <v>629</v>
      </c>
      <c r="O86" s="21" t="s">
        <v>629</v>
      </c>
      <c r="P86" s="21" t="s">
        <v>629</v>
      </c>
      <c r="Q86" s="21" t="s">
        <v>629</v>
      </c>
      <c r="R86" s="21" t="s">
        <v>629</v>
      </c>
      <c r="S86" s="21" t="s">
        <v>629</v>
      </c>
      <c r="T86" s="21" t="s">
        <v>629</v>
      </c>
      <c r="U86" s="21" t="s">
        <v>629</v>
      </c>
      <c r="V86" s="21" t="s">
        <v>629</v>
      </c>
      <c r="W86" s="21" t="s">
        <v>629</v>
      </c>
      <c r="X86" s="21" t="s">
        <v>629</v>
      </c>
      <c r="Y86" s="21" t="s">
        <v>629</v>
      </c>
      <c r="Z86" s="21" t="s">
        <v>629</v>
      </c>
      <c r="AA86" s="21" t="s">
        <v>629</v>
      </c>
      <c r="AB86" s="21" t="s">
        <v>629</v>
      </c>
      <c r="AC86" s="21" t="s">
        <v>629</v>
      </c>
      <c r="AD86" s="21" t="s">
        <v>629</v>
      </c>
      <c r="AE86" s="21" t="s">
        <v>629</v>
      </c>
      <c r="AF86" s="21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21" t="s">
        <v>629</v>
      </c>
      <c r="J87" s="21" t="s">
        <v>629</v>
      </c>
      <c r="K87" s="21" t="s">
        <v>629</v>
      </c>
      <c r="L87" s="21" t="s">
        <v>629</v>
      </c>
      <c r="M87" s="21" t="s">
        <v>629</v>
      </c>
      <c r="N87" s="21" t="s">
        <v>629</v>
      </c>
      <c r="O87" s="21" t="s">
        <v>629</v>
      </c>
      <c r="P87" s="21" t="s">
        <v>629</v>
      </c>
      <c r="Q87" s="21" t="s">
        <v>629</v>
      </c>
      <c r="R87" s="21" t="s">
        <v>629</v>
      </c>
      <c r="S87" s="21" t="s">
        <v>629</v>
      </c>
      <c r="T87" s="21" t="s">
        <v>629</v>
      </c>
      <c r="U87" s="21" t="s">
        <v>629</v>
      </c>
      <c r="V87" s="21" t="s">
        <v>629</v>
      </c>
      <c r="W87" s="21" t="s">
        <v>629</v>
      </c>
      <c r="X87" s="21" t="s">
        <v>629</v>
      </c>
      <c r="Y87" s="21" t="s">
        <v>629</v>
      </c>
      <c r="Z87" s="21" t="s">
        <v>629</v>
      </c>
      <c r="AA87" s="21" t="s">
        <v>629</v>
      </c>
      <c r="AB87" s="21" t="s">
        <v>629</v>
      </c>
      <c r="AC87" s="21" t="s">
        <v>629</v>
      </c>
      <c r="AD87" s="21" t="s">
        <v>629</v>
      </c>
      <c r="AE87" s="21" t="s">
        <v>629</v>
      </c>
      <c r="AF87" s="21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21" t="s">
        <v>629</v>
      </c>
      <c r="J88" s="21" t="s">
        <v>629</v>
      </c>
      <c r="K88" s="21" t="s">
        <v>629</v>
      </c>
      <c r="L88" s="21" t="s">
        <v>629</v>
      </c>
      <c r="M88" s="21" t="s">
        <v>629</v>
      </c>
      <c r="N88" s="21" t="s">
        <v>629</v>
      </c>
      <c r="O88" s="21" t="s">
        <v>629</v>
      </c>
      <c r="P88" s="21" t="s">
        <v>629</v>
      </c>
      <c r="Q88" s="21" t="s">
        <v>629</v>
      </c>
      <c r="R88" s="21" t="s">
        <v>629</v>
      </c>
      <c r="S88" s="21" t="s">
        <v>629</v>
      </c>
      <c r="T88" s="21" t="s">
        <v>629</v>
      </c>
      <c r="U88" s="21" t="s">
        <v>629</v>
      </c>
      <c r="V88" s="21" t="s">
        <v>629</v>
      </c>
      <c r="W88" s="21" t="s">
        <v>629</v>
      </c>
      <c r="X88" s="21" t="s">
        <v>629</v>
      </c>
      <c r="Y88" s="21" t="s">
        <v>629</v>
      </c>
      <c r="Z88" s="21" t="s">
        <v>629</v>
      </c>
      <c r="AA88" s="21" t="s">
        <v>629</v>
      </c>
      <c r="AB88" s="21" t="s">
        <v>629</v>
      </c>
      <c r="AC88" s="21" t="s">
        <v>629</v>
      </c>
      <c r="AD88" s="21" t="s">
        <v>629</v>
      </c>
      <c r="AE88" s="21" t="s">
        <v>629</v>
      </c>
      <c r="AF88" s="21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21" t="s">
        <v>629</v>
      </c>
      <c r="J89" s="21" t="s">
        <v>629</v>
      </c>
      <c r="K89" s="21" t="s">
        <v>629</v>
      </c>
      <c r="L89" s="21" t="s">
        <v>629</v>
      </c>
      <c r="M89" s="21" t="s">
        <v>629</v>
      </c>
      <c r="N89" s="21" t="s">
        <v>629</v>
      </c>
      <c r="O89" s="21" t="s">
        <v>629</v>
      </c>
      <c r="P89" s="21" t="s">
        <v>629</v>
      </c>
      <c r="Q89" s="21" t="s">
        <v>629</v>
      </c>
      <c r="R89" s="21" t="s">
        <v>629</v>
      </c>
      <c r="S89" s="21" t="s">
        <v>629</v>
      </c>
      <c r="T89" s="21" t="s">
        <v>629</v>
      </c>
      <c r="U89" s="21" t="s">
        <v>629</v>
      </c>
      <c r="V89" s="21" t="s">
        <v>629</v>
      </c>
      <c r="W89" s="21" t="s">
        <v>629</v>
      </c>
      <c r="X89" s="21" t="s">
        <v>629</v>
      </c>
      <c r="Y89" s="21" t="s">
        <v>629</v>
      </c>
      <c r="Z89" s="21" t="s">
        <v>629</v>
      </c>
      <c r="AA89" s="21" t="s">
        <v>629</v>
      </c>
      <c r="AB89" s="21" t="s">
        <v>629</v>
      </c>
      <c r="AC89" s="21" t="s">
        <v>629</v>
      </c>
      <c r="AD89" s="21" t="s">
        <v>629</v>
      </c>
      <c r="AE89" s="21" t="s">
        <v>629</v>
      </c>
      <c r="AF89" s="21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21" t="s">
        <v>629</v>
      </c>
      <c r="J90" s="21" t="s">
        <v>629</v>
      </c>
      <c r="K90" s="21" t="s">
        <v>629</v>
      </c>
      <c r="L90" s="21" t="s">
        <v>629</v>
      </c>
      <c r="M90" s="21" t="s">
        <v>629</v>
      </c>
      <c r="N90" s="21" t="s">
        <v>629</v>
      </c>
      <c r="O90" s="21" t="s">
        <v>629</v>
      </c>
      <c r="P90" s="21" t="s">
        <v>629</v>
      </c>
      <c r="Q90" s="21" t="s">
        <v>629</v>
      </c>
      <c r="R90" s="21" t="s">
        <v>629</v>
      </c>
      <c r="S90" s="21" t="s">
        <v>629</v>
      </c>
      <c r="T90" s="21" t="s">
        <v>629</v>
      </c>
      <c r="U90" s="21" t="s">
        <v>629</v>
      </c>
      <c r="V90" s="21" t="s">
        <v>629</v>
      </c>
      <c r="W90" s="21" t="s">
        <v>629</v>
      </c>
      <c r="X90" s="21" t="s">
        <v>629</v>
      </c>
      <c r="Y90" s="21" t="s">
        <v>629</v>
      </c>
      <c r="Z90" s="21" t="s">
        <v>629</v>
      </c>
      <c r="AA90" s="21" t="s">
        <v>629</v>
      </c>
      <c r="AB90" s="21" t="s">
        <v>629</v>
      </c>
      <c r="AC90" s="21" t="s">
        <v>629</v>
      </c>
      <c r="AD90" s="21" t="s">
        <v>629</v>
      </c>
      <c r="AE90" s="21" t="s">
        <v>629</v>
      </c>
      <c r="AF90" s="21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21" t="s">
        <v>629</v>
      </c>
      <c r="J91" s="21" t="s">
        <v>629</v>
      </c>
      <c r="K91" s="21" t="s">
        <v>629</v>
      </c>
      <c r="L91" s="21" t="s">
        <v>629</v>
      </c>
      <c r="M91" s="21" t="s">
        <v>629</v>
      </c>
      <c r="N91" s="21" t="s">
        <v>629</v>
      </c>
      <c r="O91" s="21" t="s">
        <v>629</v>
      </c>
      <c r="P91" s="21" t="s">
        <v>629</v>
      </c>
      <c r="Q91" s="21" t="s">
        <v>629</v>
      </c>
      <c r="R91" s="21" t="s">
        <v>629</v>
      </c>
      <c r="S91" s="21" t="s">
        <v>629</v>
      </c>
      <c r="T91" s="21" t="s">
        <v>629</v>
      </c>
      <c r="U91" s="21" t="s">
        <v>629</v>
      </c>
      <c r="V91" s="21" t="s">
        <v>629</v>
      </c>
      <c r="W91" s="21" t="s">
        <v>629</v>
      </c>
      <c r="X91" s="21" t="s">
        <v>629</v>
      </c>
      <c r="Y91" s="21" t="s">
        <v>629</v>
      </c>
      <c r="Z91" s="21" t="s">
        <v>629</v>
      </c>
      <c r="AA91" s="21" t="s">
        <v>629</v>
      </c>
      <c r="AB91" s="21" t="s">
        <v>629</v>
      </c>
      <c r="AC91" s="21" t="s">
        <v>629</v>
      </c>
      <c r="AD91" s="21" t="s">
        <v>629</v>
      </c>
      <c r="AE91" s="21" t="s">
        <v>629</v>
      </c>
      <c r="AF91" s="21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21" t="s">
        <v>629</v>
      </c>
      <c r="J92" s="21" t="s">
        <v>629</v>
      </c>
      <c r="K92" s="21" t="s">
        <v>629</v>
      </c>
      <c r="L92" s="21" t="s">
        <v>629</v>
      </c>
      <c r="M92" s="21" t="s">
        <v>629</v>
      </c>
      <c r="N92" s="21" t="s">
        <v>629</v>
      </c>
      <c r="O92" s="21" t="s">
        <v>629</v>
      </c>
      <c r="P92" s="21" t="s">
        <v>629</v>
      </c>
      <c r="Q92" s="21" t="s">
        <v>629</v>
      </c>
      <c r="R92" s="21" t="s">
        <v>629</v>
      </c>
      <c r="S92" s="21" t="s">
        <v>629</v>
      </c>
      <c r="T92" s="21" t="s">
        <v>629</v>
      </c>
      <c r="U92" s="21" t="s">
        <v>629</v>
      </c>
      <c r="V92" s="21" t="s">
        <v>629</v>
      </c>
      <c r="W92" s="21" t="s">
        <v>629</v>
      </c>
      <c r="X92" s="21" t="s">
        <v>629</v>
      </c>
      <c r="Y92" s="21" t="s">
        <v>629</v>
      </c>
      <c r="Z92" s="21" t="s">
        <v>629</v>
      </c>
      <c r="AA92" s="21" t="s">
        <v>629</v>
      </c>
      <c r="AB92" s="21" t="s">
        <v>629</v>
      </c>
      <c r="AC92" s="21" t="s">
        <v>629</v>
      </c>
      <c r="AD92" s="21" t="s">
        <v>629</v>
      </c>
      <c r="AE92" s="21" t="s">
        <v>629</v>
      </c>
      <c r="AF92" s="21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21" t="s">
        <v>629</v>
      </c>
      <c r="J93" s="21" t="s">
        <v>629</v>
      </c>
      <c r="K93" s="21" t="s">
        <v>629</v>
      </c>
      <c r="L93" s="21" t="s">
        <v>629</v>
      </c>
      <c r="M93" s="21" t="s">
        <v>629</v>
      </c>
      <c r="N93" s="21" t="s">
        <v>629</v>
      </c>
      <c r="O93" s="21" t="s">
        <v>629</v>
      </c>
      <c r="P93" s="21" t="s">
        <v>629</v>
      </c>
      <c r="Q93" s="21" t="s">
        <v>629</v>
      </c>
      <c r="R93" s="21" t="s">
        <v>629</v>
      </c>
      <c r="S93" s="21" t="s">
        <v>629</v>
      </c>
      <c r="T93" s="21" t="s">
        <v>629</v>
      </c>
      <c r="U93" s="21" t="s">
        <v>629</v>
      </c>
      <c r="V93" s="21" t="s">
        <v>629</v>
      </c>
      <c r="W93" s="21" t="s">
        <v>629</v>
      </c>
      <c r="X93" s="21" t="s">
        <v>629</v>
      </c>
      <c r="Y93" s="21" t="s">
        <v>629</v>
      </c>
      <c r="Z93" s="21" t="s">
        <v>629</v>
      </c>
      <c r="AA93" s="21" t="s">
        <v>629</v>
      </c>
      <c r="AB93" s="21" t="s">
        <v>629</v>
      </c>
      <c r="AC93" s="21" t="s">
        <v>629</v>
      </c>
      <c r="AD93" s="21" t="s">
        <v>629</v>
      </c>
      <c r="AE93" s="21" t="s">
        <v>629</v>
      </c>
      <c r="AF93" s="21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224.01300000000001</v>
      </c>
      <c r="J94" s="19">
        <v>221.26900000000001</v>
      </c>
      <c r="K94" s="19">
        <v>231.92400000000001</v>
      </c>
      <c r="L94" s="19">
        <v>172.91399999999999</v>
      </c>
      <c r="M94" s="19">
        <v>190.547</v>
      </c>
      <c r="N94" s="19">
        <v>203.25</v>
      </c>
      <c r="O94" s="19">
        <v>269.23899999999998</v>
      </c>
      <c r="P94" s="19">
        <v>241.74199999999999</v>
      </c>
      <c r="Q94" s="19">
        <v>270.91199999999998</v>
      </c>
      <c r="R94" s="19">
        <v>267.35500000000002</v>
      </c>
      <c r="S94" s="19">
        <v>236.738</v>
      </c>
      <c r="T94" s="19">
        <v>299.13499999999999</v>
      </c>
      <c r="U94" s="19">
        <v>280.79300000000001</v>
      </c>
      <c r="V94" s="19">
        <v>270.29899999999998</v>
      </c>
      <c r="W94" s="19">
        <v>287.53300000000002</v>
      </c>
      <c r="X94" s="19">
        <v>288.54700000000003</v>
      </c>
      <c r="Y94" s="19">
        <v>316.07900000000001</v>
      </c>
      <c r="Z94" s="19">
        <v>304.14999999999998</v>
      </c>
      <c r="AA94" s="19">
        <v>313.88299999999998</v>
      </c>
      <c r="AB94" s="19">
        <v>270.56299999999999</v>
      </c>
      <c r="AC94" s="19">
        <v>264.94099999999997</v>
      </c>
      <c r="AD94" s="19">
        <v>304.07400000000001</v>
      </c>
      <c r="AE94" s="19">
        <v>343.976</v>
      </c>
      <c r="AF94" s="19">
        <v>436.30500000000001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21" t="s">
        <v>629</v>
      </c>
      <c r="J95" s="21" t="s">
        <v>629</v>
      </c>
      <c r="K95" s="21" t="s">
        <v>629</v>
      </c>
      <c r="L95" s="21" t="s">
        <v>629</v>
      </c>
      <c r="M95" s="21" t="s">
        <v>629</v>
      </c>
      <c r="N95" s="21" t="s">
        <v>629</v>
      </c>
      <c r="O95" s="21" t="s">
        <v>629</v>
      </c>
      <c r="P95" s="21" t="s">
        <v>629</v>
      </c>
      <c r="Q95" s="21" t="s">
        <v>629</v>
      </c>
      <c r="R95" s="21" t="s">
        <v>629</v>
      </c>
      <c r="S95" s="21" t="s">
        <v>629</v>
      </c>
      <c r="T95" s="21" t="s">
        <v>629</v>
      </c>
      <c r="U95" s="21" t="s">
        <v>629</v>
      </c>
      <c r="V95" s="21" t="s">
        <v>629</v>
      </c>
      <c r="W95" s="21" t="s">
        <v>629</v>
      </c>
      <c r="X95" s="21" t="s">
        <v>629</v>
      </c>
      <c r="Y95" s="21" t="s">
        <v>629</v>
      </c>
      <c r="Z95" s="21" t="s">
        <v>629</v>
      </c>
      <c r="AA95" s="21" t="s">
        <v>629</v>
      </c>
      <c r="AB95" s="21" t="s">
        <v>629</v>
      </c>
      <c r="AC95" s="21" t="s">
        <v>629</v>
      </c>
      <c r="AD95" s="21" t="s">
        <v>629</v>
      </c>
      <c r="AE95" s="21" t="s">
        <v>629</v>
      </c>
      <c r="AF95" s="21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21" t="s">
        <v>629</v>
      </c>
      <c r="J96" s="21" t="s">
        <v>629</v>
      </c>
      <c r="K96" s="21" t="s">
        <v>629</v>
      </c>
      <c r="L96" s="21" t="s">
        <v>629</v>
      </c>
      <c r="M96" s="21" t="s">
        <v>629</v>
      </c>
      <c r="N96" s="21" t="s">
        <v>629</v>
      </c>
      <c r="O96" s="21" t="s">
        <v>629</v>
      </c>
      <c r="P96" s="21" t="s">
        <v>629</v>
      </c>
      <c r="Q96" s="21" t="s">
        <v>629</v>
      </c>
      <c r="R96" s="21" t="s">
        <v>629</v>
      </c>
      <c r="S96" s="21" t="s">
        <v>629</v>
      </c>
      <c r="T96" s="21" t="s">
        <v>629</v>
      </c>
      <c r="U96" s="21" t="s">
        <v>629</v>
      </c>
      <c r="V96" s="21" t="s">
        <v>629</v>
      </c>
      <c r="W96" s="21" t="s">
        <v>629</v>
      </c>
      <c r="X96" s="21" t="s">
        <v>629</v>
      </c>
      <c r="Y96" s="21" t="s">
        <v>629</v>
      </c>
      <c r="Z96" s="21" t="s">
        <v>629</v>
      </c>
      <c r="AA96" s="21" t="s">
        <v>629</v>
      </c>
      <c r="AB96" s="21" t="s">
        <v>629</v>
      </c>
      <c r="AC96" s="21" t="s">
        <v>629</v>
      </c>
      <c r="AD96" s="21" t="s">
        <v>629</v>
      </c>
      <c r="AE96" s="21" t="s">
        <v>629</v>
      </c>
      <c r="AF96" s="21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21" t="s">
        <v>629</v>
      </c>
      <c r="J97" s="21" t="s">
        <v>629</v>
      </c>
      <c r="K97" s="21" t="s">
        <v>629</v>
      </c>
      <c r="L97" s="21" t="s">
        <v>629</v>
      </c>
      <c r="M97" s="21" t="s">
        <v>629</v>
      </c>
      <c r="N97" s="21" t="s">
        <v>629</v>
      </c>
      <c r="O97" s="21" t="s">
        <v>629</v>
      </c>
      <c r="P97" s="21" t="s">
        <v>629</v>
      </c>
      <c r="Q97" s="21" t="s">
        <v>629</v>
      </c>
      <c r="R97" s="21" t="s">
        <v>629</v>
      </c>
      <c r="S97" s="21" t="s">
        <v>629</v>
      </c>
      <c r="T97" s="21" t="s">
        <v>629</v>
      </c>
      <c r="U97" s="21" t="s">
        <v>629</v>
      </c>
      <c r="V97" s="21" t="s">
        <v>629</v>
      </c>
      <c r="W97" s="21" t="s">
        <v>629</v>
      </c>
      <c r="X97" s="21" t="s">
        <v>629</v>
      </c>
      <c r="Y97" s="21" t="s">
        <v>629</v>
      </c>
      <c r="Z97" s="21" t="s">
        <v>629</v>
      </c>
      <c r="AA97" s="21" t="s">
        <v>629</v>
      </c>
      <c r="AB97" s="21" t="s">
        <v>629</v>
      </c>
      <c r="AC97" s="21" t="s">
        <v>629</v>
      </c>
      <c r="AD97" s="21" t="s">
        <v>629</v>
      </c>
      <c r="AE97" s="21" t="s">
        <v>629</v>
      </c>
      <c r="AF97" s="21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21" t="s">
        <v>629</v>
      </c>
      <c r="J98" s="21" t="s">
        <v>629</v>
      </c>
      <c r="K98" s="21" t="s">
        <v>629</v>
      </c>
      <c r="L98" s="21" t="s">
        <v>629</v>
      </c>
      <c r="M98" s="21" t="s">
        <v>629</v>
      </c>
      <c r="N98" s="21" t="s">
        <v>629</v>
      </c>
      <c r="O98" s="21" t="s">
        <v>629</v>
      </c>
      <c r="P98" s="21" t="s">
        <v>629</v>
      </c>
      <c r="Q98" s="21" t="s">
        <v>629</v>
      </c>
      <c r="R98" s="21" t="s">
        <v>629</v>
      </c>
      <c r="S98" s="21" t="s">
        <v>629</v>
      </c>
      <c r="T98" s="21" t="s">
        <v>629</v>
      </c>
      <c r="U98" s="21" t="s">
        <v>629</v>
      </c>
      <c r="V98" s="21" t="s">
        <v>629</v>
      </c>
      <c r="W98" s="21" t="s">
        <v>629</v>
      </c>
      <c r="X98" s="21" t="s">
        <v>629</v>
      </c>
      <c r="Y98" s="21" t="s">
        <v>629</v>
      </c>
      <c r="Z98" s="21" t="s">
        <v>629</v>
      </c>
      <c r="AA98" s="21" t="s">
        <v>629</v>
      </c>
      <c r="AB98" s="21" t="s">
        <v>629</v>
      </c>
      <c r="AC98" s="21" t="s">
        <v>629</v>
      </c>
      <c r="AD98" s="21" t="s">
        <v>629</v>
      </c>
      <c r="AE98" s="21" t="s">
        <v>629</v>
      </c>
      <c r="AF98" s="21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21" t="s">
        <v>629</v>
      </c>
      <c r="J99" s="21" t="s">
        <v>629</v>
      </c>
      <c r="K99" s="21" t="s">
        <v>629</v>
      </c>
      <c r="L99" s="21" t="s">
        <v>629</v>
      </c>
      <c r="M99" s="21" t="s">
        <v>629</v>
      </c>
      <c r="N99" s="21" t="s">
        <v>629</v>
      </c>
      <c r="O99" s="21" t="s">
        <v>629</v>
      </c>
      <c r="P99" s="21" t="s">
        <v>629</v>
      </c>
      <c r="Q99" s="21" t="s">
        <v>629</v>
      </c>
      <c r="R99" s="21" t="s">
        <v>629</v>
      </c>
      <c r="S99" s="21" t="s">
        <v>629</v>
      </c>
      <c r="T99" s="21" t="s">
        <v>629</v>
      </c>
      <c r="U99" s="21" t="s">
        <v>629</v>
      </c>
      <c r="V99" s="21" t="s">
        <v>629</v>
      </c>
      <c r="W99" s="21" t="s">
        <v>629</v>
      </c>
      <c r="X99" s="21" t="s">
        <v>629</v>
      </c>
      <c r="Y99" s="21" t="s">
        <v>629</v>
      </c>
      <c r="Z99" s="21" t="s">
        <v>629</v>
      </c>
      <c r="AA99" s="21" t="s">
        <v>629</v>
      </c>
      <c r="AB99" s="21" t="s">
        <v>629</v>
      </c>
      <c r="AC99" s="21" t="s">
        <v>629</v>
      </c>
      <c r="AD99" s="21" t="s">
        <v>629</v>
      </c>
      <c r="AE99" s="21" t="s">
        <v>629</v>
      </c>
      <c r="AF99" s="21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21" t="s">
        <v>629</v>
      </c>
      <c r="J100" s="21" t="s">
        <v>629</v>
      </c>
      <c r="K100" s="21" t="s">
        <v>629</v>
      </c>
      <c r="L100" s="21" t="s">
        <v>629</v>
      </c>
      <c r="M100" s="21" t="s">
        <v>629</v>
      </c>
      <c r="N100" s="21" t="s">
        <v>629</v>
      </c>
      <c r="O100" s="21" t="s">
        <v>629</v>
      </c>
      <c r="P100" s="21" t="s">
        <v>629</v>
      </c>
      <c r="Q100" s="21" t="s">
        <v>629</v>
      </c>
      <c r="R100" s="21" t="s">
        <v>629</v>
      </c>
      <c r="S100" s="21" t="s">
        <v>629</v>
      </c>
      <c r="T100" s="21" t="s">
        <v>629</v>
      </c>
      <c r="U100" s="21" t="s">
        <v>629</v>
      </c>
      <c r="V100" s="21" t="s">
        <v>629</v>
      </c>
      <c r="W100" s="21" t="s">
        <v>629</v>
      </c>
      <c r="X100" s="21" t="s">
        <v>629</v>
      </c>
      <c r="Y100" s="21" t="s">
        <v>629</v>
      </c>
      <c r="Z100" s="21" t="s">
        <v>629</v>
      </c>
      <c r="AA100" s="21" t="s">
        <v>629</v>
      </c>
      <c r="AB100" s="21" t="s">
        <v>629</v>
      </c>
      <c r="AC100" s="21" t="s">
        <v>629</v>
      </c>
      <c r="AD100" s="21" t="s">
        <v>629</v>
      </c>
      <c r="AE100" s="21" t="s">
        <v>629</v>
      </c>
      <c r="AF100" s="21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21" t="s">
        <v>629</v>
      </c>
      <c r="J101" s="21" t="s">
        <v>629</v>
      </c>
      <c r="K101" s="21" t="s">
        <v>629</v>
      </c>
      <c r="L101" s="21" t="s">
        <v>629</v>
      </c>
      <c r="M101" s="21" t="s">
        <v>629</v>
      </c>
      <c r="N101" s="21" t="s">
        <v>629</v>
      </c>
      <c r="O101" s="21" t="s">
        <v>629</v>
      </c>
      <c r="P101" s="21" t="s">
        <v>629</v>
      </c>
      <c r="Q101" s="21" t="s">
        <v>629</v>
      </c>
      <c r="R101" s="21" t="s">
        <v>629</v>
      </c>
      <c r="S101" s="21" t="s">
        <v>629</v>
      </c>
      <c r="T101" s="21" t="s">
        <v>629</v>
      </c>
      <c r="U101" s="21" t="s">
        <v>629</v>
      </c>
      <c r="V101" s="21" t="s">
        <v>629</v>
      </c>
      <c r="W101" s="21" t="s">
        <v>629</v>
      </c>
      <c r="X101" s="21" t="s">
        <v>629</v>
      </c>
      <c r="Y101" s="21" t="s">
        <v>629</v>
      </c>
      <c r="Z101" s="21" t="s">
        <v>629</v>
      </c>
      <c r="AA101" s="21" t="s">
        <v>629</v>
      </c>
      <c r="AB101" s="21" t="s">
        <v>629</v>
      </c>
      <c r="AC101" s="21" t="s">
        <v>629</v>
      </c>
      <c r="AD101" s="21" t="s">
        <v>629</v>
      </c>
      <c r="AE101" s="21" t="s">
        <v>629</v>
      </c>
      <c r="AF101" s="21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21" t="s">
        <v>629</v>
      </c>
      <c r="J102" s="21" t="s">
        <v>629</v>
      </c>
      <c r="K102" s="21" t="s">
        <v>629</v>
      </c>
      <c r="L102" s="21" t="s">
        <v>629</v>
      </c>
      <c r="M102" s="21" t="s">
        <v>629</v>
      </c>
      <c r="N102" s="21" t="s">
        <v>629</v>
      </c>
      <c r="O102" s="21" t="s">
        <v>629</v>
      </c>
      <c r="P102" s="21" t="s">
        <v>629</v>
      </c>
      <c r="Q102" s="21" t="s">
        <v>629</v>
      </c>
      <c r="R102" s="21" t="s">
        <v>629</v>
      </c>
      <c r="S102" s="21" t="s">
        <v>629</v>
      </c>
      <c r="T102" s="21" t="s">
        <v>629</v>
      </c>
      <c r="U102" s="21" t="s">
        <v>629</v>
      </c>
      <c r="V102" s="21" t="s">
        <v>629</v>
      </c>
      <c r="W102" s="21" t="s">
        <v>629</v>
      </c>
      <c r="X102" s="21" t="s">
        <v>629</v>
      </c>
      <c r="Y102" s="21" t="s">
        <v>629</v>
      </c>
      <c r="Z102" s="21" t="s">
        <v>629</v>
      </c>
      <c r="AA102" s="21" t="s">
        <v>629</v>
      </c>
      <c r="AB102" s="21" t="s">
        <v>629</v>
      </c>
      <c r="AC102" s="21" t="s">
        <v>629</v>
      </c>
      <c r="AD102" s="21" t="s">
        <v>629</v>
      </c>
      <c r="AE102" s="21" t="s">
        <v>629</v>
      </c>
      <c r="AF102" s="21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21" t="s">
        <v>629</v>
      </c>
      <c r="J103" s="21" t="s">
        <v>629</v>
      </c>
      <c r="K103" s="21" t="s">
        <v>629</v>
      </c>
      <c r="L103" s="21" t="s">
        <v>629</v>
      </c>
      <c r="M103" s="21" t="s">
        <v>629</v>
      </c>
      <c r="N103" s="21" t="s">
        <v>629</v>
      </c>
      <c r="O103" s="21" t="s">
        <v>629</v>
      </c>
      <c r="P103" s="21" t="s">
        <v>629</v>
      </c>
      <c r="Q103" s="21" t="s">
        <v>629</v>
      </c>
      <c r="R103" s="21" t="s">
        <v>629</v>
      </c>
      <c r="S103" s="21" t="s">
        <v>629</v>
      </c>
      <c r="T103" s="21" t="s">
        <v>629</v>
      </c>
      <c r="U103" s="21" t="s">
        <v>629</v>
      </c>
      <c r="V103" s="21" t="s">
        <v>629</v>
      </c>
      <c r="W103" s="21" t="s">
        <v>629</v>
      </c>
      <c r="X103" s="21" t="s">
        <v>629</v>
      </c>
      <c r="Y103" s="21" t="s">
        <v>629</v>
      </c>
      <c r="Z103" s="21" t="s">
        <v>629</v>
      </c>
      <c r="AA103" s="21" t="s">
        <v>629</v>
      </c>
      <c r="AB103" s="21" t="s">
        <v>629</v>
      </c>
      <c r="AC103" s="21" t="s">
        <v>629</v>
      </c>
      <c r="AD103" s="21" t="s">
        <v>629</v>
      </c>
      <c r="AE103" s="21" t="s">
        <v>629</v>
      </c>
      <c r="AF103" s="21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21" t="s">
        <v>629</v>
      </c>
      <c r="J104" s="21" t="s">
        <v>629</v>
      </c>
      <c r="K104" s="21" t="s">
        <v>629</v>
      </c>
      <c r="L104" s="21" t="s">
        <v>629</v>
      </c>
      <c r="M104" s="21" t="s">
        <v>629</v>
      </c>
      <c r="N104" s="21" t="s">
        <v>629</v>
      </c>
      <c r="O104" s="21" t="s">
        <v>629</v>
      </c>
      <c r="P104" s="21" t="s">
        <v>629</v>
      </c>
      <c r="Q104" s="21" t="s">
        <v>629</v>
      </c>
      <c r="R104" s="21" t="s">
        <v>629</v>
      </c>
      <c r="S104" s="21" t="s">
        <v>629</v>
      </c>
      <c r="T104" s="21" t="s">
        <v>629</v>
      </c>
      <c r="U104" s="21" t="s">
        <v>629</v>
      </c>
      <c r="V104" s="21" t="s">
        <v>629</v>
      </c>
      <c r="W104" s="21" t="s">
        <v>629</v>
      </c>
      <c r="X104" s="21" t="s">
        <v>629</v>
      </c>
      <c r="Y104" s="21" t="s">
        <v>629</v>
      </c>
      <c r="Z104" s="21" t="s">
        <v>629</v>
      </c>
      <c r="AA104" s="21" t="s">
        <v>629</v>
      </c>
      <c r="AB104" s="21" t="s">
        <v>629</v>
      </c>
      <c r="AC104" s="21" t="s">
        <v>629</v>
      </c>
      <c r="AD104" s="21" t="s">
        <v>629</v>
      </c>
      <c r="AE104" s="21" t="s">
        <v>629</v>
      </c>
      <c r="AF104" s="21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132.91800000000001</v>
      </c>
      <c r="J105" s="19">
        <v>138.16399999999999</v>
      </c>
      <c r="K105" s="19">
        <v>141.75800000000001</v>
      </c>
      <c r="L105" s="19">
        <v>107.294</v>
      </c>
      <c r="M105" s="19">
        <v>110.017</v>
      </c>
      <c r="N105" s="19">
        <v>134.96600000000001</v>
      </c>
      <c r="O105" s="19">
        <v>172.19</v>
      </c>
      <c r="P105" s="19">
        <v>153.93299999999999</v>
      </c>
      <c r="Q105" s="19">
        <v>167.99799999999999</v>
      </c>
      <c r="R105" s="19">
        <v>173.23099999999999</v>
      </c>
      <c r="S105" s="19">
        <v>146.04400000000001</v>
      </c>
      <c r="T105" s="19">
        <v>188.239</v>
      </c>
      <c r="U105" s="19">
        <v>179.60599999999999</v>
      </c>
      <c r="V105" s="19">
        <v>168.714</v>
      </c>
      <c r="W105" s="19">
        <v>160.88499999999999</v>
      </c>
      <c r="X105" s="19">
        <v>169.625</v>
      </c>
      <c r="Y105" s="19">
        <v>158.85900000000001</v>
      </c>
      <c r="Z105" s="19">
        <v>152.173</v>
      </c>
      <c r="AA105" s="19">
        <v>212.411</v>
      </c>
      <c r="AB105" s="19">
        <v>160.53100000000001</v>
      </c>
      <c r="AC105" s="19">
        <v>169.09800000000001</v>
      </c>
      <c r="AD105" s="19">
        <v>149.06299999999999</v>
      </c>
      <c r="AE105" s="19">
        <v>191.79599999999999</v>
      </c>
      <c r="AF105" s="19">
        <v>218.79499999999999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21" t="s">
        <v>629</v>
      </c>
      <c r="J106" s="21" t="s">
        <v>629</v>
      </c>
      <c r="K106" s="21" t="s">
        <v>629</v>
      </c>
      <c r="L106" s="21" t="s">
        <v>629</v>
      </c>
      <c r="M106" s="21" t="s">
        <v>629</v>
      </c>
      <c r="N106" s="21" t="s">
        <v>629</v>
      </c>
      <c r="O106" s="21" t="s">
        <v>629</v>
      </c>
      <c r="P106" s="21" t="s">
        <v>629</v>
      </c>
      <c r="Q106" s="21" t="s">
        <v>629</v>
      </c>
      <c r="R106" s="21" t="s">
        <v>629</v>
      </c>
      <c r="S106" s="21" t="s">
        <v>629</v>
      </c>
      <c r="T106" s="21" t="s">
        <v>629</v>
      </c>
      <c r="U106" s="21" t="s">
        <v>629</v>
      </c>
      <c r="V106" s="21" t="s">
        <v>629</v>
      </c>
      <c r="W106" s="21" t="s">
        <v>629</v>
      </c>
      <c r="X106" s="21" t="s">
        <v>629</v>
      </c>
      <c r="Y106" s="21" t="s">
        <v>629</v>
      </c>
      <c r="Z106" s="21" t="s">
        <v>629</v>
      </c>
      <c r="AA106" s="21" t="s">
        <v>629</v>
      </c>
      <c r="AB106" s="21" t="s">
        <v>629</v>
      </c>
      <c r="AC106" s="21" t="s">
        <v>629</v>
      </c>
      <c r="AD106" s="21" t="s">
        <v>629</v>
      </c>
      <c r="AE106" s="21" t="s">
        <v>629</v>
      </c>
      <c r="AF106" s="21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21" t="s">
        <v>629</v>
      </c>
      <c r="J107" s="21" t="s">
        <v>629</v>
      </c>
      <c r="K107" s="21" t="s">
        <v>629</v>
      </c>
      <c r="L107" s="21" t="s">
        <v>629</v>
      </c>
      <c r="M107" s="21" t="s">
        <v>629</v>
      </c>
      <c r="N107" s="21" t="s">
        <v>629</v>
      </c>
      <c r="O107" s="21" t="s">
        <v>629</v>
      </c>
      <c r="P107" s="21" t="s">
        <v>629</v>
      </c>
      <c r="Q107" s="21" t="s">
        <v>629</v>
      </c>
      <c r="R107" s="21" t="s">
        <v>629</v>
      </c>
      <c r="S107" s="21" t="s">
        <v>629</v>
      </c>
      <c r="T107" s="21" t="s">
        <v>629</v>
      </c>
      <c r="U107" s="21" t="s">
        <v>629</v>
      </c>
      <c r="V107" s="21" t="s">
        <v>629</v>
      </c>
      <c r="W107" s="21" t="s">
        <v>629</v>
      </c>
      <c r="X107" s="21" t="s">
        <v>629</v>
      </c>
      <c r="Y107" s="21" t="s">
        <v>629</v>
      </c>
      <c r="Z107" s="21" t="s">
        <v>629</v>
      </c>
      <c r="AA107" s="21" t="s">
        <v>629</v>
      </c>
      <c r="AB107" s="21" t="s">
        <v>629</v>
      </c>
      <c r="AC107" s="21" t="s">
        <v>629</v>
      </c>
      <c r="AD107" s="21" t="s">
        <v>629</v>
      </c>
      <c r="AE107" s="21" t="s">
        <v>629</v>
      </c>
      <c r="AF107" s="21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21" t="s">
        <v>629</v>
      </c>
      <c r="J108" s="21" t="s">
        <v>629</v>
      </c>
      <c r="K108" s="21" t="s">
        <v>629</v>
      </c>
      <c r="L108" s="21" t="s">
        <v>629</v>
      </c>
      <c r="M108" s="21" t="s">
        <v>629</v>
      </c>
      <c r="N108" s="21" t="s">
        <v>629</v>
      </c>
      <c r="O108" s="21" t="s">
        <v>629</v>
      </c>
      <c r="P108" s="21" t="s">
        <v>629</v>
      </c>
      <c r="Q108" s="21" t="s">
        <v>629</v>
      </c>
      <c r="R108" s="21" t="s">
        <v>629</v>
      </c>
      <c r="S108" s="21" t="s">
        <v>629</v>
      </c>
      <c r="T108" s="21" t="s">
        <v>629</v>
      </c>
      <c r="U108" s="21" t="s">
        <v>629</v>
      </c>
      <c r="V108" s="21" t="s">
        <v>629</v>
      </c>
      <c r="W108" s="21" t="s">
        <v>629</v>
      </c>
      <c r="X108" s="21" t="s">
        <v>629</v>
      </c>
      <c r="Y108" s="21" t="s">
        <v>629</v>
      </c>
      <c r="Z108" s="21" t="s">
        <v>629</v>
      </c>
      <c r="AA108" s="21" t="s">
        <v>629</v>
      </c>
      <c r="AB108" s="21" t="s">
        <v>629</v>
      </c>
      <c r="AC108" s="21" t="s">
        <v>629</v>
      </c>
      <c r="AD108" s="21" t="s">
        <v>629</v>
      </c>
      <c r="AE108" s="21" t="s">
        <v>629</v>
      </c>
      <c r="AF108" s="21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21" t="s">
        <v>629</v>
      </c>
      <c r="J109" s="21" t="s">
        <v>629</v>
      </c>
      <c r="K109" s="21" t="s">
        <v>629</v>
      </c>
      <c r="L109" s="21" t="s">
        <v>629</v>
      </c>
      <c r="M109" s="21" t="s">
        <v>629</v>
      </c>
      <c r="N109" s="21" t="s">
        <v>629</v>
      </c>
      <c r="O109" s="21" t="s">
        <v>629</v>
      </c>
      <c r="P109" s="21" t="s">
        <v>629</v>
      </c>
      <c r="Q109" s="21" t="s">
        <v>629</v>
      </c>
      <c r="R109" s="21" t="s">
        <v>629</v>
      </c>
      <c r="S109" s="21" t="s">
        <v>629</v>
      </c>
      <c r="T109" s="21" t="s">
        <v>629</v>
      </c>
      <c r="U109" s="21" t="s">
        <v>629</v>
      </c>
      <c r="V109" s="21" t="s">
        <v>629</v>
      </c>
      <c r="W109" s="21" t="s">
        <v>629</v>
      </c>
      <c r="X109" s="21" t="s">
        <v>629</v>
      </c>
      <c r="Y109" s="21" t="s">
        <v>629</v>
      </c>
      <c r="Z109" s="21" t="s">
        <v>629</v>
      </c>
      <c r="AA109" s="21" t="s">
        <v>629</v>
      </c>
      <c r="AB109" s="21" t="s">
        <v>629</v>
      </c>
      <c r="AC109" s="21" t="s">
        <v>629</v>
      </c>
      <c r="AD109" s="21" t="s">
        <v>629</v>
      </c>
      <c r="AE109" s="21" t="s">
        <v>629</v>
      </c>
      <c r="AF109" s="21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21" t="s">
        <v>629</v>
      </c>
      <c r="J110" s="21" t="s">
        <v>629</v>
      </c>
      <c r="K110" s="21" t="s">
        <v>629</v>
      </c>
      <c r="L110" s="21" t="s">
        <v>629</v>
      </c>
      <c r="M110" s="21" t="s">
        <v>629</v>
      </c>
      <c r="N110" s="21" t="s">
        <v>629</v>
      </c>
      <c r="O110" s="21" t="s">
        <v>629</v>
      </c>
      <c r="P110" s="21" t="s">
        <v>629</v>
      </c>
      <c r="Q110" s="21" t="s">
        <v>629</v>
      </c>
      <c r="R110" s="21" t="s">
        <v>629</v>
      </c>
      <c r="S110" s="21" t="s">
        <v>629</v>
      </c>
      <c r="T110" s="21" t="s">
        <v>629</v>
      </c>
      <c r="U110" s="21" t="s">
        <v>629</v>
      </c>
      <c r="V110" s="21" t="s">
        <v>629</v>
      </c>
      <c r="W110" s="21" t="s">
        <v>629</v>
      </c>
      <c r="X110" s="21" t="s">
        <v>629</v>
      </c>
      <c r="Y110" s="21" t="s">
        <v>629</v>
      </c>
      <c r="Z110" s="21" t="s">
        <v>629</v>
      </c>
      <c r="AA110" s="21" t="s">
        <v>629</v>
      </c>
      <c r="AB110" s="21" t="s">
        <v>629</v>
      </c>
      <c r="AC110" s="21" t="s">
        <v>629</v>
      </c>
      <c r="AD110" s="21" t="s">
        <v>629</v>
      </c>
      <c r="AE110" s="21" t="s">
        <v>629</v>
      </c>
      <c r="AF110" s="21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21" t="s">
        <v>629</v>
      </c>
      <c r="J111" s="21" t="s">
        <v>629</v>
      </c>
      <c r="K111" s="21" t="s">
        <v>629</v>
      </c>
      <c r="L111" s="21" t="s">
        <v>629</v>
      </c>
      <c r="M111" s="21" t="s">
        <v>629</v>
      </c>
      <c r="N111" s="21" t="s">
        <v>629</v>
      </c>
      <c r="O111" s="21" t="s">
        <v>629</v>
      </c>
      <c r="P111" s="21" t="s">
        <v>629</v>
      </c>
      <c r="Q111" s="21" t="s">
        <v>629</v>
      </c>
      <c r="R111" s="21" t="s">
        <v>629</v>
      </c>
      <c r="S111" s="21" t="s">
        <v>629</v>
      </c>
      <c r="T111" s="21" t="s">
        <v>629</v>
      </c>
      <c r="U111" s="21" t="s">
        <v>629</v>
      </c>
      <c r="V111" s="21" t="s">
        <v>629</v>
      </c>
      <c r="W111" s="21" t="s">
        <v>629</v>
      </c>
      <c r="X111" s="21" t="s">
        <v>629</v>
      </c>
      <c r="Y111" s="21" t="s">
        <v>629</v>
      </c>
      <c r="Z111" s="21" t="s">
        <v>629</v>
      </c>
      <c r="AA111" s="21" t="s">
        <v>629</v>
      </c>
      <c r="AB111" s="21" t="s">
        <v>629</v>
      </c>
      <c r="AC111" s="21" t="s">
        <v>629</v>
      </c>
      <c r="AD111" s="21" t="s">
        <v>629</v>
      </c>
      <c r="AE111" s="21" t="s">
        <v>629</v>
      </c>
      <c r="AF111" s="21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21" t="s">
        <v>629</v>
      </c>
      <c r="J112" s="21" t="s">
        <v>629</v>
      </c>
      <c r="K112" s="21" t="s">
        <v>629</v>
      </c>
      <c r="L112" s="21" t="s">
        <v>629</v>
      </c>
      <c r="M112" s="21" t="s">
        <v>629</v>
      </c>
      <c r="N112" s="21" t="s">
        <v>629</v>
      </c>
      <c r="O112" s="21" t="s">
        <v>629</v>
      </c>
      <c r="P112" s="21" t="s">
        <v>629</v>
      </c>
      <c r="Q112" s="21" t="s">
        <v>629</v>
      </c>
      <c r="R112" s="21" t="s">
        <v>629</v>
      </c>
      <c r="S112" s="21" t="s">
        <v>629</v>
      </c>
      <c r="T112" s="21" t="s">
        <v>629</v>
      </c>
      <c r="U112" s="21" t="s">
        <v>629</v>
      </c>
      <c r="V112" s="21" t="s">
        <v>629</v>
      </c>
      <c r="W112" s="21" t="s">
        <v>629</v>
      </c>
      <c r="X112" s="21" t="s">
        <v>629</v>
      </c>
      <c r="Y112" s="21" t="s">
        <v>629</v>
      </c>
      <c r="Z112" s="21" t="s">
        <v>629</v>
      </c>
      <c r="AA112" s="21" t="s">
        <v>629</v>
      </c>
      <c r="AB112" s="21" t="s">
        <v>629</v>
      </c>
      <c r="AC112" s="21" t="s">
        <v>629</v>
      </c>
      <c r="AD112" s="21" t="s">
        <v>629</v>
      </c>
      <c r="AE112" s="21" t="s">
        <v>629</v>
      </c>
      <c r="AF112" s="21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21" t="s">
        <v>629</v>
      </c>
      <c r="J113" s="21" t="s">
        <v>629</v>
      </c>
      <c r="K113" s="21" t="s">
        <v>629</v>
      </c>
      <c r="L113" s="21" t="s">
        <v>629</v>
      </c>
      <c r="M113" s="21" t="s">
        <v>629</v>
      </c>
      <c r="N113" s="21" t="s">
        <v>629</v>
      </c>
      <c r="O113" s="21" t="s">
        <v>629</v>
      </c>
      <c r="P113" s="21" t="s">
        <v>629</v>
      </c>
      <c r="Q113" s="21" t="s">
        <v>629</v>
      </c>
      <c r="R113" s="21" t="s">
        <v>629</v>
      </c>
      <c r="S113" s="21" t="s">
        <v>629</v>
      </c>
      <c r="T113" s="21" t="s">
        <v>629</v>
      </c>
      <c r="U113" s="21" t="s">
        <v>629</v>
      </c>
      <c r="V113" s="21" t="s">
        <v>629</v>
      </c>
      <c r="W113" s="21" t="s">
        <v>629</v>
      </c>
      <c r="X113" s="21" t="s">
        <v>629</v>
      </c>
      <c r="Y113" s="21" t="s">
        <v>629</v>
      </c>
      <c r="Z113" s="21" t="s">
        <v>629</v>
      </c>
      <c r="AA113" s="21" t="s">
        <v>629</v>
      </c>
      <c r="AB113" s="21" t="s">
        <v>629</v>
      </c>
      <c r="AC113" s="21" t="s">
        <v>629</v>
      </c>
      <c r="AD113" s="21" t="s">
        <v>629</v>
      </c>
      <c r="AE113" s="21" t="s">
        <v>629</v>
      </c>
      <c r="AF113" s="21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21" t="s">
        <v>629</v>
      </c>
      <c r="J114" s="21" t="s">
        <v>629</v>
      </c>
      <c r="K114" s="21" t="s">
        <v>629</v>
      </c>
      <c r="L114" s="21" t="s">
        <v>629</v>
      </c>
      <c r="M114" s="21" t="s">
        <v>629</v>
      </c>
      <c r="N114" s="21" t="s">
        <v>629</v>
      </c>
      <c r="O114" s="21" t="s">
        <v>629</v>
      </c>
      <c r="P114" s="21" t="s">
        <v>629</v>
      </c>
      <c r="Q114" s="21" t="s">
        <v>629</v>
      </c>
      <c r="R114" s="21" t="s">
        <v>629</v>
      </c>
      <c r="S114" s="21" t="s">
        <v>629</v>
      </c>
      <c r="T114" s="21" t="s">
        <v>629</v>
      </c>
      <c r="U114" s="21" t="s">
        <v>629</v>
      </c>
      <c r="V114" s="21" t="s">
        <v>629</v>
      </c>
      <c r="W114" s="21" t="s">
        <v>629</v>
      </c>
      <c r="X114" s="21" t="s">
        <v>629</v>
      </c>
      <c r="Y114" s="21" t="s">
        <v>629</v>
      </c>
      <c r="Z114" s="21" t="s">
        <v>629</v>
      </c>
      <c r="AA114" s="21" t="s">
        <v>629</v>
      </c>
      <c r="AB114" s="21" t="s">
        <v>629</v>
      </c>
      <c r="AC114" s="21" t="s">
        <v>629</v>
      </c>
      <c r="AD114" s="21" t="s">
        <v>629</v>
      </c>
      <c r="AE114" s="21" t="s">
        <v>629</v>
      </c>
      <c r="AF114" s="21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21" t="s">
        <v>629</v>
      </c>
      <c r="J115" s="21" t="s">
        <v>629</v>
      </c>
      <c r="K115" s="21" t="s">
        <v>629</v>
      </c>
      <c r="L115" s="21" t="s">
        <v>629</v>
      </c>
      <c r="M115" s="21" t="s">
        <v>629</v>
      </c>
      <c r="N115" s="21" t="s">
        <v>629</v>
      </c>
      <c r="O115" s="21" t="s">
        <v>629</v>
      </c>
      <c r="P115" s="21" t="s">
        <v>629</v>
      </c>
      <c r="Q115" s="21" t="s">
        <v>629</v>
      </c>
      <c r="R115" s="21" t="s">
        <v>629</v>
      </c>
      <c r="S115" s="21" t="s">
        <v>629</v>
      </c>
      <c r="T115" s="21" t="s">
        <v>629</v>
      </c>
      <c r="U115" s="21" t="s">
        <v>629</v>
      </c>
      <c r="V115" s="21" t="s">
        <v>629</v>
      </c>
      <c r="W115" s="21" t="s">
        <v>629</v>
      </c>
      <c r="X115" s="21" t="s">
        <v>629</v>
      </c>
      <c r="Y115" s="21" t="s">
        <v>629</v>
      </c>
      <c r="Z115" s="21" t="s">
        <v>629</v>
      </c>
      <c r="AA115" s="21" t="s">
        <v>629</v>
      </c>
      <c r="AB115" s="21" t="s">
        <v>629</v>
      </c>
      <c r="AC115" s="21" t="s">
        <v>629</v>
      </c>
      <c r="AD115" s="21" t="s">
        <v>629</v>
      </c>
      <c r="AE115" s="21" t="s">
        <v>629</v>
      </c>
      <c r="AF115" s="21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21" t="s">
        <v>629</v>
      </c>
      <c r="J116" s="21" t="s">
        <v>629</v>
      </c>
      <c r="K116" s="21" t="s">
        <v>629</v>
      </c>
      <c r="L116" s="21" t="s">
        <v>629</v>
      </c>
      <c r="M116" s="21" t="s">
        <v>629</v>
      </c>
      <c r="N116" s="21" t="s">
        <v>629</v>
      </c>
      <c r="O116" s="21" t="s">
        <v>629</v>
      </c>
      <c r="P116" s="21" t="s">
        <v>629</v>
      </c>
      <c r="Q116" s="21" t="s">
        <v>629</v>
      </c>
      <c r="R116" s="21" t="s">
        <v>629</v>
      </c>
      <c r="S116" s="21" t="s">
        <v>629</v>
      </c>
      <c r="T116" s="21" t="s">
        <v>629</v>
      </c>
      <c r="U116" s="21" t="s">
        <v>629</v>
      </c>
      <c r="V116" s="21" t="s">
        <v>629</v>
      </c>
      <c r="W116" s="21" t="s">
        <v>629</v>
      </c>
      <c r="X116" s="21" t="s">
        <v>629</v>
      </c>
      <c r="Y116" s="21" t="s">
        <v>629</v>
      </c>
      <c r="Z116" s="21" t="s">
        <v>629</v>
      </c>
      <c r="AA116" s="21" t="s">
        <v>629</v>
      </c>
      <c r="AB116" s="21" t="s">
        <v>629</v>
      </c>
      <c r="AC116" s="21" t="s">
        <v>629</v>
      </c>
      <c r="AD116" s="21" t="s">
        <v>629</v>
      </c>
      <c r="AE116" s="21" t="s">
        <v>629</v>
      </c>
      <c r="AF116" s="21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21" t="s">
        <v>629</v>
      </c>
      <c r="J117" s="21" t="s">
        <v>629</v>
      </c>
      <c r="K117" s="21" t="s">
        <v>629</v>
      </c>
      <c r="L117" s="21" t="s">
        <v>629</v>
      </c>
      <c r="M117" s="21" t="s">
        <v>629</v>
      </c>
      <c r="N117" s="21" t="s">
        <v>629</v>
      </c>
      <c r="O117" s="21" t="s">
        <v>629</v>
      </c>
      <c r="P117" s="21" t="s">
        <v>629</v>
      </c>
      <c r="Q117" s="21" t="s">
        <v>629</v>
      </c>
      <c r="R117" s="21" t="s">
        <v>629</v>
      </c>
      <c r="S117" s="21" t="s">
        <v>629</v>
      </c>
      <c r="T117" s="21" t="s">
        <v>629</v>
      </c>
      <c r="U117" s="21" t="s">
        <v>629</v>
      </c>
      <c r="V117" s="21" t="s">
        <v>629</v>
      </c>
      <c r="W117" s="21" t="s">
        <v>629</v>
      </c>
      <c r="X117" s="21" t="s">
        <v>629</v>
      </c>
      <c r="Y117" s="21" t="s">
        <v>629</v>
      </c>
      <c r="Z117" s="21" t="s">
        <v>629</v>
      </c>
      <c r="AA117" s="21" t="s">
        <v>629</v>
      </c>
      <c r="AB117" s="21" t="s">
        <v>629</v>
      </c>
      <c r="AC117" s="21" t="s">
        <v>629</v>
      </c>
      <c r="AD117" s="21" t="s">
        <v>629</v>
      </c>
      <c r="AE117" s="21" t="s">
        <v>629</v>
      </c>
      <c r="AF117" s="21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21" t="s">
        <v>629</v>
      </c>
      <c r="J118" s="21" t="s">
        <v>629</v>
      </c>
      <c r="K118" s="21" t="s">
        <v>629</v>
      </c>
      <c r="L118" s="21" t="s">
        <v>629</v>
      </c>
      <c r="M118" s="21" t="s">
        <v>629</v>
      </c>
      <c r="N118" s="21" t="s">
        <v>629</v>
      </c>
      <c r="O118" s="21" t="s">
        <v>629</v>
      </c>
      <c r="P118" s="21" t="s">
        <v>629</v>
      </c>
      <c r="Q118" s="21" t="s">
        <v>629</v>
      </c>
      <c r="R118" s="21" t="s">
        <v>629</v>
      </c>
      <c r="S118" s="21" t="s">
        <v>629</v>
      </c>
      <c r="T118" s="21" t="s">
        <v>629</v>
      </c>
      <c r="U118" s="21" t="s">
        <v>629</v>
      </c>
      <c r="V118" s="21" t="s">
        <v>629</v>
      </c>
      <c r="W118" s="21" t="s">
        <v>629</v>
      </c>
      <c r="X118" s="21" t="s">
        <v>629</v>
      </c>
      <c r="Y118" s="21" t="s">
        <v>629</v>
      </c>
      <c r="Z118" s="21" t="s">
        <v>629</v>
      </c>
      <c r="AA118" s="21" t="s">
        <v>629</v>
      </c>
      <c r="AB118" s="21" t="s">
        <v>629</v>
      </c>
      <c r="AC118" s="21" t="s">
        <v>629</v>
      </c>
      <c r="AD118" s="21" t="s">
        <v>629</v>
      </c>
      <c r="AE118" s="21" t="s">
        <v>629</v>
      </c>
      <c r="AF118" s="21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174.59100000000001</v>
      </c>
      <c r="J119" s="19">
        <v>178.20099999999999</v>
      </c>
      <c r="K119" s="19">
        <v>167.11600000000001</v>
      </c>
      <c r="L119" s="19">
        <v>146.149</v>
      </c>
      <c r="M119" s="19">
        <v>150.827</v>
      </c>
      <c r="N119" s="19">
        <v>179.547</v>
      </c>
      <c r="O119" s="19">
        <v>207.274</v>
      </c>
      <c r="P119" s="19">
        <v>200.78899999999999</v>
      </c>
      <c r="Q119" s="19">
        <v>218.11699999999999</v>
      </c>
      <c r="R119" s="19">
        <v>201.66900000000001</v>
      </c>
      <c r="S119" s="19">
        <v>180.26599999999999</v>
      </c>
      <c r="T119" s="19">
        <v>238.79400000000001</v>
      </c>
      <c r="U119" s="19">
        <v>205.42400000000001</v>
      </c>
      <c r="V119" s="19">
        <v>228.721</v>
      </c>
      <c r="W119" s="19">
        <v>214.3</v>
      </c>
      <c r="X119" s="19">
        <v>187.75200000000001</v>
      </c>
      <c r="Y119" s="19">
        <v>194.155</v>
      </c>
      <c r="Z119" s="19">
        <v>223.08799999999999</v>
      </c>
      <c r="AA119" s="19">
        <v>240.928</v>
      </c>
      <c r="AB119" s="19">
        <v>226.56399999999999</v>
      </c>
      <c r="AC119" s="19">
        <v>206.214</v>
      </c>
      <c r="AD119" s="19">
        <v>186.08</v>
      </c>
      <c r="AE119" s="19">
        <v>242.27799999999999</v>
      </c>
      <c r="AF119" s="19">
        <v>265.83199999999999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21" t="s">
        <v>629</v>
      </c>
      <c r="J120" s="21" t="s">
        <v>629</v>
      </c>
      <c r="K120" s="21" t="s">
        <v>629</v>
      </c>
      <c r="L120" s="21" t="s">
        <v>629</v>
      </c>
      <c r="M120" s="21" t="s">
        <v>629</v>
      </c>
      <c r="N120" s="21" t="s">
        <v>629</v>
      </c>
      <c r="O120" s="21" t="s">
        <v>629</v>
      </c>
      <c r="P120" s="21" t="s">
        <v>629</v>
      </c>
      <c r="Q120" s="21" t="s">
        <v>629</v>
      </c>
      <c r="R120" s="21" t="s">
        <v>629</v>
      </c>
      <c r="S120" s="21" t="s">
        <v>629</v>
      </c>
      <c r="T120" s="21" t="s">
        <v>629</v>
      </c>
      <c r="U120" s="21" t="s">
        <v>629</v>
      </c>
      <c r="V120" s="21" t="s">
        <v>629</v>
      </c>
      <c r="W120" s="21" t="s">
        <v>629</v>
      </c>
      <c r="X120" s="21" t="s">
        <v>629</v>
      </c>
      <c r="Y120" s="21" t="s">
        <v>629</v>
      </c>
      <c r="Z120" s="21" t="s">
        <v>629</v>
      </c>
      <c r="AA120" s="21" t="s">
        <v>629</v>
      </c>
      <c r="AB120" s="21" t="s">
        <v>629</v>
      </c>
      <c r="AC120" s="21" t="s">
        <v>629</v>
      </c>
      <c r="AD120" s="21" t="s">
        <v>629</v>
      </c>
      <c r="AE120" s="21" t="s">
        <v>629</v>
      </c>
      <c r="AF120" s="21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21" t="s">
        <v>629</v>
      </c>
      <c r="J121" s="21" t="s">
        <v>629</v>
      </c>
      <c r="K121" s="21" t="s">
        <v>629</v>
      </c>
      <c r="L121" s="21" t="s">
        <v>629</v>
      </c>
      <c r="M121" s="21" t="s">
        <v>629</v>
      </c>
      <c r="N121" s="21" t="s">
        <v>629</v>
      </c>
      <c r="O121" s="21" t="s">
        <v>629</v>
      </c>
      <c r="P121" s="21" t="s">
        <v>629</v>
      </c>
      <c r="Q121" s="21" t="s">
        <v>629</v>
      </c>
      <c r="R121" s="21" t="s">
        <v>629</v>
      </c>
      <c r="S121" s="21" t="s">
        <v>629</v>
      </c>
      <c r="T121" s="21" t="s">
        <v>629</v>
      </c>
      <c r="U121" s="21" t="s">
        <v>629</v>
      </c>
      <c r="V121" s="21" t="s">
        <v>629</v>
      </c>
      <c r="W121" s="21" t="s">
        <v>629</v>
      </c>
      <c r="X121" s="21" t="s">
        <v>629</v>
      </c>
      <c r="Y121" s="21" t="s">
        <v>629</v>
      </c>
      <c r="Z121" s="21" t="s">
        <v>629</v>
      </c>
      <c r="AA121" s="21" t="s">
        <v>629</v>
      </c>
      <c r="AB121" s="21" t="s">
        <v>629</v>
      </c>
      <c r="AC121" s="21" t="s">
        <v>629</v>
      </c>
      <c r="AD121" s="21" t="s">
        <v>629</v>
      </c>
      <c r="AE121" s="21" t="s">
        <v>629</v>
      </c>
      <c r="AF121" s="21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21" t="s">
        <v>629</v>
      </c>
      <c r="J122" s="21" t="s">
        <v>629</v>
      </c>
      <c r="K122" s="21" t="s">
        <v>629</v>
      </c>
      <c r="L122" s="21" t="s">
        <v>629</v>
      </c>
      <c r="M122" s="21" t="s">
        <v>629</v>
      </c>
      <c r="N122" s="21" t="s">
        <v>629</v>
      </c>
      <c r="O122" s="21" t="s">
        <v>629</v>
      </c>
      <c r="P122" s="21" t="s">
        <v>629</v>
      </c>
      <c r="Q122" s="21" t="s">
        <v>629</v>
      </c>
      <c r="R122" s="21" t="s">
        <v>629</v>
      </c>
      <c r="S122" s="21" t="s">
        <v>629</v>
      </c>
      <c r="T122" s="21" t="s">
        <v>629</v>
      </c>
      <c r="U122" s="21" t="s">
        <v>629</v>
      </c>
      <c r="V122" s="21" t="s">
        <v>629</v>
      </c>
      <c r="W122" s="21" t="s">
        <v>629</v>
      </c>
      <c r="X122" s="21" t="s">
        <v>629</v>
      </c>
      <c r="Y122" s="21" t="s">
        <v>629</v>
      </c>
      <c r="Z122" s="21" t="s">
        <v>629</v>
      </c>
      <c r="AA122" s="21" t="s">
        <v>629</v>
      </c>
      <c r="AB122" s="21" t="s">
        <v>629</v>
      </c>
      <c r="AC122" s="21" t="s">
        <v>629</v>
      </c>
      <c r="AD122" s="21" t="s">
        <v>629</v>
      </c>
      <c r="AE122" s="21" t="s">
        <v>629</v>
      </c>
      <c r="AF122" s="21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21" t="s">
        <v>629</v>
      </c>
      <c r="J123" s="21" t="s">
        <v>629</v>
      </c>
      <c r="K123" s="21" t="s">
        <v>629</v>
      </c>
      <c r="L123" s="21" t="s">
        <v>629</v>
      </c>
      <c r="M123" s="21" t="s">
        <v>629</v>
      </c>
      <c r="N123" s="21" t="s">
        <v>629</v>
      </c>
      <c r="O123" s="21" t="s">
        <v>629</v>
      </c>
      <c r="P123" s="21" t="s">
        <v>629</v>
      </c>
      <c r="Q123" s="21" t="s">
        <v>629</v>
      </c>
      <c r="R123" s="21" t="s">
        <v>629</v>
      </c>
      <c r="S123" s="21" t="s">
        <v>629</v>
      </c>
      <c r="T123" s="21" t="s">
        <v>629</v>
      </c>
      <c r="U123" s="21" t="s">
        <v>629</v>
      </c>
      <c r="V123" s="21" t="s">
        <v>629</v>
      </c>
      <c r="W123" s="21" t="s">
        <v>629</v>
      </c>
      <c r="X123" s="21" t="s">
        <v>629</v>
      </c>
      <c r="Y123" s="21" t="s">
        <v>629</v>
      </c>
      <c r="Z123" s="21" t="s">
        <v>629</v>
      </c>
      <c r="AA123" s="21" t="s">
        <v>629</v>
      </c>
      <c r="AB123" s="21" t="s">
        <v>629</v>
      </c>
      <c r="AC123" s="21" t="s">
        <v>629</v>
      </c>
      <c r="AD123" s="21" t="s">
        <v>629</v>
      </c>
      <c r="AE123" s="21" t="s">
        <v>629</v>
      </c>
      <c r="AF123" s="21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21" t="s">
        <v>629</v>
      </c>
      <c r="J124" s="21" t="s">
        <v>629</v>
      </c>
      <c r="K124" s="21" t="s">
        <v>629</v>
      </c>
      <c r="L124" s="21" t="s">
        <v>629</v>
      </c>
      <c r="M124" s="21" t="s">
        <v>629</v>
      </c>
      <c r="N124" s="21" t="s">
        <v>629</v>
      </c>
      <c r="O124" s="21" t="s">
        <v>629</v>
      </c>
      <c r="P124" s="21" t="s">
        <v>629</v>
      </c>
      <c r="Q124" s="21" t="s">
        <v>629</v>
      </c>
      <c r="R124" s="21" t="s">
        <v>629</v>
      </c>
      <c r="S124" s="21" t="s">
        <v>629</v>
      </c>
      <c r="T124" s="21" t="s">
        <v>629</v>
      </c>
      <c r="U124" s="21" t="s">
        <v>629</v>
      </c>
      <c r="V124" s="21" t="s">
        <v>629</v>
      </c>
      <c r="W124" s="21" t="s">
        <v>629</v>
      </c>
      <c r="X124" s="21" t="s">
        <v>629</v>
      </c>
      <c r="Y124" s="21" t="s">
        <v>629</v>
      </c>
      <c r="Z124" s="21" t="s">
        <v>629</v>
      </c>
      <c r="AA124" s="21" t="s">
        <v>629</v>
      </c>
      <c r="AB124" s="21" t="s">
        <v>629</v>
      </c>
      <c r="AC124" s="21" t="s">
        <v>629</v>
      </c>
      <c r="AD124" s="21" t="s">
        <v>629</v>
      </c>
      <c r="AE124" s="21" t="s">
        <v>629</v>
      </c>
      <c r="AF124" s="21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21" t="s">
        <v>629</v>
      </c>
      <c r="J125" s="21" t="s">
        <v>629</v>
      </c>
      <c r="K125" s="21" t="s">
        <v>629</v>
      </c>
      <c r="L125" s="21" t="s">
        <v>629</v>
      </c>
      <c r="M125" s="21" t="s">
        <v>629</v>
      </c>
      <c r="N125" s="21" t="s">
        <v>629</v>
      </c>
      <c r="O125" s="21" t="s">
        <v>629</v>
      </c>
      <c r="P125" s="21" t="s">
        <v>629</v>
      </c>
      <c r="Q125" s="21" t="s">
        <v>629</v>
      </c>
      <c r="R125" s="21" t="s">
        <v>629</v>
      </c>
      <c r="S125" s="21" t="s">
        <v>629</v>
      </c>
      <c r="T125" s="21" t="s">
        <v>629</v>
      </c>
      <c r="U125" s="21" t="s">
        <v>629</v>
      </c>
      <c r="V125" s="21" t="s">
        <v>629</v>
      </c>
      <c r="W125" s="21" t="s">
        <v>629</v>
      </c>
      <c r="X125" s="21" t="s">
        <v>629</v>
      </c>
      <c r="Y125" s="21" t="s">
        <v>629</v>
      </c>
      <c r="Z125" s="21" t="s">
        <v>629</v>
      </c>
      <c r="AA125" s="21" t="s">
        <v>629</v>
      </c>
      <c r="AB125" s="21" t="s">
        <v>629</v>
      </c>
      <c r="AC125" s="21" t="s">
        <v>629</v>
      </c>
      <c r="AD125" s="21" t="s">
        <v>629</v>
      </c>
      <c r="AE125" s="21" t="s">
        <v>629</v>
      </c>
      <c r="AF125" s="21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21" t="s">
        <v>629</v>
      </c>
      <c r="J126" s="21" t="s">
        <v>629</v>
      </c>
      <c r="K126" s="21" t="s">
        <v>629</v>
      </c>
      <c r="L126" s="21" t="s">
        <v>629</v>
      </c>
      <c r="M126" s="21" t="s">
        <v>629</v>
      </c>
      <c r="N126" s="21" t="s">
        <v>629</v>
      </c>
      <c r="O126" s="21" t="s">
        <v>629</v>
      </c>
      <c r="P126" s="21" t="s">
        <v>629</v>
      </c>
      <c r="Q126" s="21" t="s">
        <v>629</v>
      </c>
      <c r="R126" s="21" t="s">
        <v>629</v>
      </c>
      <c r="S126" s="21" t="s">
        <v>629</v>
      </c>
      <c r="T126" s="21" t="s">
        <v>629</v>
      </c>
      <c r="U126" s="21" t="s">
        <v>629</v>
      </c>
      <c r="V126" s="21" t="s">
        <v>629</v>
      </c>
      <c r="W126" s="21" t="s">
        <v>629</v>
      </c>
      <c r="X126" s="21" t="s">
        <v>629</v>
      </c>
      <c r="Y126" s="21" t="s">
        <v>629</v>
      </c>
      <c r="Z126" s="21" t="s">
        <v>629</v>
      </c>
      <c r="AA126" s="21" t="s">
        <v>629</v>
      </c>
      <c r="AB126" s="21" t="s">
        <v>629</v>
      </c>
      <c r="AC126" s="21" t="s">
        <v>629</v>
      </c>
      <c r="AD126" s="21" t="s">
        <v>629</v>
      </c>
      <c r="AE126" s="21" t="s">
        <v>629</v>
      </c>
      <c r="AF126" s="21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21" t="s">
        <v>629</v>
      </c>
      <c r="J127" s="21" t="s">
        <v>629</v>
      </c>
      <c r="K127" s="21" t="s">
        <v>629</v>
      </c>
      <c r="L127" s="21" t="s">
        <v>629</v>
      </c>
      <c r="M127" s="21" t="s">
        <v>629</v>
      </c>
      <c r="N127" s="21" t="s">
        <v>629</v>
      </c>
      <c r="O127" s="21" t="s">
        <v>629</v>
      </c>
      <c r="P127" s="21" t="s">
        <v>629</v>
      </c>
      <c r="Q127" s="21" t="s">
        <v>629</v>
      </c>
      <c r="R127" s="21" t="s">
        <v>629</v>
      </c>
      <c r="S127" s="21" t="s">
        <v>629</v>
      </c>
      <c r="T127" s="21" t="s">
        <v>629</v>
      </c>
      <c r="U127" s="21" t="s">
        <v>629</v>
      </c>
      <c r="V127" s="21" t="s">
        <v>629</v>
      </c>
      <c r="W127" s="21" t="s">
        <v>629</v>
      </c>
      <c r="X127" s="21" t="s">
        <v>629</v>
      </c>
      <c r="Y127" s="21" t="s">
        <v>629</v>
      </c>
      <c r="Z127" s="21" t="s">
        <v>629</v>
      </c>
      <c r="AA127" s="21" t="s">
        <v>629</v>
      </c>
      <c r="AB127" s="21" t="s">
        <v>629</v>
      </c>
      <c r="AC127" s="21" t="s">
        <v>629</v>
      </c>
      <c r="AD127" s="21" t="s">
        <v>629</v>
      </c>
      <c r="AE127" s="21" t="s">
        <v>629</v>
      </c>
      <c r="AF127" s="21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21" t="s">
        <v>629</v>
      </c>
      <c r="J128" s="21" t="s">
        <v>629</v>
      </c>
      <c r="K128" s="21" t="s">
        <v>629</v>
      </c>
      <c r="L128" s="21" t="s">
        <v>629</v>
      </c>
      <c r="M128" s="21" t="s">
        <v>629</v>
      </c>
      <c r="N128" s="21" t="s">
        <v>629</v>
      </c>
      <c r="O128" s="21" t="s">
        <v>629</v>
      </c>
      <c r="P128" s="21" t="s">
        <v>629</v>
      </c>
      <c r="Q128" s="21" t="s">
        <v>629</v>
      </c>
      <c r="R128" s="21" t="s">
        <v>629</v>
      </c>
      <c r="S128" s="21" t="s">
        <v>629</v>
      </c>
      <c r="T128" s="21" t="s">
        <v>629</v>
      </c>
      <c r="U128" s="21" t="s">
        <v>629</v>
      </c>
      <c r="V128" s="21" t="s">
        <v>629</v>
      </c>
      <c r="W128" s="21" t="s">
        <v>629</v>
      </c>
      <c r="X128" s="21" t="s">
        <v>629</v>
      </c>
      <c r="Y128" s="21" t="s">
        <v>629</v>
      </c>
      <c r="Z128" s="21" t="s">
        <v>629</v>
      </c>
      <c r="AA128" s="21" t="s">
        <v>629</v>
      </c>
      <c r="AB128" s="21" t="s">
        <v>629</v>
      </c>
      <c r="AC128" s="21" t="s">
        <v>629</v>
      </c>
      <c r="AD128" s="21" t="s">
        <v>629</v>
      </c>
      <c r="AE128" s="21" t="s">
        <v>629</v>
      </c>
      <c r="AF128" s="21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21" t="s">
        <v>629</v>
      </c>
      <c r="J129" s="21" t="s">
        <v>629</v>
      </c>
      <c r="K129" s="21" t="s">
        <v>629</v>
      </c>
      <c r="L129" s="21" t="s">
        <v>629</v>
      </c>
      <c r="M129" s="21" t="s">
        <v>629</v>
      </c>
      <c r="N129" s="21" t="s">
        <v>629</v>
      </c>
      <c r="O129" s="21" t="s">
        <v>629</v>
      </c>
      <c r="P129" s="21" t="s">
        <v>629</v>
      </c>
      <c r="Q129" s="21" t="s">
        <v>629</v>
      </c>
      <c r="R129" s="21" t="s">
        <v>629</v>
      </c>
      <c r="S129" s="21" t="s">
        <v>629</v>
      </c>
      <c r="T129" s="21" t="s">
        <v>629</v>
      </c>
      <c r="U129" s="21" t="s">
        <v>629</v>
      </c>
      <c r="V129" s="21" t="s">
        <v>629</v>
      </c>
      <c r="W129" s="21" t="s">
        <v>629</v>
      </c>
      <c r="X129" s="21" t="s">
        <v>629</v>
      </c>
      <c r="Y129" s="21" t="s">
        <v>629</v>
      </c>
      <c r="Z129" s="21" t="s">
        <v>629</v>
      </c>
      <c r="AA129" s="21" t="s">
        <v>629</v>
      </c>
      <c r="AB129" s="21" t="s">
        <v>629</v>
      </c>
      <c r="AC129" s="21" t="s">
        <v>629</v>
      </c>
      <c r="AD129" s="21" t="s">
        <v>629</v>
      </c>
      <c r="AE129" s="21" t="s">
        <v>629</v>
      </c>
      <c r="AF129" s="21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21" t="s">
        <v>629</v>
      </c>
      <c r="J130" s="21" t="s">
        <v>629</v>
      </c>
      <c r="K130" s="21" t="s">
        <v>629</v>
      </c>
      <c r="L130" s="21" t="s">
        <v>629</v>
      </c>
      <c r="M130" s="21" t="s">
        <v>629</v>
      </c>
      <c r="N130" s="21" t="s">
        <v>629</v>
      </c>
      <c r="O130" s="21" t="s">
        <v>629</v>
      </c>
      <c r="P130" s="21" t="s">
        <v>629</v>
      </c>
      <c r="Q130" s="21" t="s">
        <v>629</v>
      </c>
      <c r="R130" s="21" t="s">
        <v>629</v>
      </c>
      <c r="S130" s="21" t="s">
        <v>629</v>
      </c>
      <c r="T130" s="21" t="s">
        <v>629</v>
      </c>
      <c r="U130" s="21" t="s">
        <v>629</v>
      </c>
      <c r="V130" s="21" t="s">
        <v>629</v>
      </c>
      <c r="W130" s="21" t="s">
        <v>629</v>
      </c>
      <c r="X130" s="21" t="s">
        <v>629</v>
      </c>
      <c r="Y130" s="21" t="s">
        <v>629</v>
      </c>
      <c r="Z130" s="21" t="s">
        <v>629</v>
      </c>
      <c r="AA130" s="21" t="s">
        <v>629</v>
      </c>
      <c r="AB130" s="21" t="s">
        <v>629</v>
      </c>
      <c r="AC130" s="21" t="s">
        <v>629</v>
      </c>
      <c r="AD130" s="21" t="s">
        <v>629</v>
      </c>
      <c r="AE130" s="21" t="s">
        <v>629</v>
      </c>
      <c r="AF130" s="21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21" t="s">
        <v>629</v>
      </c>
      <c r="J131" s="21" t="s">
        <v>629</v>
      </c>
      <c r="K131" s="21" t="s">
        <v>629</v>
      </c>
      <c r="L131" s="21" t="s">
        <v>629</v>
      </c>
      <c r="M131" s="21" t="s">
        <v>629</v>
      </c>
      <c r="N131" s="21" t="s">
        <v>629</v>
      </c>
      <c r="O131" s="21" t="s">
        <v>629</v>
      </c>
      <c r="P131" s="21" t="s">
        <v>629</v>
      </c>
      <c r="Q131" s="21" t="s">
        <v>629</v>
      </c>
      <c r="R131" s="21" t="s">
        <v>629</v>
      </c>
      <c r="S131" s="21" t="s">
        <v>629</v>
      </c>
      <c r="T131" s="21" t="s">
        <v>629</v>
      </c>
      <c r="U131" s="21" t="s">
        <v>629</v>
      </c>
      <c r="V131" s="21" t="s">
        <v>629</v>
      </c>
      <c r="W131" s="21" t="s">
        <v>629</v>
      </c>
      <c r="X131" s="21" t="s">
        <v>629</v>
      </c>
      <c r="Y131" s="21" t="s">
        <v>629</v>
      </c>
      <c r="Z131" s="21" t="s">
        <v>629</v>
      </c>
      <c r="AA131" s="21" t="s">
        <v>629</v>
      </c>
      <c r="AB131" s="21" t="s">
        <v>629</v>
      </c>
      <c r="AC131" s="21" t="s">
        <v>629</v>
      </c>
      <c r="AD131" s="21" t="s">
        <v>629</v>
      </c>
      <c r="AE131" s="21" t="s">
        <v>629</v>
      </c>
      <c r="AF131" s="21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200.54300000000001</v>
      </c>
      <c r="J132" s="19">
        <v>193.77600000000001</v>
      </c>
      <c r="K132" s="19">
        <v>191.47300000000001</v>
      </c>
      <c r="L132" s="19">
        <v>172.36799999999999</v>
      </c>
      <c r="M132" s="19">
        <v>158.93100000000001</v>
      </c>
      <c r="N132" s="19">
        <v>215.39699999999999</v>
      </c>
      <c r="O132" s="19">
        <v>248.57</v>
      </c>
      <c r="P132" s="19">
        <v>237.733</v>
      </c>
      <c r="Q132" s="19">
        <v>262.76</v>
      </c>
      <c r="R132" s="19">
        <v>262.505</v>
      </c>
      <c r="S132" s="19">
        <v>236.334</v>
      </c>
      <c r="T132" s="19">
        <v>257.89400000000001</v>
      </c>
      <c r="U132" s="19">
        <v>260.54500000000002</v>
      </c>
      <c r="V132" s="19">
        <v>267.65199999999999</v>
      </c>
      <c r="W132" s="19">
        <v>245.35900000000001</v>
      </c>
      <c r="X132" s="19">
        <v>268.27</v>
      </c>
      <c r="Y132" s="19">
        <v>256.48200000000003</v>
      </c>
      <c r="Z132" s="19">
        <v>251.583</v>
      </c>
      <c r="AA132" s="19">
        <v>222.02699999999999</v>
      </c>
      <c r="AB132" s="19">
        <v>245.87899999999999</v>
      </c>
      <c r="AC132" s="19">
        <v>228.51</v>
      </c>
      <c r="AD132" s="19">
        <v>169.864</v>
      </c>
      <c r="AE132" s="19">
        <v>265.87799999999999</v>
      </c>
      <c r="AF132" s="19">
        <v>286.36399999999998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21" t="s">
        <v>629</v>
      </c>
      <c r="J133" s="21" t="s">
        <v>629</v>
      </c>
      <c r="K133" s="21" t="s">
        <v>629</v>
      </c>
      <c r="L133" s="21" t="s">
        <v>629</v>
      </c>
      <c r="M133" s="21" t="s">
        <v>629</v>
      </c>
      <c r="N133" s="21" t="s">
        <v>629</v>
      </c>
      <c r="O133" s="21" t="s">
        <v>629</v>
      </c>
      <c r="P133" s="21" t="s">
        <v>629</v>
      </c>
      <c r="Q133" s="21" t="s">
        <v>629</v>
      </c>
      <c r="R133" s="21" t="s">
        <v>629</v>
      </c>
      <c r="S133" s="21" t="s">
        <v>629</v>
      </c>
      <c r="T133" s="21" t="s">
        <v>629</v>
      </c>
      <c r="U133" s="21" t="s">
        <v>629</v>
      </c>
      <c r="V133" s="21" t="s">
        <v>629</v>
      </c>
      <c r="W133" s="21" t="s">
        <v>629</v>
      </c>
      <c r="X133" s="21" t="s">
        <v>629</v>
      </c>
      <c r="Y133" s="21" t="s">
        <v>629</v>
      </c>
      <c r="Z133" s="21" t="s">
        <v>629</v>
      </c>
      <c r="AA133" s="21" t="s">
        <v>629</v>
      </c>
      <c r="AB133" s="21" t="s">
        <v>629</v>
      </c>
      <c r="AC133" s="21" t="s">
        <v>629</v>
      </c>
      <c r="AD133" s="21" t="s">
        <v>629</v>
      </c>
      <c r="AE133" s="21" t="s">
        <v>629</v>
      </c>
      <c r="AF133" s="21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21" t="s">
        <v>629</v>
      </c>
      <c r="J134" s="21" t="s">
        <v>629</v>
      </c>
      <c r="K134" s="21" t="s">
        <v>629</v>
      </c>
      <c r="L134" s="21" t="s">
        <v>629</v>
      </c>
      <c r="M134" s="21" t="s">
        <v>629</v>
      </c>
      <c r="N134" s="21" t="s">
        <v>629</v>
      </c>
      <c r="O134" s="21" t="s">
        <v>629</v>
      </c>
      <c r="P134" s="21" t="s">
        <v>629</v>
      </c>
      <c r="Q134" s="21" t="s">
        <v>629</v>
      </c>
      <c r="R134" s="21" t="s">
        <v>629</v>
      </c>
      <c r="S134" s="21" t="s">
        <v>629</v>
      </c>
      <c r="T134" s="21" t="s">
        <v>629</v>
      </c>
      <c r="U134" s="21" t="s">
        <v>629</v>
      </c>
      <c r="V134" s="21" t="s">
        <v>629</v>
      </c>
      <c r="W134" s="21" t="s">
        <v>629</v>
      </c>
      <c r="X134" s="21" t="s">
        <v>629</v>
      </c>
      <c r="Y134" s="21" t="s">
        <v>629</v>
      </c>
      <c r="Z134" s="21" t="s">
        <v>629</v>
      </c>
      <c r="AA134" s="21" t="s">
        <v>629</v>
      </c>
      <c r="AB134" s="21" t="s">
        <v>629</v>
      </c>
      <c r="AC134" s="21" t="s">
        <v>629</v>
      </c>
      <c r="AD134" s="21" t="s">
        <v>629</v>
      </c>
      <c r="AE134" s="21" t="s">
        <v>629</v>
      </c>
      <c r="AF134" s="21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21" t="s">
        <v>629</v>
      </c>
      <c r="J135" s="21" t="s">
        <v>629</v>
      </c>
      <c r="K135" s="21" t="s">
        <v>629</v>
      </c>
      <c r="L135" s="21" t="s">
        <v>629</v>
      </c>
      <c r="M135" s="21" t="s">
        <v>629</v>
      </c>
      <c r="N135" s="21" t="s">
        <v>629</v>
      </c>
      <c r="O135" s="21" t="s">
        <v>629</v>
      </c>
      <c r="P135" s="21" t="s">
        <v>629</v>
      </c>
      <c r="Q135" s="21" t="s">
        <v>629</v>
      </c>
      <c r="R135" s="21" t="s">
        <v>629</v>
      </c>
      <c r="S135" s="21" t="s">
        <v>629</v>
      </c>
      <c r="T135" s="21" t="s">
        <v>629</v>
      </c>
      <c r="U135" s="21" t="s">
        <v>629</v>
      </c>
      <c r="V135" s="21" t="s">
        <v>629</v>
      </c>
      <c r="W135" s="21" t="s">
        <v>629</v>
      </c>
      <c r="X135" s="21" t="s">
        <v>629</v>
      </c>
      <c r="Y135" s="21" t="s">
        <v>629</v>
      </c>
      <c r="Z135" s="21" t="s">
        <v>629</v>
      </c>
      <c r="AA135" s="21" t="s">
        <v>629</v>
      </c>
      <c r="AB135" s="21" t="s">
        <v>629</v>
      </c>
      <c r="AC135" s="21" t="s">
        <v>629</v>
      </c>
      <c r="AD135" s="21" t="s">
        <v>629</v>
      </c>
      <c r="AE135" s="21" t="s">
        <v>629</v>
      </c>
      <c r="AF135" s="21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21" t="s">
        <v>629</v>
      </c>
      <c r="J136" s="21" t="s">
        <v>629</v>
      </c>
      <c r="K136" s="21" t="s">
        <v>629</v>
      </c>
      <c r="L136" s="21" t="s">
        <v>629</v>
      </c>
      <c r="M136" s="21" t="s">
        <v>629</v>
      </c>
      <c r="N136" s="21" t="s">
        <v>629</v>
      </c>
      <c r="O136" s="21" t="s">
        <v>629</v>
      </c>
      <c r="P136" s="21" t="s">
        <v>629</v>
      </c>
      <c r="Q136" s="21" t="s">
        <v>629</v>
      </c>
      <c r="R136" s="21" t="s">
        <v>629</v>
      </c>
      <c r="S136" s="21" t="s">
        <v>629</v>
      </c>
      <c r="T136" s="21" t="s">
        <v>629</v>
      </c>
      <c r="U136" s="21" t="s">
        <v>629</v>
      </c>
      <c r="V136" s="21" t="s">
        <v>629</v>
      </c>
      <c r="W136" s="21" t="s">
        <v>629</v>
      </c>
      <c r="X136" s="21" t="s">
        <v>629</v>
      </c>
      <c r="Y136" s="21" t="s">
        <v>629</v>
      </c>
      <c r="Z136" s="21" t="s">
        <v>629</v>
      </c>
      <c r="AA136" s="21" t="s">
        <v>629</v>
      </c>
      <c r="AB136" s="21" t="s">
        <v>629</v>
      </c>
      <c r="AC136" s="21" t="s">
        <v>629</v>
      </c>
      <c r="AD136" s="21" t="s">
        <v>629</v>
      </c>
      <c r="AE136" s="21" t="s">
        <v>629</v>
      </c>
      <c r="AF136" s="21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21" t="s">
        <v>629</v>
      </c>
      <c r="J137" s="21" t="s">
        <v>629</v>
      </c>
      <c r="K137" s="21" t="s">
        <v>629</v>
      </c>
      <c r="L137" s="21" t="s">
        <v>629</v>
      </c>
      <c r="M137" s="21" t="s">
        <v>629</v>
      </c>
      <c r="N137" s="21" t="s">
        <v>629</v>
      </c>
      <c r="O137" s="21" t="s">
        <v>629</v>
      </c>
      <c r="P137" s="21" t="s">
        <v>629</v>
      </c>
      <c r="Q137" s="21" t="s">
        <v>629</v>
      </c>
      <c r="R137" s="21" t="s">
        <v>629</v>
      </c>
      <c r="S137" s="21" t="s">
        <v>629</v>
      </c>
      <c r="T137" s="21" t="s">
        <v>629</v>
      </c>
      <c r="U137" s="21" t="s">
        <v>629</v>
      </c>
      <c r="V137" s="21" t="s">
        <v>629</v>
      </c>
      <c r="W137" s="21" t="s">
        <v>629</v>
      </c>
      <c r="X137" s="21" t="s">
        <v>629</v>
      </c>
      <c r="Y137" s="21" t="s">
        <v>629</v>
      </c>
      <c r="Z137" s="21" t="s">
        <v>629</v>
      </c>
      <c r="AA137" s="21" t="s">
        <v>629</v>
      </c>
      <c r="AB137" s="21" t="s">
        <v>629</v>
      </c>
      <c r="AC137" s="21" t="s">
        <v>629</v>
      </c>
      <c r="AD137" s="21" t="s">
        <v>629</v>
      </c>
      <c r="AE137" s="21" t="s">
        <v>629</v>
      </c>
      <c r="AF137" s="21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21" t="s">
        <v>629</v>
      </c>
      <c r="J138" s="21" t="s">
        <v>629</v>
      </c>
      <c r="K138" s="21" t="s">
        <v>629</v>
      </c>
      <c r="L138" s="21" t="s">
        <v>629</v>
      </c>
      <c r="M138" s="21" t="s">
        <v>629</v>
      </c>
      <c r="N138" s="21" t="s">
        <v>629</v>
      </c>
      <c r="O138" s="21" t="s">
        <v>629</v>
      </c>
      <c r="P138" s="21" t="s">
        <v>629</v>
      </c>
      <c r="Q138" s="21" t="s">
        <v>629</v>
      </c>
      <c r="R138" s="21" t="s">
        <v>629</v>
      </c>
      <c r="S138" s="21" t="s">
        <v>629</v>
      </c>
      <c r="T138" s="21" t="s">
        <v>629</v>
      </c>
      <c r="U138" s="21" t="s">
        <v>629</v>
      </c>
      <c r="V138" s="21" t="s">
        <v>629</v>
      </c>
      <c r="W138" s="21" t="s">
        <v>629</v>
      </c>
      <c r="X138" s="21" t="s">
        <v>629</v>
      </c>
      <c r="Y138" s="21" t="s">
        <v>629</v>
      </c>
      <c r="Z138" s="21" t="s">
        <v>629</v>
      </c>
      <c r="AA138" s="21" t="s">
        <v>629</v>
      </c>
      <c r="AB138" s="21" t="s">
        <v>629</v>
      </c>
      <c r="AC138" s="21" t="s">
        <v>629</v>
      </c>
      <c r="AD138" s="21" t="s">
        <v>629</v>
      </c>
      <c r="AE138" s="21" t="s">
        <v>629</v>
      </c>
      <c r="AF138" s="21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21" t="s">
        <v>629</v>
      </c>
      <c r="J139" s="21" t="s">
        <v>629</v>
      </c>
      <c r="K139" s="21" t="s">
        <v>629</v>
      </c>
      <c r="L139" s="21" t="s">
        <v>629</v>
      </c>
      <c r="M139" s="21" t="s">
        <v>629</v>
      </c>
      <c r="N139" s="21" t="s">
        <v>629</v>
      </c>
      <c r="O139" s="21" t="s">
        <v>629</v>
      </c>
      <c r="P139" s="21" t="s">
        <v>629</v>
      </c>
      <c r="Q139" s="21" t="s">
        <v>629</v>
      </c>
      <c r="R139" s="21" t="s">
        <v>629</v>
      </c>
      <c r="S139" s="21" t="s">
        <v>629</v>
      </c>
      <c r="T139" s="21" t="s">
        <v>629</v>
      </c>
      <c r="U139" s="21" t="s">
        <v>629</v>
      </c>
      <c r="V139" s="21" t="s">
        <v>629</v>
      </c>
      <c r="W139" s="21" t="s">
        <v>629</v>
      </c>
      <c r="X139" s="21" t="s">
        <v>629</v>
      </c>
      <c r="Y139" s="21" t="s">
        <v>629</v>
      </c>
      <c r="Z139" s="21" t="s">
        <v>629</v>
      </c>
      <c r="AA139" s="21" t="s">
        <v>629</v>
      </c>
      <c r="AB139" s="21" t="s">
        <v>629</v>
      </c>
      <c r="AC139" s="21" t="s">
        <v>629</v>
      </c>
      <c r="AD139" s="21" t="s">
        <v>629</v>
      </c>
      <c r="AE139" s="21" t="s">
        <v>629</v>
      </c>
      <c r="AF139" s="21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21" t="s">
        <v>629</v>
      </c>
      <c r="J140" s="21" t="s">
        <v>629</v>
      </c>
      <c r="K140" s="21" t="s">
        <v>629</v>
      </c>
      <c r="L140" s="21" t="s">
        <v>629</v>
      </c>
      <c r="M140" s="21" t="s">
        <v>629</v>
      </c>
      <c r="N140" s="21" t="s">
        <v>629</v>
      </c>
      <c r="O140" s="21" t="s">
        <v>629</v>
      </c>
      <c r="P140" s="21" t="s">
        <v>629</v>
      </c>
      <c r="Q140" s="21" t="s">
        <v>629</v>
      </c>
      <c r="R140" s="21" t="s">
        <v>629</v>
      </c>
      <c r="S140" s="21" t="s">
        <v>629</v>
      </c>
      <c r="T140" s="21" t="s">
        <v>629</v>
      </c>
      <c r="U140" s="21" t="s">
        <v>629</v>
      </c>
      <c r="V140" s="21" t="s">
        <v>629</v>
      </c>
      <c r="W140" s="21" t="s">
        <v>629</v>
      </c>
      <c r="X140" s="21" t="s">
        <v>629</v>
      </c>
      <c r="Y140" s="21" t="s">
        <v>629</v>
      </c>
      <c r="Z140" s="21" t="s">
        <v>629</v>
      </c>
      <c r="AA140" s="21" t="s">
        <v>629</v>
      </c>
      <c r="AB140" s="21" t="s">
        <v>629</v>
      </c>
      <c r="AC140" s="21" t="s">
        <v>629</v>
      </c>
      <c r="AD140" s="21" t="s">
        <v>629</v>
      </c>
      <c r="AE140" s="21" t="s">
        <v>629</v>
      </c>
      <c r="AF140" s="21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21" t="s">
        <v>629</v>
      </c>
      <c r="J141" s="21" t="s">
        <v>629</v>
      </c>
      <c r="K141" s="21" t="s">
        <v>629</v>
      </c>
      <c r="L141" s="21" t="s">
        <v>629</v>
      </c>
      <c r="M141" s="21" t="s">
        <v>629</v>
      </c>
      <c r="N141" s="21" t="s">
        <v>629</v>
      </c>
      <c r="O141" s="21" t="s">
        <v>629</v>
      </c>
      <c r="P141" s="21" t="s">
        <v>629</v>
      </c>
      <c r="Q141" s="21" t="s">
        <v>629</v>
      </c>
      <c r="R141" s="21" t="s">
        <v>629</v>
      </c>
      <c r="S141" s="21" t="s">
        <v>629</v>
      </c>
      <c r="T141" s="21" t="s">
        <v>629</v>
      </c>
      <c r="U141" s="21" t="s">
        <v>629</v>
      </c>
      <c r="V141" s="21" t="s">
        <v>629</v>
      </c>
      <c r="W141" s="21" t="s">
        <v>629</v>
      </c>
      <c r="X141" s="21" t="s">
        <v>629</v>
      </c>
      <c r="Y141" s="21" t="s">
        <v>629</v>
      </c>
      <c r="Z141" s="21" t="s">
        <v>629</v>
      </c>
      <c r="AA141" s="21" t="s">
        <v>629</v>
      </c>
      <c r="AB141" s="21" t="s">
        <v>629</v>
      </c>
      <c r="AC141" s="21" t="s">
        <v>629</v>
      </c>
      <c r="AD141" s="21" t="s">
        <v>629</v>
      </c>
      <c r="AE141" s="21" t="s">
        <v>629</v>
      </c>
      <c r="AF141" s="21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21" t="s">
        <v>629</v>
      </c>
      <c r="J142" s="21" t="s">
        <v>629</v>
      </c>
      <c r="K142" s="21" t="s">
        <v>629</v>
      </c>
      <c r="L142" s="21" t="s">
        <v>629</v>
      </c>
      <c r="M142" s="21" t="s">
        <v>629</v>
      </c>
      <c r="N142" s="21" t="s">
        <v>629</v>
      </c>
      <c r="O142" s="21" t="s">
        <v>629</v>
      </c>
      <c r="P142" s="21" t="s">
        <v>629</v>
      </c>
      <c r="Q142" s="21" t="s">
        <v>629</v>
      </c>
      <c r="R142" s="21" t="s">
        <v>629</v>
      </c>
      <c r="S142" s="21" t="s">
        <v>629</v>
      </c>
      <c r="T142" s="21" t="s">
        <v>629</v>
      </c>
      <c r="U142" s="21" t="s">
        <v>629</v>
      </c>
      <c r="V142" s="21" t="s">
        <v>629</v>
      </c>
      <c r="W142" s="21" t="s">
        <v>629</v>
      </c>
      <c r="X142" s="21" t="s">
        <v>629</v>
      </c>
      <c r="Y142" s="21" t="s">
        <v>629</v>
      </c>
      <c r="Z142" s="21" t="s">
        <v>629</v>
      </c>
      <c r="AA142" s="21" t="s">
        <v>629</v>
      </c>
      <c r="AB142" s="21" t="s">
        <v>629</v>
      </c>
      <c r="AC142" s="21" t="s">
        <v>629</v>
      </c>
      <c r="AD142" s="21" t="s">
        <v>629</v>
      </c>
      <c r="AE142" s="21" t="s">
        <v>629</v>
      </c>
      <c r="AF142" s="21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21" t="s">
        <v>629</v>
      </c>
      <c r="J143" s="21" t="s">
        <v>629</v>
      </c>
      <c r="K143" s="21" t="s">
        <v>629</v>
      </c>
      <c r="L143" s="21" t="s">
        <v>629</v>
      </c>
      <c r="M143" s="21" t="s">
        <v>629</v>
      </c>
      <c r="N143" s="21" t="s">
        <v>629</v>
      </c>
      <c r="O143" s="21" t="s">
        <v>629</v>
      </c>
      <c r="P143" s="21" t="s">
        <v>629</v>
      </c>
      <c r="Q143" s="21" t="s">
        <v>629</v>
      </c>
      <c r="R143" s="21" t="s">
        <v>629</v>
      </c>
      <c r="S143" s="21" t="s">
        <v>629</v>
      </c>
      <c r="T143" s="21" t="s">
        <v>629</v>
      </c>
      <c r="U143" s="21" t="s">
        <v>629</v>
      </c>
      <c r="V143" s="21" t="s">
        <v>629</v>
      </c>
      <c r="W143" s="21" t="s">
        <v>629</v>
      </c>
      <c r="X143" s="21" t="s">
        <v>629</v>
      </c>
      <c r="Y143" s="21" t="s">
        <v>629</v>
      </c>
      <c r="Z143" s="21" t="s">
        <v>629</v>
      </c>
      <c r="AA143" s="21" t="s">
        <v>629</v>
      </c>
      <c r="AB143" s="21" t="s">
        <v>629</v>
      </c>
      <c r="AC143" s="21" t="s">
        <v>629</v>
      </c>
      <c r="AD143" s="21" t="s">
        <v>629</v>
      </c>
      <c r="AE143" s="21" t="s">
        <v>629</v>
      </c>
      <c r="AF143" s="21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21" t="s">
        <v>629</v>
      </c>
      <c r="J144" s="21" t="s">
        <v>629</v>
      </c>
      <c r="K144" s="21" t="s">
        <v>629</v>
      </c>
      <c r="L144" s="21" t="s">
        <v>629</v>
      </c>
      <c r="M144" s="21" t="s">
        <v>629</v>
      </c>
      <c r="N144" s="21" t="s">
        <v>629</v>
      </c>
      <c r="O144" s="21" t="s">
        <v>629</v>
      </c>
      <c r="P144" s="21" t="s">
        <v>629</v>
      </c>
      <c r="Q144" s="21" t="s">
        <v>629</v>
      </c>
      <c r="R144" s="21" t="s">
        <v>629</v>
      </c>
      <c r="S144" s="21" t="s">
        <v>629</v>
      </c>
      <c r="T144" s="21" t="s">
        <v>629</v>
      </c>
      <c r="U144" s="21" t="s">
        <v>629</v>
      </c>
      <c r="V144" s="21" t="s">
        <v>629</v>
      </c>
      <c r="W144" s="21" t="s">
        <v>629</v>
      </c>
      <c r="X144" s="21" t="s">
        <v>629</v>
      </c>
      <c r="Y144" s="21" t="s">
        <v>629</v>
      </c>
      <c r="Z144" s="21" t="s">
        <v>629</v>
      </c>
      <c r="AA144" s="21" t="s">
        <v>629</v>
      </c>
      <c r="AB144" s="21" t="s">
        <v>629</v>
      </c>
      <c r="AC144" s="21" t="s">
        <v>629</v>
      </c>
      <c r="AD144" s="21" t="s">
        <v>629</v>
      </c>
      <c r="AE144" s="21" t="s">
        <v>629</v>
      </c>
      <c r="AF144" s="21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289.78100000000001</v>
      </c>
      <c r="J145" s="19">
        <v>276.31400000000002</v>
      </c>
      <c r="K145" s="19">
        <v>291.49599999999998</v>
      </c>
      <c r="L145" s="19">
        <v>254.292</v>
      </c>
      <c r="M145" s="19">
        <v>251.922</v>
      </c>
      <c r="N145" s="19">
        <v>288.10700000000003</v>
      </c>
      <c r="O145" s="19">
        <v>368.05700000000002</v>
      </c>
      <c r="P145" s="19">
        <v>321.60399999999998</v>
      </c>
      <c r="Q145" s="19">
        <v>367.71300000000002</v>
      </c>
      <c r="R145" s="19">
        <v>328.18900000000002</v>
      </c>
      <c r="S145" s="19">
        <v>290.54700000000003</v>
      </c>
      <c r="T145" s="19">
        <v>378.29300000000001</v>
      </c>
      <c r="U145" s="19">
        <v>341.17899999999997</v>
      </c>
      <c r="V145" s="19">
        <v>379.73500000000001</v>
      </c>
      <c r="W145" s="19">
        <v>398.96300000000002</v>
      </c>
      <c r="X145" s="19">
        <v>422.61</v>
      </c>
      <c r="Y145" s="19">
        <v>424.71300000000002</v>
      </c>
      <c r="Z145" s="19">
        <v>412.93900000000002</v>
      </c>
      <c r="AA145" s="19">
        <v>475.27</v>
      </c>
      <c r="AB145" s="19">
        <v>507.209</v>
      </c>
      <c r="AC145" s="19">
        <v>458.45800000000003</v>
      </c>
      <c r="AD145" s="19">
        <v>451.20100000000002</v>
      </c>
      <c r="AE145" s="19">
        <v>531.43399999999997</v>
      </c>
      <c r="AF145" s="19">
        <v>527.43799999999999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21" t="s">
        <v>629</v>
      </c>
      <c r="J146" s="21" t="s">
        <v>629</v>
      </c>
      <c r="K146" s="21" t="s">
        <v>629</v>
      </c>
      <c r="L146" s="21" t="s">
        <v>629</v>
      </c>
      <c r="M146" s="21" t="s">
        <v>629</v>
      </c>
      <c r="N146" s="21" t="s">
        <v>629</v>
      </c>
      <c r="O146" s="21" t="s">
        <v>629</v>
      </c>
      <c r="P146" s="21" t="s">
        <v>629</v>
      </c>
      <c r="Q146" s="21" t="s">
        <v>629</v>
      </c>
      <c r="R146" s="21" t="s">
        <v>629</v>
      </c>
      <c r="S146" s="21" t="s">
        <v>629</v>
      </c>
      <c r="T146" s="21" t="s">
        <v>629</v>
      </c>
      <c r="U146" s="21" t="s">
        <v>629</v>
      </c>
      <c r="V146" s="21" t="s">
        <v>629</v>
      </c>
      <c r="W146" s="21" t="s">
        <v>629</v>
      </c>
      <c r="X146" s="21" t="s">
        <v>629</v>
      </c>
      <c r="Y146" s="21" t="s">
        <v>629</v>
      </c>
      <c r="Z146" s="21" t="s">
        <v>629</v>
      </c>
      <c r="AA146" s="21" t="s">
        <v>629</v>
      </c>
      <c r="AB146" s="21" t="s">
        <v>629</v>
      </c>
      <c r="AC146" s="21" t="s">
        <v>629</v>
      </c>
      <c r="AD146" s="21" t="s">
        <v>629</v>
      </c>
      <c r="AE146" s="21" t="s">
        <v>629</v>
      </c>
      <c r="AF146" s="21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21" t="s">
        <v>629</v>
      </c>
      <c r="J147" s="21" t="s">
        <v>629</v>
      </c>
      <c r="K147" s="21" t="s">
        <v>629</v>
      </c>
      <c r="L147" s="21" t="s">
        <v>629</v>
      </c>
      <c r="M147" s="21" t="s">
        <v>629</v>
      </c>
      <c r="N147" s="21" t="s">
        <v>629</v>
      </c>
      <c r="O147" s="21" t="s">
        <v>629</v>
      </c>
      <c r="P147" s="21" t="s">
        <v>629</v>
      </c>
      <c r="Q147" s="21" t="s">
        <v>629</v>
      </c>
      <c r="R147" s="21" t="s">
        <v>629</v>
      </c>
      <c r="S147" s="21" t="s">
        <v>629</v>
      </c>
      <c r="T147" s="21" t="s">
        <v>629</v>
      </c>
      <c r="U147" s="21" t="s">
        <v>629</v>
      </c>
      <c r="V147" s="21" t="s">
        <v>629</v>
      </c>
      <c r="W147" s="21" t="s">
        <v>629</v>
      </c>
      <c r="X147" s="21" t="s">
        <v>629</v>
      </c>
      <c r="Y147" s="21" t="s">
        <v>629</v>
      </c>
      <c r="Z147" s="21" t="s">
        <v>629</v>
      </c>
      <c r="AA147" s="21" t="s">
        <v>629</v>
      </c>
      <c r="AB147" s="21" t="s">
        <v>629</v>
      </c>
      <c r="AC147" s="21" t="s">
        <v>629</v>
      </c>
      <c r="AD147" s="21" t="s">
        <v>629</v>
      </c>
      <c r="AE147" s="21" t="s">
        <v>629</v>
      </c>
      <c r="AF147" s="21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21" t="s">
        <v>629</v>
      </c>
      <c r="J148" s="21" t="s">
        <v>629</v>
      </c>
      <c r="K148" s="21" t="s">
        <v>629</v>
      </c>
      <c r="L148" s="21" t="s">
        <v>629</v>
      </c>
      <c r="M148" s="21" t="s">
        <v>629</v>
      </c>
      <c r="N148" s="21" t="s">
        <v>629</v>
      </c>
      <c r="O148" s="21" t="s">
        <v>629</v>
      </c>
      <c r="P148" s="21" t="s">
        <v>629</v>
      </c>
      <c r="Q148" s="21" t="s">
        <v>629</v>
      </c>
      <c r="R148" s="21" t="s">
        <v>629</v>
      </c>
      <c r="S148" s="21" t="s">
        <v>629</v>
      </c>
      <c r="T148" s="21" t="s">
        <v>629</v>
      </c>
      <c r="U148" s="21" t="s">
        <v>629</v>
      </c>
      <c r="V148" s="21" t="s">
        <v>629</v>
      </c>
      <c r="W148" s="21" t="s">
        <v>629</v>
      </c>
      <c r="X148" s="21" t="s">
        <v>629</v>
      </c>
      <c r="Y148" s="21" t="s">
        <v>629</v>
      </c>
      <c r="Z148" s="21" t="s">
        <v>629</v>
      </c>
      <c r="AA148" s="21" t="s">
        <v>629</v>
      </c>
      <c r="AB148" s="21" t="s">
        <v>629</v>
      </c>
      <c r="AC148" s="21" t="s">
        <v>629</v>
      </c>
      <c r="AD148" s="21" t="s">
        <v>629</v>
      </c>
      <c r="AE148" s="21" t="s">
        <v>629</v>
      </c>
      <c r="AF148" s="21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21" t="s">
        <v>629</v>
      </c>
      <c r="J149" s="21" t="s">
        <v>629</v>
      </c>
      <c r="K149" s="21" t="s">
        <v>629</v>
      </c>
      <c r="L149" s="21" t="s">
        <v>629</v>
      </c>
      <c r="M149" s="21" t="s">
        <v>629</v>
      </c>
      <c r="N149" s="21" t="s">
        <v>629</v>
      </c>
      <c r="O149" s="21" t="s">
        <v>629</v>
      </c>
      <c r="P149" s="21" t="s">
        <v>629</v>
      </c>
      <c r="Q149" s="21" t="s">
        <v>629</v>
      </c>
      <c r="R149" s="21" t="s">
        <v>629</v>
      </c>
      <c r="S149" s="21" t="s">
        <v>629</v>
      </c>
      <c r="T149" s="21" t="s">
        <v>629</v>
      </c>
      <c r="U149" s="21" t="s">
        <v>629</v>
      </c>
      <c r="V149" s="21" t="s">
        <v>629</v>
      </c>
      <c r="W149" s="21" t="s">
        <v>629</v>
      </c>
      <c r="X149" s="21" t="s">
        <v>629</v>
      </c>
      <c r="Y149" s="21" t="s">
        <v>629</v>
      </c>
      <c r="Z149" s="21" t="s">
        <v>629</v>
      </c>
      <c r="AA149" s="21" t="s">
        <v>629</v>
      </c>
      <c r="AB149" s="21" t="s">
        <v>629</v>
      </c>
      <c r="AC149" s="21" t="s">
        <v>629</v>
      </c>
      <c r="AD149" s="21" t="s">
        <v>629</v>
      </c>
      <c r="AE149" s="21" t="s">
        <v>629</v>
      </c>
      <c r="AF149" s="21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21" t="s">
        <v>629</v>
      </c>
      <c r="J150" s="21" t="s">
        <v>629</v>
      </c>
      <c r="K150" s="21" t="s">
        <v>629</v>
      </c>
      <c r="L150" s="21" t="s">
        <v>629</v>
      </c>
      <c r="M150" s="21" t="s">
        <v>629</v>
      </c>
      <c r="N150" s="21" t="s">
        <v>629</v>
      </c>
      <c r="O150" s="21" t="s">
        <v>629</v>
      </c>
      <c r="P150" s="21" t="s">
        <v>629</v>
      </c>
      <c r="Q150" s="21" t="s">
        <v>629</v>
      </c>
      <c r="R150" s="21" t="s">
        <v>629</v>
      </c>
      <c r="S150" s="21" t="s">
        <v>629</v>
      </c>
      <c r="T150" s="21" t="s">
        <v>629</v>
      </c>
      <c r="U150" s="21" t="s">
        <v>629</v>
      </c>
      <c r="V150" s="21" t="s">
        <v>629</v>
      </c>
      <c r="W150" s="21" t="s">
        <v>629</v>
      </c>
      <c r="X150" s="21" t="s">
        <v>629</v>
      </c>
      <c r="Y150" s="21" t="s">
        <v>629</v>
      </c>
      <c r="Z150" s="21" t="s">
        <v>629</v>
      </c>
      <c r="AA150" s="21" t="s">
        <v>629</v>
      </c>
      <c r="AB150" s="21" t="s">
        <v>629</v>
      </c>
      <c r="AC150" s="21" t="s">
        <v>629</v>
      </c>
      <c r="AD150" s="21" t="s">
        <v>629</v>
      </c>
      <c r="AE150" s="21" t="s">
        <v>629</v>
      </c>
      <c r="AF150" s="21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21" t="s">
        <v>629</v>
      </c>
      <c r="J151" s="21" t="s">
        <v>629</v>
      </c>
      <c r="K151" s="21" t="s">
        <v>629</v>
      </c>
      <c r="L151" s="21" t="s">
        <v>629</v>
      </c>
      <c r="M151" s="21" t="s">
        <v>629</v>
      </c>
      <c r="N151" s="21" t="s">
        <v>629</v>
      </c>
      <c r="O151" s="21" t="s">
        <v>629</v>
      </c>
      <c r="P151" s="21" t="s">
        <v>629</v>
      </c>
      <c r="Q151" s="21" t="s">
        <v>629</v>
      </c>
      <c r="R151" s="21" t="s">
        <v>629</v>
      </c>
      <c r="S151" s="21" t="s">
        <v>629</v>
      </c>
      <c r="T151" s="21" t="s">
        <v>629</v>
      </c>
      <c r="U151" s="21" t="s">
        <v>629</v>
      </c>
      <c r="V151" s="21" t="s">
        <v>629</v>
      </c>
      <c r="W151" s="21" t="s">
        <v>629</v>
      </c>
      <c r="X151" s="21" t="s">
        <v>629</v>
      </c>
      <c r="Y151" s="21" t="s">
        <v>629</v>
      </c>
      <c r="Z151" s="21" t="s">
        <v>629</v>
      </c>
      <c r="AA151" s="21" t="s">
        <v>629</v>
      </c>
      <c r="AB151" s="21" t="s">
        <v>629</v>
      </c>
      <c r="AC151" s="21" t="s">
        <v>629</v>
      </c>
      <c r="AD151" s="21" t="s">
        <v>629</v>
      </c>
      <c r="AE151" s="21" t="s">
        <v>629</v>
      </c>
      <c r="AF151" s="21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21" t="s">
        <v>629</v>
      </c>
      <c r="J152" s="21" t="s">
        <v>629</v>
      </c>
      <c r="K152" s="21" t="s">
        <v>629</v>
      </c>
      <c r="L152" s="21" t="s">
        <v>629</v>
      </c>
      <c r="M152" s="21" t="s">
        <v>629</v>
      </c>
      <c r="N152" s="21" t="s">
        <v>629</v>
      </c>
      <c r="O152" s="21" t="s">
        <v>629</v>
      </c>
      <c r="P152" s="21" t="s">
        <v>629</v>
      </c>
      <c r="Q152" s="21" t="s">
        <v>629</v>
      </c>
      <c r="R152" s="21" t="s">
        <v>629</v>
      </c>
      <c r="S152" s="21" t="s">
        <v>629</v>
      </c>
      <c r="T152" s="21" t="s">
        <v>629</v>
      </c>
      <c r="U152" s="21" t="s">
        <v>629</v>
      </c>
      <c r="V152" s="21" t="s">
        <v>629</v>
      </c>
      <c r="W152" s="21" t="s">
        <v>629</v>
      </c>
      <c r="X152" s="21" t="s">
        <v>629</v>
      </c>
      <c r="Y152" s="21" t="s">
        <v>629</v>
      </c>
      <c r="Z152" s="21" t="s">
        <v>629</v>
      </c>
      <c r="AA152" s="21" t="s">
        <v>629</v>
      </c>
      <c r="AB152" s="21" t="s">
        <v>629</v>
      </c>
      <c r="AC152" s="21" t="s">
        <v>629</v>
      </c>
      <c r="AD152" s="21" t="s">
        <v>629</v>
      </c>
      <c r="AE152" s="21" t="s">
        <v>629</v>
      </c>
      <c r="AF152" s="21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21" t="s">
        <v>629</v>
      </c>
      <c r="J153" s="21" t="s">
        <v>629</v>
      </c>
      <c r="K153" s="21" t="s">
        <v>629</v>
      </c>
      <c r="L153" s="21" t="s">
        <v>629</v>
      </c>
      <c r="M153" s="21" t="s">
        <v>629</v>
      </c>
      <c r="N153" s="21" t="s">
        <v>629</v>
      </c>
      <c r="O153" s="21" t="s">
        <v>629</v>
      </c>
      <c r="P153" s="21" t="s">
        <v>629</v>
      </c>
      <c r="Q153" s="21" t="s">
        <v>629</v>
      </c>
      <c r="R153" s="21" t="s">
        <v>629</v>
      </c>
      <c r="S153" s="21" t="s">
        <v>629</v>
      </c>
      <c r="T153" s="21" t="s">
        <v>629</v>
      </c>
      <c r="U153" s="21" t="s">
        <v>629</v>
      </c>
      <c r="V153" s="21" t="s">
        <v>629</v>
      </c>
      <c r="W153" s="21" t="s">
        <v>629</v>
      </c>
      <c r="X153" s="21" t="s">
        <v>629</v>
      </c>
      <c r="Y153" s="21" t="s">
        <v>629</v>
      </c>
      <c r="Z153" s="21" t="s">
        <v>629</v>
      </c>
      <c r="AA153" s="21" t="s">
        <v>629</v>
      </c>
      <c r="AB153" s="21" t="s">
        <v>629</v>
      </c>
      <c r="AC153" s="21" t="s">
        <v>629</v>
      </c>
      <c r="AD153" s="21" t="s">
        <v>629</v>
      </c>
      <c r="AE153" s="21" t="s">
        <v>629</v>
      </c>
      <c r="AF153" s="21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21" t="s">
        <v>629</v>
      </c>
      <c r="J154" s="21" t="s">
        <v>629</v>
      </c>
      <c r="K154" s="21" t="s">
        <v>629</v>
      </c>
      <c r="L154" s="21" t="s">
        <v>629</v>
      </c>
      <c r="M154" s="21" t="s">
        <v>629</v>
      </c>
      <c r="N154" s="21" t="s">
        <v>629</v>
      </c>
      <c r="O154" s="21" t="s">
        <v>629</v>
      </c>
      <c r="P154" s="21" t="s">
        <v>629</v>
      </c>
      <c r="Q154" s="21" t="s">
        <v>629</v>
      </c>
      <c r="R154" s="21" t="s">
        <v>629</v>
      </c>
      <c r="S154" s="21" t="s">
        <v>629</v>
      </c>
      <c r="T154" s="21" t="s">
        <v>629</v>
      </c>
      <c r="U154" s="21" t="s">
        <v>629</v>
      </c>
      <c r="V154" s="21" t="s">
        <v>629</v>
      </c>
      <c r="W154" s="21" t="s">
        <v>629</v>
      </c>
      <c r="X154" s="21" t="s">
        <v>629</v>
      </c>
      <c r="Y154" s="21" t="s">
        <v>629</v>
      </c>
      <c r="Z154" s="21" t="s">
        <v>629</v>
      </c>
      <c r="AA154" s="21" t="s">
        <v>629</v>
      </c>
      <c r="AB154" s="21" t="s">
        <v>629</v>
      </c>
      <c r="AC154" s="21" t="s">
        <v>629</v>
      </c>
      <c r="AD154" s="21" t="s">
        <v>629</v>
      </c>
      <c r="AE154" s="21" t="s">
        <v>629</v>
      </c>
      <c r="AF154" s="21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21" t="s">
        <v>629</v>
      </c>
      <c r="J155" s="21" t="s">
        <v>629</v>
      </c>
      <c r="K155" s="21" t="s">
        <v>629</v>
      </c>
      <c r="L155" s="21" t="s">
        <v>629</v>
      </c>
      <c r="M155" s="21" t="s">
        <v>629</v>
      </c>
      <c r="N155" s="21" t="s">
        <v>629</v>
      </c>
      <c r="O155" s="21" t="s">
        <v>629</v>
      </c>
      <c r="P155" s="21" t="s">
        <v>629</v>
      </c>
      <c r="Q155" s="21" t="s">
        <v>629</v>
      </c>
      <c r="R155" s="21" t="s">
        <v>629</v>
      </c>
      <c r="S155" s="21" t="s">
        <v>629</v>
      </c>
      <c r="T155" s="21" t="s">
        <v>629</v>
      </c>
      <c r="U155" s="21" t="s">
        <v>629</v>
      </c>
      <c r="V155" s="21" t="s">
        <v>629</v>
      </c>
      <c r="W155" s="21" t="s">
        <v>629</v>
      </c>
      <c r="X155" s="21" t="s">
        <v>629</v>
      </c>
      <c r="Y155" s="21" t="s">
        <v>629</v>
      </c>
      <c r="Z155" s="21" t="s">
        <v>629</v>
      </c>
      <c r="AA155" s="21" t="s">
        <v>629</v>
      </c>
      <c r="AB155" s="21" t="s">
        <v>629</v>
      </c>
      <c r="AC155" s="21" t="s">
        <v>629</v>
      </c>
      <c r="AD155" s="21" t="s">
        <v>629</v>
      </c>
      <c r="AE155" s="21" t="s">
        <v>629</v>
      </c>
      <c r="AF155" s="21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21" t="s">
        <v>629</v>
      </c>
      <c r="J156" s="21" t="s">
        <v>629</v>
      </c>
      <c r="K156" s="21" t="s">
        <v>629</v>
      </c>
      <c r="L156" s="21" t="s">
        <v>629</v>
      </c>
      <c r="M156" s="21" t="s">
        <v>629</v>
      </c>
      <c r="N156" s="21" t="s">
        <v>629</v>
      </c>
      <c r="O156" s="21" t="s">
        <v>629</v>
      </c>
      <c r="P156" s="21" t="s">
        <v>629</v>
      </c>
      <c r="Q156" s="21" t="s">
        <v>629</v>
      </c>
      <c r="R156" s="21" t="s">
        <v>629</v>
      </c>
      <c r="S156" s="21" t="s">
        <v>629</v>
      </c>
      <c r="T156" s="21" t="s">
        <v>629</v>
      </c>
      <c r="U156" s="21" t="s">
        <v>629</v>
      </c>
      <c r="V156" s="21" t="s">
        <v>629</v>
      </c>
      <c r="W156" s="21" t="s">
        <v>629</v>
      </c>
      <c r="X156" s="21" t="s">
        <v>629</v>
      </c>
      <c r="Y156" s="21" t="s">
        <v>629</v>
      </c>
      <c r="Z156" s="21" t="s">
        <v>629</v>
      </c>
      <c r="AA156" s="21" t="s">
        <v>629</v>
      </c>
      <c r="AB156" s="21" t="s">
        <v>629</v>
      </c>
      <c r="AC156" s="21" t="s">
        <v>629</v>
      </c>
      <c r="AD156" s="21" t="s">
        <v>629</v>
      </c>
      <c r="AE156" s="21" t="s">
        <v>629</v>
      </c>
      <c r="AF156" s="21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21" t="s">
        <v>629</v>
      </c>
      <c r="J157" s="21" t="s">
        <v>629</v>
      </c>
      <c r="K157" s="21" t="s">
        <v>629</v>
      </c>
      <c r="L157" s="21" t="s">
        <v>629</v>
      </c>
      <c r="M157" s="21" t="s">
        <v>629</v>
      </c>
      <c r="N157" s="21" t="s">
        <v>629</v>
      </c>
      <c r="O157" s="21" t="s">
        <v>629</v>
      </c>
      <c r="P157" s="21" t="s">
        <v>629</v>
      </c>
      <c r="Q157" s="21" t="s">
        <v>629</v>
      </c>
      <c r="R157" s="21" t="s">
        <v>629</v>
      </c>
      <c r="S157" s="21" t="s">
        <v>629</v>
      </c>
      <c r="T157" s="21" t="s">
        <v>629</v>
      </c>
      <c r="U157" s="21" t="s">
        <v>629</v>
      </c>
      <c r="V157" s="21" t="s">
        <v>629</v>
      </c>
      <c r="W157" s="21" t="s">
        <v>629</v>
      </c>
      <c r="X157" s="21" t="s">
        <v>629</v>
      </c>
      <c r="Y157" s="21" t="s">
        <v>629</v>
      </c>
      <c r="Z157" s="21" t="s">
        <v>629</v>
      </c>
      <c r="AA157" s="21" t="s">
        <v>629</v>
      </c>
      <c r="AB157" s="21" t="s">
        <v>629</v>
      </c>
      <c r="AC157" s="21" t="s">
        <v>629</v>
      </c>
      <c r="AD157" s="21" t="s">
        <v>629</v>
      </c>
      <c r="AE157" s="21" t="s">
        <v>629</v>
      </c>
      <c r="AF157" s="21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21" t="s">
        <v>629</v>
      </c>
      <c r="J158" s="21" t="s">
        <v>629</v>
      </c>
      <c r="K158" s="21" t="s">
        <v>629</v>
      </c>
      <c r="L158" s="21" t="s">
        <v>629</v>
      </c>
      <c r="M158" s="21" t="s">
        <v>629</v>
      </c>
      <c r="N158" s="21" t="s">
        <v>629</v>
      </c>
      <c r="O158" s="21" t="s">
        <v>629</v>
      </c>
      <c r="P158" s="21" t="s">
        <v>629</v>
      </c>
      <c r="Q158" s="21" t="s">
        <v>629</v>
      </c>
      <c r="R158" s="21" t="s">
        <v>629</v>
      </c>
      <c r="S158" s="21" t="s">
        <v>629</v>
      </c>
      <c r="T158" s="21" t="s">
        <v>629</v>
      </c>
      <c r="U158" s="21" t="s">
        <v>629</v>
      </c>
      <c r="V158" s="21" t="s">
        <v>629</v>
      </c>
      <c r="W158" s="21" t="s">
        <v>629</v>
      </c>
      <c r="X158" s="21" t="s">
        <v>629</v>
      </c>
      <c r="Y158" s="21" t="s">
        <v>629</v>
      </c>
      <c r="Z158" s="21" t="s">
        <v>629</v>
      </c>
      <c r="AA158" s="21" t="s">
        <v>629</v>
      </c>
      <c r="AB158" s="21" t="s">
        <v>629</v>
      </c>
      <c r="AC158" s="21" t="s">
        <v>629</v>
      </c>
      <c r="AD158" s="21" t="s">
        <v>629</v>
      </c>
      <c r="AE158" s="21" t="s">
        <v>629</v>
      </c>
      <c r="AF158" s="21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21" t="s">
        <v>629</v>
      </c>
      <c r="J159" s="21" t="s">
        <v>629</v>
      </c>
      <c r="K159" s="21" t="s">
        <v>629</v>
      </c>
      <c r="L159" s="21" t="s">
        <v>629</v>
      </c>
      <c r="M159" s="21" t="s">
        <v>629</v>
      </c>
      <c r="N159" s="21" t="s">
        <v>629</v>
      </c>
      <c r="O159" s="21" t="s">
        <v>629</v>
      </c>
      <c r="P159" s="21" t="s">
        <v>629</v>
      </c>
      <c r="Q159" s="21" t="s">
        <v>629</v>
      </c>
      <c r="R159" s="21" t="s">
        <v>629</v>
      </c>
      <c r="S159" s="21" t="s">
        <v>629</v>
      </c>
      <c r="T159" s="21" t="s">
        <v>629</v>
      </c>
      <c r="U159" s="21" t="s">
        <v>629</v>
      </c>
      <c r="V159" s="21" t="s">
        <v>629</v>
      </c>
      <c r="W159" s="21" t="s">
        <v>629</v>
      </c>
      <c r="X159" s="21" t="s">
        <v>629</v>
      </c>
      <c r="Y159" s="21" t="s">
        <v>629</v>
      </c>
      <c r="Z159" s="21" t="s">
        <v>629</v>
      </c>
      <c r="AA159" s="21" t="s">
        <v>629</v>
      </c>
      <c r="AB159" s="21" t="s">
        <v>629</v>
      </c>
      <c r="AC159" s="21" t="s">
        <v>629</v>
      </c>
      <c r="AD159" s="21" t="s">
        <v>629</v>
      </c>
      <c r="AE159" s="21" t="s">
        <v>629</v>
      </c>
      <c r="AF159" s="21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18">
        <v>2.76</v>
      </c>
      <c r="J160" s="18">
        <v>2.6589999999999998</v>
      </c>
      <c r="K160" s="18">
        <v>2.0550000000000002</v>
      </c>
      <c r="L160" s="18">
        <v>2.101</v>
      </c>
      <c r="M160" s="18">
        <v>2.081</v>
      </c>
      <c r="N160" s="18">
        <v>2.9889999999999999</v>
      </c>
      <c r="O160" s="18">
        <v>3.153</v>
      </c>
      <c r="P160" s="18">
        <v>5.3789999999999996</v>
      </c>
      <c r="Q160" s="18">
        <v>3.8250000000000002</v>
      </c>
      <c r="R160" s="18">
        <v>20.768999999999998</v>
      </c>
      <c r="S160" s="18">
        <v>5.2679999999999998</v>
      </c>
      <c r="T160" s="18">
        <v>6.9450000000000003</v>
      </c>
      <c r="U160" s="18">
        <v>3.8029999999999999</v>
      </c>
      <c r="V160" s="18">
        <v>3.532</v>
      </c>
      <c r="W160" s="18">
        <v>3.31</v>
      </c>
      <c r="X160" s="18">
        <v>6.6769999999999996</v>
      </c>
      <c r="Y160" s="18">
        <v>6.3879999999999999</v>
      </c>
      <c r="Z160" s="18">
        <v>6.024</v>
      </c>
      <c r="AA160" s="18">
        <v>6.609</v>
      </c>
      <c r="AB160" s="18">
        <v>10.167</v>
      </c>
      <c r="AC160" s="18">
        <v>2.601</v>
      </c>
      <c r="AD160" s="18">
        <v>9.7780000000000005</v>
      </c>
      <c r="AE160" s="18">
        <v>4.1589999999999998</v>
      </c>
      <c r="AF160" s="18">
        <v>4.2969999999999997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257.065</v>
      </c>
      <c r="J161" s="18">
        <v>293.084</v>
      </c>
      <c r="K161" s="18">
        <v>276.35700000000003</v>
      </c>
      <c r="L161" s="18">
        <v>206.87200000000001</v>
      </c>
      <c r="M161" s="18">
        <v>260.88</v>
      </c>
      <c r="N161" s="18">
        <v>330.714</v>
      </c>
      <c r="O161" s="18">
        <v>374.75700000000001</v>
      </c>
      <c r="P161" s="18">
        <v>382.23</v>
      </c>
      <c r="Q161" s="18">
        <v>473.96300000000002</v>
      </c>
      <c r="R161" s="18">
        <v>399.31200000000001</v>
      </c>
      <c r="S161" s="18">
        <v>335.19900000000001</v>
      </c>
      <c r="T161" s="18">
        <v>383.79899999999998</v>
      </c>
      <c r="U161" s="18">
        <v>387.15699999999998</v>
      </c>
      <c r="V161" s="18">
        <v>426.779</v>
      </c>
      <c r="W161" s="18">
        <v>440.44299999999998</v>
      </c>
      <c r="X161" s="18">
        <v>443.53800000000001</v>
      </c>
      <c r="Y161" s="18">
        <v>353.26799999999997</v>
      </c>
      <c r="Z161" s="18">
        <v>337.43400000000003</v>
      </c>
      <c r="AA161" s="18">
        <v>370.37900000000002</v>
      </c>
      <c r="AB161" s="18">
        <v>332.97899999999998</v>
      </c>
      <c r="AC161" s="18">
        <v>353.065</v>
      </c>
      <c r="AD161" s="18">
        <v>370.21899999999999</v>
      </c>
      <c r="AE161" s="18">
        <v>413.15899999999999</v>
      </c>
      <c r="AF161" s="18">
        <v>458.54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21" t="s">
        <v>629</v>
      </c>
      <c r="J162" s="21" t="s">
        <v>629</v>
      </c>
      <c r="K162" s="21" t="s">
        <v>629</v>
      </c>
      <c r="L162" s="21" t="s">
        <v>629</v>
      </c>
      <c r="M162" s="21" t="s">
        <v>629</v>
      </c>
      <c r="N162" s="21" t="s">
        <v>629</v>
      </c>
      <c r="O162" s="21" t="s">
        <v>629</v>
      </c>
      <c r="P162" s="21" t="s">
        <v>629</v>
      </c>
      <c r="Q162" s="21" t="s">
        <v>629</v>
      </c>
      <c r="R162" s="21" t="s">
        <v>629</v>
      </c>
      <c r="S162" s="21" t="s">
        <v>629</v>
      </c>
      <c r="T162" s="21" t="s">
        <v>629</v>
      </c>
      <c r="U162" s="21" t="s">
        <v>629</v>
      </c>
      <c r="V162" s="21" t="s">
        <v>629</v>
      </c>
      <c r="W162" s="21" t="s">
        <v>629</v>
      </c>
      <c r="X162" s="21" t="s">
        <v>629</v>
      </c>
      <c r="Y162" s="21" t="s">
        <v>629</v>
      </c>
      <c r="Z162" s="21" t="s">
        <v>629</v>
      </c>
      <c r="AA162" s="21" t="s">
        <v>629</v>
      </c>
      <c r="AB162" s="21" t="s">
        <v>629</v>
      </c>
      <c r="AC162" s="21" t="s">
        <v>629</v>
      </c>
      <c r="AD162" s="21" t="s">
        <v>629</v>
      </c>
      <c r="AE162" s="21" t="s">
        <v>629</v>
      </c>
      <c r="AF162" s="21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21" t="s">
        <v>629</v>
      </c>
      <c r="J163" s="21" t="s">
        <v>629</v>
      </c>
      <c r="K163" s="21" t="s">
        <v>629</v>
      </c>
      <c r="L163" s="21" t="s">
        <v>629</v>
      </c>
      <c r="M163" s="21" t="s">
        <v>629</v>
      </c>
      <c r="N163" s="21" t="s">
        <v>629</v>
      </c>
      <c r="O163" s="21" t="s">
        <v>629</v>
      </c>
      <c r="P163" s="21" t="s">
        <v>629</v>
      </c>
      <c r="Q163" s="21" t="s">
        <v>629</v>
      </c>
      <c r="R163" s="21" t="s">
        <v>629</v>
      </c>
      <c r="S163" s="21" t="s">
        <v>629</v>
      </c>
      <c r="T163" s="21" t="s">
        <v>629</v>
      </c>
      <c r="U163" s="21" t="s">
        <v>629</v>
      </c>
      <c r="V163" s="21" t="s">
        <v>629</v>
      </c>
      <c r="W163" s="21" t="s">
        <v>629</v>
      </c>
      <c r="X163" s="21" t="s">
        <v>629</v>
      </c>
      <c r="Y163" s="21" t="s">
        <v>629</v>
      </c>
      <c r="Z163" s="21" t="s">
        <v>629</v>
      </c>
      <c r="AA163" s="21" t="s">
        <v>629</v>
      </c>
      <c r="AB163" s="21" t="s">
        <v>629</v>
      </c>
      <c r="AC163" s="21" t="s">
        <v>629</v>
      </c>
      <c r="AD163" s="21" t="s">
        <v>629</v>
      </c>
      <c r="AE163" s="21" t="s">
        <v>629</v>
      </c>
      <c r="AF163" s="21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21" t="s">
        <v>629</v>
      </c>
      <c r="J164" s="21" t="s">
        <v>629</v>
      </c>
      <c r="K164" s="21" t="s">
        <v>629</v>
      </c>
      <c r="L164" s="21" t="s">
        <v>629</v>
      </c>
      <c r="M164" s="21" t="s">
        <v>629</v>
      </c>
      <c r="N164" s="21" t="s">
        <v>629</v>
      </c>
      <c r="O164" s="21" t="s">
        <v>629</v>
      </c>
      <c r="P164" s="21" t="s">
        <v>629</v>
      </c>
      <c r="Q164" s="21" t="s">
        <v>629</v>
      </c>
      <c r="R164" s="21" t="s">
        <v>629</v>
      </c>
      <c r="S164" s="21" t="s">
        <v>629</v>
      </c>
      <c r="T164" s="21" t="s">
        <v>629</v>
      </c>
      <c r="U164" s="21" t="s">
        <v>629</v>
      </c>
      <c r="V164" s="21" t="s">
        <v>629</v>
      </c>
      <c r="W164" s="21" t="s">
        <v>629</v>
      </c>
      <c r="X164" s="21" t="s">
        <v>629</v>
      </c>
      <c r="Y164" s="21" t="s">
        <v>629</v>
      </c>
      <c r="Z164" s="21" t="s">
        <v>629</v>
      </c>
      <c r="AA164" s="21" t="s">
        <v>629</v>
      </c>
      <c r="AB164" s="21" t="s">
        <v>629</v>
      </c>
      <c r="AC164" s="21" t="s">
        <v>629</v>
      </c>
      <c r="AD164" s="21" t="s">
        <v>629</v>
      </c>
      <c r="AE164" s="21" t="s">
        <v>629</v>
      </c>
      <c r="AF164" s="21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21" t="s">
        <v>629</v>
      </c>
      <c r="J165" s="21" t="s">
        <v>629</v>
      </c>
      <c r="K165" s="21" t="s">
        <v>629</v>
      </c>
      <c r="L165" s="21" t="s">
        <v>629</v>
      </c>
      <c r="M165" s="21" t="s">
        <v>629</v>
      </c>
      <c r="N165" s="21" t="s">
        <v>629</v>
      </c>
      <c r="O165" s="21" t="s">
        <v>629</v>
      </c>
      <c r="P165" s="21" t="s">
        <v>629</v>
      </c>
      <c r="Q165" s="21" t="s">
        <v>629</v>
      </c>
      <c r="R165" s="21" t="s">
        <v>629</v>
      </c>
      <c r="S165" s="21" t="s">
        <v>629</v>
      </c>
      <c r="T165" s="21" t="s">
        <v>629</v>
      </c>
      <c r="U165" s="21" t="s">
        <v>629</v>
      </c>
      <c r="V165" s="21" t="s">
        <v>629</v>
      </c>
      <c r="W165" s="21" t="s">
        <v>629</v>
      </c>
      <c r="X165" s="21" t="s">
        <v>629</v>
      </c>
      <c r="Y165" s="21" t="s">
        <v>629</v>
      </c>
      <c r="Z165" s="21" t="s">
        <v>629</v>
      </c>
      <c r="AA165" s="21" t="s">
        <v>629</v>
      </c>
      <c r="AB165" s="21" t="s">
        <v>629</v>
      </c>
      <c r="AC165" s="21" t="s">
        <v>629</v>
      </c>
      <c r="AD165" s="21" t="s">
        <v>629</v>
      </c>
      <c r="AE165" s="21" t="s">
        <v>629</v>
      </c>
      <c r="AF165" s="21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21" t="s">
        <v>629</v>
      </c>
      <c r="J166" s="21" t="s">
        <v>629</v>
      </c>
      <c r="K166" s="21" t="s">
        <v>629</v>
      </c>
      <c r="L166" s="21" t="s">
        <v>629</v>
      </c>
      <c r="M166" s="21" t="s">
        <v>629</v>
      </c>
      <c r="N166" s="21" t="s">
        <v>629</v>
      </c>
      <c r="O166" s="21" t="s">
        <v>629</v>
      </c>
      <c r="P166" s="21" t="s">
        <v>629</v>
      </c>
      <c r="Q166" s="21" t="s">
        <v>629</v>
      </c>
      <c r="R166" s="21" t="s">
        <v>629</v>
      </c>
      <c r="S166" s="21" t="s">
        <v>629</v>
      </c>
      <c r="T166" s="21" t="s">
        <v>629</v>
      </c>
      <c r="U166" s="21" t="s">
        <v>629</v>
      </c>
      <c r="V166" s="21" t="s">
        <v>629</v>
      </c>
      <c r="W166" s="21" t="s">
        <v>629</v>
      </c>
      <c r="X166" s="21" t="s">
        <v>629</v>
      </c>
      <c r="Y166" s="21" t="s">
        <v>629</v>
      </c>
      <c r="Z166" s="21" t="s">
        <v>629</v>
      </c>
      <c r="AA166" s="21" t="s">
        <v>629</v>
      </c>
      <c r="AB166" s="21" t="s">
        <v>629</v>
      </c>
      <c r="AC166" s="21" t="s">
        <v>629</v>
      </c>
      <c r="AD166" s="21" t="s">
        <v>629</v>
      </c>
      <c r="AE166" s="21" t="s">
        <v>629</v>
      </c>
      <c r="AF166" s="21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21" t="s">
        <v>629</v>
      </c>
      <c r="J167" s="21" t="s">
        <v>629</v>
      </c>
      <c r="K167" s="21" t="s">
        <v>629</v>
      </c>
      <c r="L167" s="21" t="s">
        <v>629</v>
      </c>
      <c r="M167" s="21" t="s">
        <v>629</v>
      </c>
      <c r="N167" s="21" t="s">
        <v>629</v>
      </c>
      <c r="O167" s="21" t="s">
        <v>629</v>
      </c>
      <c r="P167" s="21" t="s">
        <v>629</v>
      </c>
      <c r="Q167" s="21" t="s">
        <v>629</v>
      </c>
      <c r="R167" s="21" t="s">
        <v>629</v>
      </c>
      <c r="S167" s="21" t="s">
        <v>629</v>
      </c>
      <c r="T167" s="21" t="s">
        <v>629</v>
      </c>
      <c r="U167" s="21" t="s">
        <v>629</v>
      </c>
      <c r="V167" s="21" t="s">
        <v>629</v>
      </c>
      <c r="W167" s="21" t="s">
        <v>629</v>
      </c>
      <c r="X167" s="21" t="s">
        <v>629</v>
      </c>
      <c r="Y167" s="21" t="s">
        <v>629</v>
      </c>
      <c r="Z167" s="21" t="s">
        <v>629</v>
      </c>
      <c r="AA167" s="21" t="s">
        <v>629</v>
      </c>
      <c r="AB167" s="21" t="s">
        <v>629</v>
      </c>
      <c r="AC167" s="21" t="s">
        <v>629</v>
      </c>
      <c r="AD167" s="21" t="s">
        <v>629</v>
      </c>
      <c r="AE167" s="21" t="s">
        <v>629</v>
      </c>
      <c r="AF167" s="21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21" t="s">
        <v>629</v>
      </c>
      <c r="J168" s="21" t="s">
        <v>629</v>
      </c>
      <c r="K168" s="21" t="s">
        <v>629</v>
      </c>
      <c r="L168" s="21" t="s">
        <v>629</v>
      </c>
      <c r="M168" s="21" t="s">
        <v>629</v>
      </c>
      <c r="N168" s="21" t="s">
        <v>629</v>
      </c>
      <c r="O168" s="21" t="s">
        <v>629</v>
      </c>
      <c r="P168" s="21" t="s">
        <v>629</v>
      </c>
      <c r="Q168" s="21" t="s">
        <v>629</v>
      </c>
      <c r="R168" s="21" t="s">
        <v>629</v>
      </c>
      <c r="S168" s="21" t="s">
        <v>629</v>
      </c>
      <c r="T168" s="21" t="s">
        <v>629</v>
      </c>
      <c r="U168" s="21" t="s">
        <v>629</v>
      </c>
      <c r="V168" s="21" t="s">
        <v>629</v>
      </c>
      <c r="W168" s="21" t="s">
        <v>629</v>
      </c>
      <c r="X168" s="21" t="s">
        <v>629</v>
      </c>
      <c r="Y168" s="21" t="s">
        <v>629</v>
      </c>
      <c r="Z168" s="21" t="s">
        <v>629</v>
      </c>
      <c r="AA168" s="21" t="s">
        <v>629</v>
      </c>
      <c r="AB168" s="21" t="s">
        <v>629</v>
      </c>
      <c r="AC168" s="21" t="s">
        <v>629</v>
      </c>
      <c r="AD168" s="21" t="s">
        <v>629</v>
      </c>
      <c r="AE168" s="21" t="s">
        <v>629</v>
      </c>
      <c r="AF168" s="21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21" t="s">
        <v>629</v>
      </c>
      <c r="J169" s="21" t="s">
        <v>629</v>
      </c>
      <c r="K169" s="21" t="s">
        <v>629</v>
      </c>
      <c r="L169" s="21" t="s">
        <v>629</v>
      </c>
      <c r="M169" s="21" t="s">
        <v>629</v>
      </c>
      <c r="N169" s="21" t="s">
        <v>629</v>
      </c>
      <c r="O169" s="21" t="s">
        <v>629</v>
      </c>
      <c r="P169" s="21" t="s">
        <v>629</v>
      </c>
      <c r="Q169" s="21" t="s">
        <v>629</v>
      </c>
      <c r="R169" s="21" t="s">
        <v>629</v>
      </c>
      <c r="S169" s="21" t="s">
        <v>629</v>
      </c>
      <c r="T169" s="21" t="s">
        <v>629</v>
      </c>
      <c r="U169" s="21" t="s">
        <v>629</v>
      </c>
      <c r="V169" s="21" t="s">
        <v>629</v>
      </c>
      <c r="W169" s="21" t="s">
        <v>629</v>
      </c>
      <c r="X169" s="21" t="s">
        <v>629</v>
      </c>
      <c r="Y169" s="21" t="s">
        <v>629</v>
      </c>
      <c r="Z169" s="21" t="s">
        <v>629</v>
      </c>
      <c r="AA169" s="21" t="s">
        <v>629</v>
      </c>
      <c r="AB169" s="21" t="s">
        <v>629</v>
      </c>
      <c r="AC169" s="21" t="s">
        <v>629</v>
      </c>
      <c r="AD169" s="21" t="s">
        <v>629</v>
      </c>
      <c r="AE169" s="21" t="s">
        <v>629</v>
      </c>
      <c r="AF169" s="21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21" t="s">
        <v>629</v>
      </c>
      <c r="J170" s="21" t="s">
        <v>629</v>
      </c>
      <c r="K170" s="21" t="s">
        <v>629</v>
      </c>
      <c r="L170" s="21" t="s">
        <v>629</v>
      </c>
      <c r="M170" s="21" t="s">
        <v>629</v>
      </c>
      <c r="N170" s="21" t="s">
        <v>629</v>
      </c>
      <c r="O170" s="21" t="s">
        <v>629</v>
      </c>
      <c r="P170" s="21" t="s">
        <v>629</v>
      </c>
      <c r="Q170" s="21" t="s">
        <v>629</v>
      </c>
      <c r="R170" s="21" t="s">
        <v>629</v>
      </c>
      <c r="S170" s="21" t="s">
        <v>629</v>
      </c>
      <c r="T170" s="21" t="s">
        <v>629</v>
      </c>
      <c r="U170" s="21" t="s">
        <v>629</v>
      </c>
      <c r="V170" s="21" t="s">
        <v>629</v>
      </c>
      <c r="W170" s="21" t="s">
        <v>629</v>
      </c>
      <c r="X170" s="21" t="s">
        <v>629</v>
      </c>
      <c r="Y170" s="21" t="s">
        <v>629</v>
      </c>
      <c r="Z170" s="21" t="s">
        <v>629</v>
      </c>
      <c r="AA170" s="21" t="s">
        <v>629</v>
      </c>
      <c r="AB170" s="21" t="s">
        <v>629</v>
      </c>
      <c r="AC170" s="21" t="s">
        <v>629</v>
      </c>
      <c r="AD170" s="21" t="s">
        <v>629</v>
      </c>
      <c r="AE170" s="21" t="s">
        <v>629</v>
      </c>
      <c r="AF170" s="21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21" t="s">
        <v>629</v>
      </c>
      <c r="J171" s="21" t="s">
        <v>629</v>
      </c>
      <c r="K171" s="21" t="s">
        <v>629</v>
      </c>
      <c r="L171" s="21" t="s">
        <v>629</v>
      </c>
      <c r="M171" s="21" t="s">
        <v>629</v>
      </c>
      <c r="N171" s="21" t="s">
        <v>629</v>
      </c>
      <c r="O171" s="21" t="s">
        <v>629</v>
      </c>
      <c r="P171" s="21" t="s">
        <v>629</v>
      </c>
      <c r="Q171" s="21" t="s">
        <v>629</v>
      </c>
      <c r="R171" s="21" t="s">
        <v>629</v>
      </c>
      <c r="S171" s="21" t="s">
        <v>629</v>
      </c>
      <c r="T171" s="21" t="s">
        <v>629</v>
      </c>
      <c r="U171" s="21" t="s">
        <v>629</v>
      </c>
      <c r="V171" s="21" t="s">
        <v>629</v>
      </c>
      <c r="W171" s="21" t="s">
        <v>629</v>
      </c>
      <c r="X171" s="21" t="s">
        <v>629</v>
      </c>
      <c r="Y171" s="21" t="s">
        <v>629</v>
      </c>
      <c r="Z171" s="21" t="s">
        <v>629</v>
      </c>
      <c r="AA171" s="21" t="s">
        <v>629</v>
      </c>
      <c r="AB171" s="21" t="s">
        <v>629</v>
      </c>
      <c r="AC171" s="21" t="s">
        <v>629</v>
      </c>
      <c r="AD171" s="21" t="s">
        <v>629</v>
      </c>
      <c r="AE171" s="21" t="s">
        <v>629</v>
      </c>
      <c r="AF171" s="21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21" t="s">
        <v>629</v>
      </c>
      <c r="J172" s="21" t="s">
        <v>629</v>
      </c>
      <c r="K172" s="21" t="s">
        <v>629</v>
      </c>
      <c r="L172" s="21" t="s">
        <v>629</v>
      </c>
      <c r="M172" s="21" t="s">
        <v>629</v>
      </c>
      <c r="N172" s="21" t="s">
        <v>629</v>
      </c>
      <c r="O172" s="21" t="s">
        <v>629</v>
      </c>
      <c r="P172" s="21" t="s">
        <v>629</v>
      </c>
      <c r="Q172" s="21" t="s">
        <v>629</v>
      </c>
      <c r="R172" s="21" t="s">
        <v>629</v>
      </c>
      <c r="S172" s="21" t="s">
        <v>629</v>
      </c>
      <c r="T172" s="21" t="s">
        <v>629</v>
      </c>
      <c r="U172" s="21" t="s">
        <v>629</v>
      </c>
      <c r="V172" s="21" t="s">
        <v>629</v>
      </c>
      <c r="W172" s="21" t="s">
        <v>629</v>
      </c>
      <c r="X172" s="21" t="s">
        <v>629</v>
      </c>
      <c r="Y172" s="21" t="s">
        <v>629</v>
      </c>
      <c r="Z172" s="21" t="s">
        <v>629</v>
      </c>
      <c r="AA172" s="21" t="s">
        <v>629</v>
      </c>
      <c r="AB172" s="21" t="s">
        <v>629</v>
      </c>
      <c r="AC172" s="21" t="s">
        <v>629</v>
      </c>
      <c r="AD172" s="21" t="s">
        <v>629</v>
      </c>
      <c r="AE172" s="21" t="s">
        <v>629</v>
      </c>
      <c r="AF172" s="21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21" t="s">
        <v>629</v>
      </c>
      <c r="J173" s="21" t="s">
        <v>629</v>
      </c>
      <c r="K173" s="21" t="s">
        <v>629</v>
      </c>
      <c r="L173" s="21" t="s">
        <v>629</v>
      </c>
      <c r="M173" s="21" t="s">
        <v>629</v>
      </c>
      <c r="N173" s="21" t="s">
        <v>629</v>
      </c>
      <c r="O173" s="21" t="s">
        <v>629</v>
      </c>
      <c r="P173" s="21" t="s">
        <v>629</v>
      </c>
      <c r="Q173" s="21" t="s">
        <v>629</v>
      </c>
      <c r="R173" s="21" t="s">
        <v>629</v>
      </c>
      <c r="S173" s="21" t="s">
        <v>629</v>
      </c>
      <c r="T173" s="21" t="s">
        <v>629</v>
      </c>
      <c r="U173" s="21" t="s">
        <v>629</v>
      </c>
      <c r="V173" s="21" t="s">
        <v>629</v>
      </c>
      <c r="W173" s="21" t="s">
        <v>629</v>
      </c>
      <c r="X173" s="21" t="s">
        <v>629</v>
      </c>
      <c r="Y173" s="21" t="s">
        <v>629</v>
      </c>
      <c r="Z173" s="21" t="s">
        <v>629</v>
      </c>
      <c r="AA173" s="21" t="s">
        <v>629</v>
      </c>
      <c r="AB173" s="21" t="s">
        <v>629</v>
      </c>
      <c r="AC173" s="21" t="s">
        <v>629</v>
      </c>
      <c r="AD173" s="21" t="s">
        <v>629</v>
      </c>
      <c r="AE173" s="21" t="s">
        <v>629</v>
      </c>
      <c r="AF173" s="21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21" t="s">
        <v>629</v>
      </c>
      <c r="J174" s="21" t="s">
        <v>629</v>
      </c>
      <c r="K174" s="21" t="s">
        <v>629</v>
      </c>
      <c r="L174" s="21" t="s">
        <v>629</v>
      </c>
      <c r="M174" s="21" t="s">
        <v>629</v>
      </c>
      <c r="N174" s="21" t="s">
        <v>629</v>
      </c>
      <c r="O174" s="21" t="s">
        <v>629</v>
      </c>
      <c r="P174" s="21" t="s">
        <v>629</v>
      </c>
      <c r="Q174" s="21" t="s">
        <v>629</v>
      </c>
      <c r="R174" s="21" t="s">
        <v>629</v>
      </c>
      <c r="S174" s="21" t="s">
        <v>629</v>
      </c>
      <c r="T174" s="21" t="s">
        <v>629</v>
      </c>
      <c r="U174" s="21" t="s">
        <v>629</v>
      </c>
      <c r="V174" s="21" t="s">
        <v>629</v>
      </c>
      <c r="W174" s="21" t="s">
        <v>629</v>
      </c>
      <c r="X174" s="21" t="s">
        <v>629</v>
      </c>
      <c r="Y174" s="21" t="s">
        <v>629</v>
      </c>
      <c r="Z174" s="21" t="s">
        <v>629</v>
      </c>
      <c r="AA174" s="21" t="s">
        <v>629</v>
      </c>
      <c r="AB174" s="21" t="s">
        <v>629</v>
      </c>
      <c r="AC174" s="21" t="s">
        <v>629</v>
      </c>
      <c r="AD174" s="21" t="s">
        <v>629</v>
      </c>
      <c r="AE174" s="21" t="s">
        <v>629</v>
      </c>
      <c r="AF174" s="21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21" t="s">
        <v>629</v>
      </c>
      <c r="J175" s="21" t="s">
        <v>629</v>
      </c>
      <c r="K175" s="21" t="s">
        <v>629</v>
      </c>
      <c r="L175" s="21" t="s">
        <v>629</v>
      </c>
      <c r="M175" s="21" t="s">
        <v>629</v>
      </c>
      <c r="N175" s="21" t="s">
        <v>629</v>
      </c>
      <c r="O175" s="21" t="s">
        <v>629</v>
      </c>
      <c r="P175" s="21" t="s">
        <v>629</v>
      </c>
      <c r="Q175" s="21" t="s">
        <v>629</v>
      </c>
      <c r="R175" s="21" t="s">
        <v>629</v>
      </c>
      <c r="S175" s="21" t="s">
        <v>629</v>
      </c>
      <c r="T175" s="21" t="s">
        <v>629</v>
      </c>
      <c r="U175" s="21" t="s">
        <v>629</v>
      </c>
      <c r="V175" s="21" t="s">
        <v>629</v>
      </c>
      <c r="W175" s="21" t="s">
        <v>629</v>
      </c>
      <c r="X175" s="21" t="s">
        <v>629</v>
      </c>
      <c r="Y175" s="21" t="s">
        <v>629</v>
      </c>
      <c r="Z175" s="21" t="s">
        <v>629</v>
      </c>
      <c r="AA175" s="21" t="s">
        <v>629</v>
      </c>
      <c r="AB175" s="21" t="s">
        <v>629</v>
      </c>
      <c r="AC175" s="21" t="s">
        <v>629</v>
      </c>
      <c r="AD175" s="21" t="s">
        <v>629</v>
      </c>
      <c r="AE175" s="21" t="s">
        <v>629</v>
      </c>
      <c r="AF175" s="21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21" t="s">
        <v>629</v>
      </c>
      <c r="J176" s="21" t="s">
        <v>629</v>
      </c>
      <c r="K176" s="21" t="s">
        <v>629</v>
      </c>
      <c r="L176" s="21" t="s">
        <v>629</v>
      </c>
      <c r="M176" s="21" t="s">
        <v>629</v>
      </c>
      <c r="N176" s="21" t="s">
        <v>629</v>
      </c>
      <c r="O176" s="21" t="s">
        <v>629</v>
      </c>
      <c r="P176" s="21" t="s">
        <v>629</v>
      </c>
      <c r="Q176" s="21" t="s">
        <v>629</v>
      </c>
      <c r="R176" s="21" t="s">
        <v>629</v>
      </c>
      <c r="S176" s="21" t="s">
        <v>629</v>
      </c>
      <c r="T176" s="21" t="s">
        <v>629</v>
      </c>
      <c r="U176" s="21" t="s">
        <v>629</v>
      </c>
      <c r="V176" s="21" t="s">
        <v>629</v>
      </c>
      <c r="W176" s="21" t="s">
        <v>629</v>
      </c>
      <c r="X176" s="21" t="s">
        <v>629</v>
      </c>
      <c r="Y176" s="21" t="s">
        <v>629</v>
      </c>
      <c r="Z176" s="21" t="s">
        <v>629</v>
      </c>
      <c r="AA176" s="21" t="s">
        <v>629</v>
      </c>
      <c r="AB176" s="21" t="s">
        <v>629</v>
      </c>
      <c r="AC176" s="21" t="s">
        <v>629</v>
      </c>
      <c r="AD176" s="21" t="s">
        <v>629</v>
      </c>
      <c r="AE176" s="21" t="s">
        <v>629</v>
      </c>
      <c r="AF176" s="21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21" t="s">
        <v>629</v>
      </c>
      <c r="J177" s="21" t="s">
        <v>629</v>
      </c>
      <c r="K177" s="21" t="s">
        <v>629</v>
      </c>
      <c r="L177" s="21" t="s">
        <v>629</v>
      </c>
      <c r="M177" s="21" t="s">
        <v>629</v>
      </c>
      <c r="N177" s="21" t="s">
        <v>629</v>
      </c>
      <c r="O177" s="21" t="s">
        <v>629</v>
      </c>
      <c r="P177" s="21" t="s">
        <v>629</v>
      </c>
      <c r="Q177" s="21" t="s">
        <v>629</v>
      </c>
      <c r="R177" s="21" t="s">
        <v>629</v>
      </c>
      <c r="S177" s="21" t="s">
        <v>629</v>
      </c>
      <c r="T177" s="21" t="s">
        <v>629</v>
      </c>
      <c r="U177" s="21" t="s">
        <v>629</v>
      </c>
      <c r="V177" s="21" t="s">
        <v>629</v>
      </c>
      <c r="W177" s="21" t="s">
        <v>629</v>
      </c>
      <c r="X177" s="21" t="s">
        <v>629</v>
      </c>
      <c r="Y177" s="21" t="s">
        <v>629</v>
      </c>
      <c r="Z177" s="21" t="s">
        <v>629</v>
      </c>
      <c r="AA177" s="21" t="s">
        <v>629</v>
      </c>
      <c r="AB177" s="21" t="s">
        <v>629</v>
      </c>
      <c r="AC177" s="21" t="s">
        <v>629</v>
      </c>
      <c r="AD177" s="21" t="s">
        <v>629</v>
      </c>
      <c r="AE177" s="21" t="s">
        <v>629</v>
      </c>
      <c r="AF177" s="21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21" t="s">
        <v>629</v>
      </c>
      <c r="J178" s="21" t="s">
        <v>629</v>
      </c>
      <c r="K178" s="21" t="s">
        <v>629</v>
      </c>
      <c r="L178" s="21" t="s">
        <v>629</v>
      </c>
      <c r="M178" s="21" t="s">
        <v>629</v>
      </c>
      <c r="N178" s="21" t="s">
        <v>629</v>
      </c>
      <c r="O178" s="21" t="s">
        <v>629</v>
      </c>
      <c r="P178" s="21" t="s">
        <v>629</v>
      </c>
      <c r="Q178" s="21" t="s">
        <v>629</v>
      </c>
      <c r="R178" s="21" t="s">
        <v>629</v>
      </c>
      <c r="S178" s="21" t="s">
        <v>629</v>
      </c>
      <c r="T178" s="21" t="s">
        <v>629</v>
      </c>
      <c r="U178" s="21" t="s">
        <v>629</v>
      </c>
      <c r="V178" s="21" t="s">
        <v>629</v>
      </c>
      <c r="W178" s="21" t="s">
        <v>629</v>
      </c>
      <c r="X178" s="21" t="s">
        <v>629</v>
      </c>
      <c r="Y178" s="21" t="s">
        <v>629</v>
      </c>
      <c r="Z178" s="21" t="s">
        <v>629</v>
      </c>
      <c r="AA178" s="21" t="s">
        <v>629</v>
      </c>
      <c r="AB178" s="21" t="s">
        <v>629</v>
      </c>
      <c r="AC178" s="21" t="s">
        <v>629</v>
      </c>
      <c r="AD178" s="21" t="s">
        <v>629</v>
      </c>
      <c r="AE178" s="21" t="s">
        <v>629</v>
      </c>
      <c r="AF178" s="21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21" t="s">
        <v>629</v>
      </c>
      <c r="J179" s="21" t="s">
        <v>629</v>
      </c>
      <c r="K179" s="21" t="s">
        <v>629</v>
      </c>
      <c r="L179" s="21" t="s">
        <v>629</v>
      </c>
      <c r="M179" s="21" t="s">
        <v>629</v>
      </c>
      <c r="N179" s="21" t="s">
        <v>629</v>
      </c>
      <c r="O179" s="21" t="s">
        <v>629</v>
      </c>
      <c r="P179" s="21" t="s">
        <v>629</v>
      </c>
      <c r="Q179" s="21" t="s">
        <v>629</v>
      </c>
      <c r="R179" s="21" t="s">
        <v>629</v>
      </c>
      <c r="S179" s="21" t="s">
        <v>629</v>
      </c>
      <c r="T179" s="21" t="s">
        <v>629</v>
      </c>
      <c r="U179" s="21" t="s">
        <v>629</v>
      </c>
      <c r="V179" s="21" t="s">
        <v>629</v>
      </c>
      <c r="W179" s="21" t="s">
        <v>629</v>
      </c>
      <c r="X179" s="21" t="s">
        <v>629</v>
      </c>
      <c r="Y179" s="21" t="s">
        <v>629</v>
      </c>
      <c r="Z179" s="21" t="s">
        <v>629</v>
      </c>
      <c r="AA179" s="21" t="s">
        <v>629</v>
      </c>
      <c r="AB179" s="21" t="s">
        <v>629</v>
      </c>
      <c r="AC179" s="21" t="s">
        <v>629</v>
      </c>
      <c r="AD179" s="21" t="s">
        <v>629</v>
      </c>
      <c r="AE179" s="21" t="s">
        <v>629</v>
      </c>
      <c r="AF179" s="21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11.406000000000001</v>
      </c>
      <c r="J180" s="18">
        <v>23.864999999999998</v>
      </c>
      <c r="K180" s="18">
        <v>11.46</v>
      </c>
      <c r="L180" s="18">
        <v>9.1669999999999998</v>
      </c>
      <c r="M180" s="18">
        <v>9.5020000000000007</v>
      </c>
      <c r="N180" s="18">
        <v>11.657</v>
      </c>
      <c r="O180" s="18">
        <v>12.961</v>
      </c>
      <c r="P180" s="18">
        <v>9.34</v>
      </c>
      <c r="Q180" s="18">
        <v>10.484999999999999</v>
      </c>
      <c r="R180" s="18">
        <v>4.5039999999999996</v>
      </c>
      <c r="S180" s="18">
        <v>4.5149999999999997</v>
      </c>
      <c r="T180" s="18">
        <v>5.1559999999999997</v>
      </c>
      <c r="U180" s="18">
        <v>9.452</v>
      </c>
      <c r="V180" s="18">
        <v>8.7260000000000009</v>
      </c>
      <c r="W180" s="18">
        <v>10.64</v>
      </c>
      <c r="X180" s="18">
        <v>9.3249999999999993</v>
      </c>
      <c r="Y180" s="18">
        <v>8.5969999999999995</v>
      </c>
      <c r="Z180" s="18">
        <v>7.6379999999999999</v>
      </c>
      <c r="AA180" s="18">
        <v>5.9169999999999998</v>
      </c>
      <c r="AB180" s="18">
        <v>6.0789999999999997</v>
      </c>
      <c r="AC180" s="18">
        <v>5.0590000000000002</v>
      </c>
      <c r="AD180" s="18">
        <v>4.7119999999999997</v>
      </c>
      <c r="AE180" s="18">
        <v>6.8860000000000001</v>
      </c>
      <c r="AF180" s="18">
        <v>8.7569999999999997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21" t="s">
        <v>629</v>
      </c>
      <c r="J181" s="21" t="s">
        <v>629</v>
      </c>
      <c r="K181" s="21" t="s">
        <v>629</v>
      </c>
      <c r="L181" s="21" t="s">
        <v>629</v>
      </c>
      <c r="M181" s="21" t="s">
        <v>629</v>
      </c>
      <c r="N181" s="21" t="s">
        <v>629</v>
      </c>
      <c r="O181" s="21" t="s">
        <v>629</v>
      </c>
      <c r="P181" s="21" t="s">
        <v>629</v>
      </c>
      <c r="Q181" s="21" t="s">
        <v>629</v>
      </c>
      <c r="R181" s="21" t="s">
        <v>629</v>
      </c>
      <c r="S181" s="21" t="s">
        <v>629</v>
      </c>
      <c r="T181" s="21" t="s">
        <v>629</v>
      </c>
      <c r="U181" s="21" t="s">
        <v>629</v>
      </c>
      <c r="V181" s="21" t="s">
        <v>629</v>
      </c>
      <c r="W181" s="21" t="s">
        <v>629</v>
      </c>
      <c r="X181" s="21" t="s">
        <v>629</v>
      </c>
      <c r="Y181" s="21" t="s">
        <v>629</v>
      </c>
      <c r="Z181" s="21" t="s">
        <v>629</v>
      </c>
      <c r="AA181" s="21" t="s">
        <v>629</v>
      </c>
      <c r="AB181" s="21" t="s">
        <v>629</v>
      </c>
      <c r="AC181" s="21" t="s">
        <v>629</v>
      </c>
      <c r="AD181" s="21" t="s">
        <v>629</v>
      </c>
      <c r="AE181" s="21" t="s">
        <v>629</v>
      </c>
      <c r="AF181" s="21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21" t="s">
        <v>629</v>
      </c>
      <c r="J182" s="21" t="s">
        <v>629</v>
      </c>
      <c r="K182" s="21" t="s">
        <v>629</v>
      </c>
      <c r="L182" s="21" t="s">
        <v>629</v>
      </c>
      <c r="M182" s="21" t="s">
        <v>629</v>
      </c>
      <c r="N182" s="21" t="s">
        <v>629</v>
      </c>
      <c r="O182" s="21" t="s">
        <v>629</v>
      </c>
      <c r="P182" s="21" t="s">
        <v>629</v>
      </c>
      <c r="Q182" s="21" t="s">
        <v>629</v>
      </c>
      <c r="R182" s="21" t="s">
        <v>629</v>
      </c>
      <c r="S182" s="21" t="s">
        <v>629</v>
      </c>
      <c r="T182" s="21" t="s">
        <v>629</v>
      </c>
      <c r="U182" s="21" t="s">
        <v>629</v>
      </c>
      <c r="V182" s="21" t="s">
        <v>629</v>
      </c>
      <c r="W182" s="21" t="s">
        <v>629</v>
      </c>
      <c r="X182" s="21" t="s">
        <v>629</v>
      </c>
      <c r="Y182" s="21" t="s">
        <v>629</v>
      </c>
      <c r="Z182" s="21" t="s">
        <v>629</v>
      </c>
      <c r="AA182" s="21" t="s">
        <v>629</v>
      </c>
      <c r="AB182" s="21" t="s">
        <v>629</v>
      </c>
      <c r="AC182" s="21" t="s">
        <v>629</v>
      </c>
      <c r="AD182" s="21" t="s">
        <v>629</v>
      </c>
      <c r="AE182" s="21" t="s">
        <v>629</v>
      </c>
      <c r="AF182" s="21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18">
        <v>19.573</v>
      </c>
      <c r="J183" s="18">
        <v>19.184000000000001</v>
      </c>
      <c r="K183" s="18">
        <v>18.082000000000001</v>
      </c>
      <c r="L183" s="18">
        <v>19.925999999999998</v>
      </c>
      <c r="M183" s="18">
        <v>17.469000000000001</v>
      </c>
      <c r="N183" s="18">
        <v>29.760999999999999</v>
      </c>
      <c r="O183" s="18">
        <v>40.094000000000001</v>
      </c>
      <c r="P183" s="18">
        <v>28.684999999999999</v>
      </c>
      <c r="Q183" s="18">
        <v>29.68</v>
      </c>
      <c r="R183" s="18">
        <v>27.741</v>
      </c>
      <c r="S183" s="18">
        <v>24.001999999999999</v>
      </c>
      <c r="T183" s="18">
        <v>32.148000000000003</v>
      </c>
      <c r="U183" s="18">
        <v>28.756</v>
      </c>
      <c r="V183" s="18">
        <v>25.634</v>
      </c>
      <c r="W183" s="18">
        <v>25.184999999999999</v>
      </c>
      <c r="X183" s="18">
        <v>22.620999999999999</v>
      </c>
      <c r="Y183" s="18">
        <v>27.038</v>
      </c>
      <c r="Z183" s="18">
        <v>28.716000000000001</v>
      </c>
      <c r="AA183" s="18">
        <v>24.451000000000001</v>
      </c>
      <c r="AB183" s="18">
        <v>33.409999999999997</v>
      </c>
      <c r="AC183" s="18">
        <v>53.542999999999999</v>
      </c>
      <c r="AD183" s="18">
        <v>24.114000000000001</v>
      </c>
      <c r="AE183" s="18">
        <v>28.739000000000001</v>
      </c>
      <c r="AF183" s="18">
        <v>27.196000000000002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286.93200000000002</v>
      </c>
      <c r="J184" s="18">
        <v>313.63900000000001</v>
      </c>
      <c r="K184" s="18">
        <v>286.79899999999998</v>
      </c>
      <c r="L184" s="18">
        <v>256.14600000000002</v>
      </c>
      <c r="M184" s="18">
        <v>230.35599999999999</v>
      </c>
      <c r="N184" s="18">
        <v>268.85899999999998</v>
      </c>
      <c r="O184" s="18">
        <v>378.17200000000003</v>
      </c>
      <c r="P184" s="18">
        <v>331.25900000000001</v>
      </c>
      <c r="Q184" s="18">
        <v>366.03300000000002</v>
      </c>
      <c r="R184" s="18">
        <v>356.98899999999998</v>
      </c>
      <c r="S184" s="18">
        <v>319.73599999999999</v>
      </c>
      <c r="T184" s="18">
        <v>398.803</v>
      </c>
      <c r="U184" s="18">
        <v>352.59</v>
      </c>
      <c r="V184" s="18">
        <v>374.274</v>
      </c>
      <c r="W184" s="18">
        <v>367.14</v>
      </c>
      <c r="X184" s="18">
        <v>389.18700000000001</v>
      </c>
      <c r="Y184" s="18">
        <v>401.67899999999997</v>
      </c>
      <c r="Z184" s="18">
        <v>364.39100000000002</v>
      </c>
      <c r="AA184" s="18">
        <v>362.35</v>
      </c>
      <c r="AB184" s="18">
        <v>392.38099999999997</v>
      </c>
      <c r="AC184" s="18">
        <v>387.64</v>
      </c>
      <c r="AD184" s="18">
        <v>419.37299999999999</v>
      </c>
      <c r="AE184" s="18">
        <v>462.60700000000003</v>
      </c>
      <c r="AF184" s="18">
        <v>503.02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95.900999999999996</v>
      </c>
      <c r="J185" s="19">
        <v>101.633</v>
      </c>
      <c r="K185" s="19">
        <v>90.605000000000004</v>
      </c>
      <c r="L185" s="19">
        <v>82.513000000000005</v>
      </c>
      <c r="M185" s="19">
        <v>76.611999999999995</v>
      </c>
      <c r="N185" s="19">
        <v>96.32</v>
      </c>
      <c r="O185" s="19">
        <v>174.136</v>
      </c>
      <c r="P185" s="19">
        <v>127.94799999999999</v>
      </c>
      <c r="Q185" s="19">
        <v>138.59399999999999</v>
      </c>
      <c r="R185" s="19">
        <v>138.227</v>
      </c>
      <c r="S185" s="19">
        <v>112.423</v>
      </c>
      <c r="T185" s="19">
        <v>152.80699999999999</v>
      </c>
      <c r="U185" s="19">
        <v>133.429</v>
      </c>
      <c r="V185" s="19">
        <v>139.392</v>
      </c>
      <c r="W185" s="19">
        <v>131.114</v>
      </c>
      <c r="X185" s="19">
        <v>138.102</v>
      </c>
      <c r="Y185" s="19">
        <v>147.471</v>
      </c>
      <c r="Z185" s="19">
        <v>138.02799999999999</v>
      </c>
      <c r="AA185" s="19">
        <v>125.956</v>
      </c>
      <c r="AB185" s="19">
        <v>151.90199999999999</v>
      </c>
      <c r="AC185" s="19">
        <v>151.58199999999999</v>
      </c>
      <c r="AD185" s="19">
        <v>171.982</v>
      </c>
      <c r="AE185" s="19">
        <v>185.33099999999999</v>
      </c>
      <c r="AF185" s="19">
        <v>190.38200000000001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21" t="s">
        <v>629</v>
      </c>
      <c r="J186" s="21" t="s">
        <v>629</v>
      </c>
      <c r="K186" s="21" t="s">
        <v>629</v>
      </c>
      <c r="L186" s="21" t="s">
        <v>629</v>
      </c>
      <c r="M186" s="21" t="s">
        <v>629</v>
      </c>
      <c r="N186" s="21" t="s">
        <v>629</v>
      </c>
      <c r="O186" s="21" t="s">
        <v>629</v>
      </c>
      <c r="P186" s="21" t="s">
        <v>629</v>
      </c>
      <c r="Q186" s="21" t="s">
        <v>629</v>
      </c>
      <c r="R186" s="21" t="s">
        <v>629</v>
      </c>
      <c r="S186" s="21" t="s">
        <v>629</v>
      </c>
      <c r="T186" s="21" t="s">
        <v>629</v>
      </c>
      <c r="U186" s="21" t="s">
        <v>629</v>
      </c>
      <c r="V186" s="21" t="s">
        <v>629</v>
      </c>
      <c r="W186" s="21" t="s">
        <v>629</v>
      </c>
      <c r="X186" s="21" t="s">
        <v>629</v>
      </c>
      <c r="Y186" s="21" t="s">
        <v>629</v>
      </c>
      <c r="Z186" s="21" t="s">
        <v>629</v>
      </c>
      <c r="AA186" s="21" t="s">
        <v>629</v>
      </c>
      <c r="AB186" s="21" t="s">
        <v>629</v>
      </c>
      <c r="AC186" s="21" t="s">
        <v>629</v>
      </c>
      <c r="AD186" s="21" t="s">
        <v>629</v>
      </c>
      <c r="AE186" s="21" t="s">
        <v>629</v>
      </c>
      <c r="AF186" s="21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21" t="s">
        <v>629</v>
      </c>
      <c r="J187" s="21" t="s">
        <v>629</v>
      </c>
      <c r="K187" s="21" t="s">
        <v>629</v>
      </c>
      <c r="L187" s="21" t="s">
        <v>629</v>
      </c>
      <c r="M187" s="21" t="s">
        <v>629</v>
      </c>
      <c r="N187" s="21" t="s">
        <v>629</v>
      </c>
      <c r="O187" s="21" t="s">
        <v>629</v>
      </c>
      <c r="P187" s="21" t="s">
        <v>629</v>
      </c>
      <c r="Q187" s="21" t="s">
        <v>629</v>
      </c>
      <c r="R187" s="21" t="s">
        <v>629</v>
      </c>
      <c r="S187" s="21" t="s">
        <v>629</v>
      </c>
      <c r="T187" s="21" t="s">
        <v>629</v>
      </c>
      <c r="U187" s="21" t="s">
        <v>629</v>
      </c>
      <c r="V187" s="21" t="s">
        <v>629</v>
      </c>
      <c r="W187" s="21" t="s">
        <v>629</v>
      </c>
      <c r="X187" s="21" t="s">
        <v>629</v>
      </c>
      <c r="Y187" s="21" t="s">
        <v>629</v>
      </c>
      <c r="Z187" s="21" t="s">
        <v>629</v>
      </c>
      <c r="AA187" s="21" t="s">
        <v>629</v>
      </c>
      <c r="AB187" s="21" t="s">
        <v>629</v>
      </c>
      <c r="AC187" s="21" t="s">
        <v>629</v>
      </c>
      <c r="AD187" s="21" t="s">
        <v>629</v>
      </c>
      <c r="AE187" s="21" t="s">
        <v>629</v>
      </c>
      <c r="AF187" s="21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21" t="s">
        <v>629</v>
      </c>
      <c r="J188" s="21" t="s">
        <v>629</v>
      </c>
      <c r="K188" s="21" t="s">
        <v>629</v>
      </c>
      <c r="L188" s="21" t="s">
        <v>629</v>
      </c>
      <c r="M188" s="21" t="s">
        <v>629</v>
      </c>
      <c r="N188" s="21" t="s">
        <v>629</v>
      </c>
      <c r="O188" s="21" t="s">
        <v>629</v>
      </c>
      <c r="P188" s="21" t="s">
        <v>629</v>
      </c>
      <c r="Q188" s="21" t="s">
        <v>629</v>
      </c>
      <c r="R188" s="21" t="s">
        <v>629</v>
      </c>
      <c r="S188" s="21" t="s">
        <v>629</v>
      </c>
      <c r="T188" s="21" t="s">
        <v>629</v>
      </c>
      <c r="U188" s="21" t="s">
        <v>629</v>
      </c>
      <c r="V188" s="21" t="s">
        <v>629</v>
      </c>
      <c r="W188" s="21" t="s">
        <v>629</v>
      </c>
      <c r="X188" s="21" t="s">
        <v>629</v>
      </c>
      <c r="Y188" s="21" t="s">
        <v>629</v>
      </c>
      <c r="Z188" s="21" t="s">
        <v>629</v>
      </c>
      <c r="AA188" s="21" t="s">
        <v>629</v>
      </c>
      <c r="AB188" s="21" t="s">
        <v>629</v>
      </c>
      <c r="AC188" s="21" t="s">
        <v>629</v>
      </c>
      <c r="AD188" s="21" t="s">
        <v>629</v>
      </c>
      <c r="AE188" s="21" t="s">
        <v>629</v>
      </c>
      <c r="AF188" s="21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21" t="s">
        <v>629</v>
      </c>
      <c r="J189" s="21" t="s">
        <v>629</v>
      </c>
      <c r="K189" s="21" t="s">
        <v>629</v>
      </c>
      <c r="L189" s="21" t="s">
        <v>629</v>
      </c>
      <c r="M189" s="21" t="s">
        <v>629</v>
      </c>
      <c r="N189" s="21" t="s">
        <v>629</v>
      </c>
      <c r="O189" s="21" t="s">
        <v>629</v>
      </c>
      <c r="P189" s="21" t="s">
        <v>629</v>
      </c>
      <c r="Q189" s="21" t="s">
        <v>629</v>
      </c>
      <c r="R189" s="21" t="s">
        <v>629</v>
      </c>
      <c r="S189" s="21" t="s">
        <v>629</v>
      </c>
      <c r="T189" s="21" t="s">
        <v>629</v>
      </c>
      <c r="U189" s="21" t="s">
        <v>629</v>
      </c>
      <c r="V189" s="21" t="s">
        <v>629</v>
      </c>
      <c r="W189" s="21" t="s">
        <v>629</v>
      </c>
      <c r="X189" s="21" t="s">
        <v>629</v>
      </c>
      <c r="Y189" s="21" t="s">
        <v>629</v>
      </c>
      <c r="Z189" s="21" t="s">
        <v>629</v>
      </c>
      <c r="AA189" s="21" t="s">
        <v>629</v>
      </c>
      <c r="AB189" s="21" t="s">
        <v>629</v>
      </c>
      <c r="AC189" s="21" t="s">
        <v>629</v>
      </c>
      <c r="AD189" s="21" t="s">
        <v>629</v>
      </c>
      <c r="AE189" s="21" t="s">
        <v>629</v>
      </c>
      <c r="AF189" s="21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21" t="s">
        <v>629</v>
      </c>
      <c r="J190" s="21" t="s">
        <v>629</v>
      </c>
      <c r="K190" s="21" t="s">
        <v>629</v>
      </c>
      <c r="L190" s="21" t="s">
        <v>629</v>
      </c>
      <c r="M190" s="21" t="s">
        <v>629</v>
      </c>
      <c r="N190" s="21" t="s">
        <v>629</v>
      </c>
      <c r="O190" s="21" t="s">
        <v>629</v>
      </c>
      <c r="P190" s="21" t="s">
        <v>629</v>
      </c>
      <c r="Q190" s="21" t="s">
        <v>629</v>
      </c>
      <c r="R190" s="21" t="s">
        <v>629</v>
      </c>
      <c r="S190" s="21" t="s">
        <v>629</v>
      </c>
      <c r="T190" s="21" t="s">
        <v>629</v>
      </c>
      <c r="U190" s="21" t="s">
        <v>629</v>
      </c>
      <c r="V190" s="21" t="s">
        <v>629</v>
      </c>
      <c r="W190" s="21" t="s">
        <v>629</v>
      </c>
      <c r="X190" s="21" t="s">
        <v>629</v>
      </c>
      <c r="Y190" s="21" t="s">
        <v>629</v>
      </c>
      <c r="Z190" s="21" t="s">
        <v>629</v>
      </c>
      <c r="AA190" s="21" t="s">
        <v>629</v>
      </c>
      <c r="AB190" s="21" t="s">
        <v>629</v>
      </c>
      <c r="AC190" s="21" t="s">
        <v>629</v>
      </c>
      <c r="AD190" s="21" t="s">
        <v>629</v>
      </c>
      <c r="AE190" s="21" t="s">
        <v>629</v>
      </c>
      <c r="AF190" s="21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21" t="s">
        <v>629</v>
      </c>
      <c r="J191" s="21" t="s">
        <v>629</v>
      </c>
      <c r="K191" s="21" t="s">
        <v>629</v>
      </c>
      <c r="L191" s="21" t="s">
        <v>629</v>
      </c>
      <c r="M191" s="21" t="s">
        <v>629</v>
      </c>
      <c r="N191" s="21" t="s">
        <v>629</v>
      </c>
      <c r="O191" s="21" t="s">
        <v>629</v>
      </c>
      <c r="P191" s="21" t="s">
        <v>629</v>
      </c>
      <c r="Q191" s="21" t="s">
        <v>629</v>
      </c>
      <c r="R191" s="21" t="s">
        <v>629</v>
      </c>
      <c r="S191" s="21" t="s">
        <v>629</v>
      </c>
      <c r="T191" s="21" t="s">
        <v>629</v>
      </c>
      <c r="U191" s="21" t="s">
        <v>629</v>
      </c>
      <c r="V191" s="21" t="s">
        <v>629</v>
      </c>
      <c r="W191" s="21" t="s">
        <v>629</v>
      </c>
      <c r="X191" s="21" t="s">
        <v>629</v>
      </c>
      <c r="Y191" s="21" t="s">
        <v>629</v>
      </c>
      <c r="Z191" s="21" t="s">
        <v>629</v>
      </c>
      <c r="AA191" s="21" t="s">
        <v>629</v>
      </c>
      <c r="AB191" s="21" t="s">
        <v>629</v>
      </c>
      <c r="AC191" s="21" t="s">
        <v>629</v>
      </c>
      <c r="AD191" s="21" t="s">
        <v>629</v>
      </c>
      <c r="AE191" s="21" t="s">
        <v>629</v>
      </c>
      <c r="AF191" s="21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21" t="s">
        <v>629</v>
      </c>
      <c r="J192" s="21" t="s">
        <v>629</v>
      </c>
      <c r="K192" s="21" t="s">
        <v>629</v>
      </c>
      <c r="L192" s="21" t="s">
        <v>629</v>
      </c>
      <c r="M192" s="21" t="s">
        <v>629</v>
      </c>
      <c r="N192" s="21" t="s">
        <v>629</v>
      </c>
      <c r="O192" s="21" t="s">
        <v>629</v>
      </c>
      <c r="P192" s="21" t="s">
        <v>629</v>
      </c>
      <c r="Q192" s="21" t="s">
        <v>629</v>
      </c>
      <c r="R192" s="21" t="s">
        <v>629</v>
      </c>
      <c r="S192" s="21" t="s">
        <v>629</v>
      </c>
      <c r="T192" s="21" t="s">
        <v>629</v>
      </c>
      <c r="U192" s="21" t="s">
        <v>629</v>
      </c>
      <c r="V192" s="21" t="s">
        <v>629</v>
      </c>
      <c r="W192" s="21" t="s">
        <v>629</v>
      </c>
      <c r="X192" s="21" t="s">
        <v>629</v>
      </c>
      <c r="Y192" s="21" t="s">
        <v>629</v>
      </c>
      <c r="Z192" s="21" t="s">
        <v>629</v>
      </c>
      <c r="AA192" s="21" t="s">
        <v>629</v>
      </c>
      <c r="AB192" s="21" t="s">
        <v>629</v>
      </c>
      <c r="AC192" s="21" t="s">
        <v>629</v>
      </c>
      <c r="AD192" s="21" t="s">
        <v>629</v>
      </c>
      <c r="AE192" s="21" t="s">
        <v>629</v>
      </c>
      <c r="AF192" s="21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21" t="s">
        <v>629</v>
      </c>
      <c r="J193" s="21" t="s">
        <v>629</v>
      </c>
      <c r="K193" s="21" t="s">
        <v>629</v>
      </c>
      <c r="L193" s="21" t="s">
        <v>629</v>
      </c>
      <c r="M193" s="21" t="s">
        <v>629</v>
      </c>
      <c r="N193" s="21" t="s">
        <v>629</v>
      </c>
      <c r="O193" s="21" t="s">
        <v>629</v>
      </c>
      <c r="P193" s="21" t="s">
        <v>629</v>
      </c>
      <c r="Q193" s="21" t="s">
        <v>629</v>
      </c>
      <c r="R193" s="21" t="s">
        <v>629</v>
      </c>
      <c r="S193" s="21" t="s">
        <v>629</v>
      </c>
      <c r="T193" s="21" t="s">
        <v>629</v>
      </c>
      <c r="U193" s="21" t="s">
        <v>629</v>
      </c>
      <c r="V193" s="21" t="s">
        <v>629</v>
      </c>
      <c r="W193" s="21" t="s">
        <v>629</v>
      </c>
      <c r="X193" s="21" t="s">
        <v>629</v>
      </c>
      <c r="Y193" s="21" t="s">
        <v>629</v>
      </c>
      <c r="Z193" s="21" t="s">
        <v>629</v>
      </c>
      <c r="AA193" s="21" t="s">
        <v>629</v>
      </c>
      <c r="AB193" s="21" t="s">
        <v>629</v>
      </c>
      <c r="AC193" s="21" t="s">
        <v>629</v>
      </c>
      <c r="AD193" s="21" t="s">
        <v>629</v>
      </c>
      <c r="AE193" s="21" t="s">
        <v>629</v>
      </c>
      <c r="AF193" s="21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21" t="s">
        <v>629</v>
      </c>
      <c r="J194" s="21" t="s">
        <v>629</v>
      </c>
      <c r="K194" s="21" t="s">
        <v>629</v>
      </c>
      <c r="L194" s="21" t="s">
        <v>629</v>
      </c>
      <c r="M194" s="21" t="s">
        <v>629</v>
      </c>
      <c r="N194" s="21" t="s">
        <v>629</v>
      </c>
      <c r="O194" s="21" t="s">
        <v>629</v>
      </c>
      <c r="P194" s="21" t="s">
        <v>629</v>
      </c>
      <c r="Q194" s="21" t="s">
        <v>629</v>
      </c>
      <c r="R194" s="21" t="s">
        <v>629</v>
      </c>
      <c r="S194" s="21" t="s">
        <v>629</v>
      </c>
      <c r="T194" s="21" t="s">
        <v>629</v>
      </c>
      <c r="U194" s="21" t="s">
        <v>629</v>
      </c>
      <c r="V194" s="21" t="s">
        <v>629</v>
      </c>
      <c r="W194" s="21" t="s">
        <v>629</v>
      </c>
      <c r="X194" s="21" t="s">
        <v>629</v>
      </c>
      <c r="Y194" s="21" t="s">
        <v>629</v>
      </c>
      <c r="Z194" s="21" t="s">
        <v>629</v>
      </c>
      <c r="AA194" s="21" t="s">
        <v>629</v>
      </c>
      <c r="AB194" s="21" t="s">
        <v>629</v>
      </c>
      <c r="AC194" s="21" t="s">
        <v>629</v>
      </c>
      <c r="AD194" s="21" t="s">
        <v>629</v>
      </c>
      <c r="AE194" s="21" t="s">
        <v>629</v>
      </c>
      <c r="AF194" s="21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21" t="s">
        <v>629</v>
      </c>
      <c r="J195" s="21" t="s">
        <v>629</v>
      </c>
      <c r="K195" s="21" t="s">
        <v>629</v>
      </c>
      <c r="L195" s="21" t="s">
        <v>629</v>
      </c>
      <c r="M195" s="21" t="s">
        <v>629</v>
      </c>
      <c r="N195" s="21" t="s">
        <v>629</v>
      </c>
      <c r="O195" s="21" t="s">
        <v>629</v>
      </c>
      <c r="P195" s="21" t="s">
        <v>629</v>
      </c>
      <c r="Q195" s="21" t="s">
        <v>629</v>
      </c>
      <c r="R195" s="21" t="s">
        <v>629</v>
      </c>
      <c r="S195" s="21" t="s">
        <v>629</v>
      </c>
      <c r="T195" s="21" t="s">
        <v>629</v>
      </c>
      <c r="U195" s="21" t="s">
        <v>629</v>
      </c>
      <c r="V195" s="21" t="s">
        <v>629</v>
      </c>
      <c r="W195" s="21" t="s">
        <v>629</v>
      </c>
      <c r="X195" s="21" t="s">
        <v>629</v>
      </c>
      <c r="Y195" s="21" t="s">
        <v>629</v>
      </c>
      <c r="Z195" s="21" t="s">
        <v>629</v>
      </c>
      <c r="AA195" s="21" t="s">
        <v>629</v>
      </c>
      <c r="AB195" s="21" t="s">
        <v>629</v>
      </c>
      <c r="AC195" s="21" t="s">
        <v>629</v>
      </c>
      <c r="AD195" s="21" t="s">
        <v>629</v>
      </c>
      <c r="AE195" s="21" t="s">
        <v>629</v>
      </c>
      <c r="AF195" s="21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21" t="s">
        <v>629</v>
      </c>
      <c r="J196" s="21" t="s">
        <v>629</v>
      </c>
      <c r="K196" s="21" t="s">
        <v>629</v>
      </c>
      <c r="L196" s="21" t="s">
        <v>629</v>
      </c>
      <c r="M196" s="21" t="s">
        <v>629</v>
      </c>
      <c r="N196" s="21" t="s">
        <v>629</v>
      </c>
      <c r="O196" s="21" t="s">
        <v>629</v>
      </c>
      <c r="P196" s="21" t="s">
        <v>629</v>
      </c>
      <c r="Q196" s="21" t="s">
        <v>629</v>
      </c>
      <c r="R196" s="21" t="s">
        <v>629</v>
      </c>
      <c r="S196" s="21" t="s">
        <v>629</v>
      </c>
      <c r="T196" s="21" t="s">
        <v>629</v>
      </c>
      <c r="U196" s="21" t="s">
        <v>629</v>
      </c>
      <c r="V196" s="21" t="s">
        <v>629</v>
      </c>
      <c r="W196" s="21" t="s">
        <v>629</v>
      </c>
      <c r="X196" s="21" t="s">
        <v>629</v>
      </c>
      <c r="Y196" s="21" t="s">
        <v>629</v>
      </c>
      <c r="Z196" s="21" t="s">
        <v>629</v>
      </c>
      <c r="AA196" s="21" t="s">
        <v>629</v>
      </c>
      <c r="AB196" s="21" t="s">
        <v>629</v>
      </c>
      <c r="AC196" s="21" t="s">
        <v>629</v>
      </c>
      <c r="AD196" s="21" t="s">
        <v>629</v>
      </c>
      <c r="AE196" s="21" t="s">
        <v>629</v>
      </c>
      <c r="AF196" s="21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21" t="s">
        <v>629</v>
      </c>
      <c r="J197" s="21" t="s">
        <v>629</v>
      </c>
      <c r="K197" s="21" t="s">
        <v>629</v>
      </c>
      <c r="L197" s="21" t="s">
        <v>629</v>
      </c>
      <c r="M197" s="21" t="s">
        <v>629</v>
      </c>
      <c r="N197" s="21" t="s">
        <v>629</v>
      </c>
      <c r="O197" s="21" t="s">
        <v>629</v>
      </c>
      <c r="P197" s="21" t="s">
        <v>629</v>
      </c>
      <c r="Q197" s="21" t="s">
        <v>629</v>
      </c>
      <c r="R197" s="21" t="s">
        <v>629</v>
      </c>
      <c r="S197" s="21" t="s">
        <v>629</v>
      </c>
      <c r="T197" s="21" t="s">
        <v>629</v>
      </c>
      <c r="U197" s="21" t="s">
        <v>629</v>
      </c>
      <c r="V197" s="21" t="s">
        <v>629</v>
      </c>
      <c r="W197" s="21" t="s">
        <v>629</v>
      </c>
      <c r="X197" s="21" t="s">
        <v>629</v>
      </c>
      <c r="Y197" s="21" t="s">
        <v>629</v>
      </c>
      <c r="Z197" s="21" t="s">
        <v>629</v>
      </c>
      <c r="AA197" s="21" t="s">
        <v>629</v>
      </c>
      <c r="AB197" s="21" t="s">
        <v>629</v>
      </c>
      <c r="AC197" s="21" t="s">
        <v>629</v>
      </c>
      <c r="AD197" s="21" t="s">
        <v>629</v>
      </c>
      <c r="AE197" s="21" t="s">
        <v>629</v>
      </c>
      <c r="AF197" s="21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21" t="s">
        <v>629</v>
      </c>
      <c r="J198" s="21" t="s">
        <v>629</v>
      </c>
      <c r="K198" s="21" t="s">
        <v>629</v>
      </c>
      <c r="L198" s="21" t="s">
        <v>629</v>
      </c>
      <c r="M198" s="21" t="s">
        <v>629</v>
      </c>
      <c r="N198" s="21" t="s">
        <v>629</v>
      </c>
      <c r="O198" s="21" t="s">
        <v>629</v>
      </c>
      <c r="P198" s="21" t="s">
        <v>629</v>
      </c>
      <c r="Q198" s="21" t="s">
        <v>629</v>
      </c>
      <c r="R198" s="21" t="s">
        <v>629</v>
      </c>
      <c r="S198" s="21" t="s">
        <v>629</v>
      </c>
      <c r="T198" s="21" t="s">
        <v>629</v>
      </c>
      <c r="U198" s="21" t="s">
        <v>629</v>
      </c>
      <c r="V198" s="21" t="s">
        <v>629</v>
      </c>
      <c r="W198" s="21" t="s">
        <v>629</v>
      </c>
      <c r="X198" s="21" t="s">
        <v>629</v>
      </c>
      <c r="Y198" s="21" t="s">
        <v>629</v>
      </c>
      <c r="Z198" s="21" t="s">
        <v>629</v>
      </c>
      <c r="AA198" s="21" t="s">
        <v>629</v>
      </c>
      <c r="AB198" s="21" t="s">
        <v>629</v>
      </c>
      <c r="AC198" s="21" t="s">
        <v>629</v>
      </c>
      <c r="AD198" s="21" t="s">
        <v>629</v>
      </c>
      <c r="AE198" s="21" t="s">
        <v>629</v>
      </c>
      <c r="AF198" s="21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21" t="s">
        <v>629</v>
      </c>
      <c r="J199" s="21" t="s">
        <v>629</v>
      </c>
      <c r="K199" s="21" t="s">
        <v>629</v>
      </c>
      <c r="L199" s="21" t="s">
        <v>629</v>
      </c>
      <c r="M199" s="21" t="s">
        <v>629</v>
      </c>
      <c r="N199" s="21" t="s">
        <v>629</v>
      </c>
      <c r="O199" s="21" t="s">
        <v>629</v>
      </c>
      <c r="P199" s="21" t="s">
        <v>629</v>
      </c>
      <c r="Q199" s="21" t="s">
        <v>629</v>
      </c>
      <c r="R199" s="21" t="s">
        <v>629</v>
      </c>
      <c r="S199" s="21" t="s">
        <v>629</v>
      </c>
      <c r="T199" s="21" t="s">
        <v>629</v>
      </c>
      <c r="U199" s="21" t="s">
        <v>629</v>
      </c>
      <c r="V199" s="21" t="s">
        <v>629</v>
      </c>
      <c r="W199" s="21" t="s">
        <v>629</v>
      </c>
      <c r="X199" s="21" t="s">
        <v>629</v>
      </c>
      <c r="Y199" s="21" t="s">
        <v>629</v>
      </c>
      <c r="Z199" s="21" t="s">
        <v>629</v>
      </c>
      <c r="AA199" s="21" t="s">
        <v>629</v>
      </c>
      <c r="AB199" s="21" t="s">
        <v>629</v>
      </c>
      <c r="AC199" s="21" t="s">
        <v>629</v>
      </c>
      <c r="AD199" s="21" t="s">
        <v>629</v>
      </c>
      <c r="AE199" s="21" t="s">
        <v>629</v>
      </c>
      <c r="AF199" s="21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68.031999999999996</v>
      </c>
      <c r="J200" s="19">
        <v>73.634</v>
      </c>
      <c r="K200" s="19">
        <v>69.480999999999995</v>
      </c>
      <c r="L200" s="19">
        <v>60.344000000000001</v>
      </c>
      <c r="M200" s="19">
        <v>53.334000000000003</v>
      </c>
      <c r="N200" s="19">
        <v>60.604999999999997</v>
      </c>
      <c r="O200" s="19">
        <v>66.930000000000007</v>
      </c>
      <c r="P200" s="19">
        <v>65.906999999999996</v>
      </c>
      <c r="Q200" s="19">
        <v>81.186000000000007</v>
      </c>
      <c r="R200" s="19">
        <v>81.069999999999993</v>
      </c>
      <c r="S200" s="19">
        <v>67.192999999999998</v>
      </c>
      <c r="T200" s="19">
        <v>86.21</v>
      </c>
      <c r="U200" s="19">
        <v>83.122</v>
      </c>
      <c r="V200" s="19">
        <v>77.082999999999998</v>
      </c>
      <c r="W200" s="19">
        <v>83.450999999999993</v>
      </c>
      <c r="X200" s="19">
        <v>79.539000000000001</v>
      </c>
      <c r="Y200" s="19">
        <v>79.733999999999995</v>
      </c>
      <c r="Z200" s="19">
        <v>81.144000000000005</v>
      </c>
      <c r="AA200" s="19">
        <v>74.679000000000002</v>
      </c>
      <c r="AB200" s="19">
        <v>78.031000000000006</v>
      </c>
      <c r="AC200" s="19">
        <v>78.599000000000004</v>
      </c>
      <c r="AD200" s="19">
        <v>74.283000000000001</v>
      </c>
      <c r="AE200" s="19">
        <v>98.042000000000002</v>
      </c>
      <c r="AF200" s="19">
        <v>95.253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21" t="s">
        <v>629</v>
      </c>
      <c r="J201" s="21" t="s">
        <v>629</v>
      </c>
      <c r="K201" s="21" t="s">
        <v>629</v>
      </c>
      <c r="L201" s="21" t="s">
        <v>629</v>
      </c>
      <c r="M201" s="21" t="s">
        <v>629</v>
      </c>
      <c r="N201" s="21" t="s">
        <v>629</v>
      </c>
      <c r="O201" s="21" t="s">
        <v>629</v>
      </c>
      <c r="P201" s="21" t="s">
        <v>629</v>
      </c>
      <c r="Q201" s="21" t="s">
        <v>629</v>
      </c>
      <c r="R201" s="21" t="s">
        <v>629</v>
      </c>
      <c r="S201" s="21" t="s">
        <v>629</v>
      </c>
      <c r="T201" s="21" t="s">
        <v>629</v>
      </c>
      <c r="U201" s="21" t="s">
        <v>629</v>
      </c>
      <c r="V201" s="21" t="s">
        <v>629</v>
      </c>
      <c r="W201" s="21" t="s">
        <v>629</v>
      </c>
      <c r="X201" s="21" t="s">
        <v>629</v>
      </c>
      <c r="Y201" s="21" t="s">
        <v>629</v>
      </c>
      <c r="Z201" s="21" t="s">
        <v>629</v>
      </c>
      <c r="AA201" s="21" t="s">
        <v>629</v>
      </c>
      <c r="AB201" s="21" t="s">
        <v>629</v>
      </c>
      <c r="AC201" s="21" t="s">
        <v>629</v>
      </c>
      <c r="AD201" s="21" t="s">
        <v>629</v>
      </c>
      <c r="AE201" s="21" t="s">
        <v>629</v>
      </c>
      <c r="AF201" s="21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21" t="s">
        <v>629</v>
      </c>
      <c r="J202" s="21" t="s">
        <v>629</v>
      </c>
      <c r="K202" s="21" t="s">
        <v>629</v>
      </c>
      <c r="L202" s="21" t="s">
        <v>629</v>
      </c>
      <c r="M202" s="21" t="s">
        <v>629</v>
      </c>
      <c r="N202" s="21" t="s">
        <v>629</v>
      </c>
      <c r="O202" s="21" t="s">
        <v>629</v>
      </c>
      <c r="P202" s="21" t="s">
        <v>629</v>
      </c>
      <c r="Q202" s="21" t="s">
        <v>629</v>
      </c>
      <c r="R202" s="21" t="s">
        <v>629</v>
      </c>
      <c r="S202" s="21" t="s">
        <v>629</v>
      </c>
      <c r="T202" s="21" t="s">
        <v>629</v>
      </c>
      <c r="U202" s="21" t="s">
        <v>629</v>
      </c>
      <c r="V202" s="21" t="s">
        <v>629</v>
      </c>
      <c r="W202" s="21" t="s">
        <v>629</v>
      </c>
      <c r="X202" s="21" t="s">
        <v>629</v>
      </c>
      <c r="Y202" s="21" t="s">
        <v>629</v>
      </c>
      <c r="Z202" s="21" t="s">
        <v>629</v>
      </c>
      <c r="AA202" s="21" t="s">
        <v>629</v>
      </c>
      <c r="AB202" s="21" t="s">
        <v>629</v>
      </c>
      <c r="AC202" s="21" t="s">
        <v>629</v>
      </c>
      <c r="AD202" s="21" t="s">
        <v>629</v>
      </c>
      <c r="AE202" s="21" t="s">
        <v>629</v>
      </c>
      <c r="AF202" s="21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21" t="s">
        <v>629</v>
      </c>
      <c r="J203" s="21" t="s">
        <v>629</v>
      </c>
      <c r="K203" s="21" t="s">
        <v>629</v>
      </c>
      <c r="L203" s="21" t="s">
        <v>629</v>
      </c>
      <c r="M203" s="21" t="s">
        <v>629</v>
      </c>
      <c r="N203" s="21" t="s">
        <v>629</v>
      </c>
      <c r="O203" s="21" t="s">
        <v>629</v>
      </c>
      <c r="P203" s="21" t="s">
        <v>629</v>
      </c>
      <c r="Q203" s="21" t="s">
        <v>629</v>
      </c>
      <c r="R203" s="21" t="s">
        <v>629</v>
      </c>
      <c r="S203" s="21" t="s">
        <v>629</v>
      </c>
      <c r="T203" s="21" t="s">
        <v>629</v>
      </c>
      <c r="U203" s="21" t="s">
        <v>629</v>
      </c>
      <c r="V203" s="21" t="s">
        <v>629</v>
      </c>
      <c r="W203" s="21" t="s">
        <v>629</v>
      </c>
      <c r="X203" s="21" t="s">
        <v>629</v>
      </c>
      <c r="Y203" s="21" t="s">
        <v>629</v>
      </c>
      <c r="Z203" s="21" t="s">
        <v>629</v>
      </c>
      <c r="AA203" s="21" t="s">
        <v>629</v>
      </c>
      <c r="AB203" s="21" t="s">
        <v>629</v>
      </c>
      <c r="AC203" s="21" t="s">
        <v>629</v>
      </c>
      <c r="AD203" s="21" t="s">
        <v>629</v>
      </c>
      <c r="AE203" s="21" t="s">
        <v>629</v>
      </c>
      <c r="AF203" s="21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21" t="s">
        <v>629</v>
      </c>
      <c r="J204" s="21" t="s">
        <v>629</v>
      </c>
      <c r="K204" s="21" t="s">
        <v>629</v>
      </c>
      <c r="L204" s="21" t="s">
        <v>629</v>
      </c>
      <c r="M204" s="21" t="s">
        <v>629</v>
      </c>
      <c r="N204" s="21" t="s">
        <v>629</v>
      </c>
      <c r="O204" s="21" t="s">
        <v>629</v>
      </c>
      <c r="P204" s="21" t="s">
        <v>629</v>
      </c>
      <c r="Q204" s="21" t="s">
        <v>629</v>
      </c>
      <c r="R204" s="21" t="s">
        <v>629</v>
      </c>
      <c r="S204" s="21" t="s">
        <v>629</v>
      </c>
      <c r="T204" s="21" t="s">
        <v>629</v>
      </c>
      <c r="U204" s="21" t="s">
        <v>629</v>
      </c>
      <c r="V204" s="21" t="s">
        <v>629</v>
      </c>
      <c r="W204" s="21" t="s">
        <v>629</v>
      </c>
      <c r="X204" s="21" t="s">
        <v>629</v>
      </c>
      <c r="Y204" s="21" t="s">
        <v>629</v>
      </c>
      <c r="Z204" s="21" t="s">
        <v>629</v>
      </c>
      <c r="AA204" s="21" t="s">
        <v>629</v>
      </c>
      <c r="AB204" s="21" t="s">
        <v>629</v>
      </c>
      <c r="AC204" s="21" t="s">
        <v>629</v>
      </c>
      <c r="AD204" s="21" t="s">
        <v>629</v>
      </c>
      <c r="AE204" s="21" t="s">
        <v>629</v>
      </c>
      <c r="AF204" s="21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21" t="s">
        <v>629</v>
      </c>
      <c r="J205" s="21" t="s">
        <v>629</v>
      </c>
      <c r="K205" s="21" t="s">
        <v>629</v>
      </c>
      <c r="L205" s="21" t="s">
        <v>629</v>
      </c>
      <c r="M205" s="21" t="s">
        <v>629</v>
      </c>
      <c r="N205" s="21" t="s">
        <v>629</v>
      </c>
      <c r="O205" s="21" t="s">
        <v>629</v>
      </c>
      <c r="P205" s="21" t="s">
        <v>629</v>
      </c>
      <c r="Q205" s="21" t="s">
        <v>629</v>
      </c>
      <c r="R205" s="21" t="s">
        <v>629</v>
      </c>
      <c r="S205" s="21" t="s">
        <v>629</v>
      </c>
      <c r="T205" s="21" t="s">
        <v>629</v>
      </c>
      <c r="U205" s="21" t="s">
        <v>629</v>
      </c>
      <c r="V205" s="21" t="s">
        <v>629</v>
      </c>
      <c r="W205" s="21" t="s">
        <v>629</v>
      </c>
      <c r="X205" s="21" t="s">
        <v>629</v>
      </c>
      <c r="Y205" s="21" t="s">
        <v>629</v>
      </c>
      <c r="Z205" s="21" t="s">
        <v>629</v>
      </c>
      <c r="AA205" s="21" t="s">
        <v>629</v>
      </c>
      <c r="AB205" s="21" t="s">
        <v>629</v>
      </c>
      <c r="AC205" s="21" t="s">
        <v>629</v>
      </c>
      <c r="AD205" s="21" t="s">
        <v>629</v>
      </c>
      <c r="AE205" s="21" t="s">
        <v>629</v>
      </c>
      <c r="AF205" s="21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122.999</v>
      </c>
      <c r="J206" s="19">
        <v>138.37200000000001</v>
      </c>
      <c r="K206" s="19">
        <v>126.71299999999999</v>
      </c>
      <c r="L206" s="19">
        <v>113.289</v>
      </c>
      <c r="M206" s="19">
        <v>100.40900000000001</v>
      </c>
      <c r="N206" s="19">
        <v>111.934</v>
      </c>
      <c r="O206" s="19">
        <v>137.10599999999999</v>
      </c>
      <c r="P206" s="19">
        <v>137.404</v>
      </c>
      <c r="Q206" s="19">
        <v>146.25299999999999</v>
      </c>
      <c r="R206" s="19">
        <v>137.69200000000001</v>
      </c>
      <c r="S206" s="19">
        <v>140.12</v>
      </c>
      <c r="T206" s="19">
        <v>159.786</v>
      </c>
      <c r="U206" s="19">
        <v>136.03899999999999</v>
      </c>
      <c r="V206" s="19">
        <v>157.79900000000001</v>
      </c>
      <c r="W206" s="19">
        <v>152.57499999999999</v>
      </c>
      <c r="X206" s="19">
        <v>171.54599999999999</v>
      </c>
      <c r="Y206" s="19">
        <v>174.47499999999999</v>
      </c>
      <c r="Z206" s="19">
        <v>145.21799999999999</v>
      </c>
      <c r="AA206" s="19">
        <v>161.71600000000001</v>
      </c>
      <c r="AB206" s="19">
        <v>162.447</v>
      </c>
      <c r="AC206" s="19">
        <v>157.459</v>
      </c>
      <c r="AD206" s="19">
        <v>173.108</v>
      </c>
      <c r="AE206" s="19">
        <v>179.23400000000001</v>
      </c>
      <c r="AF206" s="19">
        <v>217.386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21" t="s">
        <v>629</v>
      </c>
      <c r="J207" s="21" t="s">
        <v>629</v>
      </c>
      <c r="K207" s="21" t="s">
        <v>629</v>
      </c>
      <c r="L207" s="21" t="s">
        <v>629</v>
      </c>
      <c r="M207" s="21" t="s">
        <v>629</v>
      </c>
      <c r="N207" s="21" t="s">
        <v>629</v>
      </c>
      <c r="O207" s="21" t="s">
        <v>629</v>
      </c>
      <c r="P207" s="21" t="s">
        <v>629</v>
      </c>
      <c r="Q207" s="21" t="s">
        <v>629</v>
      </c>
      <c r="R207" s="21" t="s">
        <v>629</v>
      </c>
      <c r="S207" s="21" t="s">
        <v>629</v>
      </c>
      <c r="T207" s="21" t="s">
        <v>629</v>
      </c>
      <c r="U207" s="21" t="s">
        <v>629</v>
      </c>
      <c r="V207" s="21" t="s">
        <v>629</v>
      </c>
      <c r="W207" s="21" t="s">
        <v>629</v>
      </c>
      <c r="X207" s="21" t="s">
        <v>629</v>
      </c>
      <c r="Y207" s="21" t="s">
        <v>629</v>
      </c>
      <c r="Z207" s="21" t="s">
        <v>629</v>
      </c>
      <c r="AA207" s="21" t="s">
        <v>629</v>
      </c>
      <c r="AB207" s="21" t="s">
        <v>629</v>
      </c>
      <c r="AC207" s="21" t="s">
        <v>629</v>
      </c>
      <c r="AD207" s="21" t="s">
        <v>629</v>
      </c>
      <c r="AE207" s="21" t="s">
        <v>629</v>
      </c>
      <c r="AF207" s="21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21" t="s">
        <v>629</v>
      </c>
      <c r="J208" s="21" t="s">
        <v>629</v>
      </c>
      <c r="K208" s="21" t="s">
        <v>629</v>
      </c>
      <c r="L208" s="21" t="s">
        <v>629</v>
      </c>
      <c r="M208" s="21" t="s">
        <v>629</v>
      </c>
      <c r="N208" s="21" t="s">
        <v>629</v>
      </c>
      <c r="O208" s="21" t="s">
        <v>629</v>
      </c>
      <c r="P208" s="21" t="s">
        <v>629</v>
      </c>
      <c r="Q208" s="21" t="s">
        <v>629</v>
      </c>
      <c r="R208" s="21" t="s">
        <v>629</v>
      </c>
      <c r="S208" s="21" t="s">
        <v>629</v>
      </c>
      <c r="T208" s="21" t="s">
        <v>629</v>
      </c>
      <c r="U208" s="21" t="s">
        <v>629</v>
      </c>
      <c r="V208" s="21" t="s">
        <v>629</v>
      </c>
      <c r="W208" s="21" t="s">
        <v>629</v>
      </c>
      <c r="X208" s="21" t="s">
        <v>629</v>
      </c>
      <c r="Y208" s="21" t="s">
        <v>629</v>
      </c>
      <c r="Z208" s="21" t="s">
        <v>629</v>
      </c>
      <c r="AA208" s="21" t="s">
        <v>629</v>
      </c>
      <c r="AB208" s="21" t="s">
        <v>629</v>
      </c>
      <c r="AC208" s="21" t="s">
        <v>629</v>
      </c>
      <c r="AD208" s="21" t="s">
        <v>629</v>
      </c>
      <c r="AE208" s="21" t="s">
        <v>629</v>
      </c>
      <c r="AF208" s="21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21" t="s">
        <v>629</v>
      </c>
      <c r="J209" s="21" t="s">
        <v>629</v>
      </c>
      <c r="K209" s="21" t="s">
        <v>629</v>
      </c>
      <c r="L209" s="21" t="s">
        <v>629</v>
      </c>
      <c r="M209" s="21" t="s">
        <v>629</v>
      </c>
      <c r="N209" s="21" t="s">
        <v>629</v>
      </c>
      <c r="O209" s="21" t="s">
        <v>629</v>
      </c>
      <c r="P209" s="21" t="s">
        <v>629</v>
      </c>
      <c r="Q209" s="21" t="s">
        <v>629</v>
      </c>
      <c r="R209" s="21" t="s">
        <v>629</v>
      </c>
      <c r="S209" s="21" t="s">
        <v>629</v>
      </c>
      <c r="T209" s="21" t="s">
        <v>629</v>
      </c>
      <c r="U209" s="21" t="s">
        <v>629</v>
      </c>
      <c r="V209" s="21" t="s">
        <v>629</v>
      </c>
      <c r="W209" s="21" t="s">
        <v>629</v>
      </c>
      <c r="X209" s="21" t="s">
        <v>629</v>
      </c>
      <c r="Y209" s="21" t="s">
        <v>629</v>
      </c>
      <c r="Z209" s="21" t="s">
        <v>629</v>
      </c>
      <c r="AA209" s="21" t="s">
        <v>629</v>
      </c>
      <c r="AB209" s="21" t="s">
        <v>629</v>
      </c>
      <c r="AC209" s="21" t="s">
        <v>629</v>
      </c>
      <c r="AD209" s="21" t="s">
        <v>629</v>
      </c>
      <c r="AE209" s="21" t="s">
        <v>629</v>
      </c>
      <c r="AF209" s="21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21" t="s">
        <v>629</v>
      </c>
      <c r="J210" s="21" t="s">
        <v>629</v>
      </c>
      <c r="K210" s="21" t="s">
        <v>629</v>
      </c>
      <c r="L210" s="21" t="s">
        <v>629</v>
      </c>
      <c r="M210" s="21" t="s">
        <v>629</v>
      </c>
      <c r="N210" s="21" t="s">
        <v>629</v>
      </c>
      <c r="O210" s="21" t="s">
        <v>629</v>
      </c>
      <c r="P210" s="21" t="s">
        <v>629</v>
      </c>
      <c r="Q210" s="21" t="s">
        <v>629</v>
      </c>
      <c r="R210" s="21" t="s">
        <v>629</v>
      </c>
      <c r="S210" s="21" t="s">
        <v>629</v>
      </c>
      <c r="T210" s="21" t="s">
        <v>629</v>
      </c>
      <c r="U210" s="21" t="s">
        <v>629</v>
      </c>
      <c r="V210" s="21" t="s">
        <v>629</v>
      </c>
      <c r="W210" s="21" t="s">
        <v>629</v>
      </c>
      <c r="X210" s="21" t="s">
        <v>629</v>
      </c>
      <c r="Y210" s="21" t="s">
        <v>629</v>
      </c>
      <c r="Z210" s="21" t="s">
        <v>629</v>
      </c>
      <c r="AA210" s="21" t="s">
        <v>629</v>
      </c>
      <c r="AB210" s="21" t="s">
        <v>629</v>
      </c>
      <c r="AC210" s="21" t="s">
        <v>629</v>
      </c>
      <c r="AD210" s="21" t="s">
        <v>629</v>
      </c>
      <c r="AE210" s="21" t="s">
        <v>629</v>
      </c>
      <c r="AF210" s="21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21" t="s">
        <v>629</v>
      </c>
      <c r="J211" s="21" t="s">
        <v>629</v>
      </c>
      <c r="K211" s="21" t="s">
        <v>629</v>
      </c>
      <c r="L211" s="21" t="s">
        <v>629</v>
      </c>
      <c r="M211" s="21" t="s">
        <v>629</v>
      </c>
      <c r="N211" s="21" t="s">
        <v>629</v>
      </c>
      <c r="O211" s="21" t="s">
        <v>629</v>
      </c>
      <c r="P211" s="21" t="s">
        <v>629</v>
      </c>
      <c r="Q211" s="21" t="s">
        <v>629</v>
      </c>
      <c r="R211" s="21" t="s">
        <v>629</v>
      </c>
      <c r="S211" s="21" t="s">
        <v>629</v>
      </c>
      <c r="T211" s="21" t="s">
        <v>629</v>
      </c>
      <c r="U211" s="21" t="s">
        <v>629</v>
      </c>
      <c r="V211" s="21" t="s">
        <v>629</v>
      </c>
      <c r="W211" s="21" t="s">
        <v>629</v>
      </c>
      <c r="X211" s="21" t="s">
        <v>629</v>
      </c>
      <c r="Y211" s="21" t="s">
        <v>629</v>
      </c>
      <c r="Z211" s="21" t="s">
        <v>629</v>
      </c>
      <c r="AA211" s="21" t="s">
        <v>629</v>
      </c>
      <c r="AB211" s="21" t="s">
        <v>629</v>
      </c>
      <c r="AC211" s="21" t="s">
        <v>629</v>
      </c>
      <c r="AD211" s="21" t="s">
        <v>629</v>
      </c>
      <c r="AE211" s="21" t="s">
        <v>629</v>
      </c>
      <c r="AF211" s="21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21" t="s">
        <v>629</v>
      </c>
      <c r="J212" s="21" t="s">
        <v>629</v>
      </c>
      <c r="K212" s="21" t="s">
        <v>629</v>
      </c>
      <c r="L212" s="21" t="s">
        <v>629</v>
      </c>
      <c r="M212" s="21" t="s">
        <v>629</v>
      </c>
      <c r="N212" s="21" t="s">
        <v>629</v>
      </c>
      <c r="O212" s="21" t="s">
        <v>629</v>
      </c>
      <c r="P212" s="21" t="s">
        <v>629</v>
      </c>
      <c r="Q212" s="21" t="s">
        <v>629</v>
      </c>
      <c r="R212" s="21" t="s">
        <v>629</v>
      </c>
      <c r="S212" s="21" t="s">
        <v>629</v>
      </c>
      <c r="T212" s="21" t="s">
        <v>629</v>
      </c>
      <c r="U212" s="21" t="s">
        <v>629</v>
      </c>
      <c r="V212" s="21" t="s">
        <v>629</v>
      </c>
      <c r="W212" s="21" t="s">
        <v>629</v>
      </c>
      <c r="X212" s="21" t="s">
        <v>629</v>
      </c>
      <c r="Y212" s="21" t="s">
        <v>629</v>
      </c>
      <c r="Z212" s="21" t="s">
        <v>629</v>
      </c>
      <c r="AA212" s="21" t="s">
        <v>629</v>
      </c>
      <c r="AB212" s="21" t="s">
        <v>629</v>
      </c>
      <c r="AC212" s="21" t="s">
        <v>629</v>
      </c>
      <c r="AD212" s="21" t="s">
        <v>629</v>
      </c>
      <c r="AE212" s="21" t="s">
        <v>629</v>
      </c>
      <c r="AF212" s="21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21" t="s">
        <v>629</v>
      </c>
      <c r="J213" s="21" t="s">
        <v>629</v>
      </c>
      <c r="K213" s="21" t="s">
        <v>629</v>
      </c>
      <c r="L213" s="21" t="s">
        <v>629</v>
      </c>
      <c r="M213" s="21" t="s">
        <v>629</v>
      </c>
      <c r="N213" s="21" t="s">
        <v>629</v>
      </c>
      <c r="O213" s="21" t="s">
        <v>629</v>
      </c>
      <c r="P213" s="21" t="s">
        <v>629</v>
      </c>
      <c r="Q213" s="21" t="s">
        <v>629</v>
      </c>
      <c r="R213" s="21" t="s">
        <v>629</v>
      </c>
      <c r="S213" s="21" t="s">
        <v>629</v>
      </c>
      <c r="T213" s="21" t="s">
        <v>629</v>
      </c>
      <c r="U213" s="21" t="s">
        <v>629</v>
      </c>
      <c r="V213" s="21" t="s">
        <v>629</v>
      </c>
      <c r="W213" s="21" t="s">
        <v>629</v>
      </c>
      <c r="X213" s="21" t="s">
        <v>629</v>
      </c>
      <c r="Y213" s="21" t="s">
        <v>629</v>
      </c>
      <c r="Z213" s="21" t="s">
        <v>629</v>
      </c>
      <c r="AA213" s="21" t="s">
        <v>629</v>
      </c>
      <c r="AB213" s="21" t="s">
        <v>629</v>
      </c>
      <c r="AC213" s="21" t="s">
        <v>629</v>
      </c>
      <c r="AD213" s="21" t="s">
        <v>629</v>
      </c>
      <c r="AE213" s="21" t="s">
        <v>629</v>
      </c>
      <c r="AF213" s="21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326.01299999999998</v>
      </c>
      <c r="J214" s="18">
        <v>319.85300000000001</v>
      </c>
      <c r="K214" s="18">
        <v>323.13900000000001</v>
      </c>
      <c r="L214" s="18">
        <v>285.33499999999998</v>
      </c>
      <c r="M214" s="18">
        <v>317.95499999999998</v>
      </c>
      <c r="N214" s="18">
        <v>383.65</v>
      </c>
      <c r="O214" s="18">
        <v>409.61200000000002</v>
      </c>
      <c r="P214" s="18">
        <v>416.58300000000003</v>
      </c>
      <c r="Q214" s="18">
        <v>517.33000000000004</v>
      </c>
      <c r="R214" s="18">
        <v>468.95299999999997</v>
      </c>
      <c r="S214" s="18">
        <v>366.93</v>
      </c>
      <c r="T214" s="18">
        <v>460.44099999999997</v>
      </c>
      <c r="U214" s="18">
        <v>461.685</v>
      </c>
      <c r="V214" s="18">
        <v>456.78699999999998</v>
      </c>
      <c r="W214" s="18">
        <v>453.274</v>
      </c>
      <c r="X214" s="18">
        <v>450.77</v>
      </c>
      <c r="Y214" s="18">
        <v>373.59800000000001</v>
      </c>
      <c r="Z214" s="18">
        <v>328.57</v>
      </c>
      <c r="AA214" s="18">
        <v>372.38</v>
      </c>
      <c r="AB214" s="18">
        <v>392.06799999999998</v>
      </c>
      <c r="AC214" s="18">
        <v>395.19299999999998</v>
      </c>
      <c r="AD214" s="18">
        <v>469.399</v>
      </c>
      <c r="AE214" s="18">
        <v>539.72900000000004</v>
      </c>
      <c r="AF214" s="18">
        <v>593.68299999999999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21" t="s">
        <v>629</v>
      </c>
      <c r="J215" s="21" t="s">
        <v>629</v>
      </c>
      <c r="K215" s="21" t="s">
        <v>629</v>
      </c>
      <c r="L215" s="21" t="s">
        <v>629</v>
      </c>
      <c r="M215" s="21" t="s">
        <v>629</v>
      </c>
      <c r="N215" s="21" t="s">
        <v>629</v>
      </c>
      <c r="O215" s="21" t="s">
        <v>629</v>
      </c>
      <c r="P215" s="21" t="s">
        <v>629</v>
      </c>
      <c r="Q215" s="21" t="s">
        <v>629</v>
      </c>
      <c r="R215" s="21" t="s">
        <v>629</v>
      </c>
      <c r="S215" s="21" t="s">
        <v>629</v>
      </c>
      <c r="T215" s="21" t="s">
        <v>629</v>
      </c>
      <c r="U215" s="21" t="s">
        <v>629</v>
      </c>
      <c r="V215" s="21" t="s">
        <v>629</v>
      </c>
      <c r="W215" s="21" t="s">
        <v>629</v>
      </c>
      <c r="X215" s="21" t="s">
        <v>629</v>
      </c>
      <c r="Y215" s="21" t="s">
        <v>629</v>
      </c>
      <c r="Z215" s="21" t="s">
        <v>629</v>
      </c>
      <c r="AA215" s="21" t="s">
        <v>629</v>
      </c>
      <c r="AB215" s="21" t="s">
        <v>629</v>
      </c>
      <c r="AC215" s="21" t="s">
        <v>629</v>
      </c>
      <c r="AD215" s="21" t="s">
        <v>629</v>
      </c>
      <c r="AE215" s="21" t="s">
        <v>629</v>
      </c>
      <c r="AF215" s="21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21" t="s">
        <v>629</v>
      </c>
      <c r="J216" s="21" t="s">
        <v>629</v>
      </c>
      <c r="K216" s="21" t="s">
        <v>629</v>
      </c>
      <c r="L216" s="21" t="s">
        <v>629</v>
      </c>
      <c r="M216" s="21" t="s">
        <v>629</v>
      </c>
      <c r="N216" s="21" t="s">
        <v>629</v>
      </c>
      <c r="O216" s="21" t="s">
        <v>629</v>
      </c>
      <c r="P216" s="21" t="s">
        <v>629</v>
      </c>
      <c r="Q216" s="21" t="s">
        <v>629</v>
      </c>
      <c r="R216" s="21" t="s">
        <v>629</v>
      </c>
      <c r="S216" s="21" t="s">
        <v>629</v>
      </c>
      <c r="T216" s="21" t="s">
        <v>629</v>
      </c>
      <c r="U216" s="21" t="s">
        <v>629</v>
      </c>
      <c r="V216" s="21" t="s">
        <v>629</v>
      </c>
      <c r="W216" s="21" t="s">
        <v>629</v>
      </c>
      <c r="X216" s="21" t="s">
        <v>629</v>
      </c>
      <c r="Y216" s="21" t="s">
        <v>629</v>
      </c>
      <c r="Z216" s="21" t="s">
        <v>629</v>
      </c>
      <c r="AA216" s="21" t="s">
        <v>629</v>
      </c>
      <c r="AB216" s="21" t="s">
        <v>629</v>
      </c>
      <c r="AC216" s="21" t="s">
        <v>629</v>
      </c>
      <c r="AD216" s="21" t="s">
        <v>629</v>
      </c>
      <c r="AE216" s="21" t="s">
        <v>629</v>
      </c>
      <c r="AF216" s="21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21" t="s">
        <v>629</v>
      </c>
      <c r="J217" s="21" t="s">
        <v>629</v>
      </c>
      <c r="K217" s="21" t="s">
        <v>629</v>
      </c>
      <c r="L217" s="21" t="s">
        <v>629</v>
      </c>
      <c r="M217" s="21" t="s">
        <v>629</v>
      </c>
      <c r="N217" s="21" t="s">
        <v>629</v>
      </c>
      <c r="O217" s="21" t="s">
        <v>629</v>
      </c>
      <c r="P217" s="21" t="s">
        <v>629</v>
      </c>
      <c r="Q217" s="21" t="s">
        <v>629</v>
      </c>
      <c r="R217" s="21" t="s">
        <v>629</v>
      </c>
      <c r="S217" s="21" t="s">
        <v>629</v>
      </c>
      <c r="T217" s="21" t="s">
        <v>629</v>
      </c>
      <c r="U217" s="21" t="s">
        <v>629</v>
      </c>
      <c r="V217" s="21" t="s">
        <v>629</v>
      </c>
      <c r="W217" s="21" t="s">
        <v>629</v>
      </c>
      <c r="X217" s="21" t="s">
        <v>629</v>
      </c>
      <c r="Y217" s="21" t="s">
        <v>629</v>
      </c>
      <c r="Z217" s="21" t="s">
        <v>629</v>
      </c>
      <c r="AA217" s="21" t="s">
        <v>629</v>
      </c>
      <c r="AB217" s="21" t="s">
        <v>629</v>
      </c>
      <c r="AC217" s="21" t="s">
        <v>629</v>
      </c>
      <c r="AD217" s="21" t="s">
        <v>629</v>
      </c>
      <c r="AE217" s="21" t="s">
        <v>629</v>
      </c>
      <c r="AF217" s="21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21" t="s">
        <v>629</v>
      </c>
      <c r="J218" s="21" t="s">
        <v>629</v>
      </c>
      <c r="K218" s="21" t="s">
        <v>629</v>
      </c>
      <c r="L218" s="21" t="s">
        <v>629</v>
      </c>
      <c r="M218" s="21" t="s">
        <v>629</v>
      </c>
      <c r="N218" s="21" t="s">
        <v>629</v>
      </c>
      <c r="O218" s="21" t="s">
        <v>629</v>
      </c>
      <c r="P218" s="21" t="s">
        <v>629</v>
      </c>
      <c r="Q218" s="21" t="s">
        <v>629</v>
      </c>
      <c r="R218" s="21" t="s">
        <v>629</v>
      </c>
      <c r="S218" s="21" t="s">
        <v>629</v>
      </c>
      <c r="T218" s="21" t="s">
        <v>629</v>
      </c>
      <c r="U218" s="21" t="s">
        <v>629</v>
      </c>
      <c r="V218" s="21" t="s">
        <v>629</v>
      </c>
      <c r="W218" s="21" t="s">
        <v>629</v>
      </c>
      <c r="X218" s="21" t="s">
        <v>629</v>
      </c>
      <c r="Y218" s="21" t="s">
        <v>629</v>
      </c>
      <c r="Z218" s="21" t="s">
        <v>629</v>
      </c>
      <c r="AA218" s="21" t="s">
        <v>629</v>
      </c>
      <c r="AB218" s="21" t="s">
        <v>629</v>
      </c>
      <c r="AC218" s="21" t="s">
        <v>629</v>
      </c>
      <c r="AD218" s="21" t="s">
        <v>629</v>
      </c>
      <c r="AE218" s="21" t="s">
        <v>629</v>
      </c>
      <c r="AF218" s="21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21" t="s">
        <v>629</v>
      </c>
      <c r="J219" s="21" t="s">
        <v>629</v>
      </c>
      <c r="K219" s="21" t="s">
        <v>629</v>
      </c>
      <c r="L219" s="21" t="s">
        <v>629</v>
      </c>
      <c r="M219" s="21" t="s">
        <v>629</v>
      </c>
      <c r="N219" s="21" t="s">
        <v>629</v>
      </c>
      <c r="O219" s="21" t="s">
        <v>629</v>
      </c>
      <c r="P219" s="21" t="s">
        <v>629</v>
      </c>
      <c r="Q219" s="21" t="s">
        <v>629</v>
      </c>
      <c r="R219" s="21" t="s">
        <v>629</v>
      </c>
      <c r="S219" s="21" t="s">
        <v>629</v>
      </c>
      <c r="T219" s="21" t="s">
        <v>629</v>
      </c>
      <c r="U219" s="21" t="s">
        <v>629</v>
      </c>
      <c r="V219" s="21" t="s">
        <v>629</v>
      </c>
      <c r="W219" s="21" t="s">
        <v>629</v>
      </c>
      <c r="X219" s="21" t="s">
        <v>629</v>
      </c>
      <c r="Y219" s="21" t="s">
        <v>629</v>
      </c>
      <c r="Z219" s="21" t="s">
        <v>629</v>
      </c>
      <c r="AA219" s="21" t="s">
        <v>629</v>
      </c>
      <c r="AB219" s="21" t="s">
        <v>629</v>
      </c>
      <c r="AC219" s="21" t="s">
        <v>629</v>
      </c>
      <c r="AD219" s="21" t="s">
        <v>629</v>
      </c>
      <c r="AE219" s="21" t="s">
        <v>629</v>
      </c>
      <c r="AF219" s="21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21" t="s">
        <v>629</v>
      </c>
      <c r="J220" s="21" t="s">
        <v>629</v>
      </c>
      <c r="K220" s="21" t="s">
        <v>629</v>
      </c>
      <c r="L220" s="21" t="s">
        <v>629</v>
      </c>
      <c r="M220" s="21" t="s">
        <v>629</v>
      </c>
      <c r="N220" s="21" t="s">
        <v>629</v>
      </c>
      <c r="O220" s="21" t="s">
        <v>629</v>
      </c>
      <c r="P220" s="21" t="s">
        <v>629</v>
      </c>
      <c r="Q220" s="21" t="s">
        <v>629</v>
      </c>
      <c r="R220" s="21" t="s">
        <v>629</v>
      </c>
      <c r="S220" s="21" t="s">
        <v>629</v>
      </c>
      <c r="T220" s="21" t="s">
        <v>629</v>
      </c>
      <c r="U220" s="21" t="s">
        <v>629</v>
      </c>
      <c r="V220" s="21" t="s">
        <v>629</v>
      </c>
      <c r="W220" s="21" t="s">
        <v>629</v>
      </c>
      <c r="X220" s="21" t="s">
        <v>629</v>
      </c>
      <c r="Y220" s="21" t="s">
        <v>629</v>
      </c>
      <c r="Z220" s="21" t="s">
        <v>629</v>
      </c>
      <c r="AA220" s="21" t="s">
        <v>629</v>
      </c>
      <c r="AB220" s="21" t="s">
        <v>629</v>
      </c>
      <c r="AC220" s="21" t="s">
        <v>629</v>
      </c>
      <c r="AD220" s="21" t="s">
        <v>629</v>
      </c>
      <c r="AE220" s="21" t="s">
        <v>629</v>
      </c>
      <c r="AF220" s="21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21" t="s">
        <v>629</v>
      </c>
      <c r="J221" s="21" t="s">
        <v>629</v>
      </c>
      <c r="K221" s="21" t="s">
        <v>629</v>
      </c>
      <c r="L221" s="21" t="s">
        <v>629</v>
      </c>
      <c r="M221" s="21" t="s">
        <v>629</v>
      </c>
      <c r="N221" s="21" t="s">
        <v>629</v>
      </c>
      <c r="O221" s="21" t="s">
        <v>629</v>
      </c>
      <c r="P221" s="21" t="s">
        <v>629</v>
      </c>
      <c r="Q221" s="21" t="s">
        <v>629</v>
      </c>
      <c r="R221" s="21" t="s">
        <v>629</v>
      </c>
      <c r="S221" s="21" t="s">
        <v>629</v>
      </c>
      <c r="T221" s="21" t="s">
        <v>629</v>
      </c>
      <c r="U221" s="21" t="s">
        <v>629</v>
      </c>
      <c r="V221" s="21" t="s">
        <v>629</v>
      </c>
      <c r="W221" s="21" t="s">
        <v>629</v>
      </c>
      <c r="X221" s="21" t="s">
        <v>629</v>
      </c>
      <c r="Y221" s="21" t="s">
        <v>629</v>
      </c>
      <c r="Z221" s="21" t="s">
        <v>629</v>
      </c>
      <c r="AA221" s="21" t="s">
        <v>629</v>
      </c>
      <c r="AB221" s="21" t="s">
        <v>629</v>
      </c>
      <c r="AC221" s="21" t="s">
        <v>629</v>
      </c>
      <c r="AD221" s="21" t="s">
        <v>629</v>
      </c>
      <c r="AE221" s="21" t="s">
        <v>629</v>
      </c>
      <c r="AF221" s="21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21" t="s">
        <v>629</v>
      </c>
      <c r="J222" s="21" t="s">
        <v>629</v>
      </c>
      <c r="K222" s="21" t="s">
        <v>629</v>
      </c>
      <c r="L222" s="21" t="s">
        <v>629</v>
      </c>
      <c r="M222" s="21" t="s">
        <v>629</v>
      </c>
      <c r="N222" s="21" t="s">
        <v>629</v>
      </c>
      <c r="O222" s="21" t="s">
        <v>629</v>
      </c>
      <c r="P222" s="21" t="s">
        <v>629</v>
      </c>
      <c r="Q222" s="21" t="s">
        <v>629</v>
      </c>
      <c r="R222" s="21" t="s">
        <v>629</v>
      </c>
      <c r="S222" s="21" t="s">
        <v>629</v>
      </c>
      <c r="T222" s="21" t="s">
        <v>629</v>
      </c>
      <c r="U222" s="21" t="s">
        <v>629</v>
      </c>
      <c r="V222" s="21" t="s">
        <v>629</v>
      </c>
      <c r="W222" s="21" t="s">
        <v>629</v>
      </c>
      <c r="X222" s="21" t="s">
        <v>629</v>
      </c>
      <c r="Y222" s="21" t="s">
        <v>629</v>
      </c>
      <c r="Z222" s="21" t="s">
        <v>629</v>
      </c>
      <c r="AA222" s="21" t="s">
        <v>629</v>
      </c>
      <c r="AB222" s="21" t="s">
        <v>629</v>
      </c>
      <c r="AC222" s="21" t="s">
        <v>629</v>
      </c>
      <c r="AD222" s="21" t="s">
        <v>629</v>
      </c>
      <c r="AE222" s="21" t="s">
        <v>629</v>
      </c>
      <c r="AF222" s="21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1189.3440000000001</v>
      </c>
      <c r="J223" s="18">
        <v>1231.2619999999999</v>
      </c>
      <c r="K223" s="18">
        <v>1114.1379999999999</v>
      </c>
      <c r="L223" s="18">
        <v>1051.8409999999999</v>
      </c>
      <c r="M223" s="18">
        <v>1017.551</v>
      </c>
      <c r="N223" s="18">
        <v>1247.4970000000001</v>
      </c>
      <c r="O223" s="18">
        <v>1535.1510000000001</v>
      </c>
      <c r="P223" s="18">
        <v>1545.329</v>
      </c>
      <c r="Q223" s="18">
        <v>1814.7909999999999</v>
      </c>
      <c r="R223" s="18">
        <v>1796.856</v>
      </c>
      <c r="S223" s="18">
        <v>1512.731</v>
      </c>
      <c r="T223" s="18">
        <v>1872.836</v>
      </c>
      <c r="U223" s="18">
        <v>1826.077</v>
      </c>
      <c r="V223" s="18">
        <v>1857.163</v>
      </c>
      <c r="W223" s="18">
        <v>1831.742</v>
      </c>
      <c r="X223" s="18">
        <v>1676.8989999999999</v>
      </c>
      <c r="Y223" s="18">
        <v>1775.0409999999999</v>
      </c>
      <c r="Z223" s="18">
        <v>1762.1859999999999</v>
      </c>
      <c r="AA223" s="18">
        <v>1757.8979999999999</v>
      </c>
      <c r="AB223" s="18">
        <v>1836.741</v>
      </c>
      <c r="AC223" s="18">
        <v>1752.586</v>
      </c>
      <c r="AD223" s="18">
        <v>1850.2190000000001</v>
      </c>
      <c r="AE223" s="18">
        <v>2145.06</v>
      </c>
      <c r="AF223" s="18">
        <v>2416.6950000000002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206.20699999999999</v>
      </c>
      <c r="J224" s="19">
        <v>204.71</v>
      </c>
      <c r="K224" s="19">
        <v>190.22900000000001</v>
      </c>
      <c r="L224" s="19">
        <v>178.113</v>
      </c>
      <c r="M224" s="19">
        <v>155.429</v>
      </c>
      <c r="N224" s="19">
        <v>174.33199999999999</v>
      </c>
      <c r="O224" s="19">
        <v>214.53200000000001</v>
      </c>
      <c r="P224" s="19">
        <v>247.101</v>
      </c>
      <c r="Q224" s="19">
        <v>293.77699999999999</v>
      </c>
      <c r="R224" s="19">
        <v>247.809</v>
      </c>
      <c r="S224" s="19">
        <v>221.072</v>
      </c>
      <c r="T224" s="19">
        <v>279.97500000000002</v>
      </c>
      <c r="U224" s="19">
        <v>264.94299999999998</v>
      </c>
      <c r="V224" s="19">
        <v>302.03100000000001</v>
      </c>
      <c r="W224" s="19">
        <v>306.16699999999997</v>
      </c>
      <c r="X224" s="19">
        <v>255.93299999999999</v>
      </c>
      <c r="Y224" s="19">
        <v>312.86799999999999</v>
      </c>
      <c r="Z224" s="19">
        <v>272.363</v>
      </c>
      <c r="AA224" s="19">
        <v>281.04300000000001</v>
      </c>
      <c r="AB224" s="19">
        <v>288.351</v>
      </c>
      <c r="AC224" s="19">
        <v>286.07900000000001</v>
      </c>
      <c r="AD224" s="19">
        <v>339.54399999999998</v>
      </c>
      <c r="AE224" s="19">
        <v>352.11599999999999</v>
      </c>
      <c r="AF224" s="19">
        <v>362.75400000000002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21" t="s">
        <v>629</v>
      </c>
      <c r="J225" s="21" t="s">
        <v>629</v>
      </c>
      <c r="K225" s="21" t="s">
        <v>629</v>
      </c>
      <c r="L225" s="21" t="s">
        <v>629</v>
      </c>
      <c r="M225" s="21" t="s">
        <v>629</v>
      </c>
      <c r="N225" s="21" t="s">
        <v>629</v>
      </c>
      <c r="O225" s="21" t="s">
        <v>629</v>
      </c>
      <c r="P225" s="21" t="s">
        <v>629</v>
      </c>
      <c r="Q225" s="21" t="s">
        <v>629</v>
      </c>
      <c r="R225" s="21" t="s">
        <v>629</v>
      </c>
      <c r="S225" s="21" t="s">
        <v>629</v>
      </c>
      <c r="T225" s="21" t="s">
        <v>629</v>
      </c>
      <c r="U225" s="21" t="s">
        <v>629</v>
      </c>
      <c r="V225" s="21" t="s">
        <v>629</v>
      </c>
      <c r="W225" s="21" t="s">
        <v>629</v>
      </c>
      <c r="X225" s="21" t="s">
        <v>629</v>
      </c>
      <c r="Y225" s="21" t="s">
        <v>629</v>
      </c>
      <c r="Z225" s="21" t="s">
        <v>629</v>
      </c>
      <c r="AA225" s="21" t="s">
        <v>629</v>
      </c>
      <c r="AB225" s="21" t="s">
        <v>629</v>
      </c>
      <c r="AC225" s="21" t="s">
        <v>629</v>
      </c>
      <c r="AD225" s="21" t="s">
        <v>629</v>
      </c>
      <c r="AE225" s="21" t="s">
        <v>629</v>
      </c>
      <c r="AF225" s="21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21" t="s">
        <v>629</v>
      </c>
      <c r="J226" s="21" t="s">
        <v>629</v>
      </c>
      <c r="K226" s="21" t="s">
        <v>629</v>
      </c>
      <c r="L226" s="21" t="s">
        <v>629</v>
      </c>
      <c r="M226" s="21" t="s">
        <v>629</v>
      </c>
      <c r="N226" s="21" t="s">
        <v>629</v>
      </c>
      <c r="O226" s="21" t="s">
        <v>629</v>
      </c>
      <c r="P226" s="21" t="s">
        <v>629</v>
      </c>
      <c r="Q226" s="21" t="s">
        <v>629</v>
      </c>
      <c r="R226" s="21" t="s">
        <v>629</v>
      </c>
      <c r="S226" s="21" t="s">
        <v>629</v>
      </c>
      <c r="T226" s="21" t="s">
        <v>629</v>
      </c>
      <c r="U226" s="21" t="s">
        <v>629</v>
      </c>
      <c r="V226" s="21" t="s">
        <v>629</v>
      </c>
      <c r="W226" s="21" t="s">
        <v>629</v>
      </c>
      <c r="X226" s="21" t="s">
        <v>629</v>
      </c>
      <c r="Y226" s="21" t="s">
        <v>629</v>
      </c>
      <c r="Z226" s="21" t="s">
        <v>629</v>
      </c>
      <c r="AA226" s="21" t="s">
        <v>629</v>
      </c>
      <c r="AB226" s="21" t="s">
        <v>629</v>
      </c>
      <c r="AC226" s="21" t="s">
        <v>629</v>
      </c>
      <c r="AD226" s="21" t="s">
        <v>629</v>
      </c>
      <c r="AE226" s="21" t="s">
        <v>629</v>
      </c>
      <c r="AF226" s="21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21" t="s">
        <v>629</v>
      </c>
      <c r="J227" s="21" t="s">
        <v>629</v>
      </c>
      <c r="K227" s="21" t="s">
        <v>629</v>
      </c>
      <c r="L227" s="21" t="s">
        <v>629</v>
      </c>
      <c r="M227" s="21" t="s">
        <v>629</v>
      </c>
      <c r="N227" s="21" t="s">
        <v>629</v>
      </c>
      <c r="O227" s="21" t="s">
        <v>629</v>
      </c>
      <c r="P227" s="21" t="s">
        <v>629</v>
      </c>
      <c r="Q227" s="21" t="s">
        <v>629</v>
      </c>
      <c r="R227" s="21" t="s">
        <v>629</v>
      </c>
      <c r="S227" s="21" t="s">
        <v>629</v>
      </c>
      <c r="T227" s="21" t="s">
        <v>629</v>
      </c>
      <c r="U227" s="21" t="s">
        <v>629</v>
      </c>
      <c r="V227" s="21" t="s">
        <v>629</v>
      </c>
      <c r="W227" s="21" t="s">
        <v>629</v>
      </c>
      <c r="X227" s="21" t="s">
        <v>629</v>
      </c>
      <c r="Y227" s="21" t="s">
        <v>629</v>
      </c>
      <c r="Z227" s="21" t="s">
        <v>629</v>
      </c>
      <c r="AA227" s="21" t="s">
        <v>629</v>
      </c>
      <c r="AB227" s="21" t="s">
        <v>629</v>
      </c>
      <c r="AC227" s="21" t="s">
        <v>629</v>
      </c>
      <c r="AD227" s="21" t="s">
        <v>629</v>
      </c>
      <c r="AE227" s="21" t="s">
        <v>629</v>
      </c>
      <c r="AF227" s="21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21" t="s">
        <v>629</v>
      </c>
      <c r="J228" s="21" t="s">
        <v>629</v>
      </c>
      <c r="K228" s="21" t="s">
        <v>629</v>
      </c>
      <c r="L228" s="21" t="s">
        <v>629</v>
      </c>
      <c r="M228" s="21" t="s">
        <v>629</v>
      </c>
      <c r="N228" s="21" t="s">
        <v>629</v>
      </c>
      <c r="O228" s="21" t="s">
        <v>629</v>
      </c>
      <c r="P228" s="21" t="s">
        <v>629</v>
      </c>
      <c r="Q228" s="21" t="s">
        <v>629</v>
      </c>
      <c r="R228" s="21" t="s">
        <v>629</v>
      </c>
      <c r="S228" s="21" t="s">
        <v>629</v>
      </c>
      <c r="T228" s="21" t="s">
        <v>629</v>
      </c>
      <c r="U228" s="21" t="s">
        <v>629</v>
      </c>
      <c r="V228" s="21" t="s">
        <v>629</v>
      </c>
      <c r="W228" s="21" t="s">
        <v>629</v>
      </c>
      <c r="X228" s="21" t="s">
        <v>629</v>
      </c>
      <c r="Y228" s="21" t="s">
        <v>629</v>
      </c>
      <c r="Z228" s="21" t="s">
        <v>629</v>
      </c>
      <c r="AA228" s="21" t="s">
        <v>629</v>
      </c>
      <c r="AB228" s="21" t="s">
        <v>629</v>
      </c>
      <c r="AC228" s="21" t="s">
        <v>629</v>
      </c>
      <c r="AD228" s="21" t="s">
        <v>629</v>
      </c>
      <c r="AE228" s="21" t="s">
        <v>629</v>
      </c>
      <c r="AF228" s="21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21" t="s">
        <v>629</v>
      </c>
      <c r="J229" s="21" t="s">
        <v>629</v>
      </c>
      <c r="K229" s="21" t="s">
        <v>629</v>
      </c>
      <c r="L229" s="21" t="s">
        <v>629</v>
      </c>
      <c r="M229" s="21" t="s">
        <v>629</v>
      </c>
      <c r="N229" s="21" t="s">
        <v>629</v>
      </c>
      <c r="O229" s="21" t="s">
        <v>629</v>
      </c>
      <c r="P229" s="21" t="s">
        <v>629</v>
      </c>
      <c r="Q229" s="21" t="s">
        <v>629</v>
      </c>
      <c r="R229" s="21" t="s">
        <v>629</v>
      </c>
      <c r="S229" s="21" t="s">
        <v>629</v>
      </c>
      <c r="T229" s="21" t="s">
        <v>629</v>
      </c>
      <c r="U229" s="21" t="s">
        <v>629</v>
      </c>
      <c r="V229" s="21" t="s">
        <v>629</v>
      </c>
      <c r="W229" s="21" t="s">
        <v>629</v>
      </c>
      <c r="X229" s="21" t="s">
        <v>629</v>
      </c>
      <c r="Y229" s="21" t="s">
        <v>629</v>
      </c>
      <c r="Z229" s="21" t="s">
        <v>629</v>
      </c>
      <c r="AA229" s="21" t="s">
        <v>629</v>
      </c>
      <c r="AB229" s="21" t="s">
        <v>629</v>
      </c>
      <c r="AC229" s="21" t="s">
        <v>629</v>
      </c>
      <c r="AD229" s="21" t="s">
        <v>629</v>
      </c>
      <c r="AE229" s="21" t="s">
        <v>629</v>
      </c>
      <c r="AF229" s="21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21" t="s">
        <v>629</v>
      </c>
      <c r="J230" s="21" t="s">
        <v>629</v>
      </c>
      <c r="K230" s="21" t="s">
        <v>629</v>
      </c>
      <c r="L230" s="21" t="s">
        <v>629</v>
      </c>
      <c r="M230" s="21" t="s">
        <v>629</v>
      </c>
      <c r="N230" s="21" t="s">
        <v>629</v>
      </c>
      <c r="O230" s="21" t="s">
        <v>629</v>
      </c>
      <c r="P230" s="21" t="s">
        <v>629</v>
      </c>
      <c r="Q230" s="21" t="s">
        <v>629</v>
      </c>
      <c r="R230" s="21" t="s">
        <v>629</v>
      </c>
      <c r="S230" s="21" t="s">
        <v>629</v>
      </c>
      <c r="T230" s="21" t="s">
        <v>629</v>
      </c>
      <c r="U230" s="21" t="s">
        <v>629</v>
      </c>
      <c r="V230" s="21" t="s">
        <v>629</v>
      </c>
      <c r="W230" s="21" t="s">
        <v>629</v>
      </c>
      <c r="X230" s="21" t="s">
        <v>629</v>
      </c>
      <c r="Y230" s="21" t="s">
        <v>629</v>
      </c>
      <c r="Z230" s="21" t="s">
        <v>629</v>
      </c>
      <c r="AA230" s="21" t="s">
        <v>629</v>
      </c>
      <c r="AB230" s="21" t="s">
        <v>629</v>
      </c>
      <c r="AC230" s="21" t="s">
        <v>629</v>
      </c>
      <c r="AD230" s="21" t="s">
        <v>629</v>
      </c>
      <c r="AE230" s="21" t="s">
        <v>629</v>
      </c>
      <c r="AF230" s="21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21" t="s">
        <v>629</v>
      </c>
      <c r="J231" s="21" t="s">
        <v>629</v>
      </c>
      <c r="K231" s="21" t="s">
        <v>629</v>
      </c>
      <c r="L231" s="21" t="s">
        <v>629</v>
      </c>
      <c r="M231" s="21" t="s">
        <v>629</v>
      </c>
      <c r="N231" s="21" t="s">
        <v>629</v>
      </c>
      <c r="O231" s="21" t="s">
        <v>629</v>
      </c>
      <c r="P231" s="21" t="s">
        <v>629</v>
      </c>
      <c r="Q231" s="21" t="s">
        <v>629</v>
      </c>
      <c r="R231" s="21" t="s">
        <v>629</v>
      </c>
      <c r="S231" s="21" t="s">
        <v>629</v>
      </c>
      <c r="T231" s="21" t="s">
        <v>629</v>
      </c>
      <c r="U231" s="21" t="s">
        <v>629</v>
      </c>
      <c r="V231" s="21" t="s">
        <v>629</v>
      </c>
      <c r="W231" s="21" t="s">
        <v>629</v>
      </c>
      <c r="X231" s="21" t="s">
        <v>629</v>
      </c>
      <c r="Y231" s="21" t="s">
        <v>629</v>
      </c>
      <c r="Z231" s="21" t="s">
        <v>629</v>
      </c>
      <c r="AA231" s="21" t="s">
        <v>629</v>
      </c>
      <c r="AB231" s="21" t="s">
        <v>629</v>
      </c>
      <c r="AC231" s="21" t="s">
        <v>629</v>
      </c>
      <c r="AD231" s="21" t="s">
        <v>629</v>
      </c>
      <c r="AE231" s="21" t="s">
        <v>629</v>
      </c>
      <c r="AF231" s="21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21" t="s">
        <v>629</v>
      </c>
      <c r="J232" s="21" t="s">
        <v>629</v>
      </c>
      <c r="K232" s="21" t="s">
        <v>629</v>
      </c>
      <c r="L232" s="21" t="s">
        <v>629</v>
      </c>
      <c r="M232" s="21" t="s">
        <v>629</v>
      </c>
      <c r="N232" s="21" t="s">
        <v>629</v>
      </c>
      <c r="O232" s="21" t="s">
        <v>629</v>
      </c>
      <c r="P232" s="21" t="s">
        <v>629</v>
      </c>
      <c r="Q232" s="21" t="s">
        <v>629</v>
      </c>
      <c r="R232" s="21" t="s">
        <v>629</v>
      </c>
      <c r="S232" s="21" t="s">
        <v>629</v>
      </c>
      <c r="T232" s="21" t="s">
        <v>629</v>
      </c>
      <c r="U232" s="21" t="s">
        <v>629</v>
      </c>
      <c r="V232" s="21" t="s">
        <v>629</v>
      </c>
      <c r="W232" s="21" t="s">
        <v>629</v>
      </c>
      <c r="X232" s="21" t="s">
        <v>629</v>
      </c>
      <c r="Y232" s="21" t="s">
        <v>629</v>
      </c>
      <c r="Z232" s="21" t="s">
        <v>629</v>
      </c>
      <c r="AA232" s="21" t="s">
        <v>629</v>
      </c>
      <c r="AB232" s="21" t="s">
        <v>629</v>
      </c>
      <c r="AC232" s="21" t="s">
        <v>629</v>
      </c>
      <c r="AD232" s="21" t="s">
        <v>629</v>
      </c>
      <c r="AE232" s="21" t="s">
        <v>629</v>
      </c>
      <c r="AF232" s="21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21" t="s">
        <v>629</v>
      </c>
      <c r="J233" s="21" t="s">
        <v>629</v>
      </c>
      <c r="K233" s="21" t="s">
        <v>629</v>
      </c>
      <c r="L233" s="21" t="s">
        <v>629</v>
      </c>
      <c r="M233" s="21" t="s">
        <v>629</v>
      </c>
      <c r="N233" s="21" t="s">
        <v>629</v>
      </c>
      <c r="O233" s="21" t="s">
        <v>629</v>
      </c>
      <c r="P233" s="21" t="s">
        <v>629</v>
      </c>
      <c r="Q233" s="21" t="s">
        <v>629</v>
      </c>
      <c r="R233" s="21" t="s">
        <v>629</v>
      </c>
      <c r="S233" s="21" t="s">
        <v>629</v>
      </c>
      <c r="T233" s="21" t="s">
        <v>629</v>
      </c>
      <c r="U233" s="21" t="s">
        <v>629</v>
      </c>
      <c r="V233" s="21" t="s">
        <v>629</v>
      </c>
      <c r="W233" s="21" t="s">
        <v>629</v>
      </c>
      <c r="X233" s="21" t="s">
        <v>629</v>
      </c>
      <c r="Y233" s="21" t="s">
        <v>629</v>
      </c>
      <c r="Z233" s="21" t="s">
        <v>629</v>
      </c>
      <c r="AA233" s="21" t="s">
        <v>629</v>
      </c>
      <c r="AB233" s="21" t="s">
        <v>629</v>
      </c>
      <c r="AC233" s="21" t="s">
        <v>629</v>
      </c>
      <c r="AD233" s="21" t="s">
        <v>629</v>
      </c>
      <c r="AE233" s="21" t="s">
        <v>629</v>
      </c>
      <c r="AF233" s="21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21" t="s">
        <v>629</v>
      </c>
      <c r="J234" s="21" t="s">
        <v>629</v>
      </c>
      <c r="K234" s="21" t="s">
        <v>629</v>
      </c>
      <c r="L234" s="21" t="s">
        <v>629</v>
      </c>
      <c r="M234" s="21" t="s">
        <v>629</v>
      </c>
      <c r="N234" s="21" t="s">
        <v>629</v>
      </c>
      <c r="O234" s="21" t="s">
        <v>629</v>
      </c>
      <c r="P234" s="21" t="s">
        <v>629</v>
      </c>
      <c r="Q234" s="21" t="s">
        <v>629</v>
      </c>
      <c r="R234" s="21" t="s">
        <v>629</v>
      </c>
      <c r="S234" s="21" t="s">
        <v>629</v>
      </c>
      <c r="T234" s="21" t="s">
        <v>629</v>
      </c>
      <c r="U234" s="21" t="s">
        <v>629</v>
      </c>
      <c r="V234" s="21" t="s">
        <v>629</v>
      </c>
      <c r="W234" s="21" t="s">
        <v>629</v>
      </c>
      <c r="X234" s="21" t="s">
        <v>629</v>
      </c>
      <c r="Y234" s="21" t="s">
        <v>629</v>
      </c>
      <c r="Z234" s="21" t="s">
        <v>629</v>
      </c>
      <c r="AA234" s="21" t="s">
        <v>629</v>
      </c>
      <c r="AB234" s="21" t="s">
        <v>629</v>
      </c>
      <c r="AC234" s="21" t="s">
        <v>629</v>
      </c>
      <c r="AD234" s="21" t="s">
        <v>629</v>
      </c>
      <c r="AE234" s="21" t="s">
        <v>629</v>
      </c>
      <c r="AF234" s="21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249.827</v>
      </c>
      <c r="J235" s="19">
        <v>254.87</v>
      </c>
      <c r="K235" s="19">
        <v>231.75899999999999</v>
      </c>
      <c r="L235" s="19">
        <v>218.45400000000001</v>
      </c>
      <c r="M235" s="19">
        <v>202.39099999999999</v>
      </c>
      <c r="N235" s="19">
        <v>234.03100000000001</v>
      </c>
      <c r="O235" s="19">
        <v>279.09899999999999</v>
      </c>
      <c r="P235" s="19">
        <v>298.096</v>
      </c>
      <c r="Q235" s="19">
        <v>349.44799999999998</v>
      </c>
      <c r="R235" s="19">
        <v>305.32499999999999</v>
      </c>
      <c r="S235" s="19">
        <v>259.697</v>
      </c>
      <c r="T235" s="19">
        <v>327.81200000000001</v>
      </c>
      <c r="U235" s="19">
        <v>335.67500000000001</v>
      </c>
      <c r="V235" s="19">
        <v>307.32100000000003</v>
      </c>
      <c r="W235" s="19">
        <v>292.40199999999999</v>
      </c>
      <c r="X235" s="19">
        <v>256.57900000000001</v>
      </c>
      <c r="Y235" s="19">
        <v>263.33699999999999</v>
      </c>
      <c r="Z235" s="19">
        <v>254.488</v>
      </c>
      <c r="AA235" s="19">
        <v>257.86500000000001</v>
      </c>
      <c r="AB235" s="19">
        <v>281.15699999999998</v>
      </c>
      <c r="AC235" s="19">
        <v>287.23200000000003</v>
      </c>
      <c r="AD235" s="19">
        <v>325.51299999999998</v>
      </c>
      <c r="AE235" s="19">
        <v>329.39499999999998</v>
      </c>
      <c r="AF235" s="19">
        <v>376.08300000000003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21" t="s">
        <v>629</v>
      </c>
      <c r="J236" s="21" t="s">
        <v>629</v>
      </c>
      <c r="K236" s="21" t="s">
        <v>629</v>
      </c>
      <c r="L236" s="21" t="s">
        <v>629</v>
      </c>
      <c r="M236" s="21" t="s">
        <v>629</v>
      </c>
      <c r="N236" s="21" t="s">
        <v>629</v>
      </c>
      <c r="O236" s="21" t="s">
        <v>629</v>
      </c>
      <c r="P236" s="21" t="s">
        <v>629</v>
      </c>
      <c r="Q236" s="21" t="s">
        <v>629</v>
      </c>
      <c r="R236" s="21" t="s">
        <v>629</v>
      </c>
      <c r="S236" s="21" t="s">
        <v>629</v>
      </c>
      <c r="T236" s="21" t="s">
        <v>629</v>
      </c>
      <c r="U236" s="21" t="s">
        <v>629</v>
      </c>
      <c r="V236" s="21" t="s">
        <v>629</v>
      </c>
      <c r="W236" s="21" t="s">
        <v>629</v>
      </c>
      <c r="X236" s="21" t="s">
        <v>629</v>
      </c>
      <c r="Y236" s="21" t="s">
        <v>629</v>
      </c>
      <c r="Z236" s="21" t="s">
        <v>629</v>
      </c>
      <c r="AA236" s="21" t="s">
        <v>629</v>
      </c>
      <c r="AB236" s="21" t="s">
        <v>629</v>
      </c>
      <c r="AC236" s="21" t="s">
        <v>629</v>
      </c>
      <c r="AD236" s="21" t="s">
        <v>629</v>
      </c>
      <c r="AE236" s="21" t="s">
        <v>629</v>
      </c>
      <c r="AF236" s="21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21" t="s">
        <v>629</v>
      </c>
      <c r="J237" s="21" t="s">
        <v>629</v>
      </c>
      <c r="K237" s="21" t="s">
        <v>629</v>
      </c>
      <c r="L237" s="21" t="s">
        <v>629</v>
      </c>
      <c r="M237" s="21" t="s">
        <v>629</v>
      </c>
      <c r="N237" s="21" t="s">
        <v>629</v>
      </c>
      <c r="O237" s="21" t="s">
        <v>629</v>
      </c>
      <c r="P237" s="21" t="s">
        <v>629</v>
      </c>
      <c r="Q237" s="21" t="s">
        <v>629</v>
      </c>
      <c r="R237" s="21" t="s">
        <v>629</v>
      </c>
      <c r="S237" s="21" t="s">
        <v>629</v>
      </c>
      <c r="T237" s="21" t="s">
        <v>629</v>
      </c>
      <c r="U237" s="21" t="s">
        <v>629</v>
      </c>
      <c r="V237" s="21" t="s">
        <v>629</v>
      </c>
      <c r="W237" s="21" t="s">
        <v>629</v>
      </c>
      <c r="X237" s="21" t="s">
        <v>629</v>
      </c>
      <c r="Y237" s="21" t="s">
        <v>629</v>
      </c>
      <c r="Z237" s="21" t="s">
        <v>629</v>
      </c>
      <c r="AA237" s="21" t="s">
        <v>629</v>
      </c>
      <c r="AB237" s="21" t="s">
        <v>629</v>
      </c>
      <c r="AC237" s="21" t="s">
        <v>629</v>
      </c>
      <c r="AD237" s="21" t="s">
        <v>629</v>
      </c>
      <c r="AE237" s="21" t="s">
        <v>629</v>
      </c>
      <c r="AF237" s="21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21" t="s">
        <v>629</v>
      </c>
      <c r="J238" s="21" t="s">
        <v>629</v>
      </c>
      <c r="K238" s="21" t="s">
        <v>629</v>
      </c>
      <c r="L238" s="21" t="s">
        <v>629</v>
      </c>
      <c r="M238" s="21" t="s">
        <v>629</v>
      </c>
      <c r="N238" s="21" t="s">
        <v>629</v>
      </c>
      <c r="O238" s="21" t="s">
        <v>629</v>
      </c>
      <c r="P238" s="21" t="s">
        <v>629</v>
      </c>
      <c r="Q238" s="21" t="s">
        <v>629</v>
      </c>
      <c r="R238" s="21" t="s">
        <v>629</v>
      </c>
      <c r="S238" s="21" t="s">
        <v>629</v>
      </c>
      <c r="T238" s="21" t="s">
        <v>629</v>
      </c>
      <c r="U238" s="21" t="s">
        <v>629</v>
      </c>
      <c r="V238" s="21" t="s">
        <v>629</v>
      </c>
      <c r="W238" s="21" t="s">
        <v>629</v>
      </c>
      <c r="X238" s="21" t="s">
        <v>629</v>
      </c>
      <c r="Y238" s="21" t="s">
        <v>629</v>
      </c>
      <c r="Z238" s="21" t="s">
        <v>629</v>
      </c>
      <c r="AA238" s="21" t="s">
        <v>629</v>
      </c>
      <c r="AB238" s="21" t="s">
        <v>629</v>
      </c>
      <c r="AC238" s="21" t="s">
        <v>629</v>
      </c>
      <c r="AD238" s="21" t="s">
        <v>629</v>
      </c>
      <c r="AE238" s="21" t="s">
        <v>629</v>
      </c>
      <c r="AF238" s="21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21" t="s">
        <v>629</v>
      </c>
      <c r="J239" s="21" t="s">
        <v>629</v>
      </c>
      <c r="K239" s="21" t="s">
        <v>629</v>
      </c>
      <c r="L239" s="21" t="s">
        <v>629</v>
      </c>
      <c r="M239" s="21" t="s">
        <v>629</v>
      </c>
      <c r="N239" s="21" t="s">
        <v>629</v>
      </c>
      <c r="O239" s="21" t="s">
        <v>629</v>
      </c>
      <c r="P239" s="21" t="s">
        <v>629</v>
      </c>
      <c r="Q239" s="21" t="s">
        <v>629</v>
      </c>
      <c r="R239" s="21" t="s">
        <v>629</v>
      </c>
      <c r="S239" s="21" t="s">
        <v>629</v>
      </c>
      <c r="T239" s="21" t="s">
        <v>629</v>
      </c>
      <c r="U239" s="21" t="s">
        <v>629</v>
      </c>
      <c r="V239" s="21" t="s">
        <v>629</v>
      </c>
      <c r="W239" s="21" t="s">
        <v>629</v>
      </c>
      <c r="X239" s="21" t="s">
        <v>629</v>
      </c>
      <c r="Y239" s="21" t="s">
        <v>629</v>
      </c>
      <c r="Z239" s="21" t="s">
        <v>629</v>
      </c>
      <c r="AA239" s="21" t="s">
        <v>629</v>
      </c>
      <c r="AB239" s="21" t="s">
        <v>629</v>
      </c>
      <c r="AC239" s="21" t="s">
        <v>629</v>
      </c>
      <c r="AD239" s="21" t="s">
        <v>629</v>
      </c>
      <c r="AE239" s="21" t="s">
        <v>629</v>
      </c>
      <c r="AF239" s="21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21" t="s">
        <v>629</v>
      </c>
      <c r="J240" s="21" t="s">
        <v>629</v>
      </c>
      <c r="K240" s="21" t="s">
        <v>629</v>
      </c>
      <c r="L240" s="21" t="s">
        <v>629</v>
      </c>
      <c r="M240" s="21" t="s">
        <v>629</v>
      </c>
      <c r="N240" s="21" t="s">
        <v>629</v>
      </c>
      <c r="O240" s="21" t="s">
        <v>629</v>
      </c>
      <c r="P240" s="21" t="s">
        <v>629</v>
      </c>
      <c r="Q240" s="21" t="s">
        <v>629</v>
      </c>
      <c r="R240" s="21" t="s">
        <v>629</v>
      </c>
      <c r="S240" s="21" t="s">
        <v>629</v>
      </c>
      <c r="T240" s="21" t="s">
        <v>629</v>
      </c>
      <c r="U240" s="21" t="s">
        <v>629</v>
      </c>
      <c r="V240" s="21" t="s">
        <v>629</v>
      </c>
      <c r="W240" s="21" t="s">
        <v>629</v>
      </c>
      <c r="X240" s="21" t="s">
        <v>629</v>
      </c>
      <c r="Y240" s="21" t="s">
        <v>629</v>
      </c>
      <c r="Z240" s="21" t="s">
        <v>629</v>
      </c>
      <c r="AA240" s="21" t="s">
        <v>629</v>
      </c>
      <c r="AB240" s="21" t="s">
        <v>629</v>
      </c>
      <c r="AC240" s="21" t="s">
        <v>629</v>
      </c>
      <c r="AD240" s="21" t="s">
        <v>629</v>
      </c>
      <c r="AE240" s="21" t="s">
        <v>629</v>
      </c>
      <c r="AF240" s="21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21" t="s">
        <v>629</v>
      </c>
      <c r="J241" s="21" t="s">
        <v>629</v>
      </c>
      <c r="K241" s="21" t="s">
        <v>629</v>
      </c>
      <c r="L241" s="21" t="s">
        <v>629</v>
      </c>
      <c r="M241" s="21" t="s">
        <v>629</v>
      </c>
      <c r="N241" s="21" t="s">
        <v>629</v>
      </c>
      <c r="O241" s="21" t="s">
        <v>629</v>
      </c>
      <c r="P241" s="21" t="s">
        <v>629</v>
      </c>
      <c r="Q241" s="21" t="s">
        <v>629</v>
      </c>
      <c r="R241" s="21" t="s">
        <v>629</v>
      </c>
      <c r="S241" s="21" t="s">
        <v>629</v>
      </c>
      <c r="T241" s="21" t="s">
        <v>629</v>
      </c>
      <c r="U241" s="21" t="s">
        <v>629</v>
      </c>
      <c r="V241" s="21" t="s">
        <v>629</v>
      </c>
      <c r="W241" s="21" t="s">
        <v>629</v>
      </c>
      <c r="X241" s="21" t="s">
        <v>629</v>
      </c>
      <c r="Y241" s="21" t="s">
        <v>629</v>
      </c>
      <c r="Z241" s="21" t="s">
        <v>629</v>
      </c>
      <c r="AA241" s="21" t="s">
        <v>629</v>
      </c>
      <c r="AB241" s="21" t="s">
        <v>629</v>
      </c>
      <c r="AC241" s="21" t="s">
        <v>629</v>
      </c>
      <c r="AD241" s="21" t="s">
        <v>629</v>
      </c>
      <c r="AE241" s="21" t="s">
        <v>629</v>
      </c>
      <c r="AF241" s="21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21" t="s">
        <v>629</v>
      </c>
      <c r="J242" s="21" t="s">
        <v>629</v>
      </c>
      <c r="K242" s="21" t="s">
        <v>629</v>
      </c>
      <c r="L242" s="21" t="s">
        <v>629</v>
      </c>
      <c r="M242" s="21" t="s">
        <v>629</v>
      </c>
      <c r="N242" s="21" t="s">
        <v>629</v>
      </c>
      <c r="O242" s="21" t="s">
        <v>629</v>
      </c>
      <c r="P242" s="21" t="s">
        <v>629</v>
      </c>
      <c r="Q242" s="21" t="s">
        <v>629</v>
      </c>
      <c r="R242" s="21" t="s">
        <v>629</v>
      </c>
      <c r="S242" s="21" t="s">
        <v>629</v>
      </c>
      <c r="T242" s="21" t="s">
        <v>629</v>
      </c>
      <c r="U242" s="21" t="s">
        <v>629</v>
      </c>
      <c r="V242" s="21" t="s">
        <v>629</v>
      </c>
      <c r="W242" s="21" t="s">
        <v>629</v>
      </c>
      <c r="X242" s="21" t="s">
        <v>629</v>
      </c>
      <c r="Y242" s="21" t="s">
        <v>629</v>
      </c>
      <c r="Z242" s="21" t="s">
        <v>629</v>
      </c>
      <c r="AA242" s="21" t="s">
        <v>629</v>
      </c>
      <c r="AB242" s="21" t="s">
        <v>629</v>
      </c>
      <c r="AC242" s="21" t="s">
        <v>629</v>
      </c>
      <c r="AD242" s="21" t="s">
        <v>629</v>
      </c>
      <c r="AE242" s="21" t="s">
        <v>629</v>
      </c>
      <c r="AF242" s="21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290.67200000000003</v>
      </c>
      <c r="J243" s="19">
        <v>298.52699999999999</v>
      </c>
      <c r="K243" s="19">
        <v>267.72699999999998</v>
      </c>
      <c r="L243" s="19">
        <v>257.48099999999999</v>
      </c>
      <c r="M243" s="19">
        <v>256.31900000000002</v>
      </c>
      <c r="N243" s="19">
        <v>328.62099999999998</v>
      </c>
      <c r="O243" s="19">
        <v>410.85399999999998</v>
      </c>
      <c r="P243" s="19">
        <v>418.46899999999999</v>
      </c>
      <c r="Q243" s="19">
        <v>486.03800000000001</v>
      </c>
      <c r="R243" s="19">
        <v>435.50400000000002</v>
      </c>
      <c r="S243" s="19">
        <v>345.24400000000003</v>
      </c>
      <c r="T243" s="19">
        <v>447.49900000000002</v>
      </c>
      <c r="U243" s="19">
        <v>427.76299999999998</v>
      </c>
      <c r="V243" s="19">
        <v>419.75200000000001</v>
      </c>
      <c r="W243" s="19">
        <v>415.238</v>
      </c>
      <c r="X243" s="19">
        <v>387.52100000000002</v>
      </c>
      <c r="Y243" s="19">
        <v>406.33499999999998</v>
      </c>
      <c r="Z243" s="19">
        <v>416.971</v>
      </c>
      <c r="AA243" s="19">
        <v>446.56099999999998</v>
      </c>
      <c r="AB243" s="19">
        <v>444.90300000000002</v>
      </c>
      <c r="AC243" s="19">
        <v>453.28199999999998</v>
      </c>
      <c r="AD243" s="19">
        <v>456.38799999999998</v>
      </c>
      <c r="AE243" s="19">
        <v>545.16300000000001</v>
      </c>
      <c r="AF243" s="19">
        <v>613.09100000000001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21" t="s">
        <v>629</v>
      </c>
      <c r="J244" s="21" t="s">
        <v>629</v>
      </c>
      <c r="K244" s="21" t="s">
        <v>629</v>
      </c>
      <c r="L244" s="21" t="s">
        <v>629</v>
      </c>
      <c r="M244" s="21" t="s">
        <v>629</v>
      </c>
      <c r="N244" s="21" t="s">
        <v>629</v>
      </c>
      <c r="O244" s="21" t="s">
        <v>629</v>
      </c>
      <c r="P244" s="21" t="s">
        <v>629</v>
      </c>
      <c r="Q244" s="21" t="s">
        <v>629</v>
      </c>
      <c r="R244" s="21" t="s">
        <v>629</v>
      </c>
      <c r="S244" s="21" t="s">
        <v>629</v>
      </c>
      <c r="T244" s="21" t="s">
        <v>629</v>
      </c>
      <c r="U244" s="21" t="s">
        <v>629</v>
      </c>
      <c r="V244" s="21" t="s">
        <v>629</v>
      </c>
      <c r="W244" s="21" t="s">
        <v>629</v>
      </c>
      <c r="X244" s="21" t="s">
        <v>629</v>
      </c>
      <c r="Y244" s="21" t="s">
        <v>629</v>
      </c>
      <c r="Z244" s="21" t="s">
        <v>629</v>
      </c>
      <c r="AA244" s="21" t="s">
        <v>629</v>
      </c>
      <c r="AB244" s="21" t="s">
        <v>629</v>
      </c>
      <c r="AC244" s="21" t="s">
        <v>629</v>
      </c>
      <c r="AD244" s="21" t="s">
        <v>629</v>
      </c>
      <c r="AE244" s="21" t="s">
        <v>629</v>
      </c>
      <c r="AF244" s="21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21" t="s">
        <v>629</v>
      </c>
      <c r="J245" s="21" t="s">
        <v>629</v>
      </c>
      <c r="K245" s="21" t="s">
        <v>629</v>
      </c>
      <c r="L245" s="21" t="s">
        <v>629</v>
      </c>
      <c r="M245" s="21" t="s">
        <v>629</v>
      </c>
      <c r="N245" s="21" t="s">
        <v>629</v>
      </c>
      <c r="O245" s="21" t="s">
        <v>629</v>
      </c>
      <c r="P245" s="21" t="s">
        <v>629</v>
      </c>
      <c r="Q245" s="21" t="s">
        <v>629</v>
      </c>
      <c r="R245" s="21" t="s">
        <v>629</v>
      </c>
      <c r="S245" s="21" t="s">
        <v>629</v>
      </c>
      <c r="T245" s="21" t="s">
        <v>629</v>
      </c>
      <c r="U245" s="21" t="s">
        <v>629</v>
      </c>
      <c r="V245" s="21" t="s">
        <v>629</v>
      </c>
      <c r="W245" s="21" t="s">
        <v>629</v>
      </c>
      <c r="X245" s="21" t="s">
        <v>629</v>
      </c>
      <c r="Y245" s="21" t="s">
        <v>629</v>
      </c>
      <c r="Z245" s="21" t="s">
        <v>629</v>
      </c>
      <c r="AA245" s="21" t="s">
        <v>629</v>
      </c>
      <c r="AB245" s="21" t="s">
        <v>629</v>
      </c>
      <c r="AC245" s="21" t="s">
        <v>629</v>
      </c>
      <c r="AD245" s="21" t="s">
        <v>629</v>
      </c>
      <c r="AE245" s="21" t="s">
        <v>629</v>
      </c>
      <c r="AF245" s="21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21" t="s">
        <v>629</v>
      </c>
      <c r="J246" s="21" t="s">
        <v>629</v>
      </c>
      <c r="K246" s="21" t="s">
        <v>629</v>
      </c>
      <c r="L246" s="21" t="s">
        <v>629</v>
      </c>
      <c r="M246" s="21" t="s">
        <v>629</v>
      </c>
      <c r="N246" s="21" t="s">
        <v>629</v>
      </c>
      <c r="O246" s="21" t="s">
        <v>629</v>
      </c>
      <c r="P246" s="21" t="s">
        <v>629</v>
      </c>
      <c r="Q246" s="21" t="s">
        <v>629</v>
      </c>
      <c r="R246" s="21" t="s">
        <v>629</v>
      </c>
      <c r="S246" s="21" t="s">
        <v>629</v>
      </c>
      <c r="T246" s="21" t="s">
        <v>629</v>
      </c>
      <c r="U246" s="21" t="s">
        <v>629</v>
      </c>
      <c r="V246" s="21" t="s">
        <v>629</v>
      </c>
      <c r="W246" s="21" t="s">
        <v>629</v>
      </c>
      <c r="X246" s="21" t="s">
        <v>629</v>
      </c>
      <c r="Y246" s="21" t="s">
        <v>629</v>
      </c>
      <c r="Z246" s="21" t="s">
        <v>629</v>
      </c>
      <c r="AA246" s="21" t="s">
        <v>629</v>
      </c>
      <c r="AB246" s="21" t="s">
        <v>629</v>
      </c>
      <c r="AC246" s="21" t="s">
        <v>629</v>
      </c>
      <c r="AD246" s="21" t="s">
        <v>629</v>
      </c>
      <c r="AE246" s="21" t="s">
        <v>629</v>
      </c>
      <c r="AF246" s="21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21" t="s">
        <v>629</v>
      </c>
      <c r="J247" s="21" t="s">
        <v>629</v>
      </c>
      <c r="K247" s="21" t="s">
        <v>629</v>
      </c>
      <c r="L247" s="21" t="s">
        <v>629</v>
      </c>
      <c r="M247" s="21" t="s">
        <v>629</v>
      </c>
      <c r="N247" s="21" t="s">
        <v>629</v>
      </c>
      <c r="O247" s="21" t="s">
        <v>629</v>
      </c>
      <c r="P247" s="21" t="s">
        <v>629</v>
      </c>
      <c r="Q247" s="21" t="s">
        <v>629</v>
      </c>
      <c r="R247" s="21" t="s">
        <v>629</v>
      </c>
      <c r="S247" s="21" t="s">
        <v>629</v>
      </c>
      <c r="T247" s="21" t="s">
        <v>629</v>
      </c>
      <c r="U247" s="21" t="s">
        <v>629</v>
      </c>
      <c r="V247" s="21" t="s">
        <v>629</v>
      </c>
      <c r="W247" s="21" t="s">
        <v>629</v>
      </c>
      <c r="X247" s="21" t="s">
        <v>629</v>
      </c>
      <c r="Y247" s="21" t="s">
        <v>629</v>
      </c>
      <c r="Z247" s="21" t="s">
        <v>629</v>
      </c>
      <c r="AA247" s="21" t="s">
        <v>629</v>
      </c>
      <c r="AB247" s="21" t="s">
        <v>629</v>
      </c>
      <c r="AC247" s="21" t="s">
        <v>629</v>
      </c>
      <c r="AD247" s="21" t="s">
        <v>629</v>
      </c>
      <c r="AE247" s="21" t="s">
        <v>629</v>
      </c>
      <c r="AF247" s="21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21" t="s">
        <v>629</v>
      </c>
      <c r="J248" s="21" t="s">
        <v>629</v>
      </c>
      <c r="K248" s="21" t="s">
        <v>629</v>
      </c>
      <c r="L248" s="21" t="s">
        <v>629</v>
      </c>
      <c r="M248" s="21" t="s">
        <v>629</v>
      </c>
      <c r="N248" s="21" t="s">
        <v>629</v>
      </c>
      <c r="O248" s="21" t="s">
        <v>629</v>
      </c>
      <c r="P248" s="21" t="s">
        <v>629</v>
      </c>
      <c r="Q248" s="21" t="s">
        <v>629</v>
      </c>
      <c r="R248" s="21" t="s">
        <v>629</v>
      </c>
      <c r="S248" s="21" t="s">
        <v>629</v>
      </c>
      <c r="T248" s="21" t="s">
        <v>629</v>
      </c>
      <c r="U248" s="21" t="s">
        <v>629</v>
      </c>
      <c r="V248" s="21" t="s">
        <v>629</v>
      </c>
      <c r="W248" s="21" t="s">
        <v>629</v>
      </c>
      <c r="X248" s="21" t="s">
        <v>629</v>
      </c>
      <c r="Y248" s="21" t="s">
        <v>629</v>
      </c>
      <c r="Z248" s="21" t="s">
        <v>629</v>
      </c>
      <c r="AA248" s="21" t="s">
        <v>629</v>
      </c>
      <c r="AB248" s="21" t="s">
        <v>629</v>
      </c>
      <c r="AC248" s="21" t="s">
        <v>629</v>
      </c>
      <c r="AD248" s="21" t="s">
        <v>629</v>
      </c>
      <c r="AE248" s="21" t="s">
        <v>629</v>
      </c>
      <c r="AF248" s="21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21" t="s">
        <v>629</v>
      </c>
      <c r="J249" s="21" t="s">
        <v>629</v>
      </c>
      <c r="K249" s="21" t="s">
        <v>629</v>
      </c>
      <c r="L249" s="21" t="s">
        <v>629</v>
      </c>
      <c r="M249" s="21" t="s">
        <v>629</v>
      </c>
      <c r="N249" s="21" t="s">
        <v>629</v>
      </c>
      <c r="O249" s="21" t="s">
        <v>629</v>
      </c>
      <c r="P249" s="21" t="s">
        <v>629</v>
      </c>
      <c r="Q249" s="21" t="s">
        <v>629</v>
      </c>
      <c r="R249" s="21" t="s">
        <v>629</v>
      </c>
      <c r="S249" s="21" t="s">
        <v>629</v>
      </c>
      <c r="T249" s="21" t="s">
        <v>629</v>
      </c>
      <c r="U249" s="21" t="s">
        <v>629</v>
      </c>
      <c r="V249" s="21" t="s">
        <v>629</v>
      </c>
      <c r="W249" s="21" t="s">
        <v>629</v>
      </c>
      <c r="X249" s="21" t="s">
        <v>629</v>
      </c>
      <c r="Y249" s="21" t="s">
        <v>629</v>
      </c>
      <c r="Z249" s="21" t="s">
        <v>629</v>
      </c>
      <c r="AA249" s="21" t="s">
        <v>629</v>
      </c>
      <c r="AB249" s="21" t="s">
        <v>629</v>
      </c>
      <c r="AC249" s="21" t="s">
        <v>629</v>
      </c>
      <c r="AD249" s="21" t="s">
        <v>629</v>
      </c>
      <c r="AE249" s="21" t="s">
        <v>629</v>
      </c>
      <c r="AF249" s="21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21" t="s">
        <v>629</v>
      </c>
      <c r="J250" s="21" t="s">
        <v>629</v>
      </c>
      <c r="K250" s="21" t="s">
        <v>629</v>
      </c>
      <c r="L250" s="21" t="s">
        <v>629</v>
      </c>
      <c r="M250" s="21" t="s">
        <v>629</v>
      </c>
      <c r="N250" s="21" t="s">
        <v>629</v>
      </c>
      <c r="O250" s="21" t="s">
        <v>629</v>
      </c>
      <c r="P250" s="21" t="s">
        <v>629</v>
      </c>
      <c r="Q250" s="21" t="s">
        <v>629</v>
      </c>
      <c r="R250" s="21" t="s">
        <v>629</v>
      </c>
      <c r="S250" s="21" t="s">
        <v>629</v>
      </c>
      <c r="T250" s="21" t="s">
        <v>629</v>
      </c>
      <c r="U250" s="21" t="s">
        <v>629</v>
      </c>
      <c r="V250" s="21" t="s">
        <v>629</v>
      </c>
      <c r="W250" s="21" t="s">
        <v>629</v>
      </c>
      <c r="X250" s="21" t="s">
        <v>629</v>
      </c>
      <c r="Y250" s="21" t="s">
        <v>629</v>
      </c>
      <c r="Z250" s="21" t="s">
        <v>629</v>
      </c>
      <c r="AA250" s="21" t="s">
        <v>629</v>
      </c>
      <c r="AB250" s="21" t="s">
        <v>629</v>
      </c>
      <c r="AC250" s="21" t="s">
        <v>629</v>
      </c>
      <c r="AD250" s="21" t="s">
        <v>629</v>
      </c>
      <c r="AE250" s="21" t="s">
        <v>629</v>
      </c>
      <c r="AF250" s="21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21" t="s">
        <v>629</v>
      </c>
      <c r="J251" s="21" t="s">
        <v>629</v>
      </c>
      <c r="K251" s="21" t="s">
        <v>629</v>
      </c>
      <c r="L251" s="21" t="s">
        <v>629</v>
      </c>
      <c r="M251" s="21" t="s">
        <v>629</v>
      </c>
      <c r="N251" s="21" t="s">
        <v>629</v>
      </c>
      <c r="O251" s="21" t="s">
        <v>629</v>
      </c>
      <c r="P251" s="21" t="s">
        <v>629</v>
      </c>
      <c r="Q251" s="21" t="s">
        <v>629</v>
      </c>
      <c r="R251" s="21" t="s">
        <v>629</v>
      </c>
      <c r="S251" s="21" t="s">
        <v>629</v>
      </c>
      <c r="T251" s="21" t="s">
        <v>629</v>
      </c>
      <c r="U251" s="21" t="s">
        <v>629</v>
      </c>
      <c r="V251" s="21" t="s">
        <v>629</v>
      </c>
      <c r="W251" s="21" t="s">
        <v>629</v>
      </c>
      <c r="X251" s="21" t="s">
        <v>629</v>
      </c>
      <c r="Y251" s="21" t="s">
        <v>629</v>
      </c>
      <c r="Z251" s="21" t="s">
        <v>629</v>
      </c>
      <c r="AA251" s="21" t="s">
        <v>629</v>
      </c>
      <c r="AB251" s="21" t="s">
        <v>629</v>
      </c>
      <c r="AC251" s="21" t="s">
        <v>629</v>
      </c>
      <c r="AD251" s="21" t="s">
        <v>629</v>
      </c>
      <c r="AE251" s="21" t="s">
        <v>629</v>
      </c>
      <c r="AF251" s="21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21" t="s">
        <v>629</v>
      </c>
      <c r="J252" s="21" t="s">
        <v>629</v>
      </c>
      <c r="K252" s="21" t="s">
        <v>629</v>
      </c>
      <c r="L252" s="21" t="s">
        <v>629</v>
      </c>
      <c r="M252" s="21" t="s">
        <v>629</v>
      </c>
      <c r="N252" s="21" t="s">
        <v>629</v>
      </c>
      <c r="O252" s="21" t="s">
        <v>629</v>
      </c>
      <c r="P252" s="21" t="s">
        <v>629</v>
      </c>
      <c r="Q252" s="21" t="s">
        <v>629</v>
      </c>
      <c r="R252" s="21" t="s">
        <v>629</v>
      </c>
      <c r="S252" s="21" t="s">
        <v>629</v>
      </c>
      <c r="T252" s="21" t="s">
        <v>629</v>
      </c>
      <c r="U252" s="21" t="s">
        <v>629</v>
      </c>
      <c r="V252" s="21" t="s">
        <v>629</v>
      </c>
      <c r="W252" s="21" t="s">
        <v>629</v>
      </c>
      <c r="X252" s="21" t="s">
        <v>629</v>
      </c>
      <c r="Y252" s="21" t="s">
        <v>629</v>
      </c>
      <c r="Z252" s="21" t="s">
        <v>629</v>
      </c>
      <c r="AA252" s="21" t="s">
        <v>629</v>
      </c>
      <c r="AB252" s="21" t="s">
        <v>629</v>
      </c>
      <c r="AC252" s="21" t="s">
        <v>629</v>
      </c>
      <c r="AD252" s="21" t="s">
        <v>629</v>
      </c>
      <c r="AE252" s="21" t="s">
        <v>629</v>
      </c>
      <c r="AF252" s="21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21" t="s">
        <v>629</v>
      </c>
      <c r="J253" s="21" t="s">
        <v>629</v>
      </c>
      <c r="K253" s="21" t="s">
        <v>629</v>
      </c>
      <c r="L253" s="21" t="s">
        <v>629</v>
      </c>
      <c r="M253" s="21" t="s">
        <v>629</v>
      </c>
      <c r="N253" s="21" t="s">
        <v>629</v>
      </c>
      <c r="O253" s="21" t="s">
        <v>629</v>
      </c>
      <c r="P253" s="21" t="s">
        <v>629</v>
      </c>
      <c r="Q253" s="21" t="s">
        <v>629</v>
      </c>
      <c r="R253" s="21" t="s">
        <v>629</v>
      </c>
      <c r="S253" s="21" t="s">
        <v>629</v>
      </c>
      <c r="T253" s="21" t="s">
        <v>629</v>
      </c>
      <c r="U253" s="21" t="s">
        <v>629</v>
      </c>
      <c r="V253" s="21" t="s">
        <v>629</v>
      </c>
      <c r="W253" s="21" t="s">
        <v>629</v>
      </c>
      <c r="X253" s="21" t="s">
        <v>629</v>
      </c>
      <c r="Y253" s="21" t="s">
        <v>629</v>
      </c>
      <c r="Z253" s="21" t="s">
        <v>629</v>
      </c>
      <c r="AA253" s="21" t="s">
        <v>629</v>
      </c>
      <c r="AB253" s="21" t="s">
        <v>629</v>
      </c>
      <c r="AC253" s="21" t="s">
        <v>629</v>
      </c>
      <c r="AD253" s="21" t="s">
        <v>629</v>
      </c>
      <c r="AE253" s="21" t="s">
        <v>629</v>
      </c>
      <c r="AF253" s="21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21" t="s">
        <v>629</v>
      </c>
      <c r="J254" s="21" t="s">
        <v>629</v>
      </c>
      <c r="K254" s="21" t="s">
        <v>629</v>
      </c>
      <c r="L254" s="21" t="s">
        <v>629</v>
      </c>
      <c r="M254" s="21" t="s">
        <v>629</v>
      </c>
      <c r="N254" s="21" t="s">
        <v>629</v>
      </c>
      <c r="O254" s="21" t="s">
        <v>629</v>
      </c>
      <c r="P254" s="21" t="s">
        <v>629</v>
      </c>
      <c r="Q254" s="21" t="s">
        <v>629</v>
      </c>
      <c r="R254" s="21" t="s">
        <v>629</v>
      </c>
      <c r="S254" s="21" t="s">
        <v>629</v>
      </c>
      <c r="T254" s="21" t="s">
        <v>629</v>
      </c>
      <c r="U254" s="21" t="s">
        <v>629</v>
      </c>
      <c r="V254" s="21" t="s">
        <v>629</v>
      </c>
      <c r="W254" s="21" t="s">
        <v>629</v>
      </c>
      <c r="X254" s="21" t="s">
        <v>629</v>
      </c>
      <c r="Y254" s="21" t="s">
        <v>629</v>
      </c>
      <c r="Z254" s="21" t="s">
        <v>629</v>
      </c>
      <c r="AA254" s="21" t="s">
        <v>629</v>
      </c>
      <c r="AB254" s="21" t="s">
        <v>629</v>
      </c>
      <c r="AC254" s="21" t="s">
        <v>629</v>
      </c>
      <c r="AD254" s="21" t="s">
        <v>629</v>
      </c>
      <c r="AE254" s="21" t="s">
        <v>629</v>
      </c>
      <c r="AF254" s="21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442.63900000000001</v>
      </c>
      <c r="J255" s="19">
        <v>473.15499999999997</v>
      </c>
      <c r="K255" s="19">
        <v>424.423</v>
      </c>
      <c r="L255" s="19">
        <v>397.79300000000001</v>
      </c>
      <c r="M255" s="19">
        <v>403.41199999999998</v>
      </c>
      <c r="N255" s="19">
        <v>510.51299999999998</v>
      </c>
      <c r="O255" s="19">
        <v>630.66600000000005</v>
      </c>
      <c r="P255" s="19">
        <v>581.66399999999999</v>
      </c>
      <c r="Q255" s="19">
        <v>685.529</v>
      </c>
      <c r="R255" s="19">
        <v>808.21799999999996</v>
      </c>
      <c r="S255" s="19">
        <v>686.71900000000005</v>
      </c>
      <c r="T255" s="19">
        <v>817.54899999999998</v>
      </c>
      <c r="U255" s="19">
        <v>797.69500000000005</v>
      </c>
      <c r="V255" s="19">
        <v>828.05799999999999</v>
      </c>
      <c r="W255" s="19">
        <v>817.93499999999995</v>
      </c>
      <c r="X255" s="19">
        <v>776.86699999999996</v>
      </c>
      <c r="Y255" s="19">
        <v>792.50099999999998</v>
      </c>
      <c r="Z255" s="19">
        <v>818.36500000000001</v>
      </c>
      <c r="AA255" s="19">
        <v>772.428</v>
      </c>
      <c r="AB255" s="19">
        <v>822.33100000000002</v>
      </c>
      <c r="AC255" s="19">
        <v>725.99300000000005</v>
      </c>
      <c r="AD255" s="19">
        <v>728.77300000000002</v>
      </c>
      <c r="AE255" s="19">
        <v>918.38599999999997</v>
      </c>
      <c r="AF255" s="19">
        <v>1064.768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21" t="s">
        <v>629</v>
      </c>
      <c r="J256" s="21" t="s">
        <v>629</v>
      </c>
      <c r="K256" s="21" t="s">
        <v>629</v>
      </c>
      <c r="L256" s="21" t="s">
        <v>629</v>
      </c>
      <c r="M256" s="21" t="s">
        <v>629</v>
      </c>
      <c r="N256" s="21" t="s">
        <v>629</v>
      </c>
      <c r="O256" s="21" t="s">
        <v>629</v>
      </c>
      <c r="P256" s="21" t="s">
        <v>629</v>
      </c>
      <c r="Q256" s="21" t="s">
        <v>629</v>
      </c>
      <c r="R256" s="21" t="s">
        <v>629</v>
      </c>
      <c r="S256" s="21" t="s">
        <v>629</v>
      </c>
      <c r="T256" s="21" t="s">
        <v>629</v>
      </c>
      <c r="U256" s="21" t="s">
        <v>629</v>
      </c>
      <c r="V256" s="21" t="s">
        <v>629</v>
      </c>
      <c r="W256" s="21" t="s">
        <v>629</v>
      </c>
      <c r="X256" s="21" t="s">
        <v>629</v>
      </c>
      <c r="Y256" s="21" t="s">
        <v>629</v>
      </c>
      <c r="Z256" s="21" t="s">
        <v>629</v>
      </c>
      <c r="AA256" s="21" t="s">
        <v>629</v>
      </c>
      <c r="AB256" s="21" t="s">
        <v>629</v>
      </c>
      <c r="AC256" s="21" t="s">
        <v>629</v>
      </c>
      <c r="AD256" s="21" t="s">
        <v>629</v>
      </c>
      <c r="AE256" s="21" t="s">
        <v>629</v>
      </c>
      <c r="AF256" s="21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21" t="s">
        <v>629</v>
      </c>
      <c r="J257" s="21" t="s">
        <v>629</v>
      </c>
      <c r="K257" s="21" t="s">
        <v>629</v>
      </c>
      <c r="L257" s="21" t="s">
        <v>629</v>
      </c>
      <c r="M257" s="21" t="s">
        <v>629</v>
      </c>
      <c r="N257" s="21" t="s">
        <v>629</v>
      </c>
      <c r="O257" s="21" t="s">
        <v>629</v>
      </c>
      <c r="P257" s="21" t="s">
        <v>629</v>
      </c>
      <c r="Q257" s="21" t="s">
        <v>629</v>
      </c>
      <c r="R257" s="21" t="s">
        <v>629</v>
      </c>
      <c r="S257" s="21" t="s">
        <v>629</v>
      </c>
      <c r="T257" s="21" t="s">
        <v>629</v>
      </c>
      <c r="U257" s="21" t="s">
        <v>629</v>
      </c>
      <c r="V257" s="21" t="s">
        <v>629</v>
      </c>
      <c r="W257" s="21" t="s">
        <v>629</v>
      </c>
      <c r="X257" s="21" t="s">
        <v>629</v>
      </c>
      <c r="Y257" s="21" t="s">
        <v>629</v>
      </c>
      <c r="Z257" s="21" t="s">
        <v>629</v>
      </c>
      <c r="AA257" s="21" t="s">
        <v>629</v>
      </c>
      <c r="AB257" s="21" t="s">
        <v>629</v>
      </c>
      <c r="AC257" s="21" t="s">
        <v>629</v>
      </c>
      <c r="AD257" s="21" t="s">
        <v>629</v>
      </c>
      <c r="AE257" s="21" t="s">
        <v>629</v>
      </c>
      <c r="AF257" s="21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21" t="s">
        <v>629</v>
      </c>
      <c r="J258" s="21" t="s">
        <v>629</v>
      </c>
      <c r="K258" s="21" t="s">
        <v>629</v>
      </c>
      <c r="L258" s="21" t="s">
        <v>629</v>
      </c>
      <c r="M258" s="21" t="s">
        <v>629</v>
      </c>
      <c r="N258" s="21" t="s">
        <v>629</v>
      </c>
      <c r="O258" s="21" t="s">
        <v>629</v>
      </c>
      <c r="P258" s="21" t="s">
        <v>629</v>
      </c>
      <c r="Q258" s="21" t="s">
        <v>629</v>
      </c>
      <c r="R258" s="21" t="s">
        <v>629</v>
      </c>
      <c r="S258" s="21" t="s">
        <v>629</v>
      </c>
      <c r="T258" s="21" t="s">
        <v>629</v>
      </c>
      <c r="U258" s="21" t="s">
        <v>629</v>
      </c>
      <c r="V258" s="21" t="s">
        <v>629</v>
      </c>
      <c r="W258" s="21" t="s">
        <v>629</v>
      </c>
      <c r="X258" s="21" t="s">
        <v>629</v>
      </c>
      <c r="Y258" s="21" t="s">
        <v>629</v>
      </c>
      <c r="Z258" s="21" t="s">
        <v>629</v>
      </c>
      <c r="AA258" s="21" t="s">
        <v>629</v>
      </c>
      <c r="AB258" s="21" t="s">
        <v>629</v>
      </c>
      <c r="AC258" s="21" t="s">
        <v>629</v>
      </c>
      <c r="AD258" s="21" t="s">
        <v>629</v>
      </c>
      <c r="AE258" s="21" t="s">
        <v>629</v>
      </c>
      <c r="AF258" s="21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21" t="s">
        <v>629</v>
      </c>
      <c r="J259" s="21" t="s">
        <v>629</v>
      </c>
      <c r="K259" s="21" t="s">
        <v>629</v>
      </c>
      <c r="L259" s="21" t="s">
        <v>629</v>
      </c>
      <c r="M259" s="21" t="s">
        <v>629</v>
      </c>
      <c r="N259" s="21" t="s">
        <v>629</v>
      </c>
      <c r="O259" s="21" t="s">
        <v>629</v>
      </c>
      <c r="P259" s="21" t="s">
        <v>629</v>
      </c>
      <c r="Q259" s="21" t="s">
        <v>629</v>
      </c>
      <c r="R259" s="21" t="s">
        <v>629</v>
      </c>
      <c r="S259" s="21" t="s">
        <v>629</v>
      </c>
      <c r="T259" s="21" t="s">
        <v>629</v>
      </c>
      <c r="U259" s="21" t="s">
        <v>629</v>
      </c>
      <c r="V259" s="21" t="s">
        <v>629</v>
      </c>
      <c r="W259" s="21" t="s">
        <v>629</v>
      </c>
      <c r="X259" s="21" t="s">
        <v>629</v>
      </c>
      <c r="Y259" s="21" t="s">
        <v>629</v>
      </c>
      <c r="Z259" s="21" t="s">
        <v>629</v>
      </c>
      <c r="AA259" s="21" t="s">
        <v>629</v>
      </c>
      <c r="AB259" s="21" t="s">
        <v>629</v>
      </c>
      <c r="AC259" s="21" t="s">
        <v>629</v>
      </c>
      <c r="AD259" s="21" t="s">
        <v>629</v>
      </c>
      <c r="AE259" s="21" t="s">
        <v>629</v>
      </c>
      <c r="AF259" s="21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21" t="s">
        <v>629</v>
      </c>
      <c r="J260" s="21" t="s">
        <v>629</v>
      </c>
      <c r="K260" s="21" t="s">
        <v>629</v>
      </c>
      <c r="L260" s="21" t="s">
        <v>629</v>
      </c>
      <c r="M260" s="21" t="s">
        <v>629</v>
      </c>
      <c r="N260" s="21" t="s">
        <v>629</v>
      </c>
      <c r="O260" s="21" t="s">
        <v>629</v>
      </c>
      <c r="P260" s="21" t="s">
        <v>629</v>
      </c>
      <c r="Q260" s="21" t="s">
        <v>629</v>
      </c>
      <c r="R260" s="21" t="s">
        <v>629</v>
      </c>
      <c r="S260" s="21" t="s">
        <v>629</v>
      </c>
      <c r="T260" s="21" t="s">
        <v>629</v>
      </c>
      <c r="U260" s="21" t="s">
        <v>629</v>
      </c>
      <c r="V260" s="21" t="s">
        <v>629</v>
      </c>
      <c r="W260" s="21" t="s">
        <v>629</v>
      </c>
      <c r="X260" s="21" t="s">
        <v>629</v>
      </c>
      <c r="Y260" s="21" t="s">
        <v>629</v>
      </c>
      <c r="Z260" s="21" t="s">
        <v>629</v>
      </c>
      <c r="AA260" s="21" t="s">
        <v>629</v>
      </c>
      <c r="AB260" s="21" t="s">
        <v>629</v>
      </c>
      <c r="AC260" s="21" t="s">
        <v>629</v>
      </c>
      <c r="AD260" s="21" t="s">
        <v>629</v>
      </c>
      <c r="AE260" s="21" t="s">
        <v>629</v>
      </c>
      <c r="AF260" s="21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21" t="s">
        <v>629</v>
      </c>
      <c r="J261" s="21" t="s">
        <v>629</v>
      </c>
      <c r="K261" s="21" t="s">
        <v>629</v>
      </c>
      <c r="L261" s="21" t="s">
        <v>629</v>
      </c>
      <c r="M261" s="21" t="s">
        <v>629</v>
      </c>
      <c r="N261" s="21" t="s">
        <v>629</v>
      </c>
      <c r="O261" s="21" t="s">
        <v>629</v>
      </c>
      <c r="P261" s="21" t="s">
        <v>629</v>
      </c>
      <c r="Q261" s="21" t="s">
        <v>629</v>
      </c>
      <c r="R261" s="21" t="s">
        <v>629</v>
      </c>
      <c r="S261" s="21" t="s">
        <v>629</v>
      </c>
      <c r="T261" s="21" t="s">
        <v>629</v>
      </c>
      <c r="U261" s="21" t="s">
        <v>629</v>
      </c>
      <c r="V261" s="21" t="s">
        <v>629</v>
      </c>
      <c r="W261" s="21" t="s">
        <v>629</v>
      </c>
      <c r="X261" s="21" t="s">
        <v>629</v>
      </c>
      <c r="Y261" s="21" t="s">
        <v>629</v>
      </c>
      <c r="Z261" s="21" t="s">
        <v>629</v>
      </c>
      <c r="AA261" s="21" t="s">
        <v>629</v>
      </c>
      <c r="AB261" s="21" t="s">
        <v>629</v>
      </c>
      <c r="AC261" s="21" t="s">
        <v>629</v>
      </c>
      <c r="AD261" s="21" t="s">
        <v>629</v>
      </c>
      <c r="AE261" s="21" t="s">
        <v>629</v>
      </c>
      <c r="AF261" s="21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21" t="s">
        <v>629</v>
      </c>
      <c r="J262" s="21" t="s">
        <v>629</v>
      </c>
      <c r="K262" s="21" t="s">
        <v>629</v>
      </c>
      <c r="L262" s="21" t="s">
        <v>629</v>
      </c>
      <c r="M262" s="21" t="s">
        <v>629</v>
      </c>
      <c r="N262" s="21" t="s">
        <v>629</v>
      </c>
      <c r="O262" s="21" t="s">
        <v>629</v>
      </c>
      <c r="P262" s="21" t="s">
        <v>629</v>
      </c>
      <c r="Q262" s="21" t="s">
        <v>629</v>
      </c>
      <c r="R262" s="21" t="s">
        <v>629</v>
      </c>
      <c r="S262" s="21" t="s">
        <v>629</v>
      </c>
      <c r="T262" s="21" t="s">
        <v>629</v>
      </c>
      <c r="U262" s="21" t="s">
        <v>629</v>
      </c>
      <c r="V262" s="21" t="s">
        <v>629</v>
      </c>
      <c r="W262" s="21" t="s">
        <v>629</v>
      </c>
      <c r="X262" s="21" t="s">
        <v>629</v>
      </c>
      <c r="Y262" s="21" t="s">
        <v>629</v>
      </c>
      <c r="Z262" s="21" t="s">
        <v>629</v>
      </c>
      <c r="AA262" s="21" t="s">
        <v>629</v>
      </c>
      <c r="AB262" s="21" t="s">
        <v>629</v>
      </c>
      <c r="AC262" s="21" t="s">
        <v>629</v>
      </c>
      <c r="AD262" s="21" t="s">
        <v>629</v>
      </c>
      <c r="AE262" s="21" t="s">
        <v>629</v>
      </c>
      <c r="AF262" s="21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21" t="s">
        <v>629</v>
      </c>
      <c r="J263" s="21" t="s">
        <v>629</v>
      </c>
      <c r="K263" s="21" t="s">
        <v>629</v>
      </c>
      <c r="L263" s="21" t="s">
        <v>629</v>
      </c>
      <c r="M263" s="21" t="s">
        <v>629</v>
      </c>
      <c r="N263" s="21" t="s">
        <v>629</v>
      </c>
      <c r="O263" s="21" t="s">
        <v>629</v>
      </c>
      <c r="P263" s="21" t="s">
        <v>629</v>
      </c>
      <c r="Q263" s="21" t="s">
        <v>629</v>
      </c>
      <c r="R263" s="21" t="s">
        <v>629</v>
      </c>
      <c r="S263" s="21" t="s">
        <v>629</v>
      </c>
      <c r="T263" s="21" t="s">
        <v>629</v>
      </c>
      <c r="U263" s="21" t="s">
        <v>629</v>
      </c>
      <c r="V263" s="21" t="s">
        <v>629</v>
      </c>
      <c r="W263" s="21" t="s">
        <v>629</v>
      </c>
      <c r="X263" s="21" t="s">
        <v>629</v>
      </c>
      <c r="Y263" s="21" t="s">
        <v>629</v>
      </c>
      <c r="Z263" s="21" t="s">
        <v>629</v>
      </c>
      <c r="AA263" s="21" t="s">
        <v>629</v>
      </c>
      <c r="AB263" s="21" t="s">
        <v>629</v>
      </c>
      <c r="AC263" s="21" t="s">
        <v>629</v>
      </c>
      <c r="AD263" s="21" t="s">
        <v>629</v>
      </c>
      <c r="AE263" s="21" t="s">
        <v>629</v>
      </c>
      <c r="AF263" s="21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21" t="s">
        <v>629</v>
      </c>
      <c r="J264" s="21" t="s">
        <v>629</v>
      </c>
      <c r="K264" s="21" t="s">
        <v>629</v>
      </c>
      <c r="L264" s="21" t="s">
        <v>629</v>
      </c>
      <c r="M264" s="21" t="s">
        <v>629</v>
      </c>
      <c r="N264" s="21" t="s">
        <v>629</v>
      </c>
      <c r="O264" s="21" t="s">
        <v>629</v>
      </c>
      <c r="P264" s="21" t="s">
        <v>629</v>
      </c>
      <c r="Q264" s="21" t="s">
        <v>629</v>
      </c>
      <c r="R264" s="21" t="s">
        <v>629</v>
      </c>
      <c r="S264" s="21" t="s">
        <v>629</v>
      </c>
      <c r="T264" s="21" t="s">
        <v>629</v>
      </c>
      <c r="U264" s="21" t="s">
        <v>629</v>
      </c>
      <c r="V264" s="21" t="s">
        <v>629</v>
      </c>
      <c r="W264" s="21" t="s">
        <v>629</v>
      </c>
      <c r="X264" s="21" t="s">
        <v>629</v>
      </c>
      <c r="Y264" s="21" t="s">
        <v>629</v>
      </c>
      <c r="Z264" s="21" t="s">
        <v>629</v>
      </c>
      <c r="AA264" s="21" t="s">
        <v>629</v>
      </c>
      <c r="AB264" s="21" t="s">
        <v>629</v>
      </c>
      <c r="AC264" s="21" t="s">
        <v>629</v>
      </c>
      <c r="AD264" s="21" t="s">
        <v>629</v>
      </c>
      <c r="AE264" s="21" t="s">
        <v>629</v>
      </c>
      <c r="AF264" s="21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21" t="s">
        <v>629</v>
      </c>
      <c r="J265" s="21" t="s">
        <v>629</v>
      </c>
      <c r="K265" s="21" t="s">
        <v>629</v>
      </c>
      <c r="L265" s="21" t="s">
        <v>629</v>
      </c>
      <c r="M265" s="21" t="s">
        <v>629</v>
      </c>
      <c r="N265" s="21" t="s">
        <v>629</v>
      </c>
      <c r="O265" s="21" t="s">
        <v>629</v>
      </c>
      <c r="P265" s="21" t="s">
        <v>629</v>
      </c>
      <c r="Q265" s="21" t="s">
        <v>629</v>
      </c>
      <c r="R265" s="21" t="s">
        <v>629</v>
      </c>
      <c r="S265" s="21" t="s">
        <v>629</v>
      </c>
      <c r="T265" s="21" t="s">
        <v>629</v>
      </c>
      <c r="U265" s="21" t="s">
        <v>629</v>
      </c>
      <c r="V265" s="21" t="s">
        <v>629</v>
      </c>
      <c r="W265" s="21" t="s">
        <v>629</v>
      </c>
      <c r="X265" s="21" t="s">
        <v>629</v>
      </c>
      <c r="Y265" s="21" t="s">
        <v>629</v>
      </c>
      <c r="Z265" s="21" t="s">
        <v>629</v>
      </c>
      <c r="AA265" s="21" t="s">
        <v>629</v>
      </c>
      <c r="AB265" s="21" t="s">
        <v>629</v>
      </c>
      <c r="AC265" s="21" t="s">
        <v>629</v>
      </c>
      <c r="AD265" s="21" t="s">
        <v>629</v>
      </c>
      <c r="AE265" s="21" t="s">
        <v>629</v>
      </c>
      <c r="AF265" s="21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21" t="s">
        <v>629</v>
      </c>
      <c r="J266" s="21" t="s">
        <v>629</v>
      </c>
      <c r="K266" s="21" t="s">
        <v>629</v>
      </c>
      <c r="L266" s="21" t="s">
        <v>629</v>
      </c>
      <c r="M266" s="21" t="s">
        <v>629</v>
      </c>
      <c r="N266" s="21" t="s">
        <v>629</v>
      </c>
      <c r="O266" s="21" t="s">
        <v>629</v>
      </c>
      <c r="P266" s="21" t="s">
        <v>629</v>
      </c>
      <c r="Q266" s="21" t="s">
        <v>629</v>
      </c>
      <c r="R266" s="21" t="s">
        <v>629</v>
      </c>
      <c r="S266" s="21" t="s">
        <v>629</v>
      </c>
      <c r="T266" s="21" t="s">
        <v>629</v>
      </c>
      <c r="U266" s="21" t="s">
        <v>629</v>
      </c>
      <c r="V266" s="21" t="s">
        <v>629</v>
      </c>
      <c r="W266" s="21" t="s">
        <v>629</v>
      </c>
      <c r="X266" s="21" t="s">
        <v>629</v>
      </c>
      <c r="Y266" s="21" t="s">
        <v>629</v>
      </c>
      <c r="Z266" s="21" t="s">
        <v>629</v>
      </c>
      <c r="AA266" s="21" t="s">
        <v>629</v>
      </c>
      <c r="AB266" s="21" t="s">
        <v>629</v>
      </c>
      <c r="AC266" s="21" t="s">
        <v>629</v>
      </c>
      <c r="AD266" s="21" t="s">
        <v>629</v>
      </c>
      <c r="AE266" s="21" t="s">
        <v>629</v>
      </c>
      <c r="AF266" s="21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21" t="s">
        <v>629</v>
      </c>
      <c r="J267" s="21" t="s">
        <v>629</v>
      </c>
      <c r="K267" s="21" t="s">
        <v>629</v>
      </c>
      <c r="L267" s="21" t="s">
        <v>629</v>
      </c>
      <c r="M267" s="21" t="s">
        <v>629</v>
      </c>
      <c r="N267" s="21" t="s">
        <v>629</v>
      </c>
      <c r="O267" s="21" t="s">
        <v>629</v>
      </c>
      <c r="P267" s="21" t="s">
        <v>629</v>
      </c>
      <c r="Q267" s="21" t="s">
        <v>629</v>
      </c>
      <c r="R267" s="21" t="s">
        <v>629</v>
      </c>
      <c r="S267" s="21" t="s">
        <v>629</v>
      </c>
      <c r="T267" s="21" t="s">
        <v>629</v>
      </c>
      <c r="U267" s="21" t="s">
        <v>629</v>
      </c>
      <c r="V267" s="21" t="s">
        <v>629</v>
      </c>
      <c r="W267" s="21" t="s">
        <v>629</v>
      </c>
      <c r="X267" s="21" t="s">
        <v>629</v>
      </c>
      <c r="Y267" s="21" t="s">
        <v>629</v>
      </c>
      <c r="Z267" s="21" t="s">
        <v>629</v>
      </c>
      <c r="AA267" s="21" t="s">
        <v>629</v>
      </c>
      <c r="AB267" s="21" t="s">
        <v>629</v>
      </c>
      <c r="AC267" s="21" t="s">
        <v>629</v>
      </c>
      <c r="AD267" s="21" t="s">
        <v>629</v>
      </c>
      <c r="AE267" s="21" t="s">
        <v>629</v>
      </c>
      <c r="AF267" s="21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21" t="s">
        <v>629</v>
      </c>
      <c r="J268" s="21" t="s">
        <v>629</v>
      </c>
      <c r="K268" s="21" t="s">
        <v>629</v>
      </c>
      <c r="L268" s="21" t="s">
        <v>629</v>
      </c>
      <c r="M268" s="21" t="s">
        <v>629</v>
      </c>
      <c r="N268" s="21" t="s">
        <v>629</v>
      </c>
      <c r="O268" s="21" t="s">
        <v>629</v>
      </c>
      <c r="P268" s="21" t="s">
        <v>629</v>
      </c>
      <c r="Q268" s="21" t="s">
        <v>629</v>
      </c>
      <c r="R268" s="21" t="s">
        <v>629</v>
      </c>
      <c r="S268" s="21" t="s">
        <v>629</v>
      </c>
      <c r="T268" s="21" t="s">
        <v>629</v>
      </c>
      <c r="U268" s="21" t="s">
        <v>629</v>
      </c>
      <c r="V268" s="21" t="s">
        <v>629</v>
      </c>
      <c r="W268" s="21" t="s">
        <v>629</v>
      </c>
      <c r="X268" s="21" t="s">
        <v>629</v>
      </c>
      <c r="Y268" s="21" t="s">
        <v>629</v>
      </c>
      <c r="Z268" s="21" t="s">
        <v>629</v>
      </c>
      <c r="AA268" s="21" t="s">
        <v>629</v>
      </c>
      <c r="AB268" s="21" t="s">
        <v>629</v>
      </c>
      <c r="AC268" s="21" t="s">
        <v>629</v>
      </c>
      <c r="AD268" s="21" t="s">
        <v>629</v>
      </c>
      <c r="AE268" s="21" t="s">
        <v>629</v>
      </c>
      <c r="AF268" s="21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21" t="s">
        <v>629</v>
      </c>
      <c r="J269" s="21" t="s">
        <v>629</v>
      </c>
      <c r="K269" s="21" t="s">
        <v>629</v>
      </c>
      <c r="L269" s="21" t="s">
        <v>629</v>
      </c>
      <c r="M269" s="21" t="s">
        <v>629</v>
      </c>
      <c r="N269" s="21" t="s">
        <v>629</v>
      </c>
      <c r="O269" s="21" t="s">
        <v>629</v>
      </c>
      <c r="P269" s="21" t="s">
        <v>629</v>
      </c>
      <c r="Q269" s="21" t="s">
        <v>629</v>
      </c>
      <c r="R269" s="21" t="s">
        <v>629</v>
      </c>
      <c r="S269" s="21" t="s">
        <v>629</v>
      </c>
      <c r="T269" s="21" t="s">
        <v>629</v>
      </c>
      <c r="U269" s="21" t="s">
        <v>629</v>
      </c>
      <c r="V269" s="21" t="s">
        <v>629</v>
      </c>
      <c r="W269" s="21" t="s">
        <v>629</v>
      </c>
      <c r="X269" s="21" t="s">
        <v>629</v>
      </c>
      <c r="Y269" s="21" t="s">
        <v>629</v>
      </c>
      <c r="Z269" s="21" t="s">
        <v>629</v>
      </c>
      <c r="AA269" s="21" t="s">
        <v>629</v>
      </c>
      <c r="AB269" s="21" t="s">
        <v>629</v>
      </c>
      <c r="AC269" s="21" t="s">
        <v>629</v>
      </c>
      <c r="AD269" s="21" t="s">
        <v>629</v>
      </c>
      <c r="AE269" s="21" t="s">
        <v>629</v>
      </c>
      <c r="AF269" s="21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21" t="s">
        <v>629</v>
      </c>
      <c r="J270" s="21" t="s">
        <v>629</v>
      </c>
      <c r="K270" s="21" t="s">
        <v>629</v>
      </c>
      <c r="L270" s="21" t="s">
        <v>629</v>
      </c>
      <c r="M270" s="21" t="s">
        <v>629</v>
      </c>
      <c r="N270" s="21" t="s">
        <v>629</v>
      </c>
      <c r="O270" s="21" t="s">
        <v>629</v>
      </c>
      <c r="P270" s="21" t="s">
        <v>629</v>
      </c>
      <c r="Q270" s="21" t="s">
        <v>629</v>
      </c>
      <c r="R270" s="21" t="s">
        <v>629</v>
      </c>
      <c r="S270" s="21" t="s">
        <v>629</v>
      </c>
      <c r="T270" s="21" t="s">
        <v>629</v>
      </c>
      <c r="U270" s="21" t="s">
        <v>629</v>
      </c>
      <c r="V270" s="21" t="s">
        <v>629</v>
      </c>
      <c r="W270" s="21" t="s">
        <v>629</v>
      </c>
      <c r="X270" s="21" t="s">
        <v>629</v>
      </c>
      <c r="Y270" s="21" t="s">
        <v>629</v>
      </c>
      <c r="Z270" s="21" t="s">
        <v>629</v>
      </c>
      <c r="AA270" s="21" t="s">
        <v>629</v>
      </c>
      <c r="AB270" s="21" t="s">
        <v>629</v>
      </c>
      <c r="AC270" s="21" t="s">
        <v>629</v>
      </c>
      <c r="AD270" s="21" t="s">
        <v>629</v>
      </c>
      <c r="AE270" s="21" t="s">
        <v>629</v>
      </c>
      <c r="AF270" s="21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21" t="s">
        <v>629</v>
      </c>
      <c r="J271" s="21" t="s">
        <v>629</v>
      </c>
      <c r="K271" s="21" t="s">
        <v>629</v>
      </c>
      <c r="L271" s="21" t="s">
        <v>629</v>
      </c>
      <c r="M271" s="21" t="s">
        <v>629</v>
      </c>
      <c r="N271" s="21" t="s">
        <v>629</v>
      </c>
      <c r="O271" s="21" t="s">
        <v>629</v>
      </c>
      <c r="P271" s="21" t="s">
        <v>629</v>
      </c>
      <c r="Q271" s="21" t="s">
        <v>629</v>
      </c>
      <c r="R271" s="21" t="s">
        <v>629</v>
      </c>
      <c r="S271" s="21" t="s">
        <v>629</v>
      </c>
      <c r="T271" s="21" t="s">
        <v>629</v>
      </c>
      <c r="U271" s="21" t="s">
        <v>629</v>
      </c>
      <c r="V271" s="21" t="s">
        <v>629</v>
      </c>
      <c r="W271" s="21" t="s">
        <v>629</v>
      </c>
      <c r="X271" s="21" t="s">
        <v>629</v>
      </c>
      <c r="Y271" s="21" t="s">
        <v>629</v>
      </c>
      <c r="Z271" s="21" t="s">
        <v>629</v>
      </c>
      <c r="AA271" s="21" t="s">
        <v>629</v>
      </c>
      <c r="AB271" s="21" t="s">
        <v>629</v>
      </c>
      <c r="AC271" s="21" t="s">
        <v>629</v>
      </c>
      <c r="AD271" s="21" t="s">
        <v>629</v>
      </c>
      <c r="AE271" s="21" t="s">
        <v>629</v>
      </c>
      <c r="AF271" s="21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21" t="s">
        <v>629</v>
      </c>
      <c r="J272" s="21" t="s">
        <v>629</v>
      </c>
      <c r="K272" s="21" t="s">
        <v>629</v>
      </c>
      <c r="L272" s="21" t="s">
        <v>629</v>
      </c>
      <c r="M272" s="21" t="s">
        <v>629</v>
      </c>
      <c r="N272" s="21" t="s">
        <v>629</v>
      </c>
      <c r="O272" s="21" t="s">
        <v>629</v>
      </c>
      <c r="P272" s="21" t="s">
        <v>629</v>
      </c>
      <c r="Q272" s="21" t="s">
        <v>629</v>
      </c>
      <c r="R272" s="21" t="s">
        <v>629</v>
      </c>
      <c r="S272" s="21" t="s">
        <v>629</v>
      </c>
      <c r="T272" s="21" t="s">
        <v>629</v>
      </c>
      <c r="U272" s="21" t="s">
        <v>629</v>
      </c>
      <c r="V272" s="21" t="s">
        <v>629</v>
      </c>
      <c r="W272" s="21" t="s">
        <v>629</v>
      </c>
      <c r="X272" s="21" t="s">
        <v>629</v>
      </c>
      <c r="Y272" s="21" t="s">
        <v>629</v>
      </c>
      <c r="Z272" s="21" t="s">
        <v>629</v>
      </c>
      <c r="AA272" s="21" t="s">
        <v>629</v>
      </c>
      <c r="AB272" s="21" t="s">
        <v>629</v>
      </c>
      <c r="AC272" s="21" t="s">
        <v>629</v>
      </c>
      <c r="AD272" s="21" t="s">
        <v>629</v>
      </c>
      <c r="AE272" s="21" t="s">
        <v>629</v>
      </c>
      <c r="AF272" s="21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745.471</v>
      </c>
      <c r="J273" s="18">
        <v>773.05</v>
      </c>
      <c r="K273" s="18">
        <v>763.86500000000001</v>
      </c>
      <c r="L273" s="18">
        <v>733.50400000000002</v>
      </c>
      <c r="M273" s="18">
        <v>716.34900000000005</v>
      </c>
      <c r="N273" s="18">
        <v>860.66399999999999</v>
      </c>
      <c r="O273" s="18">
        <v>961.75</v>
      </c>
      <c r="P273" s="18">
        <v>900.71299999999997</v>
      </c>
      <c r="Q273" s="18">
        <v>1063.992</v>
      </c>
      <c r="R273" s="18">
        <v>1033.579</v>
      </c>
      <c r="S273" s="18">
        <v>995.57600000000002</v>
      </c>
      <c r="T273" s="18">
        <v>1238.079</v>
      </c>
      <c r="U273" s="18">
        <v>1208.83</v>
      </c>
      <c r="V273" s="18">
        <v>1144.5709999999999</v>
      </c>
      <c r="W273" s="18">
        <v>1125.538</v>
      </c>
      <c r="X273" s="18">
        <v>1098.595</v>
      </c>
      <c r="Y273" s="18">
        <v>1176.0309999999999</v>
      </c>
      <c r="Z273" s="18">
        <v>1227.71</v>
      </c>
      <c r="AA273" s="18">
        <v>1175.4839999999999</v>
      </c>
      <c r="AB273" s="18">
        <v>1343.1949999999999</v>
      </c>
      <c r="AC273" s="18">
        <v>1257</v>
      </c>
      <c r="AD273" s="18">
        <v>1314.473</v>
      </c>
      <c r="AE273" s="18">
        <v>1410.1189999999999</v>
      </c>
      <c r="AF273" s="18">
        <v>1562.3620000000001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151.18799999999999</v>
      </c>
      <c r="J274" s="19">
        <v>168.50899999999999</v>
      </c>
      <c r="K274" s="19">
        <v>197.13</v>
      </c>
      <c r="L274" s="19">
        <v>174.23699999999999</v>
      </c>
      <c r="M274" s="19">
        <v>163.21</v>
      </c>
      <c r="N274" s="19">
        <v>218.685</v>
      </c>
      <c r="O274" s="19">
        <v>240.571</v>
      </c>
      <c r="P274" s="19">
        <v>200.43299999999999</v>
      </c>
      <c r="Q274" s="19">
        <v>245.69</v>
      </c>
      <c r="R274" s="19">
        <v>256.32499999999999</v>
      </c>
      <c r="S274" s="19">
        <v>214.36600000000001</v>
      </c>
      <c r="T274" s="19">
        <v>273.29300000000001</v>
      </c>
      <c r="U274" s="19">
        <v>250.33</v>
      </c>
      <c r="V274" s="19">
        <v>235.93299999999999</v>
      </c>
      <c r="W274" s="19">
        <v>224.97900000000001</v>
      </c>
      <c r="X274" s="19">
        <v>221.422</v>
      </c>
      <c r="Y274" s="19">
        <v>217.69499999999999</v>
      </c>
      <c r="Z274" s="19">
        <v>245.62100000000001</v>
      </c>
      <c r="AA274" s="19">
        <v>272.351</v>
      </c>
      <c r="AB274" s="19">
        <v>321.89100000000002</v>
      </c>
      <c r="AC274" s="19">
        <v>273.98599999999999</v>
      </c>
      <c r="AD274" s="19">
        <v>305.74900000000002</v>
      </c>
      <c r="AE274" s="19">
        <v>325.55599999999998</v>
      </c>
      <c r="AF274" s="19">
        <v>352.06700000000001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21" t="s">
        <v>629</v>
      </c>
      <c r="J275" s="21" t="s">
        <v>629</v>
      </c>
      <c r="K275" s="21" t="s">
        <v>629</v>
      </c>
      <c r="L275" s="21" t="s">
        <v>629</v>
      </c>
      <c r="M275" s="21" t="s">
        <v>629</v>
      </c>
      <c r="N275" s="21" t="s">
        <v>629</v>
      </c>
      <c r="O275" s="21" t="s">
        <v>629</v>
      </c>
      <c r="P275" s="21" t="s">
        <v>629</v>
      </c>
      <c r="Q275" s="21" t="s">
        <v>629</v>
      </c>
      <c r="R275" s="21" t="s">
        <v>629</v>
      </c>
      <c r="S275" s="21" t="s">
        <v>629</v>
      </c>
      <c r="T275" s="21" t="s">
        <v>629</v>
      </c>
      <c r="U275" s="21" t="s">
        <v>629</v>
      </c>
      <c r="V275" s="21" t="s">
        <v>629</v>
      </c>
      <c r="W275" s="21" t="s">
        <v>629</v>
      </c>
      <c r="X275" s="21" t="s">
        <v>629</v>
      </c>
      <c r="Y275" s="21" t="s">
        <v>629</v>
      </c>
      <c r="Z275" s="21" t="s">
        <v>629</v>
      </c>
      <c r="AA275" s="21" t="s">
        <v>629</v>
      </c>
      <c r="AB275" s="21" t="s">
        <v>629</v>
      </c>
      <c r="AC275" s="21" t="s">
        <v>629</v>
      </c>
      <c r="AD275" s="21" t="s">
        <v>629</v>
      </c>
      <c r="AE275" s="21" t="s">
        <v>629</v>
      </c>
      <c r="AF275" s="21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21" t="s">
        <v>629</v>
      </c>
      <c r="J276" s="21" t="s">
        <v>629</v>
      </c>
      <c r="K276" s="21" t="s">
        <v>629</v>
      </c>
      <c r="L276" s="21" t="s">
        <v>629</v>
      </c>
      <c r="M276" s="21" t="s">
        <v>629</v>
      </c>
      <c r="N276" s="21" t="s">
        <v>629</v>
      </c>
      <c r="O276" s="21" t="s">
        <v>629</v>
      </c>
      <c r="P276" s="21" t="s">
        <v>629</v>
      </c>
      <c r="Q276" s="21" t="s">
        <v>629</v>
      </c>
      <c r="R276" s="21" t="s">
        <v>629</v>
      </c>
      <c r="S276" s="21" t="s">
        <v>629</v>
      </c>
      <c r="T276" s="21" t="s">
        <v>629</v>
      </c>
      <c r="U276" s="21" t="s">
        <v>629</v>
      </c>
      <c r="V276" s="21" t="s">
        <v>629</v>
      </c>
      <c r="W276" s="21" t="s">
        <v>629</v>
      </c>
      <c r="X276" s="21" t="s">
        <v>629</v>
      </c>
      <c r="Y276" s="21" t="s">
        <v>629</v>
      </c>
      <c r="Z276" s="21" t="s">
        <v>629</v>
      </c>
      <c r="AA276" s="21" t="s">
        <v>629</v>
      </c>
      <c r="AB276" s="21" t="s">
        <v>629</v>
      </c>
      <c r="AC276" s="21" t="s">
        <v>629</v>
      </c>
      <c r="AD276" s="21" t="s">
        <v>629</v>
      </c>
      <c r="AE276" s="21" t="s">
        <v>629</v>
      </c>
      <c r="AF276" s="21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21" t="s">
        <v>629</v>
      </c>
      <c r="J277" s="21" t="s">
        <v>629</v>
      </c>
      <c r="K277" s="21" t="s">
        <v>629</v>
      </c>
      <c r="L277" s="21" t="s">
        <v>629</v>
      </c>
      <c r="M277" s="21" t="s">
        <v>629</v>
      </c>
      <c r="N277" s="21" t="s">
        <v>629</v>
      </c>
      <c r="O277" s="21" t="s">
        <v>629</v>
      </c>
      <c r="P277" s="21" t="s">
        <v>629</v>
      </c>
      <c r="Q277" s="21" t="s">
        <v>629</v>
      </c>
      <c r="R277" s="21" t="s">
        <v>629</v>
      </c>
      <c r="S277" s="21" t="s">
        <v>629</v>
      </c>
      <c r="T277" s="21" t="s">
        <v>629</v>
      </c>
      <c r="U277" s="21" t="s">
        <v>629</v>
      </c>
      <c r="V277" s="21" t="s">
        <v>629</v>
      </c>
      <c r="W277" s="21" t="s">
        <v>629</v>
      </c>
      <c r="X277" s="21" t="s">
        <v>629</v>
      </c>
      <c r="Y277" s="21" t="s">
        <v>629</v>
      </c>
      <c r="Z277" s="21" t="s">
        <v>629</v>
      </c>
      <c r="AA277" s="21" t="s">
        <v>629</v>
      </c>
      <c r="AB277" s="21" t="s">
        <v>629</v>
      </c>
      <c r="AC277" s="21" t="s">
        <v>629</v>
      </c>
      <c r="AD277" s="21" t="s">
        <v>629</v>
      </c>
      <c r="AE277" s="21" t="s">
        <v>629</v>
      </c>
      <c r="AF277" s="21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21" t="s">
        <v>629</v>
      </c>
      <c r="J278" s="21" t="s">
        <v>629</v>
      </c>
      <c r="K278" s="21" t="s">
        <v>629</v>
      </c>
      <c r="L278" s="21" t="s">
        <v>629</v>
      </c>
      <c r="M278" s="21" t="s">
        <v>629</v>
      </c>
      <c r="N278" s="21" t="s">
        <v>629</v>
      </c>
      <c r="O278" s="21" t="s">
        <v>629</v>
      </c>
      <c r="P278" s="21" t="s">
        <v>629</v>
      </c>
      <c r="Q278" s="21" t="s">
        <v>629</v>
      </c>
      <c r="R278" s="21" t="s">
        <v>629</v>
      </c>
      <c r="S278" s="21" t="s">
        <v>629</v>
      </c>
      <c r="T278" s="21" t="s">
        <v>629</v>
      </c>
      <c r="U278" s="21" t="s">
        <v>629</v>
      </c>
      <c r="V278" s="21" t="s">
        <v>629</v>
      </c>
      <c r="W278" s="21" t="s">
        <v>629</v>
      </c>
      <c r="X278" s="21" t="s">
        <v>629</v>
      </c>
      <c r="Y278" s="21" t="s">
        <v>629</v>
      </c>
      <c r="Z278" s="21" t="s">
        <v>629</v>
      </c>
      <c r="AA278" s="21" t="s">
        <v>629</v>
      </c>
      <c r="AB278" s="21" t="s">
        <v>629</v>
      </c>
      <c r="AC278" s="21" t="s">
        <v>629</v>
      </c>
      <c r="AD278" s="21" t="s">
        <v>629</v>
      </c>
      <c r="AE278" s="21" t="s">
        <v>629</v>
      </c>
      <c r="AF278" s="21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21" t="s">
        <v>629</v>
      </c>
      <c r="J279" s="21" t="s">
        <v>629</v>
      </c>
      <c r="K279" s="21" t="s">
        <v>629</v>
      </c>
      <c r="L279" s="21" t="s">
        <v>629</v>
      </c>
      <c r="M279" s="21" t="s">
        <v>629</v>
      </c>
      <c r="N279" s="21" t="s">
        <v>629</v>
      </c>
      <c r="O279" s="21" t="s">
        <v>629</v>
      </c>
      <c r="P279" s="21" t="s">
        <v>629</v>
      </c>
      <c r="Q279" s="21" t="s">
        <v>629</v>
      </c>
      <c r="R279" s="21" t="s">
        <v>629</v>
      </c>
      <c r="S279" s="21" t="s">
        <v>629</v>
      </c>
      <c r="T279" s="21" t="s">
        <v>629</v>
      </c>
      <c r="U279" s="21" t="s">
        <v>629</v>
      </c>
      <c r="V279" s="21" t="s">
        <v>629</v>
      </c>
      <c r="W279" s="21" t="s">
        <v>629</v>
      </c>
      <c r="X279" s="21" t="s">
        <v>629</v>
      </c>
      <c r="Y279" s="21" t="s">
        <v>629</v>
      </c>
      <c r="Z279" s="21" t="s">
        <v>629</v>
      </c>
      <c r="AA279" s="21" t="s">
        <v>629</v>
      </c>
      <c r="AB279" s="21" t="s">
        <v>629</v>
      </c>
      <c r="AC279" s="21" t="s">
        <v>629</v>
      </c>
      <c r="AD279" s="21" t="s">
        <v>629</v>
      </c>
      <c r="AE279" s="21" t="s">
        <v>629</v>
      </c>
      <c r="AF279" s="21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21" t="s">
        <v>629</v>
      </c>
      <c r="J280" s="21" t="s">
        <v>629</v>
      </c>
      <c r="K280" s="21" t="s">
        <v>629</v>
      </c>
      <c r="L280" s="21" t="s">
        <v>629</v>
      </c>
      <c r="M280" s="21" t="s">
        <v>629</v>
      </c>
      <c r="N280" s="21" t="s">
        <v>629</v>
      </c>
      <c r="O280" s="21" t="s">
        <v>629</v>
      </c>
      <c r="P280" s="21" t="s">
        <v>629</v>
      </c>
      <c r="Q280" s="21" t="s">
        <v>629</v>
      </c>
      <c r="R280" s="21" t="s">
        <v>629</v>
      </c>
      <c r="S280" s="21" t="s">
        <v>629</v>
      </c>
      <c r="T280" s="21" t="s">
        <v>629</v>
      </c>
      <c r="U280" s="21" t="s">
        <v>629</v>
      </c>
      <c r="V280" s="21" t="s">
        <v>629</v>
      </c>
      <c r="W280" s="21" t="s">
        <v>629</v>
      </c>
      <c r="X280" s="21" t="s">
        <v>629</v>
      </c>
      <c r="Y280" s="21" t="s">
        <v>629</v>
      </c>
      <c r="Z280" s="21" t="s">
        <v>629</v>
      </c>
      <c r="AA280" s="21" t="s">
        <v>629</v>
      </c>
      <c r="AB280" s="21" t="s">
        <v>629</v>
      </c>
      <c r="AC280" s="21" t="s">
        <v>629</v>
      </c>
      <c r="AD280" s="21" t="s">
        <v>629</v>
      </c>
      <c r="AE280" s="21" t="s">
        <v>629</v>
      </c>
      <c r="AF280" s="21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21" t="s">
        <v>629</v>
      </c>
      <c r="J281" s="21" t="s">
        <v>629</v>
      </c>
      <c r="K281" s="21" t="s">
        <v>629</v>
      </c>
      <c r="L281" s="21" t="s">
        <v>629</v>
      </c>
      <c r="M281" s="21" t="s">
        <v>629</v>
      </c>
      <c r="N281" s="21" t="s">
        <v>629</v>
      </c>
      <c r="O281" s="21" t="s">
        <v>629</v>
      </c>
      <c r="P281" s="21" t="s">
        <v>629</v>
      </c>
      <c r="Q281" s="21" t="s">
        <v>629</v>
      </c>
      <c r="R281" s="21" t="s">
        <v>629</v>
      </c>
      <c r="S281" s="21" t="s">
        <v>629</v>
      </c>
      <c r="T281" s="21" t="s">
        <v>629</v>
      </c>
      <c r="U281" s="21" t="s">
        <v>629</v>
      </c>
      <c r="V281" s="21" t="s">
        <v>629</v>
      </c>
      <c r="W281" s="21" t="s">
        <v>629</v>
      </c>
      <c r="X281" s="21" t="s">
        <v>629</v>
      </c>
      <c r="Y281" s="21" t="s">
        <v>629</v>
      </c>
      <c r="Z281" s="21" t="s">
        <v>629</v>
      </c>
      <c r="AA281" s="21" t="s">
        <v>629</v>
      </c>
      <c r="AB281" s="21" t="s">
        <v>629</v>
      </c>
      <c r="AC281" s="21" t="s">
        <v>629</v>
      </c>
      <c r="AD281" s="21" t="s">
        <v>629</v>
      </c>
      <c r="AE281" s="21" t="s">
        <v>629</v>
      </c>
      <c r="AF281" s="21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21" t="s">
        <v>629</v>
      </c>
      <c r="J282" s="21" t="s">
        <v>629</v>
      </c>
      <c r="K282" s="21" t="s">
        <v>629</v>
      </c>
      <c r="L282" s="21" t="s">
        <v>629</v>
      </c>
      <c r="M282" s="21" t="s">
        <v>629</v>
      </c>
      <c r="N282" s="21" t="s">
        <v>629</v>
      </c>
      <c r="O282" s="21" t="s">
        <v>629</v>
      </c>
      <c r="P282" s="21" t="s">
        <v>629</v>
      </c>
      <c r="Q282" s="21" t="s">
        <v>629</v>
      </c>
      <c r="R282" s="21" t="s">
        <v>629</v>
      </c>
      <c r="S282" s="21" t="s">
        <v>629</v>
      </c>
      <c r="T282" s="21" t="s">
        <v>629</v>
      </c>
      <c r="U282" s="21" t="s">
        <v>629</v>
      </c>
      <c r="V282" s="21" t="s">
        <v>629</v>
      </c>
      <c r="W282" s="21" t="s">
        <v>629</v>
      </c>
      <c r="X282" s="21" t="s">
        <v>629</v>
      </c>
      <c r="Y282" s="21" t="s">
        <v>629</v>
      </c>
      <c r="Z282" s="21" t="s">
        <v>629</v>
      </c>
      <c r="AA282" s="21" t="s">
        <v>629</v>
      </c>
      <c r="AB282" s="21" t="s">
        <v>629</v>
      </c>
      <c r="AC282" s="21" t="s">
        <v>629</v>
      </c>
      <c r="AD282" s="21" t="s">
        <v>629</v>
      </c>
      <c r="AE282" s="21" t="s">
        <v>629</v>
      </c>
      <c r="AF282" s="21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21" t="s">
        <v>629</v>
      </c>
      <c r="J283" s="21" t="s">
        <v>629</v>
      </c>
      <c r="K283" s="21" t="s">
        <v>629</v>
      </c>
      <c r="L283" s="21" t="s">
        <v>629</v>
      </c>
      <c r="M283" s="21" t="s">
        <v>629</v>
      </c>
      <c r="N283" s="21" t="s">
        <v>629</v>
      </c>
      <c r="O283" s="21" t="s">
        <v>629</v>
      </c>
      <c r="P283" s="21" t="s">
        <v>629</v>
      </c>
      <c r="Q283" s="21" t="s">
        <v>629</v>
      </c>
      <c r="R283" s="21" t="s">
        <v>629</v>
      </c>
      <c r="S283" s="21" t="s">
        <v>629</v>
      </c>
      <c r="T283" s="21" t="s">
        <v>629</v>
      </c>
      <c r="U283" s="21" t="s">
        <v>629</v>
      </c>
      <c r="V283" s="21" t="s">
        <v>629</v>
      </c>
      <c r="W283" s="21" t="s">
        <v>629</v>
      </c>
      <c r="X283" s="21" t="s">
        <v>629</v>
      </c>
      <c r="Y283" s="21" t="s">
        <v>629</v>
      </c>
      <c r="Z283" s="21" t="s">
        <v>629</v>
      </c>
      <c r="AA283" s="21" t="s">
        <v>629</v>
      </c>
      <c r="AB283" s="21" t="s">
        <v>629</v>
      </c>
      <c r="AC283" s="21" t="s">
        <v>629</v>
      </c>
      <c r="AD283" s="21" t="s">
        <v>629</v>
      </c>
      <c r="AE283" s="21" t="s">
        <v>629</v>
      </c>
      <c r="AF283" s="21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21" t="s">
        <v>629</v>
      </c>
      <c r="J284" s="21" t="s">
        <v>629</v>
      </c>
      <c r="K284" s="21" t="s">
        <v>629</v>
      </c>
      <c r="L284" s="21" t="s">
        <v>629</v>
      </c>
      <c r="M284" s="21" t="s">
        <v>629</v>
      </c>
      <c r="N284" s="21" t="s">
        <v>629</v>
      </c>
      <c r="O284" s="21" t="s">
        <v>629</v>
      </c>
      <c r="P284" s="21" t="s">
        <v>629</v>
      </c>
      <c r="Q284" s="21" t="s">
        <v>629</v>
      </c>
      <c r="R284" s="21" t="s">
        <v>629</v>
      </c>
      <c r="S284" s="21" t="s">
        <v>629</v>
      </c>
      <c r="T284" s="21" t="s">
        <v>629</v>
      </c>
      <c r="U284" s="21" t="s">
        <v>629</v>
      </c>
      <c r="V284" s="21" t="s">
        <v>629</v>
      </c>
      <c r="W284" s="21" t="s">
        <v>629</v>
      </c>
      <c r="X284" s="21" t="s">
        <v>629</v>
      </c>
      <c r="Y284" s="21" t="s">
        <v>629</v>
      </c>
      <c r="Z284" s="21" t="s">
        <v>629</v>
      </c>
      <c r="AA284" s="21" t="s">
        <v>629</v>
      </c>
      <c r="AB284" s="21" t="s">
        <v>629</v>
      </c>
      <c r="AC284" s="21" t="s">
        <v>629</v>
      </c>
      <c r="AD284" s="21" t="s">
        <v>629</v>
      </c>
      <c r="AE284" s="21" t="s">
        <v>629</v>
      </c>
      <c r="AF284" s="21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21" t="s">
        <v>629</v>
      </c>
      <c r="J285" s="21" t="s">
        <v>629</v>
      </c>
      <c r="K285" s="21" t="s">
        <v>629</v>
      </c>
      <c r="L285" s="21" t="s">
        <v>629</v>
      </c>
      <c r="M285" s="21" t="s">
        <v>629</v>
      </c>
      <c r="N285" s="21" t="s">
        <v>629</v>
      </c>
      <c r="O285" s="21" t="s">
        <v>629</v>
      </c>
      <c r="P285" s="21" t="s">
        <v>629</v>
      </c>
      <c r="Q285" s="21" t="s">
        <v>629</v>
      </c>
      <c r="R285" s="21" t="s">
        <v>629</v>
      </c>
      <c r="S285" s="21" t="s">
        <v>629</v>
      </c>
      <c r="T285" s="21" t="s">
        <v>629</v>
      </c>
      <c r="U285" s="21" t="s">
        <v>629</v>
      </c>
      <c r="V285" s="21" t="s">
        <v>629</v>
      </c>
      <c r="W285" s="21" t="s">
        <v>629</v>
      </c>
      <c r="X285" s="21" t="s">
        <v>629</v>
      </c>
      <c r="Y285" s="21" t="s">
        <v>629</v>
      </c>
      <c r="Z285" s="21" t="s">
        <v>629</v>
      </c>
      <c r="AA285" s="21" t="s">
        <v>629</v>
      </c>
      <c r="AB285" s="21" t="s">
        <v>629</v>
      </c>
      <c r="AC285" s="21" t="s">
        <v>629</v>
      </c>
      <c r="AD285" s="21" t="s">
        <v>629</v>
      </c>
      <c r="AE285" s="21" t="s">
        <v>629</v>
      </c>
      <c r="AF285" s="21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21" t="s">
        <v>629</v>
      </c>
      <c r="J286" s="21" t="s">
        <v>629</v>
      </c>
      <c r="K286" s="21" t="s">
        <v>629</v>
      </c>
      <c r="L286" s="21" t="s">
        <v>629</v>
      </c>
      <c r="M286" s="21" t="s">
        <v>629</v>
      </c>
      <c r="N286" s="21" t="s">
        <v>629</v>
      </c>
      <c r="O286" s="21" t="s">
        <v>629</v>
      </c>
      <c r="P286" s="21" t="s">
        <v>629</v>
      </c>
      <c r="Q286" s="21" t="s">
        <v>629</v>
      </c>
      <c r="R286" s="21" t="s">
        <v>629</v>
      </c>
      <c r="S286" s="21" t="s">
        <v>629</v>
      </c>
      <c r="T286" s="21" t="s">
        <v>629</v>
      </c>
      <c r="U286" s="21" t="s">
        <v>629</v>
      </c>
      <c r="V286" s="21" t="s">
        <v>629</v>
      </c>
      <c r="W286" s="21" t="s">
        <v>629</v>
      </c>
      <c r="X286" s="21" t="s">
        <v>629</v>
      </c>
      <c r="Y286" s="21" t="s">
        <v>629</v>
      </c>
      <c r="Z286" s="21" t="s">
        <v>629</v>
      </c>
      <c r="AA286" s="21" t="s">
        <v>629</v>
      </c>
      <c r="AB286" s="21" t="s">
        <v>629</v>
      </c>
      <c r="AC286" s="21" t="s">
        <v>629</v>
      </c>
      <c r="AD286" s="21" t="s">
        <v>629</v>
      </c>
      <c r="AE286" s="21" t="s">
        <v>629</v>
      </c>
      <c r="AF286" s="21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21" t="s">
        <v>629</v>
      </c>
      <c r="J287" s="21" t="s">
        <v>629</v>
      </c>
      <c r="K287" s="21" t="s">
        <v>629</v>
      </c>
      <c r="L287" s="21" t="s">
        <v>629</v>
      </c>
      <c r="M287" s="21" t="s">
        <v>629</v>
      </c>
      <c r="N287" s="21" t="s">
        <v>629</v>
      </c>
      <c r="O287" s="21" t="s">
        <v>629</v>
      </c>
      <c r="P287" s="21" t="s">
        <v>629</v>
      </c>
      <c r="Q287" s="21" t="s">
        <v>629</v>
      </c>
      <c r="R287" s="21" t="s">
        <v>629</v>
      </c>
      <c r="S287" s="21" t="s">
        <v>629</v>
      </c>
      <c r="T287" s="21" t="s">
        <v>629</v>
      </c>
      <c r="U287" s="21" t="s">
        <v>629</v>
      </c>
      <c r="V287" s="21" t="s">
        <v>629</v>
      </c>
      <c r="W287" s="21" t="s">
        <v>629</v>
      </c>
      <c r="X287" s="21" t="s">
        <v>629</v>
      </c>
      <c r="Y287" s="21" t="s">
        <v>629</v>
      </c>
      <c r="Z287" s="21" t="s">
        <v>629</v>
      </c>
      <c r="AA287" s="21" t="s">
        <v>629</v>
      </c>
      <c r="AB287" s="21" t="s">
        <v>629</v>
      </c>
      <c r="AC287" s="21" t="s">
        <v>629</v>
      </c>
      <c r="AD287" s="21" t="s">
        <v>629</v>
      </c>
      <c r="AE287" s="21" t="s">
        <v>629</v>
      </c>
      <c r="AF287" s="21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21" t="s">
        <v>629</v>
      </c>
      <c r="J288" s="21" t="s">
        <v>629</v>
      </c>
      <c r="K288" s="21" t="s">
        <v>629</v>
      </c>
      <c r="L288" s="21" t="s">
        <v>629</v>
      </c>
      <c r="M288" s="21" t="s">
        <v>629</v>
      </c>
      <c r="N288" s="21" t="s">
        <v>629</v>
      </c>
      <c r="O288" s="21" t="s">
        <v>629</v>
      </c>
      <c r="P288" s="21" t="s">
        <v>629</v>
      </c>
      <c r="Q288" s="21" t="s">
        <v>629</v>
      </c>
      <c r="R288" s="21" t="s">
        <v>629</v>
      </c>
      <c r="S288" s="21" t="s">
        <v>629</v>
      </c>
      <c r="T288" s="21" t="s">
        <v>629</v>
      </c>
      <c r="U288" s="21" t="s">
        <v>629</v>
      </c>
      <c r="V288" s="21" t="s">
        <v>629</v>
      </c>
      <c r="W288" s="21" t="s">
        <v>629</v>
      </c>
      <c r="X288" s="21" t="s">
        <v>629</v>
      </c>
      <c r="Y288" s="21" t="s">
        <v>629</v>
      </c>
      <c r="Z288" s="21" t="s">
        <v>629</v>
      </c>
      <c r="AA288" s="21" t="s">
        <v>629</v>
      </c>
      <c r="AB288" s="21" t="s">
        <v>629</v>
      </c>
      <c r="AC288" s="21" t="s">
        <v>629</v>
      </c>
      <c r="AD288" s="21" t="s">
        <v>629</v>
      </c>
      <c r="AE288" s="21" t="s">
        <v>629</v>
      </c>
      <c r="AF288" s="21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21" t="s">
        <v>629</v>
      </c>
      <c r="J289" s="21" t="s">
        <v>629</v>
      </c>
      <c r="K289" s="21" t="s">
        <v>629</v>
      </c>
      <c r="L289" s="21" t="s">
        <v>629</v>
      </c>
      <c r="M289" s="21" t="s">
        <v>629</v>
      </c>
      <c r="N289" s="21" t="s">
        <v>629</v>
      </c>
      <c r="O289" s="21" t="s">
        <v>629</v>
      </c>
      <c r="P289" s="21" t="s">
        <v>629</v>
      </c>
      <c r="Q289" s="21" t="s">
        <v>629</v>
      </c>
      <c r="R289" s="21" t="s">
        <v>629</v>
      </c>
      <c r="S289" s="21" t="s">
        <v>629</v>
      </c>
      <c r="T289" s="21" t="s">
        <v>629</v>
      </c>
      <c r="U289" s="21" t="s">
        <v>629</v>
      </c>
      <c r="V289" s="21" t="s">
        <v>629</v>
      </c>
      <c r="W289" s="21" t="s">
        <v>629</v>
      </c>
      <c r="X289" s="21" t="s">
        <v>629</v>
      </c>
      <c r="Y289" s="21" t="s">
        <v>629</v>
      </c>
      <c r="Z289" s="21" t="s">
        <v>629</v>
      </c>
      <c r="AA289" s="21" t="s">
        <v>629</v>
      </c>
      <c r="AB289" s="21" t="s">
        <v>629</v>
      </c>
      <c r="AC289" s="21" t="s">
        <v>629</v>
      </c>
      <c r="AD289" s="21" t="s">
        <v>629</v>
      </c>
      <c r="AE289" s="21" t="s">
        <v>629</v>
      </c>
      <c r="AF289" s="21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138.60300000000001</v>
      </c>
      <c r="J290" s="19">
        <v>110.41200000000001</v>
      </c>
      <c r="K290" s="19">
        <v>115.712</v>
      </c>
      <c r="L290" s="19">
        <v>115.57299999999999</v>
      </c>
      <c r="M290" s="19">
        <v>127.98699999999999</v>
      </c>
      <c r="N290" s="19">
        <v>142.47399999999999</v>
      </c>
      <c r="O290" s="19">
        <v>169.08</v>
      </c>
      <c r="P290" s="19">
        <v>148.71600000000001</v>
      </c>
      <c r="Q290" s="19">
        <v>180.53200000000001</v>
      </c>
      <c r="R290" s="19">
        <v>161.56299999999999</v>
      </c>
      <c r="S290" s="19">
        <v>142.18100000000001</v>
      </c>
      <c r="T290" s="19">
        <v>190.93</v>
      </c>
      <c r="U290" s="19">
        <v>167.96600000000001</v>
      </c>
      <c r="V290" s="19">
        <v>168.53</v>
      </c>
      <c r="W290" s="19">
        <v>166.85400000000001</v>
      </c>
      <c r="X290" s="19">
        <v>163.423</v>
      </c>
      <c r="Y290" s="19">
        <v>166.345</v>
      </c>
      <c r="Z290" s="19">
        <v>180.38399999999999</v>
      </c>
      <c r="AA290" s="19">
        <v>181.84</v>
      </c>
      <c r="AB290" s="19">
        <v>197.452</v>
      </c>
      <c r="AC290" s="19">
        <v>169.68299999999999</v>
      </c>
      <c r="AD290" s="19">
        <v>220.285</v>
      </c>
      <c r="AE290" s="19">
        <v>234.023</v>
      </c>
      <c r="AF290" s="19">
        <v>236.94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21" t="s">
        <v>629</v>
      </c>
      <c r="J291" s="21" t="s">
        <v>629</v>
      </c>
      <c r="K291" s="21" t="s">
        <v>629</v>
      </c>
      <c r="L291" s="21" t="s">
        <v>629</v>
      </c>
      <c r="M291" s="21" t="s">
        <v>629</v>
      </c>
      <c r="N291" s="21" t="s">
        <v>629</v>
      </c>
      <c r="O291" s="21" t="s">
        <v>629</v>
      </c>
      <c r="P291" s="21" t="s">
        <v>629</v>
      </c>
      <c r="Q291" s="21" t="s">
        <v>629</v>
      </c>
      <c r="R291" s="21" t="s">
        <v>629</v>
      </c>
      <c r="S291" s="21" t="s">
        <v>629</v>
      </c>
      <c r="T291" s="21" t="s">
        <v>629</v>
      </c>
      <c r="U291" s="21" t="s">
        <v>629</v>
      </c>
      <c r="V291" s="21" t="s">
        <v>629</v>
      </c>
      <c r="W291" s="21" t="s">
        <v>629</v>
      </c>
      <c r="X291" s="21" t="s">
        <v>629</v>
      </c>
      <c r="Y291" s="21" t="s">
        <v>629</v>
      </c>
      <c r="Z291" s="21" t="s">
        <v>629</v>
      </c>
      <c r="AA291" s="21" t="s">
        <v>629</v>
      </c>
      <c r="AB291" s="21" t="s">
        <v>629</v>
      </c>
      <c r="AC291" s="21" t="s">
        <v>629</v>
      </c>
      <c r="AD291" s="21" t="s">
        <v>629</v>
      </c>
      <c r="AE291" s="21" t="s">
        <v>629</v>
      </c>
      <c r="AF291" s="21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21" t="s">
        <v>629</v>
      </c>
      <c r="J292" s="21" t="s">
        <v>629</v>
      </c>
      <c r="K292" s="21" t="s">
        <v>629</v>
      </c>
      <c r="L292" s="21" t="s">
        <v>629</v>
      </c>
      <c r="M292" s="21" t="s">
        <v>629</v>
      </c>
      <c r="N292" s="21" t="s">
        <v>629</v>
      </c>
      <c r="O292" s="21" t="s">
        <v>629</v>
      </c>
      <c r="P292" s="21" t="s">
        <v>629</v>
      </c>
      <c r="Q292" s="21" t="s">
        <v>629</v>
      </c>
      <c r="R292" s="21" t="s">
        <v>629</v>
      </c>
      <c r="S292" s="21" t="s">
        <v>629</v>
      </c>
      <c r="T292" s="21" t="s">
        <v>629</v>
      </c>
      <c r="U292" s="21" t="s">
        <v>629</v>
      </c>
      <c r="V292" s="21" t="s">
        <v>629</v>
      </c>
      <c r="W292" s="21" t="s">
        <v>629</v>
      </c>
      <c r="X292" s="21" t="s">
        <v>629</v>
      </c>
      <c r="Y292" s="21" t="s">
        <v>629</v>
      </c>
      <c r="Z292" s="21" t="s">
        <v>629</v>
      </c>
      <c r="AA292" s="21" t="s">
        <v>629</v>
      </c>
      <c r="AB292" s="21" t="s">
        <v>629</v>
      </c>
      <c r="AC292" s="21" t="s">
        <v>629</v>
      </c>
      <c r="AD292" s="21" t="s">
        <v>629</v>
      </c>
      <c r="AE292" s="21" t="s">
        <v>629</v>
      </c>
      <c r="AF292" s="21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21" t="s">
        <v>629</v>
      </c>
      <c r="J293" s="21" t="s">
        <v>629</v>
      </c>
      <c r="K293" s="21" t="s">
        <v>629</v>
      </c>
      <c r="L293" s="21" t="s">
        <v>629</v>
      </c>
      <c r="M293" s="21" t="s">
        <v>629</v>
      </c>
      <c r="N293" s="21" t="s">
        <v>629</v>
      </c>
      <c r="O293" s="21" t="s">
        <v>629</v>
      </c>
      <c r="P293" s="21" t="s">
        <v>629</v>
      </c>
      <c r="Q293" s="21" t="s">
        <v>629</v>
      </c>
      <c r="R293" s="21" t="s">
        <v>629</v>
      </c>
      <c r="S293" s="21" t="s">
        <v>629</v>
      </c>
      <c r="T293" s="21" t="s">
        <v>629</v>
      </c>
      <c r="U293" s="21" t="s">
        <v>629</v>
      </c>
      <c r="V293" s="21" t="s">
        <v>629</v>
      </c>
      <c r="W293" s="21" t="s">
        <v>629</v>
      </c>
      <c r="X293" s="21" t="s">
        <v>629</v>
      </c>
      <c r="Y293" s="21" t="s">
        <v>629</v>
      </c>
      <c r="Z293" s="21" t="s">
        <v>629</v>
      </c>
      <c r="AA293" s="21" t="s">
        <v>629</v>
      </c>
      <c r="AB293" s="21" t="s">
        <v>629</v>
      </c>
      <c r="AC293" s="21" t="s">
        <v>629</v>
      </c>
      <c r="AD293" s="21" t="s">
        <v>629</v>
      </c>
      <c r="AE293" s="21" t="s">
        <v>629</v>
      </c>
      <c r="AF293" s="21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21" t="s">
        <v>629</v>
      </c>
      <c r="J294" s="21" t="s">
        <v>629</v>
      </c>
      <c r="K294" s="21" t="s">
        <v>629</v>
      </c>
      <c r="L294" s="21" t="s">
        <v>629</v>
      </c>
      <c r="M294" s="21" t="s">
        <v>629</v>
      </c>
      <c r="N294" s="21" t="s">
        <v>629</v>
      </c>
      <c r="O294" s="21" t="s">
        <v>629</v>
      </c>
      <c r="P294" s="21" t="s">
        <v>629</v>
      </c>
      <c r="Q294" s="21" t="s">
        <v>629</v>
      </c>
      <c r="R294" s="21" t="s">
        <v>629</v>
      </c>
      <c r="S294" s="21" t="s">
        <v>629</v>
      </c>
      <c r="T294" s="21" t="s">
        <v>629</v>
      </c>
      <c r="U294" s="21" t="s">
        <v>629</v>
      </c>
      <c r="V294" s="21" t="s">
        <v>629</v>
      </c>
      <c r="W294" s="21" t="s">
        <v>629</v>
      </c>
      <c r="X294" s="21" t="s">
        <v>629</v>
      </c>
      <c r="Y294" s="21" t="s">
        <v>629</v>
      </c>
      <c r="Z294" s="21" t="s">
        <v>629</v>
      </c>
      <c r="AA294" s="21" t="s">
        <v>629</v>
      </c>
      <c r="AB294" s="21" t="s">
        <v>629</v>
      </c>
      <c r="AC294" s="21" t="s">
        <v>629</v>
      </c>
      <c r="AD294" s="21" t="s">
        <v>629</v>
      </c>
      <c r="AE294" s="21" t="s">
        <v>629</v>
      </c>
      <c r="AF294" s="21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21" t="s">
        <v>629</v>
      </c>
      <c r="J295" s="21" t="s">
        <v>629</v>
      </c>
      <c r="K295" s="21" t="s">
        <v>629</v>
      </c>
      <c r="L295" s="21" t="s">
        <v>629</v>
      </c>
      <c r="M295" s="21" t="s">
        <v>629</v>
      </c>
      <c r="N295" s="21" t="s">
        <v>629</v>
      </c>
      <c r="O295" s="21" t="s">
        <v>629</v>
      </c>
      <c r="P295" s="21" t="s">
        <v>629</v>
      </c>
      <c r="Q295" s="21" t="s">
        <v>629</v>
      </c>
      <c r="R295" s="21" t="s">
        <v>629</v>
      </c>
      <c r="S295" s="21" t="s">
        <v>629</v>
      </c>
      <c r="T295" s="21" t="s">
        <v>629</v>
      </c>
      <c r="U295" s="21" t="s">
        <v>629</v>
      </c>
      <c r="V295" s="21" t="s">
        <v>629</v>
      </c>
      <c r="W295" s="21" t="s">
        <v>629</v>
      </c>
      <c r="X295" s="21" t="s">
        <v>629</v>
      </c>
      <c r="Y295" s="21" t="s">
        <v>629</v>
      </c>
      <c r="Z295" s="21" t="s">
        <v>629</v>
      </c>
      <c r="AA295" s="21" t="s">
        <v>629</v>
      </c>
      <c r="AB295" s="21" t="s">
        <v>629</v>
      </c>
      <c r="AC295" s="21" t="s">
        <v>629</v>
      </c>
      <c r="AD295" s="21" t="s">
        <v>629</v>
      </c>
      <c r="AE295" s="21" t="s">
        <v>629</v>
      </c>
      <c r="AF295" s="21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21" t="s">
        <v>629</v>
      </c>
      <c r="J296" s="21" t="s">
        <v>629</v>
      </c>
      <c r="K296" s="21" t="s">
        <v>629</v>
      </c>
      <c r="L296" s="21" t="s">
        <v>629</v>
      </c>
      <c r="M296" s="21" t="s">
        <v>629</v>
      </c>
      <c r="N296" s="21" t="s">
        <v>629</v>
      </c>
      <c r="O296" s="21" t="s">
        <v>629</v>
      </c>
      <c r="P296" s="21" t="s">
        <v>629</v>
      </c>
      <c r="Q296" s="21" t="s">
        <v>629</v>
      </c>
      <c r="R296" s="21" t="s">
        <v>629</v>
      </c>
      <c r="S296" s="21" t="s">
        <v>629</v>
      </c>
      <c r="T296" s="21" t="s">
        <v>629</v>
      </c>
      <c r="U296" s="21" t="s">
        <v>629</v>
      </c>
      <c r="V296" s="21" t="s">
        <v>629</v>
      </c>
      <c r="W296" s="21" t="s">
        <v>629</v>
      </c>
      <c r="X296" s="21" t="s">
        <v>629</v>
      </c>
      <c r="Y296" s="21" t="s">
        <v>629</v>
      </c>
      <c r="Z296" s="21" t="s">
        <v>629</v>
      </c>
      <c r="AA296" s="21" t="s">
        <v>629</v>
      </c>
      <c r="AB296" s="21" t="s">
        <v>629</v>
      </c>
      <c r="AC296" s="21" t="s">
        <v>629</v>
      </c>
      <c r="AD296" s="21" t="s">
        <v>629</v>
      </c>
      <c r="AE296" s="21" t="s">
        <v>629</v>
      </c>
      <c r="AF296" s="21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21" t="s">
        <v>629</v>
      </c>
      <c r="J297" s="21" t="s">
        <v>629</v>
      </c>
      <c r="K297" s="21" t="s">
        <v>629</v>
      </c>
      <c r="L297" s="21" t="s">
        <v>629</v>
      </c>
      <c r="M297" s="21" t="s">
        <v>629</v>
      </c>
      <c r="N297" s="21" t="s">
        <v>629</v>
      </c>
      <c r="O297" s="21" t="s">
        <v>629</v>
      </c>
      <c r="P297" s="21" t="s">
        <v>629</v>
      </c>
      <c r="Q297" s="21" t="s">
        <v>629</v>
      </c>
      <c r="R297" s="21" t="s">
        <v>629</v>
      </c>
      <c r="S297" s="21" t="s">
        <v>629</v>
      </c>
      <c r="T297" s="21" t="s">
        <v>629</v>
      </c>
      <c r="U297" s="21" t="s">
        <v>629</v>
      </c>
      <c r="V297" s="21" t="s">
        <v>629</v>
      </c>
      <c r="W297" s="21" t="s">
        <v>629</v>
      </c>
      <c r="X297" s="21" t="s">
        <v>629</v>
      </c>
      <c r="Y297" s="21" t="s">
        <v>629</v>
      </c>
      <c r="Z297" s="21" t="s">
        <v>629</v>
      </c>
      <c r="AA297" s="21" t="s">
        <v>629</v>
      </c>
      <c r="AB297" s="21" t="s">
        <v>629</v>
      </c>
      <c r="AC297" s="21" t="s">
        <v>629</v>
      </c>
      <c r="AD297" s="21" t="s">
        <v>629</v>
      </c>
      <c r="AE297" s="21" t="s">
        <v>629</v>
      </c>
      <c r="AF297" s="21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21" t="s">
        <v>629</v>
      </c>
      <c r="J298" s="21" t="s">
        <v>629</v>
      </c>
      <c r="K298" s="21" t="s">
        <v>629</v>
      </c>
      <c r="L298" s="21" t="s">
        <v>629</v>
      </c>
      <c r="M298" s="21" t="s">
        <v>629</v>
      </c>
      <c r="N298" s="21" t="s">
        <v>629</v>
      </c>
      <c r="O298" s="21" t="s">
        <v>629</v>
      </c>
      <c r="P298" s="21" t="s">
        <v>629</v>
      </c>
      <c r="Q298" s="21" t="s">
        <v>629</v>
      </c>
      <c r="R298" s="21" t="s">
        <v>629</v>
      </c>
      <c r="S298" s="21" t="s">
        <v>629</v>
      </c>
      <c r="T298" s="21" t="s">
        <v>629</v>
      </c>
      <c r="U298" s="21" t="s">
        <v>629</v>
      </c>
      <c r="V298" s="21" t="s">
        <v>629</v>
      </c>
      <c r="W298" s="21" t="s">
        <v>629</v>
      </c>
      <c r="X298" s="21" t="s">
        <v>629</v>
      </c>
      <c r="Y298" s="21" t="s">
        <v>629</v>
      </c>
      <c r="Z298" s="21" t="s">
        <v>629</v>
      </c>
      <c r="AA298" s="21" t="s">
        <v>629</v>
      </c>
      <c r="AB298" s="21" t="s">
        <v>629</v>
      </c>
      <c r="AC298" s="21" t="s">
        <v>629</v>
      </c>
      <c r="AD298" s="21" t="s">
        <v>629</v>
      </c>
      <c r="AE298" s="21" t="s">
        <v>629</v>
      </c>
      <c r="AF298" s="21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21" t="s">
        <v>629</v>
      </c>
      <c r="J299" s="21" t="s">
        <v>629</v>
      </c>
      <c r="K299" s="21" t="s">
        <v>629</v>
      </c>
      <c r="L299" s="21" t="s">
        <v>629</v>
      </c>
      <c r="M299" s="21" t="s">
        <v>629</v>
      </c>
      <c r="N299" s="21" t="s">
        <v>629</v>
      </c>
      <c r="O299" s="21" t="s">
        <v>629</v>
      </c>
      <c r="P299" s="21" t="s">
        <v>629</v>
      </c>
      <c r="Q299" s="21" t="s">
        <v>629</v>
      </c>
      <c r="R299" s="21" t="s">
        <v>629</v>
      </c>
      <c r="S299" s="21" t="s">
        <v>629</v>
      </c>
      <c r="T299" s="21" t="s">
        <v>629</v>
      </c>
      <c r="U299" s="21" t="s">
        <v>629</v>
      </c>
      <c r="V299" s="21" t="s">
        <v>629</v>
      </c>
      <c r="W299" s="21" t="s">
        <v>629</v>
      </c>
      <c r="X299" s="21" t="s">
        <v>629</v>
      </c>
      <c r="Y299" s="21" t="s">
        <v>629</v>
      </c>
      <c r="Z299" s="21" t="s">
        <v>629</v>
      </c>
      <c r="AA299" s="21" t="s">
        <v>629</v>
      </c>
      <c r="AB299" s="21" t="s">
        <v>629</v>
      </c>
      <c r="AC299" s="21" t="s">
        <v>629</v>
      </c>
      <c r="AD299" s="21" t="s">
        <v>629</v>
      </c>
      <c r="AE299" s="21" t="s">
        <v>629</v>
      </c>
      <c r="AF299" s="21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21" t="s">
        <v>629</v>
      </c>
      <c r="J300" s="21" t="s">
        <v>629</v>
      </c>
      <c r="K300" s="21" t="s">
        <v>629</v>
      </c>
      <c r="L300" s="21" t="s">
        <v>629</v>
      </c>
      <c r="M300" s="21" t="s">
        <v>629</v>
      </c>
      <c r="N300" s="21" t="s">
        <v>629</v>
      </c>
      <c r="O300" s="21" t="s">
        <v>629</v>
      </c>
      <c r="P300" s="21" t="s">
        <v>629</v>
      </c>
      <c r="Q300" s="21" t="s">
        <v>629</v>
      </c>
      <c r="R300" s="21" t="s">
        <v>629</v>
      </c>
      <c r="S300" s="21" t="s">
        <v>629</v>
      </c>
      <c r="T300" s="21" t="s">
        <v>629</v>
      </c>
      <c r="U300" s="21" t="s">
        <v>629</v>
      </c>
      <c r="V300" s="21" t="s">
        <v>629</v>
      </c>
      <c r="W300" s="21" t="s">
        <v>629</v>
      </c>
      <c r="X300" s="21" t="s">
        <v>629</v>
      </c>
      <c r="Y300" s="21" t="s">
        <v>629</v>
      </c>
      <c r="Z300" s="21" t="s">
        <v>629</v>
      </c>
      <c r="AA300" s="21" t="s">
        <v>629</v>
      </c>
      <c r="AB300" s="21" t="s">
        <v>629</v>
      </c>
      <c r="AC300" s="21" t="s">
        <v>629</v>
      </c>
      <c r="AD300" s="21" t="s">
        <v>629</v>
      </c>
      <c r="AE300" s="21" t="s">
        <v>629</v>
      </c>
      <c r="AF300" s="21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21" t="s">
        <v>629</v>
      </c>
      <c r="J301" s="21" t="s">
        <v>629</v>
      </c>
      <c r="K301" s="21" t="s">
        <v>629</v>
      </c>
      <c r="L301" s="21" t="s">
        <v>629</v>
      </c>
      <c r="M301" s="21" t="s">
        <v>629</v>
      </c>
      <c r="N301" s="21" t="s">
        <v>629</v>
      </c>
      <c r="O301" s="21" t="s">
        <v>629</v>
      </c>
      <c r="P301" s="21" t="s">
        <v>629</v>
      </c>
      <c r="Q301" s="21" t="s">
        <v>629</v>
      </c>
      <c r="R301" s="21" t="s">
        <v>629</v>
      </c>
      <c r="S301" s="21" t="s">
        <v>629</v>
      </c>
      <c r="T301" s="21" t="s">
        <v>629</v>
      </c>
      <c r="U301" s="21" t="s">
        <v>629</v>
      </c>
      <c r="V301" s="21" t="s">
        <v>629</v>
      </c>
      <c r="W301" s="21" t="s">
        <v>629</v>
      </c>
      <c r="X301" s="21" t="s">
        <v>629</v>
      </c>
      <c r="Y301" s="21" t="s">
        <v>629</v>
      </c>
      <c r="Z301" s="21" t="s">
        <v>629</v>
      </c>
      <c r="AA301" s="21" t="s">
        <v>629</v>
      </c>
      <c r="AB301" s="21" t="s">
        <v>629</v>
      </c>
      <c r="AC301" s="21" t="s">
        <v>629</v>
      </c>
      <c r="AD301" s="21" t="s">
        <v>629</v>
      </c>
      <c r="AE301" s="21" t="s">
        <v>629</v>
      </c>
      <c r="AF301" s="21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226.66900000000001</v>
      </c>
      <c r="J302" s="19">
        <v>252.56800000000001</v>
      </c>
      <c r="K302" s="19">
        <v>219.583</v>
      </c>
      <c r="L302" s="19">
        <v>215.83099999999999</v>
      </c>
      <c r="M302" s="19">
        <v>207.85300000000001</v>
      </c>
      <c r="N302" s="19">
        <v>245.316</v>
      </c>
      <c r="O302" s="19">
        <v>273.34300000000002</v>
      </c>
      <c r="P302" s="19">
        <v>269.46199999999999</v>
      </c>
      <c r="Q302" s="19">
        <v>314.72899999999998</v>
      </c>
      <c r="R302" s="19">
        <v>313.22300000000001</v>
      </c>
      <c r="S302" s="19">
        <v>346.42599999999999</v>
      </c>
      <c r="T302" s="19">
        <v>407.31200000000001</v>
      </c>
      <c r="U302" s="19">
        <v>424.03800000000001</v>
      </c>
      <c r="V302" s="19">
        <v>394.40600000000001</v>
      </c>
      <c r="W302" s="19">
        <v>367.17700000000002</v>
      </c>
      <c r="X302" s="19">
        <v>390.03899999999999</v>
      </c>
      <c r="Y302" s="19">
        <v>427.63200000000001</v>
      </c>
      <c r="Z302" s="19">
        <v>437.79</v>
      </c>
      <c r="AA302" s="19">
        <v>371.74799999999999</v>
      </c>
      <c r="AB302" s="19">
        <v>442.12200000000001</v>
      </c>
      <c r="AC302" s="19">
        <v>451.041</v>
      </c>
      <c r="AD302" s="19">
        <v>402.892</v>
      </c>
      <c r="AE302" s="19">
        <v>419.81400000000002</v>
      </c>
      <c r="AF302" s="19">
        <v>510.35500000000002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21" t="s">
        <v>629</v>
      </c>
      <c r="J303" s="21" t="s">
        <v>629</v>
      </c>
      <c r="K303" s="21" t="s">
        <v>629</v>
      </c>
      <c r="L303" s="21" t="s">
        <v>629</v>
      </c>
      <c r="M303" s="21" t="s">
        <v>629</v>
      </c>
      <c r="N303" s="21" t="s">
        <v>629</v>
      </c>
      <c r="O303" s="21" t="s">
        <v>629</v>
      </c>
      <c r="P303" s="21" t="s">
        <v>629</v>
      </c>
      <c r="Q303" s="21" t="s">
        <v>629</v>
      </c>
      <c r="R303" s="21" t="s">
        <v>629</v>
      </c>
      <c r="S303" s="21" t="s">
        <v>629</v>
      </c>
      <c r="T303" s="21" t="s">
        <v>629</v>
      </c>
      <c r="U303" s="21" t="s">
        <v>629</v>
      </c>
      <c r="V303" s="21" t="s">
        <v>629</v>
      </c>
      <c r="W303" s="21" t="s">
        <v>629</v>
      </c>
      <c r="X303" s="21" t="s">
        <v>629</v>
      </c>
      <c r="Y303" s="21" t="s">
        <v>629</v>
      </c>
      <c r="Z303" s="21" t="s">
        <v>629</v>
      </c>
      <c r="AA303" s="21" t="s">
        <v>629</v>
      </c>
      <c r="AB303" s="21" t="s">
        <v>629</v>
      </c>
      <c r="AC303" s="21" t="s">
        <v>629</v>
      </c>
      <c r="AD303" s="21" t="s">
        <v>629</v>
      </c>
      <c r="AE303" s="21" t="s">
        <v>629</v>
      </c>
      <c r="AF303" s="21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21" t="s">
        <v>629</v>
      </c>
      <c r="J304" s="21" t="s">
        <v>629</v>
      </c>
      <c r="K304" s="21" t="s">
        <v>629</v>
      </c>
      <c r="L304" s="21" t="s">
        <v>629</v>
      </c>
      <c r="M304" s="21" t="s">
        <v>629</v>
      </c>
      <c r="N304" s="21" t="s">
        <v>629</v>
      </c>
      <c r="O304" s="21" t="s">
        <v>629</v>
      </c>
      <c r="P304" s="21" t="s">
        <v>629</v>
      </c>
      <c r="Q304" s="21" t="s">
        <v>629</v>
      </c>
      <c r="R304" s="21" t="s">
        <v>629</v>
      </c>
      <c r="S304" s="21" t="s">
        <v>629</v>
      </c>
      <c r="T304" s="21" t="s">
        <v>629</v>
      </c>
      <c r="U304" s="21" t="s">
        <v>629</v>
      </c>
      <c r="V304" s="21" t="s">
        <v>629</v>
      </c>
      <c r="W304" s="21" t="s">
        <v>629</v>
      </c>
      <c r="X304" s="21" t="s">
        <v>629</v>
      </c>
      <c r="Y304" s="21" t="s">
        <v>629</v>
      </c>
      <c r="Z304" s="21" t="s">
        <v>629</v>
      </c>
      <c r="AA304" s="21" t="s">
        <v>629</v>
      </c>
      <c r="AB304" s="21" t="s">
        <v>629</v>
      </c>
      <c r="AC304" s="21" t="s">
        <v>629</v>
      </c>
      <c r="AD304" s="21" t="s">
        <v>629</v>
      </c>
      <c r="AE304" s="21" t="s">
        <v>629</v>
      </c>
      <c r="AF304" s="21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21" t="s">
        <v>629</v>
      </c>
      <c r="J305" s="21" t="s">
        <v>629</v>
      </c>
      <c r="K305" s="21" t="s">
        <v>629</v>
      </c>
      <c r="L305" s="21" t="s">
        <v>629</v>
      </c>
      <c r="M305" s="21" t="s">
        <v>629</v>
      </c>
      <c r="N305" s="21" t="s">
        <v>629</v>
      </c>
      <c r="O305" s="21" t="s">
        <v>629</v>
      </c>
      <c r="P305" s="21" t="s">
        <v>629</v>
      </c>
      <c r="Q305" s="21" t="s">
        <v>629</v>
      </c>
      <c r="R305" s="21" t="s">
        <v>629</v>
      </c>
      <c r="S305" s="21" t="s">
        <v>629</v>
      </c>
      <c r="T305" s="21" t="s">
        <v>629</v>
      </c>
      <c r="U305" s="21" t="s">
        <v>629</v>
      </c>
      <c r="V305" s="21" t="s">
        <v>629</v>
      </c>
      <c r="W305" s="21" t="s">
        <v>629</v>
      </c>
      <c r="X305" s="21" t="s">
        <v>629</v>
      </c>
      <c r="Y305" s="21" t="s">
        <v>629</v>
      </c>
      <c r="Z305" s="21" t="s">
        <v>629</v>
      </c>
      <c r="AA305" s="21" t="s">
        <v>629</v>
      </c>
      <c r="AB305" s="21" t="s">
        <v>629</v>
      </c>
      <c r="AC305" s="21" t="s">
        <v>629</v>
      </c>
      <c r="AD305" s="21" t="s">
        <v>629</v>
      </c>
      <c r="AE305" s="21" t="s">
        <v>629</v>
      </c>
      <c r="AF305" s="21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21" t="s">
        <v>629</v>
      </c>
      <c r="J306" s="21" t="s">
        <v>629</v>
      </c>
      <c r="K306" s="21" t="s">
        <v>629</v>
      </c>
      <c r="L306" s="21" t="s">
        <v>629</v>
      </c>
      <c r="M306" s="21" t="s">
        <v>629</v>
      </c>
      <c r="N306" s="21" t="s">
        <v>629</v>
      </c>
      <c r="O306" s="21" t="s">
        <v>629</v>
      </c>
      <c r="P306" s="21" t="s">
        <v>629</v>
      </c>
      <c r="Q306" s="21" t="s">
        <v>629</v>
      </c>
      <c r="R306" s="21" t="s">
        <v>629</v>
      </c>
      <c r="S306" s="21" t="s">
        <v>629</v>
      </c>
      <c r="T306" s="21" t="s">
        <v>629</v>
      </c>
      <c r="U306" s="21" t="s">
        <v>629</v>
      </c>
      <c r="V306" s="21" t="s">
        <v>629</v>
      </c>
      <c r="W306" s="21" t="s">
        <v>629</v>
      </c>
      <c r="X306" s="21" t="s">
        <v>629</v>
      </c>
      <c r="Y306" s="21" t="s">
        <v>629</v>
      </c>
      <c r="Z306" s="21" t="s">
        <v>629</v>
      </c>
      <c r="AA306" s="21" t="s">
        <v>629</v>
      </c>
      <c r="AB306" s="21" t="s">
        <v>629</v>
      </c>
      <c r="AC306" s="21" t="s">
        <v>629</v>
      </c>
      <c r="AD306" s="21" t="s">
        <v>629</v>
      </c>
      <c r="AE306" s="21" t="s">
        <v>629</v>
      </c>
      <c r="AF306" s="21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21" t="s">
        <v>629</v>
      </c>
      <c r="J307" s="21" t="s">
        <v>629</v>
      </c>
      <c r="K307" s="21" t="s">
        <v>629</v>
      </c>
      <c r="L307" s="21" t="s">
        <v>629</v>
      </c>
      <c r="M307" s="21" t="s">
        <v>629</v>
      </c>
      <c r="N307" s="21" t="s">
        <v>629</v>
      </c>
      <c r="O307" s="21" t="s">
        <v>629</v>
      </c>
      <c r="P307" s="21" t="s">
        <v>629</v>
      </c>
      <c r="Q307" s="21" t="s">
        <v>629</v>
      </c>
      <c r="R307" s="21" t="s">
        <v>629</v>
      </c>
      <c r="S307" s="21" t="s">
        <v>629</v>
      </c>
      <c r="T307" s="21" t="s">
        <v>629</v>
      </c>
      <c r="U307" s="21" t="s">
        <v>629</v>
      </c>
      <c r="V307" s="21" t="s">
        <v>629</v>
      </c>
      <c r="W307" s="21" t="s">
        <v>629</v>
      </c>
      <c r="X307" s="21" t="s">
        <v>629</v>
      </c>
      <c r="Y307" s="21" t="s">
        <v>629</v>
      </c>
      <c r="Z307" s="21" t="s">
        <v>629</v>
      </c>
      <c r="AA307" s="21" t="s">
        <v>629</v>
      </c>
      <c r="AB307" s="21" t="s">
        <v>629</v>
      </c>
      <c r="AC307" s="21" t="s">
        <v>629</v>
      </c>
      <c r="AD307" s="21" t="s">
        <v>629</v>
      </c>
      <c r="AE307" s="21" t="s">
        <v>629</v>
      </c>
      <c r="AF307" s="21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21" t="s">
        <v>629</v>
      </c>
      <c r="J308" s="21" t="s">
        <v>629</v>
      </c>
      <c r="K308" s="21" t="s">
        <v>629</v>
      </c>
      <c r="L308" s="21" t="s">
        <v>629</v>
      </c>
      <c r="M308" s="21" t="s">
        <v>629</v>
      </c>
      <c r="N308" s="21" t="s">
        <v>629</v>
      </c>
      <c r="O308" s="21" t="s">
        <v>629</v>
      </c>
      <c r="P308" s="21" t="s">
        <v>629</v>
      </c>
      <c r="Q308" s="21" t="s">
        <v>629</v>
      </c>
      <c r="R308" s="21" t="s">
        <v>629</v>
      </c>
      <c r="S308" s="21" t="s">
        <v>629</v>
      </c>
      <c r="T308" s="21" t="s">
        <v>629</v>
      </c>
      <c r="U308" s="21" t="s">
        <v>629</v>
      </c>
      <c r="V308" s="21" t="s">
        <v>629</v>
      </c>
      <c r="W308" s="21" t="s">
        <v>629</v>
      </c>
      <c r="X308" s="21" t="s">
        <v>629</v>
      </c>
      <c r="Y308" s="21" t="s">
        <v>629</v>
      </c>
      <c r="Z308" s="21" t="s">
        <v>629</v>
      </c>
      <c r="AA308" s="21" t="s">
        <v>629</v>
      </c>
      <c r="AB308" s="21" t="s">
        <v>629</v>
      </c>
      <c r="AC308" s="21" t="s">
        <v>629</v>
      </c>
      <c r="AD308" s="21" t="s">
        <v>629</v>
      </c>
      <c r="AE308" s="21" t="s">
        <v>629</v>
      </c>
      <c r="AF308" s="21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21" t="s">
        <v>629</v>
      </c>
      <c r="J309" s="21" t="s">
        <v>629</v>
      </c>
      <c r="K309" s="21" t="s">
        <v>629</v>
      </c>
      <c r="L309" s="21" t="s">
        <v>629</v>
      </c>
      <c r="M309" s="21" t="s">
        <v>629</v>
      </c>
      <c r="N309" s="21" t="s">
        <v>629</v>
      </c>
      <c r="O309" s="21" t="s">
        <v>629</v>
      </c>
      <c r="P309" s="21" t="s">
        <v>629</v>
      </c>
      <c r="Q309" s="21" t="s">
        <v>629</v>
      </c>
      <c r="R309" s="21" t="s">
        <v>629</v>
      </c>
      <c r="S309" s="21" t="s">
        <v>629</v>
      </c>
      <c r="T309" s="21" t="s">
        <v>629</v>
      </c>
      <c r="U309" s="21" t="s">
        <v>629</v>
      </c>
      <c r="V309" s="21" t="s">
        <v>629</v>
      </c>
      <c r="W309" s="21" t="s">
        <v>629</v>
      </c>
      <c r="X309" s="21" t="s">
        <v>629</v>
      </c>
      <c r="Y309" s="21" t="s">
        <v>629</v>
      </c>
      <c r="Z309" s="21" t="s">
        <v>629</v>
      </c>
      <c r="AA309" s="21" t="s">
        <v>629</v>
      </c>
      <c r="AB309" s="21" t="s">
        <v>629</v>
      </c>
      <c r="AC309" s="21" t="s">
        <v>629</v>
      </c>
      <c r="AD309" s="21" t="s">
        <v>629</v>
      </c>
      <c r="AE309" s="21" t="s">
        <v>629</v>
      </c>
      <c r="AF309" s="21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21" t="s">
        <v>629</v>
      </c>
      <c r="J310" s="21" t="s">
        <v>629</v>
      </c>
      <c r="K310" s="21" t="s">
        <v>629</v>
      </c>
      <c r="L310" s="21" t="s">
        <v>629</v>
      </c>
      <c r="M310" s="21" t="s">
        <v>629</v>
      </c>
      <c r="N310" s="21" t="s">
        <v>629</v>
      </c>
      <c r="O310" s="21" t="s">
        <v>629</v>
      </c>
      <c r="P310" s="21" t="s">
        <v>629</v>
      </c>
      <c r="Q310" s="21" t="s">
        <v>629</v>
      </c>
      <c r="R310" s="21" t="s">
        <v>629</v>
      </c>
      <c r="S310" s="21" t="s">
        <v>629</v>
      </c>
      <c r="T310" s="21" t="s">
        <v>629</v>
      </c>
      <c r="U310" s="21" t="s">
        <v>629</v>
      </c>
      <c r="V310" s="21" t="s">
        <v>629</v>
      </c>
      <c r="W310" s="21" t="s">
        <v>629</v>
      </c>
      <c r="X310" s="21" t="s">
        <v>629</v>
      </c>
      <c r="Y310" s="21" t="s">
        <v>629</v>
      </c>
      <c r="Z310" s="21" t="s">
        <v>629</v>
      </c>
      <c r="AA310" s="21" t="s">
        <v>629</v>
      </c>
      <c r="AB310" s="21" t="s">
        <v>629</v>
      </c>
      <c r="AC310" s="21" t="s">
        <v>629</v>
      </c>
      <c r="AD310" s="21" t="s">
        <v>629</v>
      </c>
      <c r="AE310" s="21" t="s">
        <v>629</v>
      </c>
      <c r="AF310" s="21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139.45599999999999</v>
      </c>
      <c r="J311" s="19">
        <v>143.78800000000001</v>
      </c>
      <c r="K311" s="19">
        <v>138.989</v>
      </c>
      <c r="L311" s="19">
        <v>125.01</v>
      </c>
      <c r="M311" s="19">
        <v>135.19200000000001</v>
      </c>
      <c r="N311" s="19">
        <v>150.601</v>
      </c>
      <c r="O311" s="19">
        <v>162.827</v>
      </c>
      <c r="P311" s="19">
        <v>152.607</v>
      </c>
      <c r="Q311" s="19">
        <v>188.36699999999999</v>
      </c>
      <c r="R311" s="19">
        <v>180.22</v>
      </c>
      <c r="S311" s="19">
        <v>162.67099999999999</v>
      </c>
      <c r="T311" s="19">
        <v>213.66499999999999</v>
      </c>
      <c r="U311" s="19">
        <v>204.82599999999999</v>
      </c>
      <c r="V311" s="19">
        <v>186.05699999999999</v>
      </c>
      <c r="W311" s="19">
        <v>207.77600000000001</v>
      </c>
      <c r="X311" s="19">
        <v>173.41200000000001</v>
      </c>
      <c r="Y311" s="19">
        <v>210.749</v>
      </c>
      <c r="Z311" s="19">
        <v>209.05199999999999</v>
      </c>
      <c r="AA311" s="19">
        <v>190.14699999999999</v>
      </c>
      <c r="AB311" s="19">
        <v>209.703</v>
      </c>
      <c r="AC311" s="19">
        <v>203.673</v>
      </c>
      <c r="AD311" s="19">
        <v>197.99199999999999</v>
      </c>
      <c r="AE311" s="19">
        <v>210.88800000000001</v>
      </c>
      <c r="AF311" s="19">
        <v>232.77099999999999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21" t="s">
        <v>629</v>
      </c>
      <c r="J312" s="21" t="s">
        <v>629</v>
      </c>
      <c r="K312" s="21" t="s">
        <v>629</v>
      </c>
      <c r="L312" s="21" t="s">
        <v>629</v>
      </c>
      <c r="M312" s="21" t="s">
        <v>629</v>
      </c>
      <c r="N312" s="21" t="s">
        <v>629</v>
      </c>
      <c r="O312" s="21" t="s">
        <v>629</v>
      </c>
      <c r="P312" s="21" t="s">
        <v>629</v>
      </c>
      <c r="Q312" s="21" t="s">
        <v>629</v>
      </c>
      <c r="R312" s="21" t="s">
        <v>629</v>
      </c>
      <c r="S312" s="21" t="s">
        <v>629</v>
      </c>
      <c r="T312" s="21" t="s">
        <v>629</v>
      </c>
      <c r="U312" s="21" t="s">
        <v>629</v>
      </c>
      <c r="V312" s="21" t="s">
        <v>629</v>
      </c>
      <c r="W312" s="21" t="s">
        <v>629</v>
      </c>
      <c r="X312" s="21" t="s">
        <v>629</v>
      </c>
      <c r="Y312" s="21" t="s">
        <v>629</v>
      </c>
      <c r="Z312" s="21" t="s">
        <v>629</v>
      </c>
      <c r="AA312" s="21" t="s">
        <v>629</v>
      </c>
      <c r="AB312" s="21" t="s">
        <v>629</v>
      </c>
      <c r="AC312" s="21" t="s">
        <v>629</v>
      </c>
      <c r="AD312" s="21" t="s">
        <v>629</v>
      </c>
      <c r="AE312" s="21" t="s">
        <v>629</v>
      </c>
      <c r="AF312" s="21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21" t="s">
        <v>629</v>
      </c>
      <c r="J313" s="21" t="s">
        <v>629</v>
      </c>
      <c r="K313" s="21" t="s">
        <v>629</v>
      </c>
      <c r="L313" s="21" t="s">
        <v>629</v>
      </c>
      <c r="M313" s="21" t="s">
        <v>629</v>
      </c>
      <c r="N313" s="21" t="s">
        <v>629</v>
      </c>
      <c r="O313" s="21" t="s">
        <v>629</v>
      </c>
      <c r="P313" s="21" t="s">
        <v>629</v>
      </c>
      <c r="Q313" s="21" t="s">
        <v>629</v>
      </c>
      <c r="R313" s="21" t="s">
        <v>629</v>
      </c>
      <c r="S313" s="21" t="s">
        <v>629</v>
      </c>
      <c r="T313" s="21" t="s">
        <v>629</v>
      </c>
      <c r="U313" s="21" t="s">
        <v>629</v>
      </c>
      <c r="V313" s="21" t="s">
        <v>629</v>
      </c>
      <c r="W313" s="21" t="s">
        <v>629</v>
      </c>
      <c r="X313" s="21" t="s">
        <v>629</v>
      </c>
      <c r="Y313" s="21" t="s">
        <v>629</v>
      </c>
      <c r="Z313" s="21" t="s">
        <v>629</v>
      </c>
      <c r="AA313" s="21" t="s">
        <v>629</v>
      </c>
      <c r="AB313" s="21" t="s">
        <v>629</v>
      </c>
      <c r="AC313" s="21" t="s">
        <v>629</v>
      </c>
      <c r="AD313" s="21" t="s">
        <v>629</v>
      </c>
      <c r="AE313" s="21" t="s">
        <v>629</v>
      </c>
      <c r="AF313" s="21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21" t="s">
        <v>629</v>
      </c>
      <c r="J314" s="21" t="s">
        <v>629</v>
      </c>
      <c r="K314" s="21" t="s">
        <v>629</v>
      </c>
      <c r="L314" s="21" t="s">
        <v>629</v>
      </c>
      <c r="M314" s="21" t="s">
        <v>629</v>
      </c>
      <c r="N314" s="21" t="s">
        <v>629</v>
      </c>
      <c r="O314" s="21" t="s">
        <v>629</v>
      </c>
      <c r="P314" s="21" t="s">
        <v>629</v>
      </c>
      <c r="Q314" s="21" t="s">
        <v>629</v>
      </c>
      <c r="R314" s="21" t="s">
        <v>629</v>
      </c>
      <c r="S314" s="21" t="s">
        <v>629</v>
      </c>
      <c r="T314" s="21" t="s">
        <v>629</v>
      </c>
      <c r="U314" s="21" t="s">
        <v>629</v>
      </c>
      <c r="V314" s="21" t="s">
        <v>629</v>
      </c>
      <c r="W314" s="21" t="s">
        <v>629</v>
      </c>
      <c r="X314" s="21" t="s">
        <v>629</v>
      </c>
      <c r="Y314" s="21" t="s">
        <v>629</v>
      </c>
      <c r="Z314" s="21" t="s">
        <v>629</v>
      </c>
      <c r="AA314" s="21" t="s">
        <v>629</v>
      </c>
      <c r="AB314" s="21" t="s">
        <v>629</v>
      </c>
      <c r="AC314" s="21" t="s">
        <v>629</v>
      </c>
      <c r="AD314" s="21" t="s">
        <v>629</v>
      </c>
      <c r="AE314" s="21" t="s">
        <v>629</v>
      </c>
      <c r="AF314" s="21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21" t="s">
        <v>629</v>
      </c>
      <c r="J315" s="21" t="s">
        <v>629</v>
      </c>
      <c r="K315" s="21" t="s">
        <v>629</v>
      </c>
      <c r="L315" s="21" t="s">
        <v>629</v>
      </c>
      <c r="M315" s="21" t="s">
        <v>629</v>
      </c>
      <c r="N315" s="21" t="s">
        <v>629</v>
      </c>
      <c r="O315" s="21" t="s">
        <v>629</v>
      </c>
      <c r="P315" s="21" t="s">
        <v>629</v>
      </c>
      <c r="Q315" s="21" t="s">
        <v>629</v>
      </c>
      <c r="R315" s="21" t="s">
        <v>629</v>
      </c>
      <c r="S315" s="21" t="s">
        <v>629</v>
      </c>
      <c r="T315" s="21" t="s">
        <v>629</v>
      </c>
      <c r="U315" s="21" t="s">
        <v>629</v>
      </c>
      <c r="V315" s="21" t="s">
        <v>629</v>
      </c>
      <c r="W315" s="21" t="s">
        <v>629</v>
      </c>
      <c r="X315" s="21" t="s">
        <v>629</v>
      </c>
      <c r="Y315" s="21" t="s">
        <v>629</v>
      </c>
      <c r="Z315" s="21" t="s">
        <v>629</v>
      </c>
      <c r="AA315" s="21" t="s">
        <v>629</v>
      </c>
      <c r="AB315" s="21" t="s">
        <v>629</v>
      </c>
      <c r="AC315" s="21" t="s">
        <v>629</v>
      </c>
      <c r="AD315" s="21" t="s">
        <v>629</v>
      </c>
      <c r="AE315" s="21" t="s">
        <v>629</v>
      </c>
      <c r="AF315" s="21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21" t="s">
        <v>629</v>
      </c>
      <c r="J316" s="21" t="s">
        <v>629</v>
      </c>
      <c r="K316" s="21" t="s">
        <v>629</v>
      </c>
      <c r="L316" s="21" t="s">
        <v>629</v>
      </c>
      <c r="M316" s="21" t="s">
        <v>629</v>
      </c>
      <c r="N316" s="21" t="s">
        <v>629</v>
      </c>
      <c r="O316" s="21" t="s">
        <v>629</v>
      </c>
      <c r="P316" s="21" t="s">
        <v>629</v>
      </c>
      <c r="Q316" s="21" t="s">
        <v>629</v>
      </c>
      <c r="R316" s="21" t="s">
        <v>629</v>
      </c>
      <c r="S316" s="21" t="s">
        <v>629</v>
      </c>
      <c r="T316" s="21" t="s">
        <v>629</v>
      </c>
      <c r="U316" s="21" t="s">
        <v>629</v>
      </c>
      <c r="V316" s="21" t="s">
        <v>629</v>
      </c>
      <c r="W316" s="21" t="s">
        <v>629</v>
      </c>
      <c r="X316" s="21" t="s">
        <v>629</v>
      </c>
      <c r="Y316" s="21" t="s">
        <v>629</v>
      </c>
      <c r="Z316" s="21" t="s">
        <v>629</v>
      </c>
      <c r="AA316" s="21" t="s">
        <v>629</v>
      </c>
      <c r="AB316" s="21" t="s">
        <v>629</v>
      </c>
      <c r="AC316" s="21" t="s">
        <v>629</v>
      </c>
      <c r="AD316" s="21" t="s">
        <v>629</v>
      </c>
      <c r="AE316" s="21" t="s">
        <v>629</v>
      </c>
      <c r="AF316" s="21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21" t="s">
        <v>629</v>
      </c>
      <c r="J317" s="21" t="s">
        <v>629</v>
      </c>
      <c r="K317" s="21" t="s">
        <v>629</v>
      </c>
      <c r="L317" s="21" t="s">
        <v>629</v>
      </c>
      <c r="M317" s="21" t="s">
        <v>629</v>
      </c>
      <c r="N317" s="21" t="s">
        <v>629</v>
      </c>
      <c r="O317" s="21" t="s">
        <v>629</v>
      </c>
      <c r="P317" s="21" t="s">
        <v>629</v>
      </c>
      <c r="Q317" s="21" t="s">
        <v>629</v>
      </c>
      <c r="R317" s="21" t="s">
        <v>629</v>
      </c>
      <c r="S317" s="21" t="s">
        <v>629</v>
      </c>
      <c r="T317" s="21" t="s">
        <v>629</v>
      </c>
      <c r="U317" s="21" t="s">
        <v>629</v>
      </c>
      <c r="V317" s="21" t="s">
        <v>629</v>
      </c>
      <c r="W317" s="21" t="s">
        <v>629</v>
      </c>
      <c r="X317" s="21" t="s">
        <v>629</v>
      </c>
      <c r="Y317" s="21" t="s">
        <v>629</v>
      </c>
      <c r="Z317" s="21" t="s">
        <v>629</v>
      </c>
      <c r="AA317" s="21" t="s">
        <v>629</v>
      </c>
      <c r="AB317" s="21" t="s">
        <v>629</v>
      </c>
      <c r="AC317" s="21" t="s">
        <v>629</v>
      </c>
      <c r="AD317" s="21" t="s">
        <v>629</v>
      </c>
      <c r="AE317" s="21" t="s">
        <v>629</v>
      </c>
      <c r="AF317" s="21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21" t="s">
        <v>629</v>
      </c>
      <c r="J318" s="21" t="s">
        <v>629</v>
      </c>
      <c r="K318" s="21" t="s">
        <v>629</v>
      </c>
      <c r="L318" s="21" t="s">
        <v>629</v>
      </c>
      <c r="M318" s="21" t="s">
        <v>629</v>
      </c>
      <c r="N318" s="21" t="s">
        <v>629</v>
      </c>
      <c r="O318" s="21" t="s">
        <v>629</v>
      </c>
      <c r="P318" s="21" t="s">
        <v>629</v>
      </c>
      <c r="Q318" s="21" t="s">
        <v>629</v>
      </c>
      <c r="R318" s="21" t="s">
        <v>629</v>
      </c>
      <c r="S318" s="21" t="s">
        <v>629</v>
      </c>
      <c r="T318" s="21" t="s">
        <v>629</v>
      </c>
      <c r="U318" s="21" t="s">
        <v>629</v>
      </c>
      <c r="V318" s="21" t="s">
        <v>629</v>
      </c>
      <c r="W318" s="21" t="s">
        <v>629</v>
      </c>
      <c r="X318" s="21" t="s">
        <v>629</v>
      </c>
      <c r="Y318" s="21" t="s">
        <v>629</v>
      </c>
      <c r="Z318" s="21" t="s">
        <v>629</v>
      </c>
      <c r="AA318" s="21" t="s">
        <v>629</v>
      </c>
      <c r="AB318" s="21" t="s">
        <v>629</v>
      </c>
      <c r="AC318" s="21" t="s">
        <v>629</v>
      </c>
      <c r="AD318" s="21" t="s">
        <v>629</v>
      </c>
      <c r="AE318" s="21" t="s">
        <v>629</v>
      </c>
      <c r="AF318" s="21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89.555000000000007</v>
      </c>
      <c r="J319" s="19">
        <v>97.774000000000001</v>
      </c>
      <c r="K319" s="19">
        <v>92.450999999999993</v>
      </c>
      <c r="L319" s="19">
        <v>102.85299999999999</v>
      </c>
      <c r="M319" s="19">
        <v>82.106999999999999</v>
      </c>
      <c r="N319" s="19">
        <v>103.587</v>
      </c>
      <c r="O319" s="19">
        <v>115.929</v>
      </c>
      <c r="P319" s="19">
        <v>129.494</v>
      </c>
      <c r="Q319" s="19">
        <v>134.673</v>
      </c>
      <c r="R319" s="19">
        <v>122.248</v>
      </c>
      <c r="S319" s="19">
        <v>129.93100000000001</v>
      </c>
      <c r="T319" s="19">
        <v>152.87899999999999</v>
      </c>
      <c r="U319" s="19">
        <v>161.67099999999999</v>
      </c>
      <c r="V319" s="19">
        <v>159.64400000000001</v>
      </c>
      <c r="W319" s="19">
        <v>158.75200000000001</v>
      </c>
      <c r="X319" s="19">
        <v>150.29900000000001</v>
      </c>
      <c r="Y319" s="19">
        <v>153.61000000000001</v>
      </c>
      <c r="Z319" s="19">
        <v>154.863</v>
      </c>
      <c r="AA319" s="19">
        <v>159.399</v>
      </c>
      <c r="AB319" s="19">
        <v>172.02799999999999</v>
      </c>
      <c r="AC319" s="19">
        <v>158.61600000000001</v>
      </c>
      <c r="AD319" s="19">
        <v>187.55500000000001</v>
      </c>
      <c r="AE319" s="19">
        <v>219.83799999999999</v>
      </c>
      <c r="AF319" s="19">
        <v>230.23099999999999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21" t="s">
        <v>629</v>
      </c>
      <c r="J320" s="21" t="s">
        <v>629</v>
      </c>
      <c r="K320" s="21" t="s">
        <v>629</v>
      </c>
      <c r="L320" s="21" t="s">
        <v>629</v>
      </c>
      <c r="M320" s="21" t="s">
        <v>629</v>
      </c>
      <c r="N320" s="21" t="s">
        <v>629</v>
      </c>
      <c r="O320" s="21" t="s">
        <v>629</v>
      </c>
      <c r="P320" s="21" t="s">
        <v>629</v>
      </c>
      <c r="Q320" s="21" t="s">
        <v>629</v>
      </c>
      <c r="R320" s="21" t="s">
        <v>629</v>
      </c>
      <c r="S320" s="21" t="s">
        <v>629</v>
      </c>
      <c r="T320" s="21" t="s">
        <v>629</v>
      </c>
      <c r="U320" s="21" t="s">
        <v>629</v>
      </c>
      <c r="V320" s="21" t="s">
        <v>629</v>
      </c>
      <c r="W320" s="21" t="s">
        <v>629</v>
      </c>
      <c r="X320" s="21" t="s">
        <v>629</v>
      </c>
      <c r="Y320" s="21" t="s">
        <v>629</v>
      </c>
      <c r="Z320" s="21" t="s">
        <v>629</v>
      </c>
      <c r="AA320" s="21" t="s">
        <v>629</v>
      </c>
      <c r="AB320" s="21" t="s">
        <v>629</v>
      </c>
      <c r="AC320" s="21" t="s">
        <v>629</v>
      </c>
      <c r="AD320" s="21" t="s">
        <v>629</v>
      </c>
      <c r="AE320" s="21" t="s">
        <v>629</v>
      </c>
      <c r="AF320" s="21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21" t="s">
        <v>629</v>
      </c>
      <c r="J321" s="21" t="s">
        <v>629</v>
      </c>
      <c r="K321" s="21" t="s">
        <v>629</v>
      </c>
      <c r="L321" s="21" t="s">
        <v>629</v>
      </c>
      <c r="M321" s="21" t="s">
        <v>629</v>
      </c>
      <c r="N321" s="21" t="s">
        <v>629</v>
      </c>
      <c r="O321" s="21" t="s">
        <v>629</v>
      </c>
      <c r="P321" s="21" t="s">
        <v>629</v>
      </c>
      <c r="Q321" s="21" t="s">
        <v>629</v>
      </c>
      <c r="R321" s="21" t="s">
        <v>629</v>
      </c>
      <c r="S321" s="21" t="s">
        <v>629</v>
      </c>
      <c r="T321" s="21" t="s">
        <v>629</v>
      </c>
      <c r="U321" s="21" t="s">
        <v>629</v>
      </c>
      <c r="V321" s="21" t="s">
        <v>629</v>
      </c>
      <c r="W321" s="21" t="s">
        <v>629</v>
      </c>
      <c r="X321" s="21" t="s">
        <v>629</v>
      </c>
      <c r="Y321" s="21" t="s">
        <v>629</v>
      </c>
      <c r="Z321" s="21" t="s">
        <v>629</v>
      </c>
      <c r="AA321" s="21" t="s">
        <v>629</v>
      </c>
      <c r="AB321" s="21" t="s">
        <v>629</v>
      </c>
      <c r="AC321" s="21" t="s">
        <v>629</v>
      </c>
      <c r="AD321" s="21" t="s">
        <v>629</v>
      </c>
      <c r="AE321" s="21" t="s">
        <v>629</v>
      </c>
      <c r="AF321" s="21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21" t="s">
        <v>629</v>
      </c>
      <c r="J322" s="21" t="s">
        <v>629</v>
      </c>
      <c r="K322" s="21" t="s">
        <v>629</v>
      </c>
      <c r="L322" s="21" t="s">
        <v>629</v>
      </c>
      <c r="M322" s="21" t="s">
        <v>629</v>
      </c>
      <c r="N322" s="21" t="s">
        <v>629</v>
      </c>
      <c r="O322" s="21" t="s">
        <v>629</v>
      </c>
      <c r="P322" s="21" t="s">
        <v>629</v>
      </c>
      <c r="Q322" s="21" t="s">
        <v>629</v>
      </c>
      <c r="R322" s="21" t="s">
        <v>629</v>
      </c>
      <c r="S322" s="21" t="s">
        <v>629</v>
      </c>
      <c r="T322" s="21" t="s">
        <v>629</v>
      </c>
      <c r="U322" s="21" t="s">
        <v>629</v>
      </c>
      <c r="V322" s="21" t="s">
        <v>629</v>
      </c>
      <c r="W322" s="21" t="s">
        <v>629</v>
      </c>
      <c r="X322" s="21" t="s">
        <v>629</v>
      </c>
      <c r="Y322" s="21" t="s">
        <v>629</v>
      </c>
      <c r="Z322" s="21" t="s">
        <v>629</v>
      </c>
      <c r="AA322" s="21" t="s">
        <v>629</v>
      </c>
      <c r="AB322" s="21" t="s">
        <v>629</v>
      </c>
      <c r="AC322" s="21" t="s">
        <v>629</v>
      </c>
      <c r="AD322" s="21" t="s">
        <v>629</v>
      </c>
      <c r="AE322" s="21" t="s">
        <v>629</v>
      </c>
      <c r="AF322" s="21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21" t="s">
        <v>629</v>
      </c>
      <c r="J323" s="21" t="s">
        <v>629</v>
      </c>
      <c r="K323" s="21" t="s">
        <v>629</v>
      </c>
      <c r="L323" s="21" t="s">
        <v>629</v>
      </c>
      <c r="M323" s="21" t="s">
        <v>629</v>
      </c>
      <c r="N323" s="21" t="s">
        <v>629</v>
      </c>
      <c r="O323" s="21" t="s">
        <v>629</v>
      </c>
      <c r="P323" s="21" t="s">
        <v>629</v>
      </c>
      <c r="Q323" s="21" t="s">
        <v>629</v>
      </c>
      <c r="R323" s="21" t="s">
        <v>629</v>
      </c>
      <c r="S323" s="21" t="s">
        <v>629</v>
      </c>
      <c r="T323" s="21" t="s">
        <v>629</v>
      </c>
      <c r="U323" s="21" t="s">
        <v>629</v>
      </c>
      <c r="V323" s="21" t="s">
        <v>629</v>
      </c>
      <c r="W323" s="21" t="s">
        <v>629</v>
      </c>
      <c r="X323" s="21" t="s">
        <v>629</v>
      </c>
      <c r="Y323" s="21" t="s">
        <v>629</v>
      </c>
      <c r="Z323" s="21" t="s">
        <v>629</v>
      </c>
      <c r="AA323" s="21" t="s">
        <v>629</v>
      </c>
      <c r="AB323" s="21" t="s">
        <v>629</v>
      </c>
      <c r="AC323" s="21" t="s">
        <v>629</v>
      </c>
      <c r="AD323" s="21" t="s">
        <v>629</v>
      </c>
      <c r="AE323" s="21" t="s">
        <v>629</v>
      </c>
      <c r="AF323" s="21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21" t="s">
        <v>629</v>
      </c>
      <c r="J324" s="21" t="s">
        <v>629</v>
      </c>
      <c r="K324" s="21" t="s">
        <v>629</v>
      </c>
      <c r="L324" s="21" t="s">
        <v>629</v>
      </c>
      <c r="M324" s="21" t="s">
        <v>629</v>
      </c>
      <c r="N324" s="21" t="s">
        <v>629</v>
      </c>
      <c r="O324" s="21" t="s">
        <v>629</v>
      </c>
      <c r="P324" s="21" t="s">
        <v>629</v>
      </c>
      <c r="Q324" s="21" t="s">
        <v>629</v>
      </c>
      <c r="R324" s="21" t="s">
        <v>629</v>
      </c>
      <c r="S324" s="21" t="s">
        <v>629</v>
      </c>
      <c r="T324" s="21" t="s">
        <v>629</v>
      </c>
      <c r="U324" s="21" t="s">
        <v>629</v>
      </c>
      <c r="V324" s="21" t="s">
        <v>629</v>
      </c>
      <c r="W324" s="21" t="s">
        <v>629</v>
      </c>
      <c r="X324" s="21" t="s">
        <v>629</v>
      </c>
      <c r="Y324" s="21" t="s">
        <v>629</v>
      </c>
      <c r="Z324" s="21" t="s">
        <v>629</v>
      </c>
      <c r="AA324" s="21" t="s">
        <v>629</v>
      </c>
      <c r="AB324" s="21" t="s">
        <v>629</v>
      </c>
      <c r="AC324" s="21" t="s">
        <v>629</v>
      </c>
      <c r="AD324" s="21" t="s">
        <v>629</v>
      </c>
      <c r="AE324" s="21" t="s">
        <v>629</v>
      </c>
      <c r="AF324" s="21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21" t="s">
        <v>629</v>
      </c>
      <c r="J325" s="21" t="s">
        <v>629</v>
      </c>
      <c r="K325" s="21" t="s">
        <v>629</v>
      </c>
      <c r="L325" s="21" t="s">
        <v>629</v>
      </c>
      <c r="M325" s="21" t="s">
        <v>629</v>
      </c>
      <c r="N325" s="21" t="s">
        <v>629</v>
      </c>
      <c r="O325" s="21" t="s">
        <v>629</v>
      </c>
      <c r="P325" s="21" t="s">
        <v>629</v>
      </c>
      <c r="Q325" s="21" t="s">
        <v>629</v>
      </c>
      <c r="R325" s="21" t="s">
        <v>629</v>
      </c>
      <c r="S325" s="21" t="s">
        <v>629</v>
      </c>
      <c r="T325" s="21" t="s">
        <v>629</v>
      </c>
      <c r="U325" s="21" t="s">
        <v>629</v>
      </c>
      <c r="V325" s="21" t="s">
        <v>629</v>
      </c>
      <c r="W325" s="21" t="s">
        <v>629</v>
      </c>
      <c r="X325" s="21" t="s">
        <v>629</v>
      </c>
      <c r="Y325" s="21" t="s">
        <v>629</v>
      </c>
      <c r="Z325" s="21" t="s">
        <v>629</v>
      </c>
      <c r="AA325" s="21" t="s">
        <v>629</v>
      </c>
      <c r="AB325" s="21" t="s">
        <v>629</v>
      </c>
      <c r="AC325" s="21" t="s">
        <v>629</v>
      </c>
      <c r="AD325" s="21" t="s">
        <v>629</v>
      </c>
      <c r="AE325" s="21" t="s">
        <v>629</v>
      </c>
      <c r="AF325" s="21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21" t="s">
        <v>629</v>
      </c>
      <c r="J326" s="21" t="s">
        <v>629</v>
      </c>
      <c r="K326" s="21" t="s">
        <v>629</v>
      </c>
      <c r="L326" s="21" t="s">
        <v>629</v>
      </c>
      <c r="M326" s="21" t="s">
        <v>629</v>
      </c>
      <c r="N326" s="21" t="s">
        <v>629</v>
      </c>
      <c r="O326" s="21" t="s">
        <v>629</v>
      </c>
      <c r="P326" s="21" t="s">
        <v>629</v>
      </c>
      <c r="Q326" s="21" t="s">
        <v>629</v>
      </c>
      <c r="R326" s="21" t="s">
        <v>629</v>
      </c>
      <c r="S326" s="21" t="s">
        <v>629</v>
      </c>
      <c r="T326" s="21" t="s">
        <v>629</v>
      </c>
      <c r="U326" s="21" t="s">
        <v>629</v>
      </c>
      <c r="V326" s="21" t="s">
        <v>629</v>
      </c>
      <c r="W326" s="21" t="s">
        <v>629</v>
      </c>
      <c r="X326" s="21" t="s">
        <v>629</v>
      </c>
      <c r="Y326" s="21" t="s">
        <v>629</v>
      </c>
      <c r="Z326" s="21" t="s">
        <v>629</v>
      </c>
      <c r="AA326" s="21" t="s">
        <v>629</v>
      </c>
      <c r="AB326" s="21" t="s">
        <v>629</v>
      </c>
      <c r="AC326" s="21" t="s">
        <v>629</v>
      </c>
      <c r="AD326" s="21" t="s">
        <v>629</v>
      </c>
      <c r="AE326" s="21" t="s">
        <v>629</v>
      </c>
      <c r="AF326" s="21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21" t="s">
        <v>629</v>
      </c>
      <c r="J327" s="21" t="s">
        <v>629</v>
      </c>
      <c r="K327" s="21" t="s">
        <v>629</v>
      </c>
      <c r="L327" s="21" t="s">
        <v>629</v>
      </c>
      <c r="M327" s="21" t="s">
        <v>629</v>
      </c>
      <c r="N327" s="21" t="s">
        <v>629</v>
      </c>
      <c r="O327" s="21" t="s">
        <v>629</v>
      </c>
      <c r="P327" s="21" t="s">
        <v>629</v>
      </c>
      <c r="Q327" s="21" t="s">
        <v>629</v>
      </c>
      <c r="R327" s="21" t="s">
        <v>629</v>
      </c>
      <c r="S327" s="21" t="s">
        <v>629</v>
      </c>
      <c r="T327" s="21" t="s">
        <v>629</v>
      </c>
      <c r="U327" s="21" t="s">
        <v>629</v>
      </c>
      <c r="V327" s="21" t="s">
        <v>629</v>
      </c>
      <c r="W327" s="21" t="s">
        <v>629</v>
      </c>
      <c r="X327" s="21" t="s">
        <v>629</v>
      </c>
      <c r="Y327" s="21" t="s">
        <v>629</v>
      </c>
      <c r="Z327" s="21" t="s">
        <v>629</v>
      </c>
      <c r="AA327" s="21" t="s">
        <v>629</v>
      </c>
      <c r="AB327" s="21" t="s">
        <v>629</v>
      </c>
      <c r="AC327" s="21" t="s">
        <v>629</v>
      </c>
      <c r="AD327" s="21" t="s">
        <v>629</v>
      </c>
      <c r="AE327" s="21" t="s">
        <v>629</v>
      </c>
      <c r="AF327" s="21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21" t="s">
        <v>629</v>
      </c>
      <c r="J328" s="21" t="s">
        <v>629</v>
      </c>
      <c r="K328" s="21" t="s">
        <v>629</v>
      </c>
      <c r="L328" s="21" t="s">
        <v>629</v>
      </c>
      <c r="M328" s="21" t="s">
        <v>629</v>
      </c>
      <c r="N328" s="21" t="s">
        <v>629</v>
      </c>
      <c r="O328" s="21" t="s">
        <v>629</v>
      </c>
      <c r="P328" s="21" t="s">
        <v>629</v>
      </c>
      <c r="Q328" s="21" t="s">
        <v>629</v>
      </c>
      <c r="R328" s="21" t="s">
        <v>629</v>
      </c>
      <c r="S328" s="21" t="s">
        <v>629</v>
      </c>
      <c r="T328" s="21" t="s">
        <v>629</v>
      </c>
      <c r="U328" s="21" t="s">
        <v>629</v>
      </c>
      <c r="V328" s="21" t="s">
        <v>629</v>
      </c>
      <c r="W328" s="21" t="s">
        <v>629</v>
      </c>
      <c r="X328" s="21" t="s">
        <v>629</v>
      </c>
      <c r="Y328" s="21" t="s">
        <v>629</v>
      </c>
      <c r="Z328" s="21" t="s">
        <v>629</v>
      </c>
      <c r="AA328" s="21" t="s">
        <v>629</v>
      </c>
      <c r="AB328" s="21" t="s">
        <v>629</v>
      </c>
      <c r="AC328" s="21" t="s">
        <v>629</v>
      </c>
      <c r="AD328" s="21" t="s">
        <v>629</v>
      </c>
      <c r="AE328" s="21" t="s">
        <v>629</v>
      </c>
      <c r="AF328" s="21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21" t="s">
        <v>629</v>
      </c>
      <c r="J329" s="21" t="s">
        <v>629</v>
      </c>
      <c r="K329" s="21" t="s">
        <v>629</v>
      </c>
      <c r="L329" s="21" t="s">
        <v>629</v>
      </c>
      <c r="M329" s="21" t="s">
        <v>629</v>
      </c>
      <c r="N329" s="21" t="s">
        <v>629</v>
      </c>
      <c r="O329" s="21" t="s">
        <v>629</v>
      </c>
      <c r="P329" s="21" t="s">
        <v>629</v>
      </c>
      <c r="Q329" s="21" t="s">
        <v>629</v>
      </c>
      <c r="R329" s="21" t="s">
        <v>629</v>
      </c>
      <c r="S329" s="21" t="s">
        <v>629</v>
      </c>
      <c r="T329" s="21" t="s">
        <v>629</v>
      </c>
      <c r="U329" s="21" t="s">
        <v>629</v>
      </c>
      <c r="V329" s="21" t="s">
        <v>629</v>
      </c>
      <c r="W329" s="21" t="s">
        <v>629</v>
      </c>
      <c r="X329" s="21" t="s">
        <v>629</v>
      </c>
      <c r="Y329" s="21" t="s">
        <v>629</v>
      </c>
      <c r="Z329" s="21" t="s">
        <v>629</v>
      </c>
      <c r="AA329" s="21" t="s">
        <v>629</v>
      </c>
      <c r="AB329" s="21" t="s">
        <v>629</v>
      </c>
      <c r="AC329" s="21" t="s">
        <v>629</v>
      </c>
      <c r="AD329" s="21" t="s">
        <v>629</v>
      </c>
      <c r="AE329" s="21" t="s">
        <v>629</v>
      </c>
      <c r="AF329" s="21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21" t="s">
        <v>629</v>
      </c>
      <c r="J330" s="21" t="s">
        <v>629</v>
      </c>
      <c r="K330" s="21" t="s">
        <v>629</v>
      </c>
      <c r="L330" s="21" t="s">
        <v>629</v>
      </c>
      <c r="M330" s="21" t="s">
        <v>629</v>
      </c>
      <c r="N330" s="21" t="s">
        <v>629</v>
      </c>
      <c r="O330" s="21" t="s">
        <v>629</v>
      </c>
      <c r="P330" s="21" t="s">
        <v>629</v>
      </c>
      <c r="Q330" s="21" t="s">
        <v>629</v>
      </c>
      <c r="R330" s="21" t="s">
        <v>629</v>
      </c>
      <c r="S330" s="21" t="s">
        <v>629</v>
      </c>
      <c r="T330" s="21" t="s">
        <v>629</v>
      </c>
      <c r="U330" s="21" t="s">
        <v>629</v>
      </c>
      <c r="V330" s="21" t="s">
        <v>629</v>
      </c>
      <c r="W330" s="21" t="s">
        <v>629</v>
      </c>
      <c r="X330" s="21" t="s">
        <v>629</v>
      </c>
      <c r="Y330" s="21" t="s">
        <v>629</v>
      </c>
      <c r="Z330" s="21" t="s">
        <v>629</v>
      </c>
      <c r="AA330" s="21" t="s">
        <v>629</v>
      </c>
      <c r="AB330" s="21" t="s">
        <v>629</v>
      </c>
      <c r="AC330" s="21" t="s">
        <v>629</v>
      </c>
      <c r="AD330" s="21" t="s">
        <v>629</v>
      </c>
      <c r="AE330" s="21" t="s">
        <v>629</v>
      </c>
      <c r="AF330" s="21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21" t="s">
        <v>629</v>
      </c>
      <c r="J331" s="21" t="s">
        <v>629</v>
      </c>
      <c r="K331" s="21" t="s">
        <v>629</v>
      </c>
      <c r="L331" s="21" t="s">
        <v>629</v>
      </c>
      <c r="M331" s="21" t="s">
        <v>629</v>
      </c>
      <c r="N331" s="21" t="s">
        <v>629</v>
      </c>
      <c r="O331" s="21" t="s">
        <v>629</v>
      </c>
      <c r="P331" s="21" t="s">
        <v>629</v>
      </c>
      <c r="Q331" s="21" t="s">
        <v>629</v>
      </c>
      <c r="R331" s="21" t="s">
        <v>629</v>
      </c>
      <c r="S331" s="21" t="s">
        <v>629</v>
      </c>
      <c r="T331" s="21" t="s">
        <v>629</v>
      </c>
      <c r="U331" s="21" t="s">
        <v>629</v>
      </c>
      <c r="V331" s="21" t="s">
        <v>629</v>
      </c>
      <c r="W331" s="21" t="s">
        <v>629</v>
      </c>
      <c r="X331" s="21" t="s">
        <v>629</v>
      </c>
      <c r="Y331" s="21" t="s">
        <v>629</v>
      </c>
      <c r="Z331" s="21" t="s">
        <v>629</v>
      </c>
      <c r="AA331" s="21" t="s">
        <v>629</v>
      </c>
      <c r="AB331" s="21" t="s">
        <v>629</v>
      </c>
      <c r="AC331" s="21" t="s">
        <v>629</v>
      </c>
      <c r="AD331" s="21" t="s">
        <v>629</v>
      </c>
      <c r="AE331" s="21" t="s">
        <v>629</v>
      </c>
      <c r="AF331" s="21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349.34399999999999</v>
      </c>
      <c r="J332" s="18">
        <v>344.36700000000002</v>
      </c>
      <c r="K332" s="18">
        <v>409.35599999999999</v>
      </c>
      <c r="L332" s="18">
        <v>386.65100000000001</v>
      </c>
      <c r="M332" s="18">
        <v>364.53300000000002</v>
      </c>
      <c r="N332" s="18">
        <v>499.76400000000001</v>
      </c>
      <c r="O332" s="18">
        <v>579.43399999999997</v>
      </c>
      <c r="P332" s="18">
        <v>554.14200000000005</v>
      </c>
      <c r="Q332" s="18">
        <v>632.54600000000005</v>
      </c>
      <c r="R332" s="18">
        <v>489.77</v>
      </c>
      <c r="S332" s="18">
        <v>577.03300000000002</v>
      </c>
      <c r="T332" s="18">
        <v>616.38699999999994</v>
      </c>
      <c r="U332" s="18">
        <v>646.74400000000003</v>
      </c>
      <c r="V332" s="18">
        <v>663.04100000000005</v>
      </c>
      <c r="W332" s="18">
        <v>660.72199999999998</v>
      </c>
      <c r="X332" s="18">
        <v>646.88699999999994</v>
      </c>
      <c r="Y332" s="18">
        <v>652.21500000000003</v>
      </c>
      <c r="Z332" s="18">
        <v>651.745</v>
      </c>
      <c r="AA332" s="18">
        <v>648.61</v>
      </c>
      <c r="AB332" s="18">
        <v>730.08199999999999</v>
      </c>
      <c r="AC332" s="18">
        <v>647.27700000000004</v>
      </c>
      <c r="AD332" s="18">
        <v>687.48299999999995</v>
      </c>
      <c r="AE332" s="18">
        <v>734.85</v>
      </c>
      <c r="AF332" s="18">
        <v>819.61199999999997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81.995000000000005</v>
      </c>
      <c r="J333" s="19">
        <v>79.186999999999998</v>
      </c>
      <c r="K333" s="19">
        <v>94.83</v>
      </c>
      <c r="L333" s="19">
        <v>87.328999999999994</v>
      </c>
      <c r="M333" s="19">
        <v>80.835999999999999</v>
      </c>
      <c r="N333" s="19">
        <v>111.55</v>
      </c>
      <c r="O333" s="19">
        <v>133.70099999999999</v>
      </c>
      <c r="P333" s="19">
        <v>129.24600000000001</v>
      </c>
      <c r="Q333" s="19">
        <v>146.56700000000001</v>
      </c>
      <c r="R333" s="19">
        <v>105.331</v>
      </c>
      <c r="S333" s="19">
        <v>110.861</v>
      </c>
      <c r="T333" s="19">
        <v>138.44999999999999</v>
      </c>
      <c r="U333" s="19">
        <v>141.28299999999999</v>
      </c>
      <c r="V333" s="19">
        <v>139.13499999999999</v>
      </c>
      <c r="W333" s="19">
        <v>155.54599999999999</v>
      </c>
      <c r="X333" s="19">
        <v>133.59399999999999</v>
      </c>
      <c r="Y333" s="19">
        <v>142.62799999999999</v>
      </c>
      <c r="Z333" s="19">
        <v>142.887</v>
      </c>
      <c r="AA333" s="19">
        <v>142.81</v>
      </c>
      <c r="AB333" s="19">
        <v>154.39699999999999</v>
      </c>
      <c r="AC333" s="19">
        <v>141.876</v>
      </c>
      <c r="AD333" s="19">
        <v>162.512</v>
      </c>
      <c r="AE333" s="19">
        <v>183.67599999999999</v>
      </c>
      <c r="AF333" s="19">
        <v>163.30099999999999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21" t="s">
        <v>629</v>
      </c>
      <c r="J334" s="21" t="s">
        <v>629</v>
      </c>
      <c r="K334" s="21" t="s">
        <v>629</v>
      </c>
      <c r="L334" s="21" t="s">
        <v>629</v>
      </c>
      <c r="M334" s="21" t="s">
        <v>629</v>
      </c>
      <c r="N334" s="21" t="s">
        <v>629</v>
      </c>
      <c r="O334" s="21" t="s">
        <v>629</v>
      </c>
      <c r="P334" s="21" t="s">
        <v>629</v>
      </c>
      <c r="Q334" s="21" t="s">
        <v>629</v>
      </c>
      <c r="R334" s="21" t="s">
        <v>629</v>
      </c>
      <c r="S334" s="21" t="s">
        <v>629</v>
      </c>
      <c r="T334" s="21" t="s">
        <v>629</v>
      </c>
      <c r="U334" s="21" t="s">
        <v>629</v>
      </c>
      <c r="V334" s="21" t="s">
        <v>629</v>
      </c>
      <c r="W334" s="21" t="s">
        <v>629</v>
      </c>
      <c r="X334" s="21" t="s">
        <v>629</v>
      </c>
      <c r="Y334" s="21" t="s">
        <v>629</v>
      </c>
      <c r="Z334" s="21" t="s">
        <v>629</v>
      </c>
      <c r="AA334" s="21" t="s">
        <v>629</v>
      </c>
      <c r="AB334" s="21" t="s">
        <v>629</v>
      </c>
      <c r="AC334" s="21" t="s">
        <v>629</v>
      </c>
      <c r="AD334" s="21" t="s">
        <v>629</v>
      </c>
      <c r="AE334" s="21" t="s">
        <v>629</v>
      </c>
      <c r="AF334" s="21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21" t="s">
        <v>629</v>
      </c>
      <c r="J335" s="21" t="s">
        <v>629</v>
      </c>
      <c r="K335" s="21" t="s">
        <v>629</v>
      </c>
      <c r="L335" s="21" t="s">
        <v>629</v>
      </c>
      <c r="M335" s="21" t="s">
        <v>629</v>
      </c>
      <c r="N335" s="21" t="s">
        <v>629</v>
      </c>
      <c r="O335" s="21" t="s">
        <v>629</v>
      </c>
      <c r="P335" s="21" t="s">
        <v>629</v>
      </c>
      <c r="Q335" s="21" t="s">
        <v>629</v>
      </c>
      <c r="R335" s="21" t="s">
        <v>629</v>
      </c>
      <c r="S335" s="21" t="s">
        <v>629</v>
      </c>
      <c r="T335" s="21" t="s">
        <v>629</v>
      </c>
      <c r="U335" s="21" t="s">
        <v>629</v>
      </c>
      <c r="V335" s="21" t="s">
        <v>629</v>
      </c>
      <c r="W335" s="21" t="s">
        <v>629</v>
      </c>
      <c r="X335" s="21" t="s">
        <v>629</v>
      </c>
      <c r="Y335" s="21" t="s">
        <v>629</v>
      </c>
      <c r="Z335" s="21" t="s">
        <v>629</v>
      </c>
      <c r="AA335" s="21" t="s">
        <v>629</v>
      </c>
      <c r="AB335" s="21" t="s">
        <v>629</v>
      </c>
      <c r="AC335" s="21" t="s">
        <v>629</v>
      </c>
      <c r="AD335" s="21" t="s">
        <v>629</v>
      </c>
      <c r="AE335" s="21" t="s">
        <v>629</v>
      </c>
      <c r="AF335" s="21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21" t="s">
        <v>629</v>
      </c>
      <c r="J336" s="21" t="s">
        <v>629</v>
      </c>
      <c r="K336" s="21" t="s">
        <v>629</v>
      </c>
      <c r="L336" s="21" t="s">
        <v>629</v>
      </c>
      <c r="M336" s="21" t="s">
        <v>629</v>
      </c>
      <c r="N336" s="21" t="s">
        <v>629</v>
      </c>
      <c r="O336" s="21" t="s">
        <v>629</v>
      </c>
      <c r="P336" s="21" t="s">
        <v>629</v>
      </c>
      <c r="Q336" s="21" t="s">
        <v>629</v>
      </c>
      <c r="R336" s="21" t="s">
        <v>629</v>
      </c>
      <c r="S336" s="21" t="s">
        <v>629</v>
      </c>
      <c r="T336" s="21" t="s">
        <v>629</v>
      </c>
      <c r="U336" s="21" t="s">
        <v>629</v>
      </c>
      <c r="V336" s="21" t="s">
        <v>629</v>
      </c>
      <c r="W336" s="21" t="s">
        <v>629</v>
      </c>
      <c r="X336" s="21" t="s">
        <v>629</v>
      </c>
      <c r="Y336" s="21" t="s">
        <v>629</v>
      </c>
      <c r="Z336" s="21" t="s">
        <v>629</v>
      </c>
      <c r="AA336" s="21" t="s">
        <v>629</v>
      </c>
      <c r="AB336" s="21" t="s">
        <v>629</v>
      </c>
      <c r="AC336" s="21" t="s">
        <v>629</v>
      </c>
      <c r="AD336" s="21" t="s">
        <v>629</v>
      </c>
      <c r="AE336" s="21" t="s">
        <v>629</v>
      </c>
      <c r="AF336" s="21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21" t="s">
        <v>629</v>
      </c>
      <c r="J337" s="21" t="s">
        <v>629</v>
      </c>
      <c r="K337" s="21" t="s">
        <v>629</v>
      </c>
      <c r="L337" s="21" t="s">
        <v>629</v>
      </c>
      <c r="M337" s="21" t="s">
        <v>629</v>
      </c>
      <c r="N337" s="21" t="s">
        <v>629</v>
      </c>
      <c r="O337" s="21" t="s">
        <v>629</v>
      </c>
      <c r="P337" s="21" t="s">
        <v>629</v>
      </c>
      <c r="Q337" s="21" t="s">
        <v>629</v>
      </c>
      <c r="R337" s="21" t="s">
        <v>629</v>
      </c>
      <c r="S337" s="21" t="s">
        <v>629</v>
      </c>
      <c r="T337" s="21" t="s">
        <v>629</v>
      </c>
      <c r="U337" s="21" t="s">
        <v>629</v>
      </c>
      <c r="V337" s="21" t="s">
        <v>629</v>
      </c>
      <c r="W337" s="21" t="s">
        <v>629</v>
      </c>
      <c r="X337" s="21" t="s">
        <v>629</v>
      </c>
      <c r="Y337" s="21" t="s">
        <v>629</v>
      </c>
      <c r="Z337" s="21" t="s">
        <v>629</v>
      </c>
      <c r="AA337" s="21" t="s">
        <v>629</v>
      </c>
      <c r="AB337" s="21" t="s">
        <v>629</v>
      </c>
      <c r="AC337" s="21" t="s">
        <v>629</v>
      </c>
      <c r="AD337" s="21" t="s">
        <v>629</v>
      </c>
      <c r="AE337" s="21" t="s">
        <v>629</v>
      </c>
      <c r="AF337" s="21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21" t="s">
        <v>629</v>
      </c>
      <c r="J338" s="21" t="s">
        <v>629</v>
      </c>
      <c r="K338" s="21" t="s">
        <v>629</v>
      </c>
      <c r="L338" s="21" t="s">
        <v>629</v>
      </c>
      <c r="M338" s="21" t="s">
        <v>629</v>
      </c>
      <c r="N338" s="21" t="s">
        <v>629</v>
      </c>
      <c r="O338" s="21" t="s">
        <v>629</v>
      </c>
      <c r="P338" s="21" t="s">
        <v>629</v>
      </c>
      <c r="Q338" s="21" t="s">
        <v>629</v>
      </c>
      <c r="R338" s="21" t="s">
        <v>629</v>
      </c>
      <c r="S338" s="21" t="s">
        <v>629</v>
      </c>
      <c r="T338" s="21" t="s">
        <v>629</v>
      </c>
      <c r="U338" s="21" t="s">
        <v>629</v>
      </c>
      <c r="V338" s="21" t="s">
        <v>629</v>
      </c>
      <c r="W338" s="21" t="s">
        <v>629</v>
      </c>
      <c r="X338" s="21" t="s">
        <v>629</v>
      </c>
      <c r="Y338" s="21" t="s">
        <v>629</v>
      </c>
      <c r="Z338" s="21" t="s">
        <v>629</v>
      </c>
      <c r="AA338" s="21" t="s">
        <v>629</v>
      </c>
      <c r="AB338" s="21" t="s">
        <v>629</v>
      </c>
      <c r="AC338" s="21" t="s">
        <v>629</v>
      </c>
      <c r="AD338" s="21" t="s">
        <v>629</v>
      </c>
      <c r="AE338" s="21" t="s">
        <v>629</v>
      </c>
      <c r="AF338" s="21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21" t="s">
        <v>629</v>
      </c>
      <c r="J339" s="21" t="s">
        <v>629</v>
      </c>
      <c r="K339" s="21" t="s">
        <v>629</v>
      </c>
      <c r="L339" s="21" t="s">
        <v>629</v>
      </c>
      <c r="M339" s="21" t="s">
        <v>629</v>
      </c>
      <c r="N339" s="21" t="s">
        <v>629</v>
      </c>
      <c r="O339" s="21" t="s">
        <v>629</v>
      </c>
      <c r="P339" s="21" t="s">
        <v>629</v>
      </c>
      <c r="Q339" s="21" t="s">
        <v>629</v>
      </c>
      <c r="R339" s="21" t="s">
        <v>629</v>
      </c>
      <c r="S339" s="21" t="s">
        <v>629</v>
      </c>
      <c r="T339" s="21" t="s">
        <v>629</v>
      </c>
      <c r="U339" s="21" t="s">
        <v>629</v>
      </c>
      <c r="V339" s="21" t="s">
        <v>629</v>
      </c>
      <c r="W339" s="21" t="s">
        <v>629</v>
      </c>
      <c r="X339" s="21" t="s">
        <v>629</v>
      </c>
      <c r="Y339" s="21" t="s">
        <v>629</v>
      </c>
      <c r="Z339" s="21" t="s">
        <v>629</v>
      </c>
      <c r="AA339" s="21" t="s">
        <v>629</v>
      </c>
      <c r="AB339" s="21" t="s">
        <v>629</v>
      </c>
      <c r="AC339" s="21" t="s">
        <v>629</v>
      </c>
      <c r="AD339" s="21" t="s">
        <v>629</v>
      </c>
      <c r="AE339" s="21" t="s">
        <v>629</v>
      </c>
      <c r="AF339" s="21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21" t="s">
        <v>629</v>
      </c>
      <c r="J340" s="21" t="s">
        <v>629</v>
      </c>
      <c r="K340" s="21" t="s">
        <v>629</v>
      </c>
      <c r="L340" s="21" t="s">
        <v>629</v>
      </c>
      <c r="M340" s="21" t="s">
        <v>629</v>
      </c>
      <c r="N340" s="21" t="s">
        <v>629</v>
      </c>
      <c r="O340" s="21" t="s">
        <v>629</v>
      </c>
      <c r="P340" s="21" t="s">
        <v>629</v>
      </c>
      <c r="Q340" s="21" t="s">
        <v>629</v>
      </c>
      <c r="R340" s="21" t="s">
        <v>629</v>
      </c>
      <c r="S340" s="21" t="s">
        <v>629</v>
      </c>
      <c r="T340" s="21" t="s">
        <v>629</v>
      </c>
      <c r="U340" s="21" t="s">
        <v>629</v>
      </c>
      <c r="V340" s="21" t="s">
        <v>629</v>
      </c>
      <c r="W340" s="21" t="s">
        <v>629</v>
      </c>
      <c r="X340" s="21" t="s">
        <v>629</v>
      </c>
      <c r="Y340" s="21" t="s">
        <v>629</v>
      </c>
      <c r="Z340" s="21" t="s">
        <v>629</v>
      </c>
      <c r="AA340" s="21" t="s">
        <v>629</v>
      </c>
      <c r="AB340" s="21" t="s">
        <v>629</v>
      </c>
      <c r="AC340" s="21" t="s">
        <v>629</v>
      </c>
      <c r="AD340" s="21" t="s">
        <v>629</v>
      </c>
      <c r="AE340" s="21" t="s">
        <v>629</v>
      </c>
      <c r="AF340" s="21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21" t="s">
        <v>629</v>
      </c>
      <c r="J341" s="21" t="s">
        <v>629</v>
      </c>
      <c r="K341" s="21" t="s">
        <v>629</v>
      </c>
      <c r="L341" s="21" t="s">
        <v>629</v>
      </c>
      <c r="M341" s="21" t="s">
        <v>629</v>
      </c>
      <c r="N341" s="21" t="s">
        <v>629</v>
      </c>
      <c r="O341" s="21" t="s">
        <v>629</v>
      </c>
      <c r="P341" s="21" t="s">
        <v>629</v>
      </c>
      <c r="Q341" s="21" t="s">
        <v>629</v>
      </c>
      <c r="R341" s="21" t="s">
        <v>629</v>
      </c>
      <c r="S341" s="21" t="s">
        <v>629</v>
      </c>
      <c r="T341" s="21" t="s">
        <v>629</v>
      </c>
      <c r="U341" s="21" t="s">
        <v>629</v>
      </c>
      <c r="V341" s="21" t="s">
        <v>629</v>
      </c>
      <c r="W341" s="21" t="s">
        <v>629</v>
      </c>
      <c r="X341" s="21" t="s">
        <v>629</v>
      </c>
      <c r="Y341" s="21" t="s">
        <v>629</v>
      </c>
      <c r="Z341" s="21" t="s">
        <v>629</v>
      </c>
      <c r="AA341" s="21" t="s">
        <v>629</v>
      </c>
      <c r="AB341" s="21" t="s">
        <v>629</v>
      </c>
      <c r="AC341" s="21" t="s">
        <v>629</v>
      </c>
      <c r="AD341" s="21" t="s">
        <v>629</v>
      </c>
      <c r="AE341" s="21" t="s">
        <v>629</v>
      </c>
      <c r="AF341" s="21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21" t="s">
        <v>629</v>
      </c>
      <c r="J342" s="21" t="s">
        <v>629</v>
      </c>
      <c r="K342" s="21" t="s">
        <v>629</v>
      </c>
      <c r="L342" s="21" t="s">
        <v>629</v>
      </c>
      <c r="M342" s="21" t="s">
        <v>629</v>
      </c>
      <c r="N342" s="21" t="s">
        <v>629</v>
      </c>
      <c r="O342" s="21" t="s">
        <v>629</v>
      </c>
      <c r="P342" s="21" t="s">
        <v>629</v>
      </c>
      <c r="Q342" s="21" t="s">
        <v>629</v>
      </c>
      <c r="R342" s="21" t="s">
        <v>629</v>
      </c>
      <c r="S342" s="21" t="s">
        <v>629</v>
      </c>
      <c r="T342" s="21" t="s">
        <v>629</v>
      </c>
      <c r="U342" s="21" t="s">
        <v>629</v>
      </c>
      <c r="V342" s="21" t="s">
        <v>629</v>
      </c>
      <c r="W342" s="21" t="s">
        <v>629</v>
      </c>
      <c r="X342" s="21" t="s">
        <v>629</v>
      </c>
      <c r="Y342" s="21" t="s">
        <v>629</v>
      </c>
      <c r="Z342" s="21" t="s">
        <v>629</v>
      </c>
      <c r="AA342" s="21" t="s">
        <v>629</v>
      </c>
      <c r="AB342" s="21" t="s">
        <v>629</v>
      </c>
      <c r="AC342" s="21" t="s">
        <v>629</v>
      </c>
      <c r="AD342" s="21" t="s">
        <v>629</v>
      </c>
      <c r="AE342" s="21" t="s">
        <v>629</v>
      </c>
      <c r="AF342" s="21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21" t="s">
        <v>629</v>
      </c>
      <c r="J343" s="21" t="s">
        <v>629</v>
      </c>
      <c r="K343" s="21" t="s">
        <v>629</v>
      </c>
      <c r="L343" s="21" t="s">
        <v>629</v>
      </c>
      <c r="M343" s="21" t="s">
        <v>629</v>
      </c>
      <c r="N343" s="21" t="s">
        <v>629</v>
      </c>
      <c r="O343" s="21" t="s">
        <v>629</v>
      </c>
      <c r="P343" s="21" t="s">
        <v>629</v>
      </c>
      <c r="Q343" s="21" t="s">
        <v>629</v>
      </c>
      <c r="R343" s="21" t="s">
        <v>629</v>
      </c>
      <c r="S343" s="21" t="s">
        <v>629</v>
      </c>
      <c r="T343" s="21" t="s">
        <v>629</v>
      </c>
      <c r="U343" s="21" t="s">
        <v>629</v>
      </c>
      <c r="V343" s="21" t="s">
        <v>629</v>
      </c>
      <c r="W343" s="21" t="s">
        <v>629</v>
      </c>
      <c r="X343" s="21" t="s">
        <v>629</v>
      </c>
      <c r="Y343" s="21" t="s">
        <v>629</v>
      </c>
      <c r="Z343" s="21" t="s">
        <v>629</v>
      </c>
      <c r="AA343" s="21" t="s">
        <v>629</v>
      </c>
      <c r="AB343" s="21" t="s">
        <v>629</v>
      </c>
      <c r="AC343" s="21" t="s">
        <v>629</v>
      </c>
      <c r="AD343" s="21" t="s">
        <v>629</v>
      </c>
      <c r="AE343" s="21" t="s">
        <v>629</v>
      </c>
      <c r="AF343" s="21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21" t="s">
        <v>629</v>
      </c>
      <c r="J344" s="21" t="s">
        <v>629</v>
      </c>
      <c r="K344" s="21" t="s">
        <v>629</v>
      </c>
      <c r="L344" s="21" t="s">
        <v>629</v>
      </c>
      <c r="M344" s="21" t="s">
        <v>629</v>
      </c>
      <c r="N344" s="21" t="s">
        <v>629</v>
      </c>
      <c r="O344" s="21" t="s">
        <v>629</v>
      </c>
      <c r="P344" s="21" t="s">
        <v>629</v>
      </c>
      <c r="Q344" s="21" t="s">
        <v>629</v>
      </c>
      <c r="R344" s="21" t="s">
        <v>629</v>
      </c>
      <c r="S344" s="21" t="s">
        <v>629</v>
      </c>
      <c r="T344" s="21" t="s">
        <v>629</v>
      </c>
      <c r="U344" s="21" t="s">
        <v>629</v>
      </c>
      <c r="V344" s="21" t="s">
        <v>629</v>
      </c>
      <c r="W344" s="21" t="s">
        <v>629</v>
      </c>
      <c r="X344" s="21" t="s">
        <v>629</v>
      </c>
      <c r="Y344" s="21" t="s">
        <v>629</v>
      </c>
      <c r="Z344" s="21" t="s">
        <v>629</v>
      </c>
      <c r="AA344" s="21" t="s">
        <v>629</v>
      </c>
      <c r="AB344" s="21" t="s">
        <v>629</v>
      </c>
      <c r="AC344" s="21" t="s">
        <v>629</v>
      </c>
      <c r="AD344" s="21" t="s">
        <v>629</v>
      </c>
      <c r="AE344" s="21" t="s">
        <v>629</v>
      </c>
      <c r="AF344" s="21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61.920999999999999</v>
      </c>
      <c r="J345" s="19">
        <v>51.466000000000001</v>
      </c>
      <c r="K345" s="19">
        <v>68.007000000000005</v>
      </c>
      <c r="L345" s="19">
        <v>59.828000000000003</v>
      </c>
      <c r="M345" s="19">
        <v>59.640999999999998</v>
      </c>
      <c r="N345" s="19">
        <v>76.216999999999999</v>
      </c>
      <c r="O345" s="19">
        <v>88.462999999999994</v>
      </c>
      <c r="P345" s="19">
        <v>89.587000000000003</v>
      </c>
      <c r="Q345" s="19">
        <v>92.58</v>
      </c>
      <c r="R345" s="19">
        <v>71.646000000000001</v>
      </c>
      <c r="S345" s="19">
        <v>89.287000000000006</v>
      </c>
      <c r="T345" s="19">
        <v>90.316999999999993</v>
      </c>
      <c r="U345" s="19">
        <v>97.697999999999993</v>
      </c>
      <c r="V345" s="19">
        <v>103.861</v>
      </c>
      <c r="W345" s="19">
        <v>113.229</v>
      </c>
      <c r="X345" s="19">
        <v>94.902000000000001</v>
      </c>
      <c r="Y345" s="19">
        <v>95.965999999999994</v>
      </c>
      <c r="Z345" s="19">
        <v>99.355999999999995</v>
      </c>
      <c r="AA345" s="19">
        <v>122.214</v>
      </c>
      <c r="AB345" s="19">
        <v>103.291</v>
      </c>
      <c r="AC345" s="19">
        <v>94.870999999999995</v>
      </c>
      <c r="AD345" s="19">
        <v>99.697999999999993</v>
      </c>
      <c r="AE345" s="19">
        <v>125.733</v>
      </c>
      <c r="AF345" s="19">
        <v>111.01300000000001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21" t="s">
        <v>629</v>
      </c>
      <c r="J346" s="21" t="s">
        <v>629</v>
      </c>
      <c r="K346" s="21" t="s">
        <v>629</v>
      </c>
      <c r="L346" s="21" t="s">
        <v>629</v>
      </c>
      <c r="M346" s="21" t="s">
        <v>629</v>
      </c>
      <c r="N346" s="21" t="s">
        <v>629</v>
      </c>
      <c r="O346" s="21" t="s">
        <v>629</v>
      </c>
      <c r="P346" s="21" t="s">
        <v>629</v>
      </c>
      <c r="Q346" s="21" t="s">
        <v>629</v>
      </c>
      <c r="R346" s="21" t="s">
        <v>629</v>
      </c>
      <c r="S346" s="21" t="s">
        <v>629</v>
      </c>
      <c r="T346" s="21" t="s">
        <v>629</v>
      </c>
      <c r="U346" s="21" t="s">
        <v>629</v>
      </c>
      <c r="V346" s="21" t="s">
        <v>629</v>
      </c>
      <c r="W346" s="21" t="s">
        <v>629</v>
      </c>
      <c r="X346" s="21" t="s">
        <v>629</v>
      </c>
      <c r="Y346" s="21" t="s">
        <v>629</v>
      </c>
      <c r="Z346" s="21" t="s">
        <v>629</v>
      </c>
      <c r="AA346" s="21" t="s">
        <v>629</v>
      </c>
      <c r="AB346" s="21" t="s">
        <v>629</v>
      </c>
      <c r="AC346" s="21" t="s">
        <v>629</v>
      </c>
      <c r="AD346" s="21" t="s">
        <v>629</v>
      </c>
      <c r="AE346" s="21" t="s">
        <v>629</v>
      </c>
      <c r="AF346" s="21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21" t="s">
        <v>629</v>
      </c>
      <c r="J347" s="21" t="s">
        <v>629</v>
      </c>
      <c r="K347" s="21" t="s">
        <v>629</v>
      </c>
      <c r="L347" s="21" t="s">
        <v>629</v>
      </c>
      <c r="M347" s="21" t="s">
        <v>629</v>
      </c>
      <c r="N347" s="21" t="s">
        <v>629</v>
      </c>
      <c r="O347" s="21" t="s">
        <v>629</v>
      </c>
      <c r="P347" s="21" t="s">
        <v>629</v>
      </c>
      <c r="Q347" s="21" t="s">
        <v>629</v>
      </c>
      <c r="R347" s="21" t="s">
        <v>629</v>
      </c>
      <c r="S347" s="21" t="s">
        <v>629</v>
      </c>
      <c r="T347" s="21" t="s">
        <v>629</v>
      </c>
      <c r="U347" s="21" t="s">
        <v>629</v>
      </c>
      <c r="V347" s="21" t="s">
        <v>629</v>
      </c>
      <c r="W347" s="21" t="s">
        <v>629</v>
      </c>
      <c r="X347" s="21" t="s">
        <v>629</v>
      </c>
      <c r="Y347" s="21" t="s">
        <v>629</v>
      </c>
      <c r="Z347" s="21" t="s">
        <v>629</v>
      </c>
      <c r="AA347" s="21" t="s">
        <v>629</v>
      </c>
      <c r="AB347" s="21" t="s">
        <v>629</v>
      </c>
      <c r="AC347" s="21" t="s">
        <v>629</v>
      </c>
      <c r="AD347" s="21" t="s">
        <v>629</v>
      </c>
      <c r="AE347" s="21" t="s">
        <v>629</v>
      </c>
      <c r="AF347" s="21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21" t="s">
        <v>629</v>
      </c>
      <c r="J348" s="21" t="s">
        <v>629</v>
      </c>
      <c r="K348" s="21" t="s">
        <v>629</v>
      </c>
      <c r="L348" s="21" t="s">
        <v>629</v>
      </c>
      <c r="M348" s="21" t="s">
        <v>629</v>
      </c>
      <c r="N348" s="21" t="s">
        <v>629</v>
      </c>
      <c r="O348" s="21" t="s">
        <v>629</v>
      </c>
      <c r="P348" s="21" t="s">
        <v>629</v>
      </c>
      <c r="Q348" s="21" t="s">
        <v>629</v>
      </c>
      <c r="R348" s="21" t="s">
        <v>629</v>
      </c>
      <c r="S348" s="21" t="s">
        <v>629</v>
      </c>
      <c r="T348" s="21" t="s">
        <v>629</v>
      </c>
      <c r="U348" s="21" t="s">
        <v>629</v>
      </c>
      <c r="V348" s="21" t="s">
        <v>629</v>
      </c>
      <c r="W348" s="21" t="s">
        <v>629</v>
      </c>
      <c r="X348" s="21" t="s">
        <v>629</v>
      </c>
      <c r="Y348" s="21" t="s">
        <v>629</v>
      </c>
      <c r="Z348" s="21" t="s">
        <v>629</v>
      </c>
      <c r="AA348" s="21" t="s">
        <v>629</v>
      </c>
      <c r="AB348" s="21" t="s">
        <v>629</v>
      </c>
      <c r="AC348" s="21" t="s">
        <v>629</v>
      </c>
      <c r="AD348" s="21" t="s">
        <v>629</v>
      </c>
      <c r="AE348" s="21" t="s">
        <v>629</v>
      </c>
      <c r="AF348" s="21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21" t="s">
        <v>629</v>
      </c>
      <c r="J349" s="21" t="s">
        <v>629</v>
      </c>
      <c r="K349" s="21" t="s">
        <v>629</v>
      </c>
      <c r="L349" s="21" t="s">
        <v>629</v>
      </c>
      <c r="M349" s="21" t="s">
        <v>629</v>
      </c>
      <c r="N349" s="21" t="s">
        <v>629</v>
      </c>
      <c r="O349" s="21" t="s">
        <v>629</v>
      </c>
      <c r="P349" s="21" t="s">
        <v>629</v>
      </c>
      <c r="Q349" s="21" t="s">
        <v>629</v>
      </c>
      <c r="R349" s="21" t="s">
        <v>629</v>
      </c>
      <c r="S349" s="21" t="s">
        <v>629</v>
      </c>
      <c r="T349" s="21" t="s">
        <v>629</v>
      </c>
      <c r="U349" s="21" t="s">
        <v>629</v>
      </c>
      <c r="V349" s="21" t="s">
        <v>629</v>
      </c>
      <c r="W349" s="21" t="s">
        <v>629</v>
      </c>
      <c r="X349" s="21" t="s">
        <v>629</v>
      </c>
      <c r="Y349" s="21" t="s">
        <v>629</v>
      </c>
      <c r="Z349" s="21" t="s">
        <v>629</v>
      </c>
      <c r="AA349" s="21" t="s">
        <v>629</v>
      </c>
      <c r="AB349" s="21" t="s">
        <v>629</v>
      </c>
      <c r="AC349" s="21" t="s">
        <v>629</v>
      </c>
      <c r="AD349" s="21" t="s">
        <v>629</v>
      </c>
      <c r="AE349" s="21" t="s">
        <v>629</v>
      </c>
      <c r="AF349" s="21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21" t="s">
        <v>629</v>
      </c>
      <c r="J350" s="21" t="s">
        <v>629</v>
      </c>
      <c r="K350" s="21" t="s">
        <v>629</v>
      </c>
      <c r="L350" s="21" t="s">
        <v>629</v>
      </c>
      <c r="M350" s="21" t="s">
        <v>629</v>
      </c>
      <c r="N350" s="21" t="s">
        <v>629</v>
      </c>
      <c r="O350" s="21" t="s">
        <v>629</v>
      </c>
      <c r="P350" s="21" t="s">
        <v>629</v>
      </c>
      <c r="Q350" s="21" t="s">
        <v>629</v>
      </c>
      <c r="R350" s="21" t="s">
        <v>629</v>
      </c>
      <c r="S350" s="21" t="s">
        <v>629</v>
      </c>
      <c r="T350" s="21" t="s">
        <v>629</v>
      </c>
      <c r="U350" s="21" t="s">
        <v>629</v>
      </c>
      <c r="V350" s="21" t="s">
        <v>629</v>
      </c>
      <c r="W350" s="21" t="s">
        <v>629</v>
      </c>
      <c r="X350" s="21" t="s">
        <v>629</v>
      </c>
      <c r="Y350" s="21" t="s">
        <v>629</v>
      </c>
      <c r="Z350" s="21" t="s">
        <v>629</v>
      </c>
      <c r="AA350" s="21" t="s">
        <v>629</v>
      </c>
      <c r="AB350" s="21" t="s">
        <v>629</v>
      </c>
      <c r="AC350" s="21" t="s">
        <v>629</v>
      </c>
      <c r="AD350" s="21" t="s">
        <v>629</v>
      </c>
      <c r="AE350" s="21" t="s">
        <v>629</v>
      </c>
      <c r="AF350" s="21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205.428</v>
      </c>
      <c r="J351" s="19">
        <v>213.714</v>
      </c>
      <c r="K351" s="19">
        <v>246.51900000000001</v>
      </c>
      <c r="L351" s="19">
        <v>239.494</v>
      </c>
      <c r="M351" s="19">
        <v>224.05600000000001</v>
      </c>
      <c r="N351" s="19">
        <v>311.99700000000001</v>
      </c>
      <c r="O351" s="19">
        <v>357.27</v>
      </c>
      <c r="P351" s="19">
        <v>335.30900000000003</v>
      </c>
      <c r="Q351" s="19">
        <v>393.399</v>
      </c>
      <c r="R351" s="19">
        <v>312.79300000000001</v>
      </c>
      <c r="S351" s="19">
        <v>376.88499999999999</v>
      </c>
      <c r="T351" s="19">
        <v>387.62</v>
      </c>
      <c r="U351" s="19">
        <v>407.76299999999998</v>
      </c>
      <c r="V351" s="19">
        <v>420.04500000000002</v>
      </c>
      <c r="W351" s="19">
        <v>391.947</v>
      </c>
      <c r="X351" s="19">
        <v>418.39100000000002</v>
      </c>
      <c r="Y351" s="19">
        <v>413.62099999999998</v>
      </c>
      <c r="Z351" s="19">
        <v>409.50200000000001</v>
      </c>
      <c r="AA351" s="19">
        <v>383.58600000000001</v>
      </c>
      <c r="AB351" s="19">
        <v>472.39400000000001</v>
      </c>
      <c r="AC351" s="19">
        <v>410.53</v>
      </c>
      <c r="AD351" s="19">
        <v>425.27300000000002</v>
      </c>
      <c r="AE351" s="19">
        <v>425.44099999999997</v>
      </c>
      <c r="AF351" s="19">
        <v>545.298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21" t="s">
        <v>629</v>
      </c>
      <c r="J352" s="21" t="s">
        <v>629</v>
      </c>
      <c r="K352" s="21" t="s">
        <v>629</v>
      </c>
      <c r="L352" s="21" t="s">
        <v>629</v>
      </c>
      <c r="M352" s="21" t="s">
        <v>629</v>
      </c>
      <c r="N352" s="21" t="s">
        <v>629</v>
      </c>
      <c r="O352" s="21" t="s">
        <v>629</v>
      </c>
      <c r="P352" s="21" t="s">
        <v>629</v>
      </c>
      <c r="Q352" s="21" t="s">
        <v>629</v>
      </c>
      <c r="R352" s="21" t="s">
        <v>629</v>
      </c>
      <c r="S352" s="21" t="s">
        <v>629</v>
      </c>
      <c r="T352" s="21" t="s">
        <v>629</v>
      </c>
      <c r="U352" s="21" t="s">
        <v>629</v>
      </c>
      <c r="V352" s="21" t="s">
        <v>629</v>
      </c>
      <c r="W352" s="21" t="s">
        <v>629</v>
      </c>
      <c r="X352" s="21" t="s">
        <v>629</v>
      </c>
      <c r="Y352" s="21" t="s">
        <v>629</v>
      </c>
      <c r="Z352" s="21" t="s">
        <v>629</v>
      </c>
      <c r="AA352" s="21" t="s">
        <v>629</v>
      </c>
      <c r="AB352" s="21" t="s">
        <v>629</v>
      </c>
      <c r="AC352" s="21" t="s">
        <v>629</v>
      </c>
      <c r="AD352" s="21" t="s">
        <v>629</v>
      </c>
      <c r="AE352" s="21" t="s">
        <v>629</v>
      </c>
      <c r="AF352" s="21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21" t="s">
        <v>629</v>
      </c>
      <c r="J353" s="21" t="s">
        <v>629</v>
      </c>
      <c r="K353" s="21" t="s">
        <v>629</v>
      </c>
      <c r="L353" s="21" t="s">
        <v>629</v>
      </c>
      <c r="M353" s="21" t="s">
        <v>629</v>
      </c>
      <c r="N353" s="21" t="s">
        <v>629</v>
      </c>
      <c r="O353" s="21" t="s">
        <v>629</v>
      </c>
      <c r="P353" s="21" t="s">
        <v>629</v>
      </c>
      <c r="Q353" s="21" t="s">
        <v>629</v>
      </c>
      <c r="R353" s="21" t="s">
        <v>629</v>
      </c>
      <c r="S353" s="21" t="s">
        <v>629</v>
      </c>
      <c r="T353" s="21" t="s">
        <v>629</v>
      </c>
      <c r="U353" s="21" t="s">
        <v>629</v>
      </c>
      <c r="V353" s="21" t="s">
        <v>629</v>
      </c>
      <c r="W353" s="21" t="s">
        <v>629</v>
      </c>
      <c r="X353" s="21" t="s">
        <v>629</v>
      </c>
      <c r="Y353" s="21" t="s">
        <v>629</v>
      </c>
      <c r="Z353" s="21" t="s">
        <v>629</v>
      </c>
      <c r="AA353" s="21" t="s">
        <v>629</v>
      </c>
      <c r="AB353" s="21" t="s">
        <v>629</v>
      </c>
      <c r="AC353" s="21" t="s">
        <v>629</v>
      </c>
      <c r="AD353" s="21" t="s">
        <v>629</v>
      </c>
      <c r="AE353" s="21" t="s">
        <v>629</v>
      </c>
      <c r="AF353" s="21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21" t="s">
        <v>629</v>
      </c>
      <c r="J354" s="21" t="s">
        <v>629</v>
      </c>
      <c r="K354" s="21" t="s">
        <v>629</v>
      </c>
      <c r="L354" s="21" t="s">
        <v>629</v>
      </c>
      <c r="M354" s="21" t="s">
        <v>629</v>
      </c>
      <c r="N354" s="21" t="s">
        <v>629</v>
      </c>
      <c r="O354" s="21" t="s">
        <v>629</v>
      </c>
      <c r="P354" s="21" t="s">
        <v>629</v>
      </c>
      <c r="Q354" s="21" t="s">
        <v>629</v>
      </c>
      <c r="R354" s="21" t="s">
        <v>629</v>
      </c>
      <c r="S354" s="21" t="s">
        <v>629</v>
      </c>
      <c r="T354" s="21" t="s">
        <v>629</v>
      </c>
      <c r="U354" s="21" t="s">
        <v>629</v>
      </c>
      <c r="V354" s="21" t="s">
        <v>629</v>
      </c>
      <c r="W354" s="21" t="s">
        <v>629</v>
      </c>
      <c r="X354" s="21" t="s">
        <v>629</v>
      </c>
      <c r="Y354" s="21" t="s">
        <v>629</v>
      </c>
      <c r="Z354" s="21" t="s">
        <v>629</v>
      </c>
      <c r="AA354" s="21" t="s">
        <v>629</v>
      </c>
      <c r="AB354" s="21" t="s">
        <v>629</v>
      </c>
      <c r="AC354" s="21" t="s">
        <v>629</v>
      </c>
      <c r="AD354" s="21" t="s">
        <v>629</v>
      </c>
      <c r="AE354" s="21" t="s">
        <v>629</v>
      </c>
      <c r="AF354" s="21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21" t="s">
        <v>629</v>
      </c>
      <c r="J355" s="21" t="s">
        <v>629</v>
      </c>
      <c r="K355" s="21" t="s">
        <v>629</v>
      </c>
      <c r="L355" s="21" t="s">
        <v>629</v>
      </c>
      <c r="M355" s="21" t="s">
        <v>629</v>
      </c>
      <c r="N355" s="21" t="s">
        <v>629</v>
      </c>
      <c r="O355" s="21" t="s">
        <v>629</v>
      </c>
      <c r="P355" s="21" t="s">
        <v>629</v>
      </c>
      <c r="Q355" s="21" t="s">
        <v>629</v>
      </c>
      <c r="R355" s="21" t="s">
        <v>629</v>
      </c>
      <c r="S355" s="21" t="s">
        <v>629</v>
      </c>
      <c r="T355" s="21" t="s">
        <v>629</v>
      </c>
      <c r="U355" s="21" t="s">
        <v>629</v>
      </c>
      <c r="V355" s="21" t="s">
        <v>629</v>
      </c>
      <c r="W355" s="21" t="s">
        <v>629</v>
      </c>
      <c r="X355" s="21" t="s">
        <v>629</v>
      </c>
      <c r="Y355" s="21" t="s">
        <v>629</v>
      </c>
      <c r="Z355" s="21" t="s">
        <v>629</v>
      </c>
      <c r="AA355" s="21" t="s">
        <v>629</v>
      </c>
      <c r="AB355" s="21" t="s">
        <v>629</v>
      </c>
      <c r="AC355" s="21" t="s">
        <v>629</v>
      </c>
      <c r="AD355" s="21" t="s">
        <v>629</v>
      </c>
      <c r="AE355" s="21" t="s">
        <v>629</v>
      </c>
      <c r="AF355" s="21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21" t="s">
        <v>629</v>
      </c>
      <c r="J356" s="21" t="s">
        <v>629</v>
      </c>
      <c r="K356" s="21" t="s">
        <v>629</v>
      </c>
      <c r="L356" s="21" t="s">
        <v>629</v>
      </c>
      <c r="M356" s="21" t="s">
        <v>629</v>
      </c>
      <c r="N356" s="21" t="s">
        <v>629</v>
      </c>
      <c r="O356" s="21" t="s">
        <v>629</v>
      </c>
      <c r="P356" s="21" t="s">
        <v>629</v>
      </c>
      <c r="Q356" s="21" t="s">
        <v>629</v>
      </c>
      <c r="R356" s="21" t="s">
        <v>629</v>
      </c>
      <c r="S356" s="21" t="s">
        <v>629</v>
      </c>
      <c r="T356" s="21" t="s">
        <v>629</v>
      </c>
      <c r="U356" s="21" t="s">
        <v>629</v>
      </c>
      <c r="V356" s="21" t="s">
        <v>629</v>
      </c>
      <c r="W356" s="21" t="s">
        <v>629</v>
      </c>
      <c r="X356" s="21" t="s">
        <v>629</v>
      </c>
      <c r="Y356" s="21" t="s">
        <v>629</v>
      </c>
      <c r="Z356" s="21" t="s">
        <v>629</v>
      </c>
      <c r="AA356" s="21" t="s">
        <v>629</v>
      </c>
      <c r="AB356" s="21" t="s">
        <v>629</v>
      </c>
      <c r="AC356" s="21" t="s">
        <v>629</v>
      </c>
      <c r="AD356" s="21" t="s">
        <v>629</v>
      </c>
      <c r="AE356" s="21" t="s">
        <v>629</v>
      </c>
      <c r="AF356" s="21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21" t="s">
        <v>629</v>
      </c>
      <c r="J357" s="21" t="s">
        <v>629</v>
      </c>
      <c r="K357" s="21" t="s">
        <v>629</v>
      </c>
      <c r="L357" s="21" t="s">
        <v>629</v>
      </c>
      <c r="M357" s="21" t="s">
        <v>629</v>
      </c>
      <c r="N357" s="21" t="s">
        <v>629</v>
      </c>
      <c r="O357" s="21" t="s">
        <v>629</v>
      </c>
      <c r="P357" s="21" t="s">
        <v>629</v>
      </c>
      <c r="Q357" s="21" t="s">
        <v>629</v>
      </c>
      <c r="R357" s="21" t="s">
        <v>629</v>
      </c>
      <c r="S357" s="21" t="s">
        <v>629</v>
      </c>
      <c r="T357" s="21" t="s">
        <v>629</v>
      </c>
      <c r="U357" s="21" t="s">
        <v>629</v>
      </c>
      <c r="V357" s="21" t="s">
        <v>629</v>
      </c>
      <c r="W357" s="21" t="s">
        <v>629</v>
      </c>
      <c r="X357" s="21" t="s">
        <v>629</v>
      </c>
      <c r="Y357" s="21" t="s">
        <v>629</v>
      </c>
      <c r="Z357" s="21" t="s">
        <v>629</v>
      </c>
      <c r="AA357" s="21" t="s">
        <v>629</v>
      </c>
      <c r="AB357" s="21" t="s">
        <v>629</v>
      </c>
      <c r="AC357" s="21" t="s">
        <v>629</v>
      </c>
      <c r="AD357" s="21" t="s">
        <v>629</v>
      </c>
      <c r="AE357" s="21" t="s">
        <v>629</v>
      </c>
      <c r="AF357" s="21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21" t="s">
        <v>629</v>
      </c>
      <c r="J358" s="21" t="s">
        <v>629</v>
      </c>
      <c r="K358" s="21" t="s">
        <v>629</v>
      </c>
      <c r="L358" s="21" t="s">
        <v>629</v>
      </c>
      <c r="M358" s="21" t="s">
        <v>629</v>
      </c>
      <c r="N358" s="21" t="s">
        <v>629</v>
      </c>
      <c r="O358" s="21" t="s">
        <v>629</v>
      </c>
      <c r="P358" s="21" t="s">
        <v>629</v>
      </c>
      <c r="Q358" s="21" t="s">
        <v>629</v>
      </c>
      <c r="R358" s="21" t="s">
        <v>629</v>
      </c>
      <c r="S358" s="21" t="s">
        <v>629</v>
      </c>
      <c r="T358" s="21" t="s">
        <v>629</v>
      </c>
      <c r="U358" s="21" t="s">
        <v>629</v>
      </c>
      <c r="V358" s="21" t="s">
        <v>629</v>
      </c>
      <c r="W358" s="21" t="s">
        <v>629</v>
      </c>
      <c r="X358" s="21" t="s">
        <v>629</v>
      </c>
      <c r="Y358" s="21" t="s">
        <v>629</v>
      </c>
      <c r="Z358" s="21" t="s">
        <v>629</v>
      </c>
      <c r="AA358" s="21" t="s">
        <v>629</v>
      </c>
      <c r="AB358" s="21" t="s">
        <v>629</v>
      </c>
      <c r="AC358" s="21" t="s">
        <v>629</v>
      </c>
      <c r="AD358" s="21" t="s">
        <v>629</v>
      </c>
      <c r="AE358" s="21" t="s">
        <v>629</v>
      </c>
      <c r="AF358" s="21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21" t="s">
        <v>629</v>
      </c>
      <c r="J359" s="21" t="s">
        <v>629</v>
      </c>
      <c r="K359" s="21" t="s">
        <v>629</v>
      </c>
      <c r="L359" s="21" t="s">
        <v>629</v>
      </c>
      <c r="M359" s="21" t="s">
        <v>629</v>
      </c>
      <c r="N359" s="21" t="s">
        <v>629</v>
      </c>
      <c r="O359" s="21" t="s">
        <v>629</v>
      </c>
      <c r="P359" s="21" t="s">
        <v>629</v>
      </c>
      <c r="Q359" s="21" t="s">
        <v>629</v>
      </c>
      <c r="R359" s="21" t="s">
        <v>629</v>
      </c>
      <c r="S359" s="21" t="s">
        <v>629</v>
      </c>
      <c r="T359" s="21" t="s">
        <v>629</v>
      </c>
      <c r="U359" s="21" t="s">
        <v>629</v>
      </c>
      <c r="V359" s="21" t="s">
        <v>629</v>
      </c>
      <c r="W359" s="21" t="s">
        <v>629</v>
      </c>
      <c r="X359" s="21" t="s">
        <v>629</v>
      </c>
      <c r="Y359" s="21" t="s">
        <v>629</v>
      </c>
      <c r="Z359" s="21" t="s">
        <v>629</v>
      </c>
      <c r="AA359" s="21" t="s">
        <v>629</v>
      </c>
      <c r="AB359" s="21" t="s">
        <v>629</v>
      </c>
      <c r="AC359" s="21" t="s">
        <v>629</v>
      </c>
      <c r="AD359" s="21" t="s">
        <v>629</v>
      </c>
      <c r="AE359" s="21" t="s">
        <v>629</v>
      </c>
      <c r="AF359" s="21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21" t="s">
        <v>629</v>
      </c>
      <c r="J360" s="21" t="s">
        <v>629</v>
      </c>
      <c r="K360" s="21" t="s">
        <v>629</v>
      </c>
      <c r="L360" s="21" t="s">
        <v>629</v>
      </c>
      <c r="M360" s="21" t="s">
        <v>629</v>
      </c>
      <c r="N360" s="21" t="s">
        <v>629</v>
      </c>
      <c r="O360" s="21" t="s">
        <v>629</v>
      </c>
      <c r="P360" s="21" t="s">
        <v>629</v>
      </c>
      <c r="Q360" s="21" t="s">
        <v>629</v>
      </c>
      <c r="R360" s="21" t="s">
        <v>629</v>
      </c>
      <c r="S360" s="21" t="s">
        <v>629</v>
      </c>
      <c r="T360" s="21" t="s">
        <v>629</v>
      </c>
      <c r="U360" s="21" t="s">
        <v>629</v>
      </c>
      <c r="V360" s="21" t="s">
        <v>629</v>
      </c>
      <c r="W360" s="21" t="s">
        <v>629</v>
      </c>
      <c r="X360" s="21" t="s">
        <v>629</v>
      </c>
      <c r="Y360" s="21" t="s">
        <v>629</v>
      </c>
      <c r="Z360" s="21" t="s">
        <v>629</v>
      </c>
      <c r="AA360" s="21" t="s">
        <v>629</v>
      </c>
      <c r="AB360" s="21" t="s">
        <v>629</v>
      </c>
      <c r="AC360" s="21" t="s">
        <v>629</v>
      </c>
      <c r="AD360" s="21" t="s">
        <v>629</v>
      </c>
      <c r="AE360" s="21" t="s">
        <v>629</v>
      </c>
      <c r="AF360" s="21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21" t="s">
        <v>629</v>
      </c>
      <c r="J361" s="21" t="s">
        <v>629</v>
      </c>
      <c r="K361" s="21" t="s">
        <v>629</v>
      </c>
      <c r="L361" s="21" t="s">
        <v>629</v>
      </c>
      <c r="M361" s="21" t="s">
        <v>629</v>
      </c>
      <c r="N361" s="21" t="s">
        <v>629</v>
      </c>
      <c r="O361" s="21" t="s">
        <v>629</v>
      </c>
      <c r="P361" s="21" t="s">
        <v>629</v>
      </c>
      <c r="Q361" s="21" t="s">
        <v>629</v>
      </c>
      <c r="R361" s="21" t="s">
        <v>629</v>
      </c>
      <c r="S361" s="21" t="s">
        <v>629</v>
      </c>
      <c r="T361" s="21" t="s">
        <v>629</v>
      </c>
      <c r="U361" s="21" t="s">
        <v>629</v>
      </c>
      <c r="V361" s="21" t="s">
        <v>629</v>
      </c>
      <c r="W361" s="21" t="s">
        <v>629</v>
      </c>
      <c r="X361" s="21" t="s">
        <v>629</v>
      </c>
      <c r="Y361" s="21" t="s">
        <v>629</v>
      </c>
      <c r="Z361" s="21" t="s">
        <v>629</v>
      </c>
      <c r="AA361" s="21" t="s">
        <v>629</v>
      </c>
      <c r="AB361" s="21" t="s">
        <v>629</v>
      </c>
      <c r="AC361" s="21" t="s">
        <v>629</v>
      </c>
      <c r="AD361" s="21" t="s">
        <v>629</v>
      </c>
      <c r="AE361" s="21" t="s">
        <v>629</v>
      </c>
      <c r="AF361" s="21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21" t="s">
        <v>629</v>
      </c>
      <c r="J362" s="21" t="s">
        <v>629</v>
      </c>
      <c r="K362" s="21" t="s">
        <v>629</v>
      </c>
      <c r="L362" s="21" t="s">
        <v>629</v>
      </c>
      <c r="M362" s="21" t="s">
        <v>629</v>
      </c>
      <c r="N362" s="21" t="s">
        <v>629</v>
      </c>
      <c r="O362" s="21" t="s">
        <v>629</v>
      </c>
      <c r="P362" s="21" t="s">
        <v>629</v>
      </c>
      <c r="Q362" s="21" t="s">
        <v>629</v>
      </c>
      <c r="R362" s="21" t="s">
        <v>629</v>
      </c>
      <c r="S362" s="21" t="s">
        <v>629</v>
      </c>
      <c r="T362" s="21" t="s">
        <v>629</v>
      </c>
      <c r="U362" s="21" t="s">
        <v>629</v>
      </c>
      <c r="V362" s="21" t="s">
        <v>629</v>
      </c>
      <c r="W362" s="21" t="s">
        <v>629</v>
      </c>
      <c r="X362" s="21" t="s">
        <v>629</v>
      </c>
      <c r="Y362" s="21" t="s">
        <v>629</v>
      </c>
      <c r="Z362" s="21" t="s">
        <v>629</v>
      </c>
      <c r="AA362" s="21" t="s">
        <v>629</v>
      </c>
      <c r="AB362" s="21" t="s">
        <v>629</v>
      </c>
      <c r="AC362" s="21" t="s">
        <v>629</v>
      </c>
      <c r="AD362" s="21" t="s">
        <v>629</v>
      </c>
      <c r="AE362" s="21" t="s">
        <v>629</v>
      </c>
      <c r="AF362" s="21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21" t="s">
        <v>629</v>
      </c>
      <c r="J363" s="21" t="s">
        <v>629</v>
      </c>
      <c r="K363" s="21" t="s">
        <v>629</v>
      </c>
      <c r="L363" s="21" t="s">
        <v>629</v>
      </c>
      <c r="M363" s="21" t="s">
        <v>629</v>
      </c>
      <c r="N363" s="21" t="s">
        <v>629</v>
      </c>
      <c r="O363" s="21" t="s">
        <v>629</v>
      </c>
      <c r="P363" s="21" t="s">
        <v>629</v>
      </c>
      <c r="Q363" s="21" t="s">
        <v>629</v>
      </c>
      <c r="R363" s="21" t="s">
        <v>629</v>
      </c>
      <c r="S363" s="21" t="s">
        <v>629</v>
      </c>
      <c r="T363" s="21" t="s">
        <v>629</v>
      </c>
      <c r="U363" s="21" t="s">
        <v>629</v>
      </c>
      <c r="V363" s="21" t="s">
        <v>629</v>
      </c>
      <c r="W363" s="21" t="s">
        <v>629</v>
      </c>
      <c r="X363" s="21" t="s">
        <v>629</v>
      </c>
      <c r="Y363" s="21" t="s">
        <v>629</v>
      </c>
      <c r="Z363" s="21" t="s">
        <v>629</v>
      </c>
      <c r="AA363" s="21" t="s">
        <v>629</v>
      </c>
      <c r="AB363" s="21" t="s">
        <v>629</v>
      </c>
      <c r="AC363" s="21" t="s">
        <v>629</v>
      </c>
      <c r="AD363" s="21" t="s">
        <v>629</v>
      </c>
      <c r="AE363" s="21" t="s">
        <v>629</v>
      </c>
      <c r="AF363" s="21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21" t="s">
        <v>629</v>
      </c>
      <c r="J364" s="21" t="s">
        <v>629</v>
      </c>
      <c r="K364" s="21" t="s">
        <v>629</v>
      </c>
      <c r="L364" s="21" t="s">
        <v>629</v>
      </c>
      <c r="M364" s="21" t="s">
        <v>629</v>
      </c>
      <c r="N364" s="21" t="s">
        <v>629</v>
      </c>
      <c r="O364" s="21" t="s">
        <v>629</v>
      </c>
      <c r="P364" s="21" t="s">
        <v>629</v>
      </c>
      <c r="Q364" s="21" t="s">
        <v>629</v>
      </c>
      <c r="R364" s="21" t="s">
        <v>629</v>
      </c>
      <c r="S364" s="21" t="s">
        <v>629</v>
      </c>
      <c r="T364" s="21" t="s">
        <v>629</v>
      </c>
      <c r="U364" s="21" t="s">
        <v>629</v>
      </c>
      <c r="V364" s="21" t="s">
        <v>629</v>
      </c>
      <c r="W364" s="21" t="s">
        <v>629</v>
      </c>
      <c r="X364" s="21" t="s">
        <v>629</v>
      </c>
      <c r="Y364" s="21" t="s">
        <v>629</v>
      </c>
      <c r="Z364" s="21" t="s">
        <v>629</v>
      </c>
      <c r="AA364" s="21" t="s">
        <v>629</v>
      </c>
      <c r="AB364" s="21" t="s">
        <v>629</v>
      </c>
      <c r="AC364" s="21" t="s">
        <v>629</v>
      </c>
      <c r="AD364" s="21" t="s">
        <v>629</v>
      </c>
      <c r="AE364" s="21" t="s">
        <v>629</v>
      </c>
      <c r="AF364" s="21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21" t="s">
        <v>629</v>
      </c>
      <c r="J365" s="21" t="s">
        <v>629</v>
      </c>
      <c r="K365" s="21" t="s">
        <v>629</v>
      </c>
      <c r="L365" s="21" t="s">
        <v>629</v>
      </c>
      <c r="M365" s="21" t="s">
        <v>629</v>
      </c>
      <c r="N365" s="21" t="s">
        <v>629</v>
      </c>
      <c r="O365" s="21" t="s">
        <v>629</v>
      </c>
      <c r="P365" s="21" t="s">
        <v>629</v>
      </c>
      <c r="Q365" s="21" t="s">
        <v>629</v>
      </c>
      <c r="R365" s="21" t="s">
        <v>629</v>
      </c>
      <c r="S365" s="21" t="s">
        <v>629</v>
      </c>
      <c r="T365" s="21" t="s">
        <v>629</v>
      </c>
      <c r="U365" s="21" t="s">
        <v>629</v>
      </c>
      <c r="V365" s="21" t="s">
        <v>629</v>
      </c>
      <c r="W365" s="21" t="s">
        <v>629</v>
      </c>
      <c r="X365" s="21" t="s">
        <v>629</v>
      </c>
      <c r="Y365" s="21" t="s">
        <v>629</v>
      </c>
      <c r="Z365" s="21" t="s">
        <v>629</v>
      </c>
      <c r="AA365" s="21" t="s">
        <v>629</v>
      </c>
      <c r="AB365" s="21" t="s">
        <v>629</v>
      </c>
      <c r="AC365" s="21" t="s">
        <v>629</v>
      </c>
      <c r="AD365" s="21" t="s">
        <v>629</v>
      </c>
      <c r="AE365" s="21" t="s">
        <v>629</v>
      </c>
      <c r="AF365" s="21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21" t="s">
        <v>629</v>
      </c>
      <c r="J366" s="21" t="s">
        <v>629</v>
      </c>
      <c r="K366" s="21" t="s">
        <v>629</v>
      </c>
      <c r="L366" s="21" t="s">
        <v>629</v>
      </c>
      <c r="M366" s="21" t="s">
        <v>629</v>
      </c>
      <c r="N366" s="21" t="s">
        <v>629</v>
      </c>
      <c r="O366" s="21" t="s">
        <v>629</v>
      </c>
      <c r="P366" s="21" t="s">
        <v>629</v>
      </c>
      <c r="Q366" s="21" t="s">
        <v>629</v>
      </c>
      <c r="R366" s="21" t="s">
        <v>629</v>
      </c>
      <c r="S366" s="21" t="s">
        <v>629</v>
      </c>
      <c r="T366" s="21" t="s">
        <v>629</v>
      </c>
      <c r="U366" s="21" t="s">
        <v>629</v>
      </c>
      <c r="V366" s="21" t="s">
        <v>629</v>
      </c>
      <c r="W366" s="21" t="s">
        <v>629</v>
      </c>
      <c r="X366" s="21" t="s">
        <v>629</v>
      </c>
      <c r="Y366" s="21" t="s">
        <v>629</v>
      </c>
      <c r="Z366" s="21" t="s">
        <v>629</v>
      </c>
      <c r="AA366" s="21" t="s">
        <v>629</v>
      </c>
      <c r="AB366" s="21" t="s">
        <v>629</v>
      </c>
      <c r="AC366" s="21" t="s">
        <v>629</v>
      </c>
      <c r="AD366" s="21" t="s">
        <v>629</v>
      </c>
      <c r="AE366" s="21" t="s">
        <v>629</v>
      </c>
      <c r="AF366" s="21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21" t="s">
        <v>629</v>
      </c>
      <c r="J367" s="21" t="s">
        <v>629</v>
      </c>
      <c r="K367" s="21" t="s">
        <v>629</v>
      </c>
      <c r="L367" s="21" t="s">
        <v>629</v>
      </c>
      <c r="M367" s="21" t="s">
        <v>629</v>
      </c>
      <c r="N367" s="21" t="s">
        <v>629</v>
      </c>
      <c r="O367" s="21" t="s">
        <v>629</v>
      </c>
      <c r="P367" s="21" t="s">
        <v>629</v>
      </c>
      <c r="Q367" s="21" t="s">
        <v>629</v>
      </c>
      <c r="R367" s="21" t="s">
        <v>629</v>
      </c>
      <c r="S367" s="21" t="s">
        <v>629</v>
      </c>
      <c r="T367" s="21" t="s">
        <v>629</v>
      </c>
      <c r="U367" s="21" t="s">
        <v>629</v>
      </c>
      <c r="V367" s="21" t="s">
        <v>629</v>
      </c>
      <c r="W367" s="21" t="s">
        <v>629</v>
      </c>
      <c r="X367" s="21" t="s">
        <v>629</v>
      </c>
      <c r="Y367" s="21" t="s">
        <v>629</v>
      </c>
      <c r="Z367" s="21" t="s">
        <v>629</v>
      </c>
      <c r="AA367" s="21" t="s">
        <v>629</v>
      </c>
      <c r="AB367" s="21" t="s">
        <v>629</v>
      </c>
      <c r="AC367" s="21" t="s">
        <v>629</v>
      </c>
      <c r="AD367" s="21" t="s">
        <v>629</v>
      </c>
      <c r="AE367" s="21" t="s">
        <v>629</v>
      </c>
      <c r="AF367" s="21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21" t="s">
        <v>629</v>
      </c>
      <c r="J368" s="21" t="s">
        <v>629</v>
      </c>
      <c r="K368" s="21" t="s">
        <v>629</v>
      </c>
      <c r="L368" s="21" t="s">
        <v>629</v>
      </c>
      <c r="M368" s="21" t="s">
        <v>629</v>
      </c>
      <c r="N368" s="21" t="s">
        <v>629</v>
      </c>
      <c r="O368" s="21" t="s">
        <v>629</v>
      </c>
      <c r="P368" s="21" t="s">
        <v>629</v>
      </c>
      <c r="Q368" s="21" t="s">
        <v>629</v>
      </c>
      <c r="R368" s="21" t="s">
        <v>629</v>
      </c>
      <c r="S368" s="21" t="s">
        <v>629</v>
      </c>
      <c r="T368" s="21" t="s">
        <v>629</v>
      </c>
      <c r="U368" s="21" t="s">
        <v>629</v>
      </c>
      <c r="V368" s="21" t="s">
        <v>629</v>
      </c>
      <c r="W368" s="21" t="s">
        <v>629</v>
      </c>
      <c r="X368" s="21" t="s">
        <v>629</v>
      </c>
      <c r="Y368" s="21" t="s">
        <v>629</v>
      </c>
      <c r="Z368" s="21" t="s">
        <v>629</v>
      </c>
      <c r="AA368" s="21" t="s">
        <v>629</v>
      </c>
      <c r="AB368" s="21" t="s">
        <v>629</v>
      </c>
      <c r="AC368" s="21" t="s">
        <v>629</v>
      </c>
      <c r="AD368" s="21" t="s">
        <v>629</v>
      </c>
      <c r="AE368" s="21" t="s">
        <v>629</v>
      </c>
      <c r="AF368" s="21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21" t="s">
        <v>629</v>
      </c>
      <c r="J369" s="21" t="s">
        <v>629</v>
      </c>
      <c r="K369" s="21" t="s">
        <v>629</v>
      </c>
      <c r="L369" s="21" t="s">
        <v>629</v>
      </c>
      <c r="M369" s="21" t="s">
        <v>629</v>
      </c>
      <c r="N369" s="21" t="s">
        <v>629</v>
      </c>
      <c r="O369" s="21" t="s">
        <v>629</v>
      </c>
      <c r="P369" s="21" t="s">
        <v>629</v>
      </c>
      <c r="Q369" s="21" t="s">
        <v>629</v>
      </c>
      <c r="R369" s="21" t="s">
        <v>629</v>
      </c>
      <c r="S369" s="21" t="s">
        <v>629</v>
      </c>
      <c r="T369" s="21" t="s">
        <v>629</v>
      </c>
      <c r="U369" s="21" t="s">
        <v>629</v>
      </c>
      <c r="V369" s="21" t="s">
        <v>629</v>
      </c>
      <c r="W369" s="21" t="s">
        <v>629</v>
      </c>
      <c r="X369" s="21" t="s">
        <v>629</v>
      </c>
      <c r="Y369" s="21" t="s">
        <v>629</v>
      </c>
      <c r="Z369" s="21" t="s">
        <v>629</v>
      </c>
      <c r="AA369" s="21" t="s">
        <v>629</v>
      </c>
      <c r="AB369" s="21" t="s">
        <v>629</v>
      </c>
      <c r="AC369" s="21" t="s">
        <v>629</v>
      </c>
      <c r="AD369" s="21" t="s">
        <v>629</v>
      </c>
      <c r="AE369" s="21" t="s">
        <v>629</v>
      </c>
      <c r="AF369" s="21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21" t="s">
        <v>629</v>
      </c>
      <c r="J370" s="21" t="s">
        <v>629</v>
      </c>
      <c r="K370" s="21" t="s">
        <v>629</v>
      </c>
      <c r="L370" s="21" t="s">
        <v>629</v>
      </c>
      <c r="M370" s="21" t="s">
        <v>629</v>
      </c>
      <c r="N370" s="21" t="s">
        <v>629</v>
      </c>
      <c r="O370" s="21" t="s">
        <v>629</v>
      </c>
      <c r="P370" s="21" t="s">
        <v>629</v>
      </c>
      <c r="Q370" s="21" t="s">
        <v>629</v>
      </c>
      <c r="R370" s="21" t="s">
        <v>629</v>
      </c>
      <c r="S370" s="21" t="s">
        <v>629</v>
      </c>
      <c r="T370" s="21" t="s">
        <v>629</v>
      </c>
      <c r="U370" s="21" t="s">
        <v>629</v>
      </c>
      <c r="V370" s="21" t="s">
        <v>629</v>
      </c>
      <c r="W370" s="21" t="s">
        <v>629</v>
      </c>
      <c r="X370" s="21" t="s">
        <v>629</v>
      </c>
      <c r="Y370" s="21" t="s">
        <v>629</v>
      </c>
      <c r="Z370" s="21" t="s">
        <v>629</v>
      </c>
      <c r="AA370" s="21" t="s">
        <v>629</v>
      </c>
      <c r="AB370" s="21" t="s">
        <v>629</v>
      </c>
      <c r="AC370" s="21" t="s">
        <v>629</v>
      </c>
      <c r="AD370" s="21" t="s">
        <v>629</v>
      </c>
      <c r="AE370" s="21" t="s">
        <v>629</v>
      </c>
      <c r="AF370" s="21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21" t="s">
        <v>629</v>
      </c>
      <c r="J371" s="21" t="s">
        <v>629</v>
      </c>
      <c r="K371" s="21" t="s">
        <v>629</v>
      </c>
      <c r="L371" s="21" t="s">
        <v>629</v>
      </c>
      <c r="M371" s="21" t="s">
        <v>629</v>
      </c>
      <c r="N371" s="21" t="s">
        <v>629</v>
      </c>
      <c r="O371" s="21" t="s">
        <v>629</v>
      </c>
      <c r="P371" s="21" t="s">
        <v>629</v>
      </c>
      <c r="Q371" s="21" t="s">
        <v>629</v>
      </c>
      <c r="R371" s="21" t="s">
        <v>629</v>
      </c>
      <c r="S371" s="21" t="s">
        <v>629</v>
      </c>
      <c r="T371" s="21" t="s">
        <v>629</v>
      </c>
      <c r="U371" s="21" t="s">
        <v>629</v>
      </c>
      <c r="V371" s="21" t="s">
        <v>629</v>
      </c>
      <c r="W371" s="21" t="s">
        <v>629</v>
      </c>
      <c r="X371" s="21" t="s">
        <v>629</v>
      </c>
      <c r="Y371" s="21" t="s">
        <v>629</v>
      </c>
      <c r="Z371" s="21" t="s">
        <v>629</v>
      </c>
      <c r="AA371" s="21" t="s">
        <v>629</v>
      </c>
      <c r="AB371" s="21" t="s">
        <v>629</v>
      </c>
      <c r="AC371" s="21" t="s">
        <v>629</v>
      </c>
      <c r="AD371" s="21" t="s">
        <v>629</v>
      </c>
      <c r="AE371" s="21" t="s">
        <v>629</v>
      </c>
      <c r="AF371" s="21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15.558</v>
      </c>
      <c r="J372" s="18">
        <v>17.716999999999999</v>
      </c>
      <c r="K372" s="18">
        <v>14.983000000000001</v>
      </c>
      <c r="L372" s="18">
        <v>13.829000000000001</v>
      </c>
      <c r="M372" s="18">
        <v>21.826000000000001</v>
      </c>
      <c r="N372" s="18">
        <v>13.348000000000001</v>
      </c>
      <c r="O372" s="18">
        <v>19.616</v>
      </c>
      <c r="P372" s="18">
        <v>18.414000000000001</v>
      </c>
      <c r="Q372" s="18">
        <v>21.437000000000001</v>
      </c>
      <c r="R372" s="18">
        <v>30.738</v>
      </c>
      <c r="S372" s="18">
        <v>19.753</v>
      </c>
      <c r="T372" s="18">
        <v>20.728999999999999</v>
      </c>
      <c r="U372" s="18">
        <v>21.771999999999998</v>
      </c>
      <c r="V372" s="18">
        <v>26.952000000000002</v>
      </c>
      <c r="W372" s="18">
        <v>20.513999999999999</v>
      </c>
      <c r="X372" s="18">
        <v>21.510999999999999</v>
      </c>
      <c r="Y372" s="18">
        <v>24.375</v>
      </c>
      <c r="Z372" s="18">
        <v>23.757000000000001</v>
      </c>
      <c r="AA372" s="18">
        <v>25.564</v>
      </c>
      <c r="AB372" s="18">
        <v>30.648</v>
      </c>
      <c r="AC372" s="18">
        <v>23.035</v>
      </c>
      <c r="AD372" s="18">
        <v>21.824000000000002</v>
      </c>
      <c r="AE372" s="18">
        <v>30.681999999999999</v>
      </c>
      <c r="AF372" s="18">
        <v>30.667999999999999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21" t="s">
        <v>629</v>
      </c>
      <c r="J373" s="21" t="s">
        <v>629</v>
      </c>
      <c r="K373" s="21" t="s">
        <v>629</v>
      </c>
      <c r="L373" s="21" t="s">
        <v>629</v>
      </c>
      <c r="M373" s="21" t="s">
        <v>629</v>
      </c>
      <c r="N373" s="21" t="s">
        <v>629</v>
      </c>
      <c r="O373" s="21" t="s">
        <v>629</v>
      </c>
      <c r="P373" s="21" t="s">
        <v>629</v>
      </c>
      <c r="Q373" s="21" t="s">
        <v>629</v>
      </c>
      <c r="R373" s="21" t="s">
        <v>629</v>
      </c>
      <c r="S373" s="21" t="s">
        <v>629</v>
      </c>
      <c r="T373" s="21" t="s">
        <v>629</v>
      </c>
      <c r="U373" s="21" t="s">
        <v>629</v>
      </c>
      <c r="V373" s="21" t="s">
        <v>629</v>
      </c>
      <c r="W373" s="21" t="s">
        <v>629</v>
      </c>
      <c r="X373" s="21" t="s">
        <v>629</v>
      </c>
      <c r="Y373" s="21" t="s">
        <v>629</v>
      </c>
      <c r="Z373" s="21" t="s">
        <v>629</v>
      </c>
      <c r="AA373" s="21" t="s">
        <v>629</v>
      </c>
      <c r="AB373" s="21" t="s">
        <v>629</v>
      </c>
      <c r="AC373" s="21" t="s">
        <v>629</v>
      </c>
      <c r="AD373" s="21" t="s">
        <v>629</v>
      </c>
      <c r="AE373" s="21" t="s">
        <v>629</v>
      </c>
      <c r="AF373" s="21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21" t="s">
        <v>629</v>
      </c>
      <c r="J374" s="21" t="s">
        <v>629</v>
      </c>
      <c r="K374" s="21" t="s">
        <v>629</v>
      </c>
      <c r="L374" s="21" t="s">
        <v>629</v>
      </c>
      <c r="M374" s="21" t="s">
        <v>629</v>
      </c>
      <c r="N374" s="21" t="s">
        <v>629</v>
      </c>
      <c r="O374" s="21" t="s">
        <v>629</v>
      </c>
      <c r="P374" s="21" t="s">
        <v>629</v>
      </c>
      <c r="Q374" s="21" t="s">
        <v>629</v>
      </c>
      <c r="R374" s="21" t="s">
        <v>629</v>
      </c>
      <c r="S374" s="21" t="s">
        <v>629</v>
      </c>
      <c r="T374" s="21" t="s">
        <v>629</v>
      </c>
      <c r="U374" s="21" t="s">
        <v>629</v>
      </c>
      <c r="V374" s="21" t="s">
        <v>629</v>
      </c>
      <c r="W374" s="21" t="s">
        <v>629</v>
      </c>
      <c r="X374" s="21" t="s">
        <v>629</v>
      </c>
      <c r="Y374" s="21" t="s">
        <v>629</v>
      </c>
      <c r="Z374" s="21" t="s">
        <v>629</v>
      </c>
      <c r="AA374" s="21" t="s">
        <v>629</v>
      </c>
      <c r="AB374" s="21" t="s">
        <v>629</v>
      </c>
      <c r="AC374" s="21" t="s">
        <v>629</v>
      </c>
      <c r="AD374" s="21" t="s">
        <v>629</v>
      </c>
      <c r="AE374" s="21" t="s">
        <v>629</v>
      </c>
      <c r="AF374" s="21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21" t="s">
        <v>629</v>
      </c>
      <c r="J375" s="21" t="s">
        <v>629</v>
      </c>
      <c r="K375" s="21" t="s">
        <v>629</v>
      </c>
      <c r="L375" s="21" t="s">
        <v>629</v>
      </c>
      <c r="M375" s="21" t="s">
        <v>629</v>
      </c>
      <c r="N375" s="21" t="s">
        <v>629</v>
      </c>
      <c r="O375" s="21" t="s">
        <v>629</v>
      </c>
      <c r="P375" s="21" t="s">
        <v>629</v>
      </c>
      <c r="Q375" s="21" t="s">
        <v>629</v>
      </c>
      <c r="R375" s="21" t="s">
        <v>629</v>
      </c>
      <c r="S375" s="21" t="s">
        <v>629</v>
      </c>
      <c r="T375" s="21" t="s">
        <v>629</v>
      </c>
      <c r="U375" s="21" t="s">
        <v>629</v>
      </c>
      <c r="V375" s="21" t="s">
        <v>629</v>
      </c>
      <c r="W375" s="21" t="s">
        <v>629</v>
      </c>
      <c r="X375" s="21" t="s">
        <v>629</v>
      </c>
      <c r="Y375" s="21" t="s">
        <v>629</v>
      </c>
      <c r="Z375" s="21" t="s">
        <v>629</v>
      </c>
      <c r="AA375" s="21" t="s">
        <v>629</v>
      </c>
      <c r="AB375" s="21" t="s">
        <v>629</v>
      </c>
      <c r="AC375" s="21" t="s">
        <v>629</v>
      </c>
      <c r="AD375" s="21" t="s">
        <v>629</v>
      </c>
      <c r="AE375" s="21" t="s">
        <v>629</v>
      </c>
      <c r="AF375" s="21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21" t="s">
        <v>629</v>
      </c>
      <c r="J376" s="21" t="s">
        <v>629</v>
      </c>
      <c r="K376" s="21" t="s">
        <v>629</v>
      </c>
      <c r="L376" s="21" t="s">
        <v>629</v>
      </c>
      <c r="M376" s="21" t="s">
        <v>629</v>
      </c>
      <c r="N376" s="21" t="s">
        <v>629</v>
      </c>
      <c r="O376" s="21" t="s">
        <v>629</v>
      </c>
      <c r="P376" s="21" t="s">
        <v>629</v>
      </c>
      <c r="Q376" s="21" t="s">
        <v>629</v>
      </c>
      <c r="R376" s="21" t="s">
        <v>629</v>
      </c>
      <c r="S376" s="21" t="s">
        <v>629</v>
      </c>
      <c r="T376" s="21" t="s">
        <v>629</v>
      </c>
      <c r="U376" s="21" t="s">
        <v>629</v>
      </c>
      <c r="V376" s="21" t="s">
        <v>629</v>
      </c>
      <c r="W376" s="21" t="s">
        <v>629</v>
      </c>
      <c r="X376" s="21" t="s">
        <v>629</v>
      </c>
      <c r="Y376" s="21" t="s">
        <v>629</v>
      </c>
      <c r="Z376" s="21" t="s">
        <v>629</v>
      </c>
      <c r="AA376" s="21" t="s">
        <v>629</v>
      </c>
      <c r="AB376" s="21" t="s">
        <v>629</v>
      </c>
      <c r="AC376" s="21" t="s">
        <v>629</v>
      </c>
      <c r="AD376" s="21" t="s">
        <v>629</v>
      </c>
      <c r="AE376" s="21" t="s">
        <v>629</v>
      </c>
      <c r="AF376" s="21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21" t="s">
        <v>629</v>
      </c>
      <c r="J377" s="21" t="s">
        <v>629</v>
      </c>
      <c r="K377" s="21" t="s">
        <v>629</v>
      </c>
      <c r="L377" s="21" t="s">
        <v>629</v>
      </c>
      <c r="M377" s="21" t="s">
        <v>629</v>
      </c>
      <c r="N377" s="21" t="s">
        <v>629</v>
      </c>
      <c r="O377" s="21" t="s">
        <v>629</v>
      </c>
      <c r="P377" s="21" t="s">
        <v>629</v>
      </c>
      <c r="Q377" s="21" t="s">
        <v>629</v>
      </c>
      <c r="R377" s="21" t="s">
        <v>629</v>
      </c>
      <c r="S377" s="21" t="s">
        <v>629</v>
      </c>
      <c r="T377" s="21" t="s">
        <v>629</v>
      </c>
      <c r="U377" s="21" t="s">
        <v>629</v>
      </c>
      <c r="V377" s="21" t="s">
        <v>629</v>
      </c>
      <c r="W377" s="21" t="s">
        <v>629</v>
      </c>
      <c r="X377" s="21" t="s">
        <v>629</v>
      </c>
      <c r="Y377" s="21" t="s">
        <v>629</v>
      </c>
      <c r="Z377" s="21" t="s">
        <v>629</v>
      </c>
      <c r="AA377" s="21" t="s">
        <v>629</v>
      </c>
      <c r="AB377" s="21" t="s">
        <v>629</v>
      </c>
      <c r="AC377" s="21" t="s">
        <v>629</v>
      </c>
      <c r="AD377" s="21" t="s">
        <v>629</v>
      </c>
      <c r="AE377" s="21" t="s">
        <v>629</v>
      </c>
      <c r="AF377" s="21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21" t="s">
        <v>629</v>
      </c>
      <c r="J378" s="21" t="s">
        <v>629</v>
      </c>
      <c r="K378" s="21" t="s">
        <v>629</v>
      </c>
      <c r="L378" s="21" t="s">
        <v>629</v>
      </c>
      <c r="M378" s="21" t="s">
        <v>629</v>
      </c>
      <c r="N378" s="21" t="s">
        <v>629</v>
      </c>
      <c r="O378" s="21" t="s">
        <v>629</v>
      </c>
      <c r="P378" s="21" t="s">
        <v>629</v>
      </c>
      <c r="Q378" s="21" t="s">
        <v>629</v>
      </c>
      <c r="R378" s="21" t="s">
        <v>629</v>
      </c>
      <c r="S378" s="21" t="s">
        <v>629</v>
      </c>
      <c r="T378" s="21" t="s">
        <v>629</v>
      </c>
      <c r="U378" s="21" t="s">
        <v>629</v>
      </c>
      <c r="V378" s="21" t="s">
        <v>629</v>
      </c>
      <c r="W378" s="21" t="s">
        <v>629</v>
      </c>
      <c r="X378" s="21" t="s">
        <v>629</v>
      </c>
      <c r="Y378" s="21" t="s">
        <v>629</v>
      </c>
      <c r="Z378" s="21" t="s">
        <v>629</v>
      </c>
      <c r="AA378" s="21" t="s">
        <v>629</v>
      </c>
      <c r="AB378" s="21" t="s">
        <v>629</v>
      </c>
      <c r="AC378" s="21" t="s">
        <v>629</v>
      </c>
      <c r="AD378" s="21" t="s">
        <v>629</v>
      </c>
      <c r="AE378" s="21" t="s">
        <v>629</v>
      </c>
      <c r="AF378" s="21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277.70299999999997</v>
      </c>
      <c r="J379" s="18">
        <v>262.33600000000001</v>
      </c>
      <c r="K379" s="18">
        <v>286.351</v>
      </c>
      <c r="L379" s="18">
        <v>227.38</v>
      </c>
      <c r="M379" s="18">
        <v>274.42500000000001</v>
      </c>
      <c r="N379" s="18">
        <v>351.17899999999997</v>
      </c>
      <c r="O379" s="18">
        <v>371.065</v>
      </c>
      <c r="P379" s="18">
        <v>428.82900000000001</v>
      </c>
      <c r="Q379" s="18">
        <v>471.709</v>
      </c>
      <c r="R379" s="18">
        <v>355.61099999999999</v>
      </c>
      <c r="S379" s="18">
        <v>315.33199999999999</v>
      </c>
      <c r="T379" s="18">
        <v>437.08</v>
      </c>
      <c r="U379" s="18">
        <v>395.11900000000003</v>
      </c>
      <c r="V379" s="18">
        <v>396.77699999999999</v>
      </c>
      <c r="W379" s="18">
        <v>429.77800000000002</v>
      </c>
      <c r="X379" s="18">
        <v>392.44</v>
      </c>
      <c r="Y379" s="18">
        <v>358.48200000000003</v>
      </c>
      <c r="Z379" s="18">
        <v>362.43599999999998</v>
      </c>
      <c r="AA379" s="18">
        <v>356.81099999999998</v>
      </c>
      <c r="AB379" s="18">
        <v>354.24599999999998</v>
      </c>
      <c r="AC379" s="18">
        <v>363.30099999999999</v>
      </c>
      <c r="AD379" s="18">
        <v>414.23500000000001</v>
      </c>
      <c r="AE379" s="18">
        <v>429.42599999999999</v>
      </c>
      <c r="AF379" s="18">
        <v>454.65300000000002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96.418999999999997</v>
      </c>
      <c r="J380" s="19">
        <v>89.396000000000001</v>
      </c>
      <c r="K380" s="19">
        <v>99.855999999999995</v>
      </c>
      <c r="L380" s="19">
        <v>76.356999999999999</v>
      </c>
      <c r="M380" s="19">
        <v>92.7</v>
      </c>
      <c r="N380" s="19">
        <v>127.074</v>
      </c>
      <c r="O380" s="19">
        <v>128.48099999999999</v>
      </c>
      <c r="P380" s="19">
        <v>149.40299999999999</v>
      </c>
      <c r="Q380" s="19">
        <v>167.315</v>
      </c>
      <c r="R380" s="19">
        <v>135.285</v>
      </c>
      <c r="S380" s="19">
        <v>116.911</v>
      </c>
      <c r="T380" s="19">
        <v>164.43799999999999</v>
      </c>
      <c r="U380" s="19">
        <v>157.744</v>
      </c>
      <c r="V380" s="19">
        <v>151.30199999999999</v>
      </c>
      <c r="W380" s="19">
        <v>163.34700000000001</v>
      </c>
      <c r="X380" s="19">
        <v>152.26900000000001</v>
      </c>
      <c r="Y380" s="19">
        <v>135.506</v>
      </c>
      <c r="Z380" s="19">
        <v>140.41499999999999</v>
      </c>
      <c r="AA380" s="19">
        <v>146.93100000000001</v>
      </c>
      <c r="AB380" s="19">
        <v>126.13800000000001</v>
      </c>
      <c r="AC380" s="19">
        <v>140.97200000000001</v>
      </c>
      <c r="AD380" s="19">
        <v>158.73699999999999</v>
      </c>
      <c r="AE380" s="19">
        <v>172.84700000000001</v>
      </c>
      <c r="AF380" s="19">
        <v>175.14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21" t="s">
        <v>629</v>
      </c>
      <c r="J381" s="21" t="s">
        <v>629</v>
      </c>
      <c r="K381" s="21" t="s">
        <v>629</v>
      </c>
      <c r="L381" s="21" t="s">
        <v>629</v>
      </c>
      <c r="M381" s="21" t="s">
        <v>629</v>
      </c>
      <c r="N381" s="21" t="s">
        <v>629</v>
      </c>
      <c r="O381" s="21" t="s">
        <v>629</v>
      </c>
      <c r="P381" s="21" t="s">
        <v>629</v>
      </c>
      <c r="Q381" s="21" t="s">
        <v>629</v>
      </c>
      <c r="R381" s="21" t="s">
        <v>629</v>
      </c>
      <c r="S381" s="21" t="s">
        <v>629</v>
      </c>
      <c r="T381" s="21" t="s">
        <v>629</v>
      </c>
      <c r="U381" s="21" t="s">
        <v>629</v>
      </c>
      <c r="V381" s="21" t="s">
        <v>629</v>
      </c>
      <c r="W381" s="21" t="s">
        <v>629</v>
      </c>
      <c r="X381" s="21" t="s">
        <v>629</v>
      </c>
      <c r="Y381" s="21" t="s">
        <v>629</v>
      </c>
      <c r="Z381" s="21" t="s">
        <v>629</v>
      </c>
      <c r="AA381" s="21" t="s">
        <v>629</v>
      </c>
      <c r="AB381" s="21" t="s">
        <v>629</v>
      </c>
      <c r="AC381" s="21" t="s">
        <v>629</v>
      </c>
      <c r="AD381" s="21" t="s">
        <v>629</v>
      </c>
      <c r="AE381" s="21" t="s">
        <v>629</v>
      </c>
      <c r="AF381" s="21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21" t="s">
        <v>629</v>
      </c>
      <c r="J382" s="21" t="s">
        <v>629</v>
      </c>
      <c r="K382" s="21" t="s">
        <v>629</v>
      </c>
      <c r="L382" s="21" t="s">
        <v>629</v>
      </c>
      <c r="M382" s="21" t="s">
        <v>629</v>
      </c>
      <c r="N382" s="21" t="s">
        <v>629</v>
      </c>
      <c r="O382" s="21" t="s">
        <v>629</v>
      </c>
      <c r="P382" s="21" t="s">
        <v>629</v>
      </c>
      <c r="Q382" s="21" t="s">
        <v>629</v>
      </c>
      <c r="R382" s="21" t="s">
        <v>629</v>
      </c>
      <c r="S382" s="21" t="s">
        <v>629</v>
      </c>
      <c r="T382" s="21" t="s">
        <v>629</v>
      </c>
      <c r="U382" s="21" t="s">
        <v>629</v>
      </c>
      <c r="V382" s="21" t="s">
        <v>629</v>
      </c>
      <c r="W382" s="21" t="s">
        <v>629</v>
      </c>
      <c r="X382" s="21" t="s">
        <v>629</v>
      </c>
      <c r="Y382" s="21" t="s">
        <v>629</v>
      </c>
      <c r="Z382" s="21" t="s">
        <v>629</v>
      </c>
      <c r="AA382" s="21" t="s">
        <v>629</v>
      </c>
      <c r="AB382" s="21" t="s">
        <v>629</v>
      </c>
      <c r="AC382" s="21" t="s">
        <v>629</v>
      </c>
      <c r="AD382" s="21" t="s">
        <v>629</v>
      </c>
      <c r="AE382" s="21" t="s">
        <v>629</v>
      </c>
      <c r="AF382" s="21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21" t="s">
        <v>629</v>
      </c>
      <c r="J383" s="21" t="s">
        <v>629</v>
      </c>
      <c r="K383" s="21" t="s">
        <v>629</v>
      </c>
      <c r="L383" s="21" t="s">
        <v>629</v>
      </c>
      <c r="M383" s="21" t="s">
        <v>629</v>
      </c>
      <c r="N383" s="21" t="s">
        <v>629</v>
      </c>
      <c r="O383" s="21" t="s">
        <v>629</v>
      </c>
      <c r="P383" s="21" t="s">
        <v>629</v>
      </c>
      <c r="Q383" s="21" t="s">
        <v>629</v>
      </c>
      <c r="R383" s="21" t="s">
        <v>629</v>
      </c>
      <c r="S383" s="21" t="s">
        <v>629</v>
      </c>
      <c r="T383" s="21" t="s">
        <v>629</v>
      </c>
      <c r="U383" s="21" t="s">
        <v>629</v>
      </c>
      <c r="V383" s="21" t="s">
        <v>629</v>
      </c>
      <c r="W383" s="21" t="s">
        <v>629</v>
      </c>
      <c r="X383" s="21" t="s">
        <v>629</v>
      </c>
      <c r="Y383" s="21" t="s">
        <v>629</v>
      </c>
      <c r="Z383" s="21" t="s">
        <v>629</v>
      </c>
      <c r="AA383" s="21" t="s">
        <v>629</v>
      </c>
      <c r="AB383" s="21" t="s">
        <v>629</v>
      </c>
      <c r="AC383" s="21" t="s">
        <v>629</v>
      </c>
      <c r="AD383" s="21" t="s">
        <v>629</v>
      </c>
      <c r="AE383" s="21" t="s">
        <v>629</v>
      </c>
      <c r="AF383" s="21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21" t="s">
        <v>629</v>
      </c>
      <c r="J384" s="21" t="s">
        <v>629</v>
      </c>
      <c r="K384" s="21" t="s">
        <v>629</v>
      </c>
      <c r="L384" s="21" t="s">
        <v>629</v>
      </c>
      <c r="M384" s="21" t="s">
        <v>629</v>
      </c>
      <c r="N384" s="21" t="s">
        <v>629</v>
      </c>
      <c r="O384" s="21" t="s">
        <v>629</v>
      </c>
      <c r="P384" s="21" t="s">
        <v>629</v>
      </c>
      <c r="Q384" s="21" t="s">
        <v>629</v>
      </c>
      <c r="R384" s="21" t="s">
        <v>629</v>
      </c>
      <c r="S384" s="21" t="s">
        <v>629</v>
      </c>
      <c r="T384" s="21" t="s">
        <v>629</v>
      </c>
      <c r="U384" s="21" t="s">
        <v>629</v>
      </c>
      <c r="V384" s="21" t="s">
        <v>629</v>
      </c>
      <c r="W384" s="21" t="s">
        <v>629</v>
      </c>
      <c r="X384" s="21" t="s">
        <v>629</v>
      </c>
      <c r="Y384" s="21" t="s">
        <v>629</v>
      </c>
      <c r="Z384" s="21" t="s">
        <v>629</v>
      </c>
      <c r="AA384" s="21" t="s">
        <v>629</v>
      </c>
      <c r="AB384" s="21" t="s">
        <v>629</v>
      </c>
      <c r="AC384" s="21" t="s">
        <v>629</v>
      </c>
      <c r="AD384" s="21" t="s">
        <v>629</v>
      </c>
      <c r="AE384" s="21" t="s">
        <v>629</v>
      </c>
      <c r="AF384" s="21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21" t="s">
        <v>629</v>
      </c>
      <c r="J385" s="21" t="s">
        <v>629</v>
      </c>
      <c r="K385" s="21" t="s">
        <v>629</v>
      </c>
      <c r="L385" s="21" t="s">
        <v>629</v>
      </c>
      <c r="M385" s="21" t="s">
        <v>629</v>
      </c>
      <c r="N385" s="21" t="s">
        <v>629</v>
      </c>
      <c r="O385" s="21" t="s">
        <v>629</v>
      </c>
      <c r="P385" s="21" t="s">
        <v>629</v>
      </c>
      <c r="Q385" s="21" t="s">
        <v>629</v>
      </c>
      <c r="R385" s="21" t="s">
        <v>629</v>
      </c>
      <c r="S385" s="21" t="s">
        <v>629</v>
      </c>
      <c r="T385" s="21" t="s">
        <v>629</v>
      </c>
      <c r="U385" s="21" t="s">
        <v>629</v>
      </c>
      <c r="V385" s="21" t="s">
        <v>629</v>
      </c>
      <c r="W385" s="21" t="s">
        <v>629</v>
      </c>
      <c r="X385" s="21" t="s">
        <v>629</v>
      </c>
      <c r="Y385" s="21" t="s">
        <v>629</v>
      </c>
      <c r="Z385" s="21" t="s">
        <v>629</v>
      </c>
      <c r="AA385" s="21" t="s">
        <v>629</v>
      </c>
      <c r="AB385" s="21" t="s">
        <v>629</v>
      </c>
      <c r="AC385" s="21" t="s">
        <v>629</v>
      </c>
      <c r="AD385" s="21" t="s">
        <v>629</v>
      </c>
      <c r="AE385" s="21" t="s">
        <v>629</v>
      </c>
      <c r="AF385" s="21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107.309</v>
      </c>
      <c r="J386" s="19">
        <v>102.423</v>
      </c>
      <c r="K386" s="19">
        <v>111.057</v>
      </c>
      <c r="L386" s="19">
        <v>86.799000000000007</v>
      </c>
      <c r="M386" s="19">
        <v>106.985</v>
      </c>
      <c r="N386" s="19">
        <v>131.97499999999999</v>
      </c>
      <c r="O386" s="19">
        <v>140.12100000000001</v>
      </c>
      <c r="P386" s="19">
        <v>163.696</v>
      </c>
      <c r="Q386" s="19">
        <v>181.37299999999999</v>
      </c>
      <c r="R386" s="19">
        <v>126.08</v>
      </c>
      <c r="S386" s="19">
        <v>110.462</v>
      </c>
      <c r="T386" s="19">
        <v>163.74600000000001</v>
      </c>
      <c r="U386" s="19">
        <v>139.70099999999999</v>
      </c>
      <c r="V386" s="19">
        <v>148.92500000000001</v>
      </c>
      <c r="W386" s="19">
        <v>169.459</v>
      </c>
      <c r="X386" s="19">
        <v>150.25</v>
      </c>
      <c r="Y386" s="19">
        <v>131.17699999999999</v>
      </c>
      <c r="Z386" s="19">
        <v>135.19399999999999</v>
      </c>
      <c r="AA386" s="19">
        <v>130.08799999999999</v>
      </c>
      <c r="AB386" s="19">
        <v>148.86500000000001</v>
      </c>
      <c r="AC386" s="19">
        <v>141.39699999999999</v>
      </c>
      <c r="AD386" s="19">
        <v>152.982</v>
      </c>
      <c r="AE386" s="19">
        <v>159.65199999999999</v>
      </c>
      <c r="AF386" s="19">
        <v>179.447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21" t="s">
        <v>629</v>
      </c>
      <c r="J387" s="21" t="s">
        <v>629</v>
      </c>
      <c r="K387" s="21" t="s">
        <v>629</v>
      </c>
      <c r="L387" s="21" t="s">
        <v>629</v>
      </c>
      <c r="M387" s="21" t="s">
        <v>629</v>
      </c>
      <c r="N387" s="21" t="s">
        <v>629</v>
      </c>
      <c r="O387" s="21" t="s">
        <v>629</v>
      </c>
      <c r="P387" s="21" t="s">
        <v>629</v>
      </c>
      <c r="Q387" s="21" t="s">
        <v>629</v>
      </c>
      <c r="R387" s="21" t="s">
        <v>629</v>
      </c>
      <c r="S387" s="21" t="s">
        <v>629</v>
      </c>
      <c r="T387" s="21" t="s">
        <v>629</v>
      </c>
      <c r="U387" s="21" t="s">
        <v>629</v>
      </c>
      <c r="V387" s="21" t="s">
        <v>629</v>
      </c>
      <c r="W387" s="21" t="s">
        <v>629</v>
      </c>
      <c r="X387" s="21" t="s">
        <v>629</v>
      </c>
      <c r="Y387" s="21" t="s">
        <v>629</v>
      </c>
      <c r="Z387" s="21" t="s">
        <v>629</v>
      </c>
      <c r="AA387" s="21" t="s">
        <v>629</v>
      </c>
      <c r="AB387" s="21" t="s">
        <v>629</v>
      </c>
      <c r="AC387" s="21" t="s">
        <v>629</v>
      </c>
      <c r="AD387" s="21" t="s">
        <v>629</v>
      </c>
      <c r="AE387" s="21" t="s">
        <v>629</v>
      </c>
      <c r="AF387" s="21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21" t="s">
        <v>629</v>
      </c>
      <c r="J388" s="21" t="s">
        <v>629</v>
      </c>
      <c r="K388" s="21" t="s">
        <v>629</v>
      </c>
      <c r="L388" s="21" t="s">
        <v>629</v>
      </c>
      <c r="M388" s="21" t="s">
        <v>629</v>
      </c>
      <c r="N388" s="21" t="s">
        <v>629</v>
      </c>
      <c r="O388" s="21" t="s">
        <v>629</v>
      </c>
      <c r="P388" s="21" t="s">
        <v>629</v>
      </c>
      <c r="Q388" s="21" t="s">
        <v>629</v>
      </c>
      <c r="R388" s="21" t="s">
        <v>629</v>
      </c>
      <c r="S388" s="21" t="s">
        <v>629</v>
      </c>
      <c r="T388" s="21" t="s">
        <v>629</v>
      </c>
      <c r="U388" s="21" t="s">
        <v>629</v>
      </c>
      <c r="V388" s="21" t="s">
        <v>629</v>
      </c>
      <c r="W388" s="21" t="s">
        <v>629</v>
      </c>
      <c r="X388" s="21" t="s">
        <v>629</v>
      </c>
      <c r="Y388" s="21" t="s">
        <v>629</v>
      </c>
      <c r="Z388" s="21" t="s">
        <v>629</v>
      </c>
      <c r="AA388" s="21" t="s">
        <v>629</v>
      </c>
      <c r="AB388" s="21" t="s">
        <v>629</v>
      </c>
      <c r="AC388" s="21" t="s">
        <v>629</v>
      </c>
      <c r="AD388" s="21" t="s">
        <v>629</v>
      </c>
      <c r="AE388" s="21" t="s">
        <v>629</v>
      </c>
      <c r="AF388" s="21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21" t="s">
        <v>629</v>
      </c>
      <c r="J389" s="21" t="s">
        <v>629</v>
      </c>
      <c r="K389" s="21" t="s">
        <v>629</v>
      </c>
      <c r="L389" s="21" t="s">
        <v>629</v>
      </c>
      <c r="M389" s="21" t="s">
        <v>629</v>
      </c>
      <c r="N389" s="21" t="s">
        <v>629</v>
      </c>
      <c r="O389" s="21" t="s">
        <v>629</v>
      </c>
      <c r="P389" s="21" t="s">
        <v>629</v>
      </c>
      <c r="Q389" s="21" t="s">
        <v>629</v>
      </c>
      <c r="R389" s="21" t="s">
        <v>629</v>
      </c>
      <c r="S389" s="21" t="s">
        <v>629</v>
      </c>
      <c r="T389" s="21" t="s">
        <v>629</v>
      </c>
      <c r="U389" s="21" t="s">
        <v>629</v>
      </c>
      <c r="V389" s="21" t="s">
        <v>629</v>
      </c>
      <c r="W389" s="21" t="s">
        <v>629</v>
      </c>
      <c r="X389" s="21" t="s">
        <v>629</v>
      </c>
      <c r="Y389" s="21" t="s">
        <v>629</v>
      </c>
      <c r="Z389" s="21" t="s">
        <v>629</v>
      </c>
      <c r="AA389" s="21" t="s">
        <v>629</v>
      </c>
      <c r="AB389" s="21" t="s">
        <v>629</v>
      </c>
      <c r="AC389" s="21" t="s">
        <v>629</v>
      </c>
      <c r="AD389" s="21" t="s">
        <v>629</v>
      </c>
      <c r="AE389" s="21" t="s">
        <v>629</v>
      </c>
      <c r="AF389" s="21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21" t="s">
        <v>629</v>
      </c>
      <c r="J390" s="21" t="s">
        <v>629</v>
      </c>
      <c r="K390" s="21" t="s">
        <v>629</v>
      </c>
      <c r="L390" s="21" t="s">
        <v>629</v>
      </c>
      <c r="M390" s="21" t="s">
        <v>629</v>
      </c>
      <c r="N390" s="21" t="s">
        <v>629</v>
      </c>
      <c r="O390" s="21" t="s">
        <v>629</v>
      </c>
      <c r="P390" s="21" t="s">
        <v>629</v>
      </c>
      <c r="Q390" s="21" t="s">
        <v>629</v>
      </c>
      <c r="R390" s="21" t="s">
        <v>629</v>
      </c>
      <c r="S390" s="21" t="s">
        <v>629</v>
      </c>
      <c r="T390" s="21" t="s">
        <v>629</v>
      </c>
      <c r="U390" s="21" t="s">
        <v>629</v>
      </c>
      <c r="V390" s="21" t="s">
        <v>629</v>
      </c>
      <c r="W390" s="21" t="s">
        <v>629</v>
      </c>
      <c r="X390" s="21" t="s">
        <v>629</v>
      </c>
      <c r="Y390" s="21" t="s">
        <v>629</v>
      </c>
      <c r="Z390" s="21" t="s">
        <v>629</v>
      </c>
      <c r="AA390" s="21" t="s">
        <v>629</v>
      </c>
      <c r="AB390" s="21" t="s">
        <v>629</v>
      </c>
      <c r="AC390" s="21" t="s">
        <v>629</v>
      </c>
      <c r="AD390" s="21" t="s">
        <v>629</v>
      </c>
      <c r="AE390" s="21" t="s">
        <v>629</v>
      </c>
      <c r="AF390" s="21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21" t="s">
        <v>629</v>
      </c>
      <c r="J391" s="21" t="s">
        <v>629</v>
      </c>
      <c r="K391" s="21" t="s">
        <v>629</v>
      </c>
      <c r="L391" s="21" t="s">
        <v>629</v>
      </c>
      <c r="M391" s="21" t="s">
        <v>629</v>
      </c>
      <c r="N391" s="21" t="s">
        <v>629</v>
      </c>
      <c r="O391" s="21" t="s">
        <v>629</v>
      </c>
      <c r="P391" s="21" t="s">
        <v>629</v>
      </c>
      <c r="Q391" s="21" t="s">
        <v>629</v>
      </c>
      <c r="R391" s="21" t="s">
        <v>629</v>
      </c>
      <c r="S391" s="21" t="s">
        <v>629</v>
      </c>
      <c r="T391" s="21" t="s">
        <v>629</v>
      </c>
      <c r="U391" s="21" t="s">
        <v>629</v>
      </c>
      <c r="V391" s="21" t="s">
        <v>629</v>
      </c>
      <c r="W391" s="21" t="s">
        <v>629</v>
      </c>
      <c r="X391" s="21" t="s">
        <v>629</v>
      </c>
      <c r="Y391" s="21" t="s">
        <v>629</v>
      </c>
      <c r="Z391" s="21" t="s">
        <v>629</v>
      </c>
      <c r="AA391" s="21" t="s">
        <v>629</v>
      </c>
      <c r="AB391" s="21" t="s">
        <v>629</v>
      </c>
      <c r="AC391" s="21" t="s">
        <v>629</v>
      </c>
      <c r="AD391" s="21" t="s">
        <v>629</v>
      </c>
      <c r="AE391" s="21" t="s">
        <v>629</v>
      </c>
      <c r="AF391" s="21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73.974999999999994</v>
      </c>
      <c r="J392" s="19">
        <v>70.516999999999996</v>
      </c>
      <c r="K392" s="19">
        <v>75.438000000000002</v>
      </c>
      <c r="L392" s="19">
        <v>64.224000000000004</v>
      </c>
      <c r="M392" s="19">
        <v>74.739999999999995</v>
      </c>
      <c r="N392" s="19">
        <v>92.13</v>
      </c>
      <c r="O392" s="19">
        <v>102.46299999999999</v>
      </c>
      <c r="P392" s="19">
        <v>115.73099999999999</v>
      </c>
      <c r="Q392" s="19">
        <v>123.02</v>
      </c>
      <c r="R392" s="19">
        <v>94.245000000000005</v>
      </c>
      <c r="S392" s="19">
        <v>87.959000000000003</v>
      </c>
      <c r="T392" s="19">
        <v>108.896</v>
      </c>
      <c r="U392" s="19">
        <v>97.674000000000007</v>
      </c>
      <c r="V392" s="19">
        <v>96.55</v>
      </c>
      <c r="W392" s="19">
        <v>96.972999999999999</v>
      </c>
      <c r="X392" s="19">
        <v>89.92</v>
      </c>
      <c r="Y392" s="19">
        <v>91.799000000000007</v>
      </c>
      <c r="Z392" s="19">
        <v>86.826999999999998</v>
      </c>
      <c r="AA392" s="19">
        <v>79.792000000000002</v>
      </c>
      <c r="AB392" s="19">
        <v>79.242999999999995</v>
      </c>
      <c r="AC392" s="19">
        <v>80.932000000000002</v>
      </c>
      <c r="AD392" s="19">
        <v>102.51600000000001</v>
      </c>
      <c r="AE392" s="19">
        <v>96.926000000000002</v>
      </c>
      <c r="AF392" s="19">
        <v>100.066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21" t="s">
        <v>629</v>
      </c>
      <c r="J393" s="21" t="s">
        <v>629</v>
      </c>
      <c r="K393" s="21" t="s">
        <v>629</v>
      </c>
      <c r="L393" s="21" t="s">
        <v>629</v>
      </c>
      <c r="M393" s="21" t="s">
        <v>629</v>
      </c>
      <c r="N393" s="21" t="s">
        <v>629</v>
      </c>
      <c r="O393" s="21" t="s">
        <v>629</v>
      </c>
      <c r="P393" s="21" t="s">
        <v>629</v>
      </c>
      <c r="Q393" s="21" t="s">
        <v>629</v>
      </c>
      <c r="R393" s="21" t="s">
        <v>629</v>
      </c>
      <c r="S393" s="21" t="s">
        <v>629</v>
      </c>
      <c r="T393" s="21" t="s">
        <v>629</v>
      </c>
      <c r="U393" s="21" t="s">
        <v>629</v>
      </c>
      <c r="V393" s="21" t="s">
        <v>629</v>
      </c>
      <c r="W393" s="21" t="s">
        <v>629</v>
      </c>
      <c r="X393" s="21" t="s">
        <v>629</v>
      </c>
      <c r="Y393" s="21" t="s">
        <v>629</v>
      </c>
      <c r="Z393" s="21" t="s">
        <v>629</v>
      </c>
      <c r="AA393" s="21" t="s">
        <v>629</v>
      </c>
      <c r="AB393" s="21" t="s">
        <v>629</v>
      </c>
      <c r="AC393" s="21" t="s">
        <v>629</v>
      </c>
      <c r="AD393" s="21" t="s">
        <v>629</v>
      </c>
      <c r="AE393" s="21" t="s">
        <v>629</v>
      </c>
      <c r="AF393" s="21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21" t="s">
        <v>629</v>
      </c>
      <c r="J394" s="21" t="s">
        <v>629</v>
      </c>
      <c r="K394" s="21" t="s">
        <v>629</v>
      </c>
      <c r="L394" s="21" t="s">
        <v>629</v>
      </c>
      <c r="M394" s="21" t="s">
        <v>629</v>
      </c>
      <c r="N394" s="21" t="s">
        <v>629</v>
      </c>
      <c r="O394" s="21" t="s">
        <v>629</v>
      </c>
      <c r="P394" s="21" t="s">
        <v>629</v>
      </c>
      <c r="Q394" s="21" t="s">
        <v>629</v>
      </c>
      <c r="R394" s="21" t="s">
        <v>629</v>
      </c>
      <c r="S394" s="21" t="s">
        <v>629</v>
      </c>
      <c r="T394" s="21" t="s">
        <v>629</v>
      </c>
      <c r="U394" s="21" t="s">
        <v>629</v>
      </c>
      <c r="V394" s="21" t="s">
        <v>629</v>
      </c>
      <c r="W394" s="21" t="s">
        <v>629</v>
      </c>
      <c r="X394" s="21" t="s">
        <v>629</v>
      </c>
      <c r="Y394" s="21" t="s">
        <v>629</v>
      </c>
      <c r="Z394" s="21" t="s">
        <v>629</v>
      </c>
      <c r="AA394" s="21" t="s">
        <v>629</v>
      </c>
      <c r="AB394" s="21" t="s">
        <v>629</v>
      </c>
      <c r="AC394" s="21" t="s">
        <v>629</v>
      </c>
      <c r="AD394" s="21" t="s">
        <v>629</v>
      </c>
      <c r="AE394" s="21" t="s">
        <v>629</v>
      </c>
      <c r="AF394" s="21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21" t="s">
        <v>629</v>
      </c>
      <c r="J395" s="21" t="s">
        <v>629</v>
      </c>
      <c r="K395" s="21" t="s">
        <v>629</v>
      </c>
      <c r="L395" s="21" t="s">
        <v>629</v>
      </c>
      <c r="M395" s="21" t="s">
        <v>629</v>
      </c>
      <c r="N395" s="21" t="s">
        <v>629</v>
      </c>
      <c r="O395" s="21" t="s">
        <v>629</v>
      </c>
      <c r="P395" s="21" t="s">
        <v>629</v>
      </c>
      <c r="Q395" s="21" t="s">
        <v>629</v>
      </c>
      <c r="R395" s="21" t="s">
        <v>629</v>
      </c>
      <c r="S395" s="21" t="s">
        <v>629</v>
      </c>
      <c r="T395" s="21" t="s">
        <v>629</v>
      </c>
      <c r="U395" s="21" t="s">
        <v>629</v>
      </c>
      <c r="V395" s="21" t="s">
        <v>629</v>
      </c>
      <c r="W395" s="21" t="s">
        <v>629</v>
      </c>
      <c r="X395" s="21" t="s">
        <v>629</v>
      </c>
      <c r="Y395" s="21" t="s">
        <v>629</v>
      </c>
      <c r="Z395" s="21" t="s">
        <v>629</v>
      </c>
      <c r="AA395" s="21" t="s">
        <v>629</v>
      </c>
      <c r="AB395" s="21" t="s">
        <v>629</v>
      </c>
      <c r="AC395" s="21" t="s">
        <v>629</v>
      </c>
      <c r="AD395" s="21" t="s">
        <v>629</v>
      </c>
      <c r="AE395" s="21" t="s">
        <v>629</v>
      </c>
      <c r="AF395" s="21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320.24</v>
      </c>
      <c r="J396" s="18">
        <v>278.20100000000002</v>
      </c>
      <c r="K396" s="18">
        <v>303.8</v>
      </c>
      <c r="L396" s="18">
        <v>257.23399999999998</v>
      </c>
      <c r="M396" s="18">
        <v>297.16500000000002</v>
      </c>
      <c r="N396" s="18">
        <v>322.20299999999997</v>
      </c>
      <c r="O396" s="18">
        <v>376.096</v>
      </c>
      <c r="P396" s="18">
        <v>462.87900000000002</v>
      </c>
      <c r="Q396" s="18">
        <v>506.14499999999998</v>
      </c>
      <c r="R396" s="18">
        <v>432.57100000000003</v>
      </c>
      <c r="S396" s="18">
        <v>367.94</v>
      </c>
      <c r="T396" s="18">
        <v>456.98700000000002</v>
      </c>
      <c r="U396" s="18">
        <v>455.358</v>
      </c>
      <c r="V396" s="18">
        <v>411.34100000000001</v>
      </c>
      <c r="W396" s="18">
        <v>450.21199999999999</v>
      </c>
      <c r="X396" s="18">
        <v>438.52600000000001</v>
      </c>
      <c r="Y396" s="18">
        <v>382.524</v>
      </c>
      <c r="Z396" s="18">
        <v>402.87200000000001</v>
      </c>
      <c r="AA396" s="18">
        <v>369.779</v>
      </c>
      <c r="AB396" s="18">
        <v>341.21499999999997</v>
      </c>
      <c r="AC396" s="18">
        <v>317.68099999999998</v>
      </c>
      <c r="AD396" s="18">
        <v>382.16399999999999</v>
      </c>
      <c r="AE396" s="18">
        <v>483.09</v>
      </c>
      <c r="AF396" s="18">
        <v>503.14100000000002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21" t="s">
        <v>629</v>
      </c>
      <c r="J397" s="21" t="s">
        <v>629</v>
      </c>
      <c r="K397" s="21" t="s">
        <v>629</v>
      </c>
      <c r="L397" s="21" t="s">
        <v>629</v>
      </c>
      <c r="M397" s="21" t="s">
        <v>629</v>
      </c>
      <c r="N397" s="21" t="s">
        <v>629</v>
      </c>
      <c r="O397" s="21" t="s">
        <v>629</v>
      </c>
      <c r="P397" s="21" t="s">
        <v>629</v>
      </c>
      <c r="Q397" s="21" t="s">
        <v>629</v>
      </c>
      <c r="R397" s="21" t="s">
        <v>629</v>
      </c>
      <c r="S397" s="21" t="s">
        <v>629</v>
      </c>
      <c r="T397" s="21" t="s">
        <v>629</v>
      </c>
      <c r="U397" s="21" t="s">
        <v>629</v>
      </c>
      <c r="V397" s="21" t="s">
        <v>629</v>
      </c>
      <c r="W397" s="21" t="s">
        <v>629</v>
      </c>
      <c r="X397" s="21" t="s">
        <v>629</v>
      </c>
      <c r="Y397" s="21" t="s">
        <v>629</v>
      </c>
      <c r="Z397" s="21" t="s">
        <v>629</v>
      </c>
      <c r="AA397" s="21" t="s">
        <v>629</v>
      </c>
      <c r="AB397" s="21" t="s">
        <v>629</v>
      </c>
      <c r="AC397" s="21" t="s">
        <v>629</v>
      </c>
      <c r="AD397" s="21" t="s">
        <v>629</v>
      </c>
      <c r="AE397" s="21" t="s">
        <v>629</v>
      </c>
      <c r="AF397" s="21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21" t="s">
        <v>629</v>
      </c>
      <c r="J398" s="21" t="s">
        <v>629</v>
      </c>
      <c r="K398" s="21" t="s">
        <v>629</v>
      </c>
      <c r="L398" s="21" t="s">
        <v>629</v>
      </c>
      <c r="M398" s="21" t="s">
        <v>629</v>
      </c>
      <c r="N398" s="21" t="s">
        <v>629</v>
      </c>
      <c r="O398" s="21" t="s">
        <v>629</v>
      </c>
      <c r="P398" s="21" t="s">
        <v>629</v>
      </c>
      <c r="Q398" s="21" t="s">
        <v>629</v>
      </c>
      <c r="R398" s="21" t="s">
        <v>629</v>
      </c>
      <c r="S398" s="21" t="s">
        <v>629</v>
      </c>
      <c r="T398" s="21" t="s">
        <v>629</v>
      </c>
      <c r="U398" s="21" t="s">
        <v>629</v>
      </c>
      <c r="V398" s="21" t="s">
        <v>629</v>
      </c>
      <c r="W398" s="21" t="s">
        <v>629</v>
      </c>
      <c r="X398" s="21" t="s">
        <v>629</v>
      </c>
      <c r="Y398" s="21" t="s">
        <v>629</v>
      </c>
      <c r="Z398" s="21" t="s">
        <v>629</v>
      </c>
      <c r="AA398" s="21" t="s">
        <v>629</v>
      </c>
      <c r="AB398" s="21" t="s">
        <v>629</v>
      </c>
      <c r="AC398" s="21" t="s">
        <v>629</v>
      </c>
      <c r="AD398" s="21" t="s">
        <v>629</v>
      </c>
      <c r="AE398" s="21" t="s">
        <v>629</v>
      </c>
      <c r="AF398" s="21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21" t="s">
        <v>629</v>
      </c>
      <c r="J399" s="21" t="s">
        <v>629</v>
      </c>
      <c r="K399" s="21" t="s">
        <v>629</v>
      </c>
      <c r="L399" s="21" t="s">
        <v>629</v>
      </c>
      <c r="M399" s="21" t="s">
        <v>629</v>
      </c>
      <c r="N399" s="21" t="s">
        <v>629</v>
      </c>
      <c r="O399" s="21" t="s">
        <v>629</v>
      </c>
      <c r="P399" s="21" t="s">
        <v>629</v>
      </c>
      <c r="Q399" s="21" t="s">
        <v>629</v>
      </c>
      <c r="R399" s="21" t="s">
        <v>629</v>
      </c>
      <c r="S399" s="21" t="s">
        <v>629</v>
      </c>
      <c r="T399" s="21" t="s">
        <v>629</v>
      </c>
      <c r="U399" s="21" t="s">
        <v>629</v>
      </c>
      <c r="V399" s="21" t="s">
        <v>629</v>
      </c>
      <c r="W399" s="21" t="s">
        <v>629</v>
      </c>
      <c r="X399" s="21" t="s">
        <v>629</v>
      </c>
      <c r="Y399" s="21" t="s">
        <v>629</v>
      </c>
      <c r="Z399" s="21" t="s">
        <v>629</v>
      </c>
      <c r="AA399" s="21" t="s">
        <v>629</v>
      </c>
      <c r="AB399" s="21" t="s">
        <v>629</v>
      </c>
      <c r="AC399" s="21" t="s">
        <v>629</v>
      </c>
      <c r="AD399" s="21" t="s">
        <v>629</v>
      </c>
      <c r="AE399" s="21" t="s">
        <v>629</v>
      </c>
      <c r="AF399" s="21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21" t="s">
        <v>629</v>
      </c>
      <c r="J400" s="21" t="s">
        <v>629</v>
      </c>
      <c r="K400" s="21" t="s">
        <v>629</v>
      </c>
      <c r="L400" s="21" t="s">
        <v>629</v>
      </c>
      <c r="M400" s="21" t="s">
        <v>629</v>
      </c>
      <c r="N400" s="21" t="s">
        <v>629</v>
      </c>
      <c r="O400" s="21" t="s">
        <v>629</v>
      </c>
      <c r="P400" s="21" t="s">
        <v>629</v>
      </c>
      <c r="Q400" s="21" t="s">
        <v>629</v>
      </c>
      <c r="R400" s="21" t="s">
        <v>629</v>
      </c>
      <c r="S400" s="21" t="s">
        <v>629</v>
      </c>
      <c r="T400" s="21" t="s">
        <v>629</v>
      </c>
      <c r="U400" s="21" t="s">
        <v>629</v>
      </c>
      <c r="V400" s="21" t="s">
        <v>629</v>
      </c>
      <c r="W400" s="21" t="s">
        <v>629</v>
      </c>
      <c r="X400" s="21" t="s">
        <v>629</v>
      </c>
      <c r="Y400" s="21" t="s">
        <v>629</v>
      </c>
      <c r="Z400" s="21" t="s">
        <v>629</v>
      </c>
      <c r="AA400" s="21" t="s">
        <v>629</v>
      </c>
      <c r="AB400" s="21" t="s">
        <v>629</v>
      </c>
      <c r="AC400" s="21" t="s">
        <v>629</v>
      </c>
      <c r="AD400" s="21" t="s">
        <v>629</v>
      </c>
      <c r="AE400" s="21" t="s">
        <v>629</v>
      </c>
      <c r="AF400" s="21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21" t="s">
        <v>629</v>
      </c>
      <c r="J401" s="21" t="s">
        <v>629</v>
      </c>
      <c r="K401" s="21" t="s">
        <v>629</v>
      </c>
      <c r="L401" s="21" t="s">
        <v>629</v>
      </c>
      <c r="M401" s="21" t="s">
        <v>629</v>
      </c>
      <c r="N401" s="21" t="s">
        <v>629</v>
      </c>
      <c r="O401" s="21" t="s">
        <v>629</v>
      </c>
      <c r="P401" s="21" t="s">
        <v>629</v>
      </c>
      <c r="Q401" s="21" t="s">
        <v>629</v>
      </c>
      <c r="R401" s="21" t="s">
        <v>629</v>
      </c>
      <c r="S401" s="21" t="s">
        <v>629</v>
      </c>
      <c r="T401" s="21" t="s">
        <v>629</v>
      </c>
      <c r="U401" s="21" t="s">
        <v>629</v>
      </c>
      <c r="V401" s="21" t="s">
        <v>629</v>
      </c>
      <c r="W401" s="21" t="s">
        <v>629</v>
      </c>
      <c r="X401" s="21" t="s">
        <v>629</v>
      </c>
      <c r="Y401" s="21" t="s">
        <v>629</v>
      </c>
      <c r="Z401" s="21" t="s">
        <v>629</v>
      </c>
      <c r="AA401" s="21" t="s">
        <v>629</v>
      </c>
      <c r="AB401" s="21" t="s">
        <v>629</v>
      </c>
      <c r="AC401" s="21" t="s">
        <v>629</v>
      </c>
      <c r="AD401" s="21" t="s">
        <v>629</v>
      </c>
      <c r="AE401" s="21" t="s">
        <v>629</v>
      </c>
      <c r="AF401" s="21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21" t="s">
        <v>629</v>
      </c>
      <c r="J402" s="21" t="s">
        <v>629</v>
      </c>
      <c r="K402" s="21" t="s">
        <v>629</v>
      </c>
      <c r="L402" s="21" t="s">
        <v>629</v>
      </c>
      <c r="M402" s="21" t="s">
        <v>629</v>
      </c>
      <c r="N402" s="21" t="s">
        <v>629</v>
      </c>
      <c r="O402" s="21" t="s">
        <v>629</v>
      </c>
      <c r="P402" s="21" t="s">
        <v>629</v>
      </c>
      <c r="Q402" s="21" t="s">
        <v>629</v>
      </c>
      <c r="R402" s="21" t="s">
        <v>629</v>
      </c>
      <c r="S402" s="21" t="s">
        <v>629</v>
      </c>
      <c r="T402" s="21" t="s">
        <v>629</v>
      </c>
      <c r="U402" s="21" t="s">
        <v>629</v>
      </c>
      <c r="V402" s="21" t="s">
        <v>629</v>
      </c>
      <c r="W402" s="21" t="s">
        <v>629</v>
      </c>
      <c r="X402" s="21" t="s">
        <v>629</v>
      </c>
      <c r="Y402" s="21" t="s">
        <v>629</v>
      </c>
      <c r="Z402" s="21" t="s">
        <v>629</v>
      </c>
      <c r="AA402" s="21" t="s">
        <v>629</v>
      </c>
      <c r="AB402" s="21" t="s">
        <v>629</v>
      </c>
      <c r="AC402" s="21" t="s">
        <v>629</v>
      </c>
      <c r="AD402" s="21" t="s">
        <v>629</v>
      </c>
      <c r="AE402" s="21" t="s">
        <v>629</v>
      </c>
      <c r="AF402" s="21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21" t="s">
        <v>629</v>
      </c>
      <c r="J403" s="21" t="s">
        <v>629</v>
      </c>
      <c r="K403" s="21" t="s">
        <v>629</v>
      </c>
      <c r="L403" s="21" t="s">
        <v>629</v>
      </c>
      <c r="M403" s="21" t="s">
        <v>629</v>
      </c>
      <c r="N403" s="21" t="s">
        <v>629</v>
      </c>
      <c r="O403" s="21" t="s">
        <v>629</v>
      </c>
      <c r="P403" s="21" t="s">
        <v>629</v>
      </c>
      <c r="Q403" s="21" t="s">
        <v>629</v>
      </c>
      <c r="R403" s="21" t="s">
        <v>629</v>
      </c>
      <c r="S403" s="21" t="s">
        <v>629</v>
      </c>
      <c r="T403" s="21" t="s">
        <v>629</v>
      </c>
      <c r="U403" s="21" t="s">
        <v>629</v>
      </c>
      <c r="V403" s="21" t="s">
        <v>629</v>
      </c>
      <c r="W403" s="21" t="s">
        <v>629</v>
      </c>
      <c r="X403" s="21" t="s">
        <v>629</v>
      </c>
      <c r="Y403" s="21" t="s">
        <v>629</v>
      </c>
      <c r="Z403" s="21" t="s">
        <v>629</v>
      </c>
      <c r="AA403" s="21" t="s">
        <v>629</v>
      </c>
      <c r="AB403" s="21" t="s">
        <v>629</v>
      </c>
      <c r="AC403" s="21" t="s">
        <v>629</v>
      </c>
      <c r="AD403" s="21" t="s">
        <v>629</v>
      </c>
      <c r="AE403" s="21" t="s">
        <v>629</v>
      </c>
      <c r="AF403" s="21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21" t="s">
        <v>629</v>
      </c>
      <c r="J404" s="21" t="s">
        <v>629</v>
      </c>
      <c r="K404" s="21" t="s">
        <v>629</v>
      </c>
      <c r="L404" s="21" t="s">
        <v>629</v>
      </c>
      <c r="M404" s="21" t="s">
        <v>629</v>
      </c>
      <c r="N404" s="21" t="s">
        <v>629</v>
      </c>
      <c r="O404" s="21" t="s">
        <v>629</v>
      </c>
      <c r="P404" s="21" t="s">
        <v>629</v>
      </c>
      <c r="Q404" s="21" t="s">
        <v>629</v>
      </c>
      <c r="R404" s="21" t="s">
        <v>629</v>
      </c>
      <c r="S404" s="21" t="s">
        <v>629</v>
      </c>
      <c r="T404" s="21" t="s">
        <v>629</v>
      </c>
      <c r="U404" s="21" t="s">
        <v>629</v>
      </c>
      <c r="V404" s="21" t="s">
        <v>629</v>
      </c>
      <c r="W404" s="21" t="s">
        <v>629</v>
      </c>
      <c r="X404" s="21" t="s">
        <v>629</v>
      </c>
      <c r="Y404" s="21" t="s">
        <v>629</v>
      </c>
      <c r="Z404" s="21" t="s">
        <v>629</v>
      </c>
      <c r="AA404" s="21" t="s">
        <v>629</v>
      </c>
      <c r="AB404" s="21" t="s">
        <v>629</v>
      </c>
      <c r="AC404" s="21" t="s">
        <v>629</v>
      </c>
      <c r="AD404" s="21" t="s">
        <v>629</v>
      </c>
      <c r="AE404" s="21" t="s">
        <v>629</v>
      </c>
      <c r="AF404" s="21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21" t="s">
        <v>629</v>
      </c>
      <c r="J405" s="21" t="s">
        <v>629</v>
      </c>
      <c r="K405" s="21" t="s">
        <v>629</v>
      </c>
      <c r="L405" s="21" t="s">
        <v>629</v>
      </c>
      <c r="M405" s="21" t="s">
        <v>629</v>
      </c>
      <c r="N405" s="21" t="s">
        <v>629</v>
      </c>
      <c r="O405" s="21" t="s">
        <v>629</v>
      </c>
      <c r="P405" s="21" t="s">
        <v>629</v>
      </c>
      <c r="Q405" s="21" t="s">
        <v>629</v>
      </c>
      <c r="R405" s="21" t="s">
        <v>629</v>
      </c>
      <c r="S405" s="21" t="s">
        <v>629</v>
      </c>
      <c r="T405" s="21" t="s">
        <v>629</v>
      </c>
      <c r="U405" s="21" t="s">
        <v>629</v>
      </c>
      <c r="V405" s="21" t="s">
        <v>629</v>
      </c>
      <c r="W405" s="21" t="s">
        <v>629</v>
      </c>
      <c r="X405" s="21" t="s">
        <v>629</v>
      </c>
      <c r="Y405" s="21" t="s">
        <v>629</v>
      </c>
      <c r="Z405" s="21" t="s">
        <v>629</v>
      </c>
      <c r="AA405" s="21" t="s">
        <v>629</v>
      </c>
      <c r="AB405" s="21" t="s">
        <v>629</v>
      </c>
      <c r="AC405" s="21" t="s">
        <v>629</v>
      </c>
      <c r="AD405" s="21" t="s">
        <v>629</v>
      </c>
      <c r="AE405" s="21" t="s">
        <v>629</v>
      </c>
      <c r="AF405" s="21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21" t="s">
        <v>629</v>
      </c>
      <c r="J406" s="21" t="s">
        <v>629</v>
      </c>
      <c r="K406" s="21" t="s">
        <v>629</v>
      </c>
      <c r="L406" s="21" t="s">
        <v>629</v>
      </c>
      <c r="M406" s="21" t="s">
        <v>629</v>
      </c>
      <c r="N406" s="21" t="s">
        <v>629</v>
      </c>
      <c r="O406" s="21" t="s">
        <v>629</v>
      </c>
      <c r="P406" s="21" t="s">
        <v>629</v>
      </c>
      <c r="Q406" s="21" t="s">
        <v>629</v>
      </c>
      <c r="R406" s="21" t="s">
        <v>629</v>
      </c>
      <c r="S406" s="21" t="s">
        <v>629</v>
      </c>
      <c r="T406" s="21" t="s">
        <v>629</v>
      </c>
      <c r="U406" s="21" t="s">
        <v>629</v>
      </c>
      <c r="V406" s="21" t="s">
        <v>629</v>
      </c>
      <c r="W406" s="21" t="s">
        <v>629</v>
      </c>
      <c r="X406" s="21" t="s">
        <v>629</v>
      </c>
      <c r="Y406" s="21" t="s">
        <v>629</v>
      </c>
      <c r="Z406" s="21" t="s">
        <v>629</v>
      </c>
      <c r="AA406" s="21" t="s">
        <v>629</v>
      </c>
      <c r="AB406" s="21" t="s">
        <v>629</v>
      </c>
      <c r="AC406" s="21" t="s">
        <v>629</v>
      </c>
      <c r="AD406" s="21" t="s">
        <v>629</v>
      </c>
      <c r="AE406" s="21" t="s">
        <v>629</v>
      </c>
      <c r="AF406" s="21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21" t="s">
        <v>629</v>
      </c>
      <c r="J407" s="21" t="s">
        <v>629</v>
      </c>
      <c r="K407" s="21" t="s">
        <v>629</v>
      </c>
      <c r="L407" s="21" t="s">
        <v>629</v>
      </c>
      <c r="M407" s="21" t="s">
        <v>629</v>
      </c>
      <c r="N407" s="21" t="s">
        <v>629</v>
      </c>
      <c r="O407" s="21" t="s">
        <v>629</v>
      </c>
      <c r="P407" s="21" t="s">
        <v>629</v>
      </c>
      <c r="Q407" s="21" t="s">
        <v>629</v>
      </c>
      <c r="R407" s="21" t="s">
        <v>629</v>
      </c>
      <c r="S407" s="21" t="s">
        <v>629</v>
      </c>
      <c r="T407" s="21" t="s">
        <v>629</v>
      </c>
      <c r="U407" s="21" t="s">
        <v>629</v>
      </c>
      <c r="V407" s="21" t="s">
        <v>629</v>
      </c>
      <c r="W407" s="21" t="s">
        <v>629</v>
      </c>
      <c r="X407" s="21" t="s">
        <v>629</v>
      </c>
      <c r="Y407" s="21" t="s">
        <v>629</v>
      </c>
      <c r="Z407" s="21" t="s">
        <v>629</v>
      </c>
      <c r="AA407" s="21" t="s">
        <v>629</v>
      </c>
      <c r="AB407" s="21" t="s">
        <v>629</v>
      </c>
      <c r="AC407" s="21" t="s">
        <v>629</v>
      </c>
      <c r="AD407" s="21" t="s">
        <v>629</v>
      </c>
      <c r="AE407" s="21" t="s">
        <v>629</v>
      </c>
      <c r="AF407" s="21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21" t="s">
        <v>629</v>
      </c>
      <c r="J408" s="21" t="s">
        <v>629</v>
      </c>
      <c r="K408" s="21" t="s">
        <v>629</v>
      </c>
      <c r="L408" s="21" t="s">
        <v>629</v>
      </c>
      <c r="M408" s="21" t="s">
        <v>629</v>
      </c>
      <c r="N408" s="21" t="s">
        <v>629</v>
      </c>
      <c r="O408" s="21" t="s">
        <v>629</v>
      </c>
      <c r="P408" s="21" t="s">
        <v>629</v>
      </c>
      <c r="Q408" s="21" t="s">
        <v>629</v>
      </c>
      <c r="R408" s="21" t="s">
        <v>629</v>
      </c>
      <c r="S408" s="21" t="s">
        <v>629</v>
      </c>
      <c r="T408" s="21" t="s">
        <v>629</v>
      </c>
      <c r="U408" s="21" t="s">
        <v>629</v>
      </c>
      <c r="V408" s="21" t="s">
        <v>629</v>
      </c>
      <c r="W408" s="21" t="s">
        <v>629</v>
      </c>
      <c r="X408" s="21" t="s">
        <v>629</v>
      </c>
      <c r="Y408" s="21" t="s">
        <v>629</v>
      </c>
      <c r="Z408" s="21" t="s">
        <v>629</v>
      </c>
      <c r="AA408" s="21" t="s">
        <v>629</v>
      </c>
      <c r="AB408" s="21" t="s">
        <v>629</v>
      </c>
      <c r="AC408" s="21" t="s">
        <v>629</v>
      </c>
      <c r="AD408" s="21" t="s">
        <v>629</v>
      </c>
      <c r="AE408" s="21" t="s">
        <v>629</v>
      </c>
      <c r="AF408" s="21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21" t="s">
        <v>629</v>
      </c>
      <c r="J409" s="21" t="s">
        <v>629</v>
      </c>
      <c r="K409" s="21" t="s">
        <v>629</v>
      </c>
      <c r="L409" s="21" t="s">
        <v>629</v>
      </c>
      <c r="M409" s="21" t="s">
        <v>629</v>
      </c>
      <c r="N409" s="21" t="s">
        <v>629</v>
      </c>
      <c r="O409" s="21" t="s">
        <v>629</v>
      </c>
      <c r="P409" s="21" t="s">
        <v>629</v>
      </c>
      <c r="Q409" s="21" t="s">
        <v>629</v>
      </c>
      <c r="R409" s="21" t="s">
        <v>629</v>
      </c>
      <c r="S409" s="21" t="s">
        <v>629</v>
      </c>
      <c r="T409" s="21" t="s">
        <v>629</v>
      </c>
      <c r="U409" s="21" t="s">
        <v>629</v>
      </c>
      <c r="V409" s="21" t="s">
        <v>629</v>
      </c>
      <c r="W409" s="21" t="s">
        <v>629</v>
      </c>
      <c r="X409" s="21" t="s">
        <v>629</v>
      </c>
      <c r="Y409" s="21" t="s">
        <v>629</v>
      </c>
      <c r="Z409" s="21" t="s">
        <v>629</v>
      </c>
      <c r="AA409" s="21" t="s">
        <v>629</v>
      </c>
      <c r="AB409" s="21" t="s">
        <v>629</v>
      </c>
      <c r="AC409" s="21" t="s">
        <v>629</v>
      </c>
      <c r="AD409" s="21" t="s">
        <v>629</v>
      </c>
      <c r="AE409" s="21" t="s">
        <v>629</v>
      </c>
      <c r="AF409" s="21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21" t="s">
        <v>629</v>
      </c>
      <c r="J410" s="21" t="s">
        <v>629</v>
      </c>
      <c r="K410" s="21" t="s">
        <v>629</v>
      </c>
      <c r="L410" s="21" t="s">
        <v>629</v>
      </c>
      <c r="M410" s="21" t="s">
        <v>629</v>
      </c>
      <c r="N410" s="21" t="s">
        <v>629</v>
      </c>
      <c r="O410" s="21" t="s">
        <v>629</v>
      </c>
      <c r="P410" s="21" t="s">
        <v>629</v>
      </c>
      <c r="Q410" s="21" t="s">
        <v>629</v>
      </c>
      <c r="R410" s="21" t="s">
        <v>629</v>
      </c>
      <c r="S410" s="21" t="s">
        <v>629</v>
      </c>
      <c r="T410" s="21" t="s">
        <v>629</v>
      </c>
      <c r="U410" s="21" t="s">
        <v>629</v>
      </c>
      <c r="V410" s="21" t="s">
        <v>629</v>
      </c>
      <c r="W410" s="21" t="s">
        <v>629</v>
      </c>
      <c r="X410" s="21" t="s">
        <v>629</v>
      </c>
      <c r="Y410" s="21" t="s">
        <v>629</v>
      </c>
      <c r="Z410" s="21" t="s">
        <v>629</v>
      </c>
      <c r="AA410" s="21" t="s">
        <v>629</v>
      </c>
      <c r="AB410" s="21" t="s">
        <v>629</v>
      </c>
      <c r="AC410" s="21" t="s">
        <v>629</v>
      </c>
      <c r="AD410" s="21" t="s">
        <v>629</v>
      </c>
      <c r="AE410" s="21" t="s">
        <v>629</v>
      </c>
      <c r="AF410" s="21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349.71899999999999</v>
      </c>
      <c r="J411" s="18">
        <v>367.91</v>
      </c>
      <c r="K411" s="18">
        <v>349.06599999999997</v>
      </c>
      <c r="L411" s="18">
        <v>362.67099999999999</v>
      </c>
      <c r="M411" s="18">
        <v>318.20699999999999</v>
      </c>
      <c r="N411" s="18">
        <v>358.91899999999998</v>
      </c>
      <c r="O411" s="18">
        <v>465.54899999999998</v>
      </c>
      <c r="P411" s="18">
        <v>464.05099999999999</v>
      </c>
      <c r="Q411" s="18">
        <v>595.18299999999999</v>
      </c>
      <c r="R411" s="18">
        <v>496.19799999999998</v>
      </c>
      <c r="S411" s="18">
        <v>505.93299999999999</v>
      </c>
      <c r="T411" s="18">
        <v>578.33500000000004</v>
      </c>
      <c r="U411" s="18">
        <v>549.93499999999995</v>
      </c>
      <c r="V411" s="18">
        <v>488.72899999999998</v>
      </c>
      <c r="W411" s="18">
        <v>496.18299999999999</v>
      </c>
      <c r="X411" s="18">
        <v>498.78899999999999</v>
      </c>
      <c r="Y411" s="18">
        <v>446.71600000000001</v>
      </c>
      <c r="Z411" s="18">
        <v>453.22500000000002</v>
      </c>
      <c r="AA411" s="18">
        <v>489.31400000000002</v>
      </c>
      <c r="AB411" s="18">
        <v>483.94200000000001</v>
      </c>
      <c r="AC411" s="18">
        <v>504.62099999999998</v>
      </c>
      <c r="AD411" s="18">
        <v>530.70600000000002</v>
      </c>
      <c r="AE411" s="18">
        <v>641.31500000000005</v>
      </c>
      <c r="AF411" s="18">
        <v>736.26700000000005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21" t="s">
        <v>629</v>
      </c>
      <c r="J412" s="21" t="s">
        <v>629</v>
      </c>
      <c r="K412" s="21" t="s">
        <v>629</v>
      </c>
      <c r="L412" s="21" t="s">
        <v>629</v>
      </c>
      <c r="M412" s="21" t="s">
        <v>629</v>
      </c>
      <c r="N412" s="21" t="s">
        <v>629</v>
      </c>
      <c r="O412" s="21" t="s">
        <v>629</v>
      </c>
      <c r="P412" s="21" t="s">
        <v>629</v>
      </c>
      <c r="Q412" s="21" t="s">
        <v>629</v>
      </c>
      <c r="R412" s="21" t="s">
        <v>629</v>
      </c>
      <c r="S412" s="21" t="s">
        <v>629</v>
      </c>
      <c r="T412" s="21" t="s">
        <v>629</v>
      </c>
      <c r="U412" s="21" t="s">
        <v>629</v>
      </c>
      <c r="V412" s="21" t="s">
        <v>629</v>
      </c>
      <c r="W412" s="21" t="s">
        <v>629</v>
      </c>
      <c r="X412" s="21" t="s">
        <v>629</v>
      </c>
      <c r="Y412" s="21" t="s">
        <v>629</v>
      </c>
      <c r="Z412" s="21" t="s">
        <v>629</v>
      </c>
      <c r="AA412" s="21" t="s">
        <v>629</v>
      </c>
      <c r="AB412" s="21" t="s">
        <v>629</v>
      </c>
      <c r="AC412" s="21" t="s">
        <v>629</v>
      </c>
      <c r="AD412" s="21" t="s">
        <v>629</v>
      </c>
      <c r="AE412" s="21" t="s">
        <v>629</v>
      </c>
      <c r="AF412" s="21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21" t="s">
        <v>629</v>
      </c>
      <c r="J413" s="21" t="s">
        <v>629</v>
      </c>
      <c r="K413" s="21" t="s">
        <v>629</v>
      </c>
      <c r="L413" s="21" t="s">
        <v>629</v>
      </c>
      <c r="M413" s="21" t="s">
        <v>629</v>
      </c>
      <c r="N413" s="21" t="s">
        <v>629</v>
      </c>
      <c r="O413" s="21" t="s">
        <v>629</v>
      </c>
      <c r="P413" s="21" t="s">
        <v>629</v>
      </c>
      <c r="Q413" s="21" t="s">
        <v>629</v>
      </c>
      <c r="R413" s="21" t="s">
        <v>629</v>
      </c>
      <c r="S413" s="21" t="s">
        <v>629</v>
      </c>
      <c r="T413" s="21" t="s">
        <v>629</v>
      </c>
      <c r="U413" s="21" t="s">
        <v>629</v>
      </c>
      <c r="V413" s="21" t="s">
        <v>629</v>
      </c>
      <c r="W413" s="21" t="s">
        <v>629</v>
      </c>
      <c r="X413" s="21" t="s">
        <v>629</v>
      </c>
      <c r="Y413" s="21" t="s">
        <v>629</v>
      </c>
      <c r="Z413" s="21" t="s">
        <v>629</v>
      </c>
      <c r="AA413" s="21" t="s">
        <v>629</v>
      </c>
      <c r="AB413" s="21" t="s">
        <v>629</v>
      </c>
      <c r="AC413" s="21" t="s">
        <v>629</v>
      </c>
      <c r="AD413" s="21" t="s">
        <v>629</v>
      </c>
      <c r="AE413" s="21" t="s">
        <v>629</v>
      </c>
      <c r="AF413" s="21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21" t="s">
        <v>629</v>
      </c>
      <c r="J414" s="21" t="s">
        <v>629</v>
      </c>
      <c r="K414" s="21" t="s">
        <v>629</v>
      </c>
      <c r="L414" s="21" t="s">
        <v>629</v>
      </c>
      <c r="M414" s="21" t="s">
        <v>629</v>
      </c>
      <c r="N414" s="21" t="s">
        <v>629</v>
      </c>
      <c r="O414" s="21" t="s">
        <v>629</v>
      </c>
      <c r="P414" s="21" t="s">
        <v>629</v>
      </c>
      <c r="Q414" s="21" t="s">
        <v>629</v>
      </c>
      <c r="R414" s="21" t="s">
        <v>629</v>
      </c>
      <c r="S414" s="21" t="s">
        <v>629</v>
      </c>
      <c r="T414" s="21" t="s">
        <v>629</v>
      </c>
      <c r="U414" s="21" t="s">
        <v>629</v>
      </c>
      <c r="V414" s="21" t="s">
        <v>629</v>
      </c>
      <c r="W414" s="21" t="s">
        <v>629</v>
      </c>
      <c r="X414" s="21" t="s">
        <v>629</v>
      </c>
      <c r="Y414" s="21" t="s">
        <v>629</v>
      </c>
      <c r="Z414" s="21" t="s">
        <v>629</v>
      </c>
      <c r="AA414" s="21" t="s">
        <v>629</v>
      </c>
      <c r="AB414" s="21" t="s">
        <v>629</v>
      </c>
      <c r="AC414" s="21" t="s">
        <v>629</v>
      </c>
      <c r="AD414" s="21" t="s">
        <v>629</v>
      </c>
      <c r="AE414" s="21" t="s">
        <v>629</v>
      </c>
      <c r="AF414" s="21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21" t="s">
        <v>629</v>
      </c>
      <c r="J415" s="21" t="s">
        <v>629</v>
      </c>
      <c r="K415" s="21" t="s">
        <v>629</v>
      </c>
      <c r="L415" s="21" t="s">
        <v>629</v>
      </c>
      <c r="M415" s="21" t="s">
        <v>629</v>
      </c>
      <c r="N415" s="21" t="s">
        <v>629</v>
      </c>
      <c r="O415" s="21" t="s">
        <v>629</v>
      </c>
      <c r="P415" s="21" t="s">
        <v>629</v>
      </c>
      <c r="Q415" s="21" t="s">
        <v>629</v>
      </c>
      <c r="R415" s="21" t="s">
        <v>629</v>
      </c>
      <c r="S415" s="21" t="s">
        <v>629</v>
      </c>
      <c r="T415" s="21" t="s">
        <v>629</v>
      </c>
      <c r="U415" s="21" t="s">
        <v>629</v>
      </c>
      <c r="V415" s="21" t="s">
        <v>629</v>
      </c>
      <c r="W415" s="21" t="s">
        <v>629</v>
      </c>
      <c r="X415" s="21" t="s">
        <v>629</v>
      </c>
      <c r="Y415" s="21" t="s">
        <v>629</v>
      </c>
      <c r="Z415" s="21" t="s">
        <v>629</v>
      </c>
      <c r="AA415" s="21" t="s">
        <v>629</v>
      </c>
      <c r="AB415" s="21" t="s">
        <v>629</v>
      </c>
      <c r="AC415" s="21" t="s">
        <v>629</v>
      </c>
      <c r="AD415" s="21" t="s">
        <v>629</v>
      </c>
      <c r="AE415" s="21" t="s">
        <v>629</v>
      </c>
      <c r="AF415" s="21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21" t="s">
        <v>629</v>
      </c>
      <c r="J416" s="21" t="s">
        <v>629</v>
      </c>
      <c r="K416" s="21" t="s">
        <v>629</v>
      </c>
      <c r="L416" s="21" t="s">
        <v>629</v>
      </c>
      <c r="M416" s="21" t="s">
        <v>629</v>
      </c>
      <c r="N416" s="21" t="s">
        <v>629</v>
      </c>
      <c r="O416" s="21" t="s">
        <v>629</v>
      </c>
      <c r="P416" s="21" t="s">
        <v>629</v>
      </c>
      <c r="Q416" s="21" t="s">
        <v>629</v>
      </c>
      <c r="R416" s="21" t="s">
        <v>629</v>
      </c>
      <c r="S416" s="21" t="s">
        <v>629</v>
      </c>
      <c r="T416" s="21" t="s">
        <v>629</v>
      </c>
      <c r="U416" s="21" t="s">
        <v>629</v>
      </c>
      <c r="V416" s="21" t="s">
        <v>629</v>
      </c>
      <c r="W416" s="21" t="s">
        <v>629</v>
      </c>
      <c r="X416" s="21" t="s">
        <v>629</v>
      </c>
      <c r="Y416" s="21" t="s">
        <v>629</v>
      </c>
      <c r="Z416" s="21" t="s">
        <v>629</v>
      </c>
      <c r="AA416" s="21" t="s">
        <v>629</v>
      </c>
      <c r="AB416" s="21" t="s">
        <v>629</v>
      </c>
      <c r="AC416" s="21" t="s">
        <v>629</v>
      </c>
      <c r="AD416" s="21" t="s">
        <v>629</v>
      </c>
      <c r="AE416" s="21" t="s">
        <v>629</v>
      </c>
      <c r="AF416" s="21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21" t="s">
        <v>629</v>
      </c>
      <c r="J417" s="21" t="s">
        <v>629</v>
      </c>
      <c r="K417" s="21" t="s">
        <v>629</v>
      </c>
      <c r="L417" s="21" t="s">
        <v>629</v>
      </c>
      <c r="M417" s="21" t="s">
        <v>629</v>
      </c>
      <c r="N417" s="21" t="s">
        <v>629</v>
      </c>
      <c r="O417" s="21" t="s">
        <v>629</v>
      </c>
      <c r="P417" s="21" t="s">
        <v>629</v>
      </c>
      <c r="Q417" s="21" t="s">
        <v>629</v>
      </c>
      <c r="R417" s="21" t="s">
        <v>629</v>
      </c>
      <c r="S417" s="21" t="s">
        <v>629</v>
      </c>
      <c r="T417" s="21" t="s">
        <v>629</v>
      </c>
      <c r="U417" s="21" t="s">
        <v>629</v>
      </c>
      <c r="V417" s="21" t="s">
        <v>629</v>
      </c>
      <c r="W417" s="21" t="s">
        <v>629</v>
      </c>
      <c r="X417" s="21" t="s">
        <v>629</v>
      </c>
      <c r="Y417" s="21" t="s">
        <v>629</v>
      </c>
      <c r="Z417" s="21" t="s">
        <v>629</v>
      </c>
      <c r="AA417" s="21" t="s">
        <v>629</v>
      </c>
      <c r="AB417" s="21" t="s">
        <v>629</v>
      </c>
      <c r="AC417" s="21" t="s">
        <v>629</v>
      </c>
      <c r="AD417" s="21" t="s">
        <v>629</v>
      </c>
      <c r="AE417" s="21" t="s">
        <v>629</v>
      </c>
      <c r="AF417" s="21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21" t="s">
        <v>629</v>
      </c>
      <c r="J418" s="21" t="s">
        <v>629</v>
      </c>
      <c r="K418" s="21" t="s">
        <v>629</v>
      </c>
      <c r="L418" s="21" t="s">
        <v>629</v>
      </c>
      <c r="M418" s="21" t="s">
        <v>629</v>
      </c>
      <c r="N418" s="21" t="s">
        <v>629</v>
      </c>
      <c r="O418" s="21" t="s">
        <v>629</v>
      </c>
      <c r="P418" s="21" t="s">
        <v>629</v>
      </c>
      <c r="Q418" s="21" t="s">
        <v>629</v>
      </c>
      <c r="R418" s="21" t="s">
        <v>629</v>
      </c>
      <c r="S418" s="21" t="s">
        <v>629</v>
      </c>
      <c r="T418" s="21" t="s">
        <v>629</v>
      </c>
      <c r="U418" s="21" t="s">
        <v>629</v>
      </c>
      <c r="V418" s="21" t="s">
        <v>629</v>
      </c>
      <c r="W418" s="21" t="s">
        <v>629</v>
      </c>
      <c r="X418" s="21" t="s">
        <v>629</v>
      </c>
      <c r="Y418" s="21" t="s">
        <v>629</v>
      </c>
      <c r="Z418" s="21" t="s">
        <v>629</v>
      </c>
      <c r="AA418" s="21" t="s">
        <v>629</v>
      </c>
      <c r="AB418" s="21" t="s">
        <v>629</v>
      </c>
      <c r="AC418" s="21" t="s">
        <v>629</v>
      </c>
      <c r="AD418" s="21" t="s">
        <v>629</v>
      </c>
      <c r="AE418" s="21" t="s">
        <v>629</v>
      </c>
      <c r="AF418" s="21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21" t="s">
        <v>629</v>
      </c>
      <c r="J419" s="21" t="s">
        <v>629</v>
      </c>
      <c r="K419" s="21" t="s">
        <v>629</v>
      </c>
      <c r="L419" s="21" t="s">
        <v>629</v>
      </c>
      <c r="M419" s="21" t="s">
        <v>629</v>
      </c>
      <c r="N419" s="21" t="s">
        <v>629</v>
      </c>
      <c r="O419" s="21" t="s">
        <v>629</v>
      </c>
      <c r="P419" s="21" t="s">
        <v>629</v>
      </c>
      <c r="Q419" s="21" t="s">
        <v>629</v>
      </c>
      <c r="R419" s="21" t="s">
        <v>629</v>
      </c>
      <c r="S419" s="21" t="s">
        <v>629</v>
      </c>
      <c r="T419" s="21" t="s">
        <v>629</v>
      </c>
      <c r="U419" s="21" t="s">
        <v>629</v>
      </c>
      <c r="V419" s="21" t="s">
        <v>629</v>
      </c>
      <c r="W419" s="21" t="s">
        <v>629</v>
      </c>
      <c r="X419" s="21" t="s">
        <v>629</v>
      </c>
      <c r="Y419" s="21" t="s">
        <v>629</v>
      </c>
      <c r="Z419" s="21" t="s">
        <v>629</v>
      </c>
      <c r="AA419" s="21" t="s">
        <v>629</v>
      </c>
      <c r="AB419" s="21" t="s">
        <v>629</v>
      </c>
      <c r="AC419" s="21" t="s">
        <v>629</v>
      </c>
      <c r="AD419" s="21" t="s">
        <v>629</v>
      </c>
      <c r="AE419" s="21" t="s">
        <v>629</v>
      </c>
      <c r="AF419" s="21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21" t="s">
        <v>629</v>
      </c>
      <c r="J420" s="21" t="s">
        <v>629</v>
      </c>
      <c r="K420" s="21" t="s">
        <v>629</v>
      </c>
      <c r="L420" s="21" t="s">
        <v>629</v>
      </c>
      <c r="M420" s="21" t="s">
        <v>629</v>
      </c>
      <c r="N420" s="21" t="s">
        <v>629</v>
      </c>
      <c r="O420" s="21" t="s">
        <v>629</v>
      </c>
      <c r="P420" s="21" t="s">
        <v>629</v>
      </c>
      <c r="Q420" s="21" t="s">
        <v>629</v>
      </c>
      <c r="R420" s="21" t="s">
        <v>629</v>
      </c>
      <c r="S420" s="21" t="s">
        <v>629</v>
      </c>
      <c r="T420" s="21" t="s">
        <v>629</v>
      </c>
      <c r="U420" s="21" t="s">
        <v>629</v>
      </c>
      <c r="V420" s="21" t="s">
        <v>629</v>
      </c>
      <c r="W420" s="21" t="s">
        <v>629</v>
      </c>
      <c r="X420" s="21" t="s">
        <v>629</v>
      </c>
      <c r="Y420" s="21" t="s">
        <v>629</v>
      </c>
      <c r="Z420" s="21" t="s">
        <v>629</v>
      </c>
      <c r="AA420" s="21" t="s">
        <v>629</v>
      </c>
      <c r="AB420" s="21" t="s">
        <v>629</v>
      </c>
      <c r="AC420" s="21" t="s">
        <v>629</v>
      </c>
      <c r="AD420" s="21" t="s">
        <v>629</v>
      </c>
      <c r="AE420" s="21" t="s">
        <v>629</v>
      </c>
      <c r="AF420" s="21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21" t="s">
        <v>629</v>
      </c>
      <c r="J421" s="21" t="s">
        <v>629</v>
      </c>
      <c r="K421" s="21" t="s">
        <v>629</v>
      </c>
      <c r="L421" s="21" t="s">
        <v>629</v>
      </c>
      <c r="M421" s="21" t="s">
        <v>629</v>
      </c>
      <c r="N421" s="21" t="s">
        <v>629</v>
      </c>
      <c r="O421" s="21" t="s">
        <v>629</v>
      </c>
      <c r="P421" s="21" t="s">
        <v>629</v>
      </c>
      <c r="Q421" s="21" t="s">
        <v>629</v>
      </c>
      <c r="R421" s="21" t="s">
        <v>629</v>
      </c>
      <c r="S421" s="21" t="s">
        <v>629</v>
      </c>
      <c r="T421" s="21" t="s">
        <v>629</v>
      </c>
      <c r="U421" s="21" t="s">
        <v>629</v>
      </c>
      <c r="V421" s="21" t="s">
        <v>629</v>
      </c>
      <c r="W421" s="21" t="s">
        <v>629</v>
      </c>
      <c r="X421" s="21" t="s">
        <v>629</v>
      </c>
      <c r="Y421" s="21" t="s">
        <v>629</v>
      </c>
      <c r="Z421" s="21" t="s">
        <v>629</v>
      </c>
      <c r="AA421" s="21" t="s">
        <v>629</v>
      </c>
      <c r="AB421" s="21" t="s">
        <v>629</v>
      </c>
      <c r="AC421" s="21" t="s">
        <v>629</v>
      </c>
      <c r="AD421" s="21" t="s">
        <v>629</v>
      </c>
      <c r="AE421" s="21" t="s">
        <v>629</v>
      </c>
      <c r="AF421" s="21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21" t="s">
        <v>629</v>
      </c>
      <c r="J422" s="21" t="s">
        <v>629</v>
      </c>
      <c r="K422" s="21" t="s">
        <v>629</v>
      </c>
      <c r="L422" s="21" t="s">
        <v>629</v>
      </c>
      <c r="M422" s="21" t="s">
        <v>629</v>
      </c>
      <c r="N422" s="21" t="s">
        <v>629</v>
      </c>
      <c r="O422" s="21" t="s">
        <v>629</v>
      </c>
      <c r="P422" s="21" t="s">
        <v>629</v>
      </c>
      <c r="Q422" s="21" t="s">
        <v>629</v>
      </c>
      <c r="R422" s="21" t="s">
        <v>629</v>
      </c>
      <c r="S422" s="21" t="s">
        <v>629</v>
      </c>
      <c r="T422" s="21" t="s">
        <v>629</v>
      </c>
      <c r="U422" s="21" t="s">
        <v>629</v>
      </c>
      <c r="V422" s="21" t="s">
        <v>629</v>
      </c>
      <c r="W422" s="21" t="s">
        <v>629</v>
      </c>
      <c r="X422" s="21" t="s">
        <v>629</v>
      </c>
      <c r="Y422" s="21" t="s">
        <v>629</v>
      </c>
      <c r="Z422" s="21" t="s">
        <v>629</v>
      </c>
      <c r="AA422" s="21" t="s">
        <v>629</v>
      </c>
      <c r="AB422" s="21" t="s">
        <v>629</v>
      </c>
      <c r="AC422" s="21" t="s">
        <v>629</v>
      </c>
      <c r="AD422" s="21" t="s">
        <v>629</v>
      </c>
      <c r="AE422" s="21" t="s">
        <v>629</v>
      </c>
      <c r="AF422" s="21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21" t="s">
        <v>629</v>
      </c>
      <c r="J423" s="21" t="s">
        <v>629</v>
      </c>
      <c r="K423" s="21" t="s">
        <v>629</v>
      </c>
      <c r="L423" s="21" t="s">
        <v>629</v>
      </c>
      <c r="M423" s="21" t="s">
        <v>629</v>
      </c>
      <c r="N423" s="21" t="s">
        <v>629</v>
      </c>
      <c r="O423" s="21" t="s">
        <v>629</v>
      </c>
      <c r="P423" s="21" t="s">
        <v>629</v>
      </c>
      <c r="Q423" s="21" t="s">
        <v>629</v>
      </c>
      <c r="R423" s="21" t="s">
        <v>629</v>
      </c>
      <c r="S423" s="21" t="s">
        <v>629</v>
      </c>
      <c r="T423" s="21" t="s">
        <v>629</v>
      </c>
      <c r="U423" s="21" t="s">
        <v>629</v>
      </c>
      <c r="V423" s="21" t="s">
        <v>629</v>
      </c>
      <c r="W423" s="21" t="s">
        <v>629</v>
      </c>
      <c r="X423" s="21" t="s">
        <v>629</v>
      </c>
      <c r="Y423" s="21" t="s">
        <v>629</v>
      </c>
      <c r="Z423" s="21" t="s">
        <v>629</v>
      </c>
      <c r="AA423" s="21" t="s">
        <v>629</v>
      </c>
      <c r="AB423" s="21" t="s">
        <v>629</v>
      </c>
      <c r="AC423" s="21" t="s">
        <v>629</v>
      </c>
      <c r="AD423" s="21" t="s">
        <v>629</v>
      </c>
      <c r="AE423" s="21" t="s">
        <v>629</v>
      </c>
      <c r="AF423" s="21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21" t="s">
        <v>629</v>
      </c>
      <c r="J424" s="21" t="s">
        <v>629</v>
      </c>
      <c r="K424" s="21" t="s">
        <v>629</v>
      </c>
      <c r="L424" s="21" t="s">
        <v>629</v>
      </c>
      <c r="M424" s="21" t="s">
        <v>629</v>
      </c>
      <c r="N424" s="21" t="s">
        <v>629</v>
      </c>
      <c r="O424" s="21" t="s">
        <v>629</v>
      </c>
      <c r="P424" s="21" t="s">
        <v>629</v>
      </c>
      <c r="Q424" s="21" t="s">
        <v>629</v>
      </c>
      <c r="R424" s="21" t="s">
        <v>629</v>
      </c>
      <c r="S424" s="21" t="s">
        <v>629</v>
      </c>
      <c r="T424" s="21" t="s">
        <v>629</v>
      </c>
      <c r="U424" s="21" t="s">
        <v>629</v>
      </c>
      <c r="V424" s="21" t="s">
        <v>629</v>
      </c>
      <c r="W424" s="21" t="s">
        <v>629</v>
      </c>
      <c r="X424" s="21" t="s">
        <v>629</v>
      </c>
      <c r="Y424" s="21" t="s">
        <v>629</v>
      </c>
      <c r="Z424" s="21" t="s">
        <v>629</v>
      </c>
      <c r="AA424" s="21" t="s">
        <v>629</v>
      </c>
      <c r="AB424" s="21" t="s">
        <v>629</v>
      </c>
      <c r="AC424" s="21" t="s">
        <v>629</v>
      </c>
      <c r="AD424" s="21" t="s">
        <v>629</v>
      </c>
      <c r="AE424" s="21" t="s">
        <v>629</v>
      </c>
      <c r="AF424" s="21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21" t="s">
        <v>629</v>
      </c>
      <c r="J425" s="21" t="s">
        <v>629</v>
      </c>
      <c r="K425" s="21" t="s">
        <v>629</v>
      </c>
      <c r="L425" s="21" t="s">
        <v>629</v>
      </c>
      <c r="M425" s="21" t="s">
        <v>629</v>
      </c>
      <c r="N425" s="21" t="s">
        <v>629</v>
      </c>
      <c r="O425" s="21" t="s">
        <v>629</v>
      </c>
      <c r="P425" s="21" t="s">
        <v>629</v>
      </c>
      <c r="Q425" s="21" t="s">
        <v>629</v>
      </c>
      <c r="R425" s="21" t="s">
        <v>629</v>
      </c>
      <c r="S425" s="21" t="s">
        <v>629</v>
      </c>
      <c r="T425" s="21" t="s">
        <v>629</v>
      </c>
      <c r="U425" s="21" t="s">
        <v>629</v>
      </c>
      <c r="V425" s="21" t="s">
        <v>629</v>
      </c>
      <c r="W425" s="21" t="s">
        <v>629</v>
      </c>
      <c r="X425" s="21" t="s">
        <v>629</v>
      </c>
      <c r="Y425" s="21" t="s">
        <v>629</v>
      </c>
      <c r="Z425" s="21" t="s">
        <v>629</v>
      </c>
      <c r="AA425" s="21" t="s">
        <v>629</v>
      </c>
      <c r="AB425" s="21" t="s">
        <v>629</v>
      </c>
      <c r="AC425" s="21" t="s">
        <v>629</v>
      </c>
      <c r="AD425" s="21" t="s">
        <v>629</v>
      </c>
      <c r="AE425" s="21" t="s">
        <v>629</v>
      </c>
      <c r="AF425" s="21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21" t="s">
        <v>629</v>
      </c>
      <c r="J426" s="21" t="s">
        <v>629</v>
      </c>
      <c r="K426" s="21" t="s">
        <v>629</v>
      </c>
      <c r="L426" s="21" t="s">
        <v>629</v>
      </c>
      <c r="M426" s="21" t="s">
        <v>629</v>
      </c>
      <c r="N426" s="21" t="s">
        <v>629</v>
      </c>
      <c r="O426" s="21" t="s">
        <v>629</v>
      </c>
      <c r="P426" s="21" t="s">
        <v>629</v>
      </c>
      <c r="Q426" s="21" t="s">
        <v>629</v>
      </c>
      <c r="R426" s="21" t="s">
        <v>629</v>
      </c>
      <c r="S426" s="21" t="s">
        <v>629</v>
      </c>
      <c r="T426" s="21" t="s">
        <v>629</v>
      </c>
      <c r="U426" s="21" t="s">
        <v>629</v>
      </c>
      <c r="V426" s="21" t="s">
        <v>629</v>
      </c>
      <c r="W426" s="21" t="s">
        <v>629</v>
      </c>
      <c r="X426" s="21" t="s">
        <v>629</v>
      </c>
      <c r="Y426" s="21" t="s">
        <v>629</v>
      </c>
      <c r="Z426" s="21" t="s">
        <v>629</v>
      </c>
      <c r="AA426" s="21" t="s">
        <v>629</v>
      </c>
      <c r="AB426" s="21" t="s">
        <v>629</v>
      </c>
      <c r="AC426" s="21" t="s">
        <v>629</v>
      </c>
      <c r="AD426" s="21" t="s">
        <v>629</v>
      </c>
      <c r="AE426" s="21" t="s">
        <v>629</v>
      </c>
      <c r="AF426" s="21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204.29499999999999</v>
      </c>
      <c r="J427" s="18">
        <v>207.18199999999999</v>
      </c>
      <c r="K427" s="18">
        <v>199.876</v>
      </c>
      <c r="L427" s="18">
        <v>177.46600000000001</v>
      </c>
      <c r="M427" s="18">
        <v>189.87700000000001</v>
      </c>
      <c r="N427" s="18">
        <v>211.393</v>
      </c>
      <c r="O427" s="18">
        <v>256.452</v>
      </c>
      <c r="P427" s="18">
        <v>280.65899999999999</v>
      </c>
      <c r="Q427" s="18">
        <v>313.07799999999997</v>
      </c>
      <c r="R427" s="18">
        <v>274.31</v>
      </c>
      <c r="S427" s="18">
        <v>227.55600000000001</v>
      </c>
      <c r="T427" s="18">
        <v>302.83199999999999</v>
      </c>
      <c r="U427" s="18">
        <v>285.697</v>
      </c>
      <c r="V427" s="18">
        <v>282.57299999999998</v>
      </c>
      <c r="W427" s="18">
        <v>275.42899999999997</v>
      </c>
      <c r="X427" s="18">
        <v>253.863</v>
      </c>
      <c r="Y427" s="18">
        <v>216.904</v>
      </c>
      <c r="Z427" s="18">
        <v>245.084</v>
      </c>
      <c r="AA427" s="18">
        <v>254.59399999999999</v>
      </c>
      <c r="AB427" s="18">
        <v>250.32499999999999</v>
      </c>
      <c r="AC427" s="18">
        <v>266.28100000000001</v>
      </c>
      <c r="AD427" s="18">
        <v>290.80900000000003</v>
      </c>
      <c r="AE427" s="18">
        <v>349.50599999999997</v>
      </c>
      <c r="AF427" s="18">
        <v>389.04500000000002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21" t="s">
        <v>629</v>
      </c>
      <c r="J428" s="21" t="s">
        <v>629</v>
      </c>
      <c r="K428" s="21" t="s">
        <v>629</v>
      </c>
      <c r="L428" s="21" t="s">
        <v>629</v>
      </c>
      <c r="M428" s="21" t="s">
        <v>629</v>
      </c>
      <c r="N428" s="21" t="s">
        <v>629</v>
      </c>
      <c r="O428" s="21" t="s">
        <v>629</v>
      </c>
      <c r="P428" s="21" t="s">
        <v>629</v>
      </c>
      <c r="Q428" s="21" t="s">
        <v>629</v>
      </c>
      <c r="R428" s="21" t="s">
        <v>629</v>
      </c>
      <c r="S428" s="21" t="s">
        <v>629</v>
      </c>
      <c r="T428" s="21" t="s">
        <v>629</v>
      </c>
      <c r="U428" s="21" t="s">
        <v>629</v>
      </c>
      <c r="V428" s="21" t="s">
        <v>629</v>
      </c>
      <c r="W428" s="21" t="s">
        <v>629</v>
      </c>
      <c r="X428" s="21" t="s">
        <v>629</v>
      </c>
      <c r="Y428" s="21" t="s">
        <v>629</v>
      </c>
      <c r="Z428" s="21" t="s">
        <v>629</v>
      </c>
      <c r="AA428" s="21" t="s">
        <v>629</v>
      </c>
      <c r="AB428" s="21" t="s">
        <v>629</v>
      </c>
      <c r="AC428" s="21" t="s">
        <v>629</v>
      </c>
      <c r="AD428" s="21" t="s">
        <v>629</v>
      </c>
      <c r="AE428" s="21" t="s">
        <v>629</v>
      </c>
      <c r="AF428" s="21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21" t="s">
        <v>629</v>
      </c>
      <c r="J429" s="21" t="s">
        <v>629</v>
      </c>
      <c r="K429" s="21" t="s">
        <v>629</v>
      </c>
      <c r="L429" s="21" t="s">
        <v>629</v>
      </c>
      <c r="M429" s="21" t="s">
        <v>629</v>
      </c>
      <c r="N429" s="21" t="s">
        <v>629</v>
      </c>
      <c r="O429" s="21" t="s">
        <v>629</v>
      </c>
      <c r="P429" s="21" t="s">
        <v>629</v>
      </c>
      <c r="Q429" s="21" t="s">
        <v>629</v>
      </c>
      <c r="R429" s="21" t="s">
        <v>629</v>
      </c>
      <c r="S429" s="21" t="s">
        <v>629</v>
      </c>
      <c r="T429" s="21" t="s">
        <v>629</v>
      </c>
      <c r="U429" s="21" t="s">
        <v>629</v>
      </c>
      <c r="V429" s="21" t="s">
        <v>629</v>
      </c>
      <c r="W429" s="21" t="s">
        <v>629</v>
      </c>
      <c r="X429" s="21" t="s">
        <v>629</v>
      </c>
      <c r="Y429" s="21" t="s">
        <v>629</v>
      </c>
      <c r="Z429" s="21" t="s">
        <v>629</v>
      </c>
      <c r="AA429" s="21" t="s">
        <v>629</v>
      </c>
      <c r="AB429" s="21" t="s">
        <v>629</v>
      </c>
      <c r="AC429" s="21" t="s">
        <v>629</v>
      </c>
      <c r="AD429" s="21" t="s">
        <v>629</v>
      </c>
      <c r="AE429" s="21" t="s">
        <v>629</v>
      </c>
      <c r="AF429" s="21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21" t="s">
        <v>629</v>
      </c>
      <c r="J430" s="21" t="s">
        <v>629</v>
      </c>
      <c r="K430" s="21" t="s">
        <v>629</v>
      </c>
      <c r="L430" s="21" t="s">
        <v>629</v>
      </c>
      <c r="M430" s="21" t="s">
        <v>629</v>
      </c>
      <c r="N430" s="21" t="s">
        <v>629</v>
      </c>
      <c r="O430" s="21" t="s">
        <v>629</v>
      </c>
      <c r="P430" s="21" t="s">
        <v>629</v>
      </c>
      <c r="Q430" s="21" t="s">
        <v>629</v>
      </c>
      <c r="R430" s="21" t="s">
        <v>629</v>
      </c>
      <c r="S430" s="21" t="s">
        <v>629</v>
      </c>
      <c r="T430" s="21" t="s">
        <v>629</v>
      </c>
      <c r="U430" s="21" t="s">
        <v>629</v>
      </c>
      <c r="V430" s="21" t="s">
        <v>629</v>
      </c>
      <c r="W430" s="21" t="s">
        <v>629</v>
      </c>
      <c r="X430" s="21" t="s">
        <v>629</v>
      </c>
      <c r="Y430" s="21" t="s">
        <v>629</v>
      </c>
      <c r="Z430" s="21" t="s">
        <v>629</v>
      </c>
      <c r="AA430" s="21" t="s">
        <v>629</v>
      </c>
      <c r="AB430" s="21" t="s">
        <v>629</v>
      </c>
      <c r="AC430" s="21" t="s">
        <v>629</v>
      </c>
      <c r="AD430" s="21" t="s">
        <v>629</v>
      </c>
      <c r="AE430" s="21" t="s">
        <v>629</v>
      </c>
      <c r="AF430" s="21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21" t="s">
        <v>629</v>
      </c>
      <c r="J431" s="21" t="s">
        <v>629</v>
      </c>
      <c r="K431" s="21" t="s">
        <v>629</v>
      </c>
      <c r="L431" s="21" t="s">
        <v>629</v>
      </c>
      <c r="M431" s="21" t="s">
        <v>629</v>
      </c>
      <c r="N431" s="21" t="s">
        <v>629</v>
      </c>
      <c r="O431" s="21" t="s">
        <v>629</v>
      </c>
      <c r="P431" s="21" t="s">
        <v>629</v>
      </c>
      <c r="Q431" s="21" t="s">
        <v>629</v>
      </c>
      <c r="R431" s="21" t="s">
        <v>629</v>
      </c>
      <c r="S431" s="21" t="s">
        <v>629</v>
      </c>
      <c r="T431" s="21" t="s">
        <v>629</v>
      </c>
      <c r="U431" s="21" t="s">
        <v>629</v>
      </c>
      <c r="V431" s="21" t="s">
        <v>629</v>
      </c>
      <c r="W431" s="21" t="s">
        <v>629</v>
      </c>
      <c r="X431" s="21" t="s">
        <v>629</v>
      </c>
      <c r="Y431" s="21" t="s">
        <v>629</v>
      </c>
      <c r="Z431" s="21" t="s">
        <v>629</v>
      </c>
      <c r="AA431" s="21" t="s">
        <v>629</v>
      </c>
      <c r="AB431" s="21" t="s">
        <v>629</v>
      </c>
      <c r="AC431" s="21" t="s">
        <v>629</v>
      </c>
      <c r="AD431" s="21" t="s">
        <v>629</v>
      </c>
      <c r="AE431" s="21" t="s">
        <v>629</v>
      </c>
      <c r="AF431" s="21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21" t="s">
        <v>629</v>
      </c>
      <c r="J432" s="21" t="s">
        <v>629</v>
      </c>
      <c r="K432" s="21" t="s">
        <v>629</v>
      </c>
      <c r="L432" s="21" t="s">
        <v>629</v>
      </c>
      <c r="M432" s="21" t="s">
        <v>629</v>
      </c>
      <c r="N432" s="21" t="s">
        <v>629</v>
      </c>
      <c r="O432" s="21" t="s">
        <v>629</v>
      </c>
      <c r="P432" s="21" t="s">
        <v>629</v>
      </c>
      <c r="Q432" s="21" t="s">
        <v>629</v>
      </c>
      <c r="R432" s="21" t="s">
        <v>629</v>
      </c>
      <c r="S432" s="21" t="s">
        <v>629</v>
      </c>
      <c r="T432" s="21" t="s">
        <v>629</v>
      </c>
      <c r="U432" s="21" t="s">
        <v>629</v>
      </c>
      <c r="V432" s="21" t="s">
        <v>629</v>
      </c>
      <c r="W432" s="21" t="s">
        <v>629</v>
      </c>
      <c r="X432" s="21" t="s">
        <v>629</v>
      </c>
      <c r="Y432" s="21" t="s">
        <v>629</v>
      </c>
      <c r="Z432" s="21" t="s">
        <v>629</v>
      </c>
      <c r="AA432" s="21" t="s">
        <v>629</v>
      </c>
      <c r="AB432" s="21" t="s">
        <v>629</v>
      </c>
      <c r="AC432" s="21" t="s">
        <v>629</v>
      </c>
      <c r="AD432" s="21" t="s">
        <v>629</v>
      </c>
      <c r="AE432" s="21" t="s">
        <v>629</v>
      </c>
      <c r="AF432" s="21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21" t="s">
        <v>629</v>
      </c>
      <c r="J433" s="21" t="s">
        <v>629</v>
      </c>
      <c r="K433" s="21" t="s">
        <v>629</v>
      </c>
      <c r="L433" s="21" t="s">
        <v>629</v>
      </c>
      <c r="M433" s="21" t="s">
        <v>629</v>
      </c>
      <c r="N433" s="21" t="s">
        <v>629</v>
      </c>
      <c r="O433" s="21" t="s">
        <v>629</v>
      </c>
      <c r="P433" s="21" t="s">
        <v>629</v>
      </c>
      <c r="Q433" s="21" t="s">
        <v>629</v>
      </c>
      <c r="R433" s="21" t="s">
        <v>629</v>
      </c>
      <c r="S433" s="21" t="s">
        <v>629</v>
      </c>
      <c r="T433" s="21" t="s">
        <v>629</v>
      </c>
      <c r="U433" s="21" t="s">
        <v>629</v>
      </c>
      <c r="V433" s="21" t="s">
        <v>629</v>
      </c>
      <c r="W433" s="21" t="s">
        <v>629</v>
      </c>
      <c r="X433" s="21" t="s">
        <v>629</v>
      </c>
      <c r="Y433" s="21" t="s">
        <v>629</v>
      </c>
      <c r="Z433" s="21" t="s">
        <v>629</v>
      </c>
      <c r="AA433" s="21" t="s">
        <v>629</v>
      </c>
      <c r="AB433" s="21" t="s">
        <v>629</v>
      </c>
      <c r="AC433" s="21" t="s">
        <v>629</v>
      </c>
      <c r="AD433" s="21" t="s">
        <v>629</v>
      </c>
      <c r="AE433" s="21" t="s">
        <v>629</v>
      </c>
      <c r="AF433" s="21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21" t="s">
        <v>629</v>
      </c>
      <c r="J434" s="21" t="s">
        <v>629</v>
      </c>
      <c r="K434" s="21" t="s">
        <v>629</v>
      </c>
      <c r="L434" s="21" t="s">
        <v>629</v>
      </c>
      <c r="M434" s="21" t="s">
        <v>629</v>
      </c>
      <c r="N434" s="21" t="s">
        <v>629</v>
      </c>
      <c r="O434" s="21" t="s">
        <v>629</v>
      </c>
      <c r="P434" s="21" t="s">
        <v>629</v>
      </c>
      <c r="Q434" s="21" t="s">
        <v>629</v>
      </c>
      <c r="R434" s="21" t="s">
        <v>629</v>
      </c>
      <c r="S434" s="21" t="s">
        <v>629</v>
      </c>
      <c r="T434" s="21" t="s">
        <v>629</v>
      </c>
      <c r="U434" s="21" t="s">
        <v>629</v>
      </c>
      <c r="V434" s="21" t="s">
        <v>629</v>
      </c>
      <c r="W434" s="21" t="s">
        <v>629</v>
      </c>
      <c r="X434" s="21" t="s">
        <v>629</v>
      </c>
      <c r="Y434" s="21" t="s">
        <v>629</v>
      </c>
      <c r="Z434" s="21" t="s">
        <v>629</v>
      </c>
      <c r="AA434" s="21" t="s">
        <v>629</v>
      </c>
      <c r="AB434" s="21" t="s">
        <v>629</v>
      </c>
      <c r="AC434" s="21" t="s">
        <v>629</v>
      </c>
      <c r="AD434" s="21" t="s">
        <v>629</v>
      </c>
      <c r="AE434" s="21" t="s">
        <v>629</v>
      </c>
      <c r="AF434" s="21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21" t="s">
        <v>629</v>
      </c>
      <c r="J435" s="21" t="s">
        <v>629</v>
      </c>
      <c r="K435" s="21" t="s">
        <v>629</v>
      </c>
      <c r="L435" s="21" t="s">
        <v>629</v>
      </c>
      <c r="M435" s="21" t="s">
        <v>629</v>
      </c>
      <c r="N435" s="21" t="s">
        <v>629</v>
      </c>
      <c r="O435" s="21" t="s">
        <v>629</v>
      </c>
      <c r="P435" s="21" t="s">
        <v>629</v>
      </c>
      <c r="Q435" s="21" t="s">
        <v>629</v>
      </c>
      <c r="R435" s="21" t="s">
        <v>629</v>
      </c>
      <c r="S435" s="21" t="s">
        <v>629</v>
      </c>
      <c r="T435" s="21" t="s">
        <v>629</v>
      </c>
      <c r="U435" s="21" t="s">
        <v>629</v>
      </c>
      <c r="V435" s="21" t="s">
        <v>629</v>
      </c>
      <c r="W435" s="21" t="s">
        <v>629</v>
      </c>
      <c r="X435" s="21" t="s">
        <v>629</v>
      </c>
      <c r="Y435" s="21" t="s">
        <v>629</v>
      </c>
      <c r="Z435" s="21" t="s">
        <v>629</v>
      </c>
      <c r="AA435" s="21" t="s">
        <v>629</v>
      </c>
      <c r="AB435" s="21" t="s">
        <v>629</v>
      </c>
      <c r="AC435" s="21" t="s">
        <v>629</v>
      </c>
      <c r="AD435" s="21" t="s">
        <v>629</v>
      </c>
      <c r="AE435" s="21" t="s">
        <v>629</v>
      </c>
      <c r="AF435" s="21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21" t="s">
        <v>629</v>
      </c>
      <c r="J436" s="21" t="s">
        <v>629</v>
      </c>
      <c r="K436" s="21" t="s">
        <v>629</v>
      </c>
      <c r="L436" s="21" t="s">
        <v>629</v>
      </c>
      <c r="M436" s="21" t="s">
        <v>629</v>
      </c>
      <c r="N436" s="21" t="s">
        <v>629</v>
      </c>
      <c r="O436" s="21" t="s">
        <v>629</v>
      </c>
      <c r="P436" s="21" t="s">
        <v>629</v>
      </c>
      <c r="Q436" s="21" t="s">
        <v>629</v>
      </c>
      <c r="R436" s="21" t="s">
        <v>629</v>
      </c>
      <c r="S436" s="21" t="s">
        <v>629</v>
      </c>
      <c r="T436" s="21" t="s">
        <v>629</v>
      </c>
      <c r="U436" s="21" t="s">
        <v>629</v>
      </c>
      <c r="V436" s="21" t="s">
        <v>629</v>
      </c>
      <c r="W436" s="21" t="s">
        <v>629</v>
      </c>
      <c r="X436" s="21" t="s">
        <v>629</v>
      </c>
      <c r="Y436" s="21" t="s">
        <v>629</v>
      </c>
      <c r="Z436" s="21" t="s">
        <v>629</v>
      </c>
      <c r="AA436" s="21" t="s">
        <v>629</v>
      </c>
      <c r="AB436" s="21" t="s">
        <v>629</v>
      </c>
      <c r="AC436" s="21" t="s">
        <v>629</v>
      </c>
      <c r="AD436" s="21" t="s">
        <v>629</v>
      </c>
      <c r="AE436" s="21" t="s">
        <v>629</v>
      </c>
      <c r="AF436" s="21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21" t="s">
        <v>629</v>
      </c>
      <c r="J437" s="21" t="s">
        <v>629</v>
      </c>
      <c r="K437" s="21" t="s">
        <v>629</v>
      </c>
      <c r="L437" s="21" t="s">
        <v>629</v>
      </c>
      <c r="M437" s="21" t="s">
        <v>629</v>
      </c>
      <c r="N437" s="21" t="s">
        <v>629</v>
      </c>
      <c r="O437" s="21" t="s">
        <v>629</v>
      </c>
      <c r="P437" s="21" t="s">
        <v>629</v>
      </c>
      <c r="Q437" s="21" t="s">
        <v>629</v>
      </c>
      <c r="R437" s="21" t="s">
        <v>629</v>
      </c>
      <c r="S437" s="21" t="s">
        <v>629</v>
      </c>
      <c r="T437" s="21" t="s">
        <v>629</v>
      </c>
      <c r="U437" s="21" t="s">
        <v>629</v>
      </c>
      <c r="V437" s="21" t="s">
        <v>629</v>
      </c>
      <c r="W437" s="21" t="s">
        <v>629</v>
      </c>
      <c r="X437" s="21" t="s">
        <v>629</v>
      </c>
      <c r="Y437" s="21" t="s">
        <v>629</v>
      </c>
      <c r="Z437" s="21" t="s">
        <v>629</v>
      </c>
      <c r="AA437" s="21" t="s">
        <v>629</v>
      </c>
      <c r="AB437" s="21" t="s">
        <v>629</v>
      </c>
      <c r="AC437" s="21" t="s">
        <v>629</v>
      </c>
      <c r="AD437" s="21" t="s">
        <v>629</v>
      </c>
      <c r="AE437" s="21" t="s">
        <v>629</v>
      </c>
      <c r="AF437" s="21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21" t="s">
        <v>629</v>
      </c>
      <c r="J438" s="21" t="s">
        <v>629</v>
      </c>
      <c r="K438" s="21" t="s">
        <v>629</v>
      </c>
      <c r="L438" s="21" t="s">
        <v>629</v>
      </c>
      <c r="M438" s="21" t="s">
        <v>629</v>
      </c>
      <c r="N438" s="21" t="s">
        <v>629</v>
      </c>
      <c r="O438" s="21" t="s">
        <v>629</v>
      </c>
      <c r="P438" s="21" t="s">
        <v>629</v>
      </c>
      <c r="Q438" s="21" t="s">
        <v>629</v>
      </c>
      <c r="R438" s="21" t="s">
        <v>629</v>
      </c>
      <c r="S438" s="21" t="s">
        <v>629</v>
      </c>
      <c r="T438" s="21" t="s">
        <v>629</v>
      </c>
      <c r="U438" s="21" t="s">
        <v>629</v>
      </c>
      <c r="V438" s="21" t="s">
        <v>629</v>
      </c>
      <c r="W438" s="21" t="s">
        <v>629</v>
      </c>
      <c r="X438" s="21" t="s">
        <v>629</v>
      </c>
      <c r="Y438" s="21" t="s">
        <v>629</v>
      </c>
      <c r="Z438" s="21" t="s">
        <v>629</v>
      </c>
      <c r="AA438" s="21" t="s">
        <v>629</v>
      </c>
      <c r="AB438" s="21" t="s">
        <v>629</v>
      </c>
      <c r="AC438" s="21" t="s">
        <v>629</v>
      </c>
      <c r="AD438" s="21" t="s">
        <v>629</v>
      </c>
      <c r="AE438" s="21" t="s">
        <v>629</v>
      </c>
      <c r="AF438" s="21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21" t="s">
        <v>629</v>
      </c>
      <c r="J439" s="21" t="s">
        <v>629</v>
      </c>
      <c r="K439" s="21" t="s">
        <v>629</v>
      </c>
      <c r="L439" s="21" t="s">
        <v>629</v>
      </c>
      <c r="M439" s="21" t="s">
        <v>629</v>
      </c>
      <c r="N439" s="21" t="s">
        <v>629</v>
      </c>
      <c r="O439" s="21" t="s">
        <v>629</v>
      </c>
      <c r="P439" s="21" t="s">
        <v>629</v>
      </c>
      <c r="Q439" s="21" t="s">
        <v>629</v>
      </c>
      <c r="R439" s="21" t="s">
        <v>629</v>
      </c>
      <c r="S439" s="21" t="s">
        <v>629</v>
      </c>
      <c r="T439" s="21" t="s">
        <v>629</v>
      </c>
      <c r="U439" s="21" t="s">
        <v>629</v>
      </c>
      <c r="V439" s="21" t="s">
        <v>629</v>
      </c>
      <c r="W439" s="21" t="s">
        <v>629</v>
      </c>
      <c r="X439" s="21" t="s">
        <v>629</v>
      </c>
      <c r="Y439" s="21" t="s">
        <v>629</v>
      </c>
      <c r="Z439" s="21" t="s">
        <v>629</v>
      </c>
      <c r="AA439" s="21" t="s">
        <v>629</v>
      </c>
      <c r="AB439" s="21" t="s">
        <v>629</v>
      </c>
      <c r="AC439" s="21" t="s">
        <v>629</v>
      </c>
      <c r="AD439" s="21" t="s">
        <v>629</v>
      </c>
      <c r="AE439" s="21" t="s">
        <v>629</v>
      </c>
      <c r="AF439" s="21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21" t="s">
        <v>629</v>
      </c>
      <c r="J440" s="21" t="s">
        <v>629</v>
      </c>
      <c r="K440" s="21" t="s">
        <v>629</v>
      </c>
      <c r="L440" s="21" t="s">
        <v>629</v>
      </c>
      <c r="M440" s="21" t="s">
        <v>629</v>
      </c>
      <c r="N440" s="21" t="s">
        <v>629</v>
      </c>
      <c r="O440" s="21" t="s">
        <v>629</v>
      </c>
      <c r="P440" s="21" t="s">
        <v>629</v>
      </c>
      <c r="Q440" s="21" t="s">
        <v>629</v>
      </c>
      <c r="R440" s="21" t="s">
        <v>629</v>
      </c>
      <c r="S440" s="21" t="s">
        <v>629</v>
      </c>
      <c r="T440" s="21" t="s">
        <v>629</v>
      </c>
      <c r="U440" s="21" t="s">
        <v>629</v>
      </c>
      <c r="V440" s="21" t="s">
        <v>629</v>
      </c>
      <c r="W440" s="21" t="s">
        <v>629</v>
      </c>
      <c r="X440" s="21" t="s">
        <v>629</v>
      </c>
      <c r="Y440" s="21" t="s">
        <v>629</v>
      </c>
      <c r="Z440" s="21" t="s">
        <v>629</v>
      </c>
      <c r="AA440" s="21" t="s">
        <v>629</v>
      </c>
      <c r="AB440" s="21" t="s">
        <v>629</v>
      </c>
      <c r="AC440" s="21" t="s">
        <v>629</v>
      </c>
      <c r="AD440" s="21" t="s">
        <v>629</v>
      </c>
      <c r="AE440" s="21" t="s">
        <v>629</v>
      </c>
      <c r="AF440" s="21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21" t="s">
        <v>629</v>
      </c>
      <c r="J441" s="21" t="s">
        <v>629</v>
      </c>
      <c r="K441" s="21" t="s">
        <v>629</v>
      </c>
      <c r="L441" s="21" t="s">
        <v>629</v>
      </c>
      <c r="M441" s="21" t="s">
        <v>629</v>
      </c>
      <c r="N441" s="21" t="s">
        <v>629</v>
      </c>
      <c r="O441" s="21" t="s">
        <v>629</v>
      </c>
      <c r="P441" s="21" t="s">
        <v>629</v>
      </c>
      <c r="Q441" s="21" t="s">
        <v>629</v>
      </c>
      <c r="R441" s="21" t="s">
        <v>629</v>
      </c>
      <c r="S441" s="21" t="s">
        <v>629</v>
      </c>
      <c r="T441" s="21" t="s">
        <v>629</v>
      </c>
      <c r="U441" s="21" t="s">
        <v>629</v>
      </c>
      <c r="V441" s="21" t="s">
        <v>629</v>
      </c>
      <c r="W441" s="21" t="s">
        <v>629</v>
      </c>
      <c r="X441" s="21" t="s">
        <v>629</v>
      </c>
      <c r="Y441" s="21" t="s">
        <v>629</v>
      </c>
      <c r="Z441" s="21" t="s">
        <v>629</v>
      </c>
      <c r="AA441" s="21" t="s">
        <v>629</v>
      </c>
      <c r="AB441" s="21" t="s">
        <v>629</v>
      </c>
      <c r="AC441" s="21" t="s">
        <v>629</v>
      </c>
      <c r="AD441" s="21" t="s">
        <v>629</v>
      </c>
      <c r="AE441" s="21" t="s">
        <v>629</v>
      </c>
      <c r="AF441" s="21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21" t="s">
        <v>629</v>
      </c>
      <c r="J442" s="21" t="s">
        <v>629</v>
      </c>
      <c r="K442" s="21" t="s">
        <v>629</v>
      </c>
      <c r="L442" s="21" t="s">
        <v>629</v>
      </c>
      <c r="M442" s="21" t="s">
        <v>629</v>
      </c>
      <c r="N442" s="21" t="s">
        <v>629</v>
      </c>
      <c r="O442" s="21" t="s">
        <v>629</v>
      </c>
      <c r="P442" s="21" t="s">
        <v>629</v>
      </c>
      <c r="Q442" s="21" t="s">
        <v>629</v>
      </c>
      <c r="R442" s="21" t="s">
        <v>629</v>
      </c>
      <c r="S442" s="21" t="s">
        <v>629</v>
      </c>
      <c r="T442" s="21" t="s">
        <v>629</v>
      </c>
      <c r="U442" s="21" t="s">
        <v>629</v>
      </c>
      <c r="V442" s="21" t="s">
        <v>629</v>
      </c>
      <c r="W442" s="21" t="s">
        <v>629</v>
      </c>
      <c r="X442" s="21" t="s">
        <v>629</v>
      </c>
      <c r="Y442" s="21" t="s">
        <v>629</v>
      </c>
      <c r="Z442" s="21" t="s">
        <v>629</v>
      </c>
      <c r="AA442" s="21" t="s">
        <v>629</v>
      </c>
      <c r="AB442" s="21" t="s">
        <v>629</v>
      </c>
      <c r="AC442" s="21" t="s">
        <v>629</v>
      </c>
      <c r="AD442" s="21" t="s">
        <v>629</v>
      </c>
      <c r="AE442" s="21" t="s">
        <v>629</v>
      </c>
      <c r="AF442" s="21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21" t="s">
        <v>629</v>
      </c>
      <c r="J443" s="21" t="s">
        <v>629</v>
      </c>
      <c r="K443" s="21" t="s">
        <v>629</v>
      </c>
      <c r="L443" s="21" t="s">
        <v>629</v>
      </c>
      <c r="M443" s="21" t="s">
        <v>629</v>
      </c>
      <c r="N443" s="21" t="s">
        <v>629</v>
      </c>
      <c r="O443" s="21" t="s">
        <v>629</v>
      </c>
      <c r="P443" s="21" t="s">
        <v>629</v>
      </c>
      <c r="Q443" s="21" t="s">
        <v>629</v>
      </c>
      <c r="R443" s="21" t="s">
        <v>629</v>
      </c>
      <c r="S443" s="21" t="s">
        <v>629</v>
      </c>
      <c r="T443" s="21" t="s">
        <v>629</v>
      </c>
      <c r="U443" s="21" t="s">
        <v>629</v>
      </c>
      <c r="V443" s="21" t="s">
        <v>629</v>
      </c>
      <c r="W443" s="21" t="s">
        <v>629</v>
      </c>
      <c r="X443" s="21" t="s">
        <v>629</v>
      </c>
      <c r="Y443" s="21" t="s">
        <v>629</v>
      </c>
      <c r="Z443" s="21" t="s">
        <v>629</v>
      </c>
      <c r="AA443" s="21" t="s">
        <v>629</v>
      </c>
      <c r="AB443" s="21" t="s">
        <v>629</v>
      </c>
      <c r="AC443" s="21" t="s">
        <v>629</v>
      </c>
      <c r="AD443" s="21" t="s">
        <v>629</v>
      </c>
      <c r="AE443" s="21" t="s">
        <v>629</v>
      </c>
      <c r="AF443" s="21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21" t="s">
        <v>629</v>
      </c>
      <c r="J444" s="21" t="s">
        <v>629</v>
      </c>
      <c r="K444" s="21" t="s">
        <v>629</v>
      </c>
      <c r="L444" s="21" t="s">
        <v>629</v>
      </c>
      <c r="M444" s="21" t="s">
        <v>629</v>
      </c>
      <c r="N444" s="21" t="s">
        <v>629</v>
      </c>
      <c r="O444" s="21" t="s">
        <v>629</v>
      </c>
      <c r="P444" s="21" t="s">
        <v>629</v>
      </c>
      <c r="Q444" s="21" t="s">
        <v>629</v>
      </c>
      <c r="R444" s="21" t="s">
        <v>629</v>
      </c>
      <c r="S444" s="21" t="s">
        <v>629</v>
      </c>
      <c r="T444" s="21" t="s">
        <v>629</v>
      </c>
      <c r="U444" s="21" t="s">
        <v>629</v>
      </c>
      <c r="V444" s="21" t="s">
        <v>629</v>
      </c>
      <c r="W444" s="21" t="s">
        <v>629</v>
      </c>
      <c r="X444" s="21" t="s">
        <v>629</v>
      </c>
      <c r="Y444" s="21" t="s">
        <v>629</v>
      </c>
      <c r="Z444" s="21" t="s">
        <v>629</v>
      </c>
      <c r="AA444" s="21" t="s">
        <v>629</v>
      </c>
      <c r="AB444" s="21" t="s">
        <v>629</v>
      </c>
      <c r="AC444" s="21" t="s">
        <v>629</v>
      </c>
      <c r="AD444" s="21" t="s">
        <v>629</v>
      </c>
      <c r="AE444" s="21" t="s">
        <v>629</v>
      </c>
      <c r="AF444" s="21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21" t="s">
        <v>629</v>
      </c>
      <c r="J445" s="21" t="s">
        <v>629</v>
      </c>
      <c r="K445" s="21" t="s">
        <v>629</v>
      </c>
      <c r="L445" s="21" t="s">
        <v>629</v>
      </c>
      <c r="M445" s="21" t="s">
        <v>629</v>
      </c>
      <c r="N445" s="21" t="s">
        <v>629</v>
      </c>
      <c r="O445" s="21" t="s">
        <v>629</v>
      </c>
      <c r="P445" s="21" t="s">
        <v>629</v>
      </c>
      <c r="Q445" s="21" t="s">
        <v>629</v>
      </c>
      <c r="R445" s="21" t="s">
        <v>629</v>
      </c>
      <c r="S445" s="21" t="s">
        <v>629</v>
      </c>
      <c r="T445" s="21" t="s">
        <v>629</v>
      </c>
      <c r="U445" s="21" t="s">
        <v>629</v>
      </c>
      <c r="V445" s="21" t="s">
        <v>629</v>
      </c>
      <c r="W445" s="21" t="s">
        <v>629</v>
      </c>
      <c r="X445" s="21" t="s">
        <v>629</v>
      </c>
      <c r="Y445" s="21" t="s">
        <v>629</v>
      </c>
      <c r="Z445" s="21" t="s">
        <v>629</v>
      </c>
      <c r="AA445" s="21" t="s">
        <v>629</v>
      </c>
      <c r="AB445" s="21" t="s">
        <v>629</v>
      </c>
      <c r="AC445" s="21" t="s">
        <v>629</v>
      </c>
      <c r="AD445" s="21" t="s">
        <v>629</v>
      </c>
      <c r="AE445" s="21" t="s">
        <v>629</v>
      </c>
      <c r="AF445" s="21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21" t="s">
        <v>629</v>
      </c>
      <c r="J446" s="21" t="s">
        <v>629</v>
      </c>
      <c r="K446" s="21" t="s">
        <v>629</v>
      </c>
      <c r="L446" s="21" t="s">
        <v>629</v>
      </c>
      <c r="M446" s="21" t="s">
        <v>629</v>
      </c>
      <c r="N446" s="21" t="s">
        <v>629</v>
      </c>
      <c r="O446" s="21" t="s">
        <v>629</v>
      </c>
      <c r="P446" s="21" t="s">
        <v>629</v>
      </c>
      <c r="Q446" s="21" t="s">
        <v>629</v>
      </c>
      <c r="R446" s="21" t="s">
        <v>629</v>
      </c>
      <c r="S446" s="21" t="s">
        <v>629</v>
      </c>
      <c r="T446" s="21" t="s">
        <v>629</v>
      </c>
      <c r="U446" s="21" t="s">
        <v>629</v>
      </c>
      <c r="V446" s="21" t="s">
        <v>629</v>
      </c>
      <c r="W446" s="21" t="s">
        <v>629</v>
      </c>
      <c r="X446" s="21" t="s">
        <v>629</v>
      </c>
      <c r="Y446" s="21" t="s">
        <v>629</v>
      </c>
      <c r="Z446" s="21" t="s">
        <v>629</v>
      </c>
      <c r="AA446" s="21" t="s">
        <v>629</v>
      </c>
      <c r="AB446" s="21" t="s">
        <v>629</v>
      </c>
      <c r="AC446" s="21" t="s">
        <v>629</v>
      </c>
      <c r="AD446" s="21" t="s">
        <v>629</v>
      </c>
      <c r="AE446" s="21" t="s">
        <v>629</v>
      </c>
      <c r="AF446" s="21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21" t="s">
        <v>629</v>
      </c>
      <c r="J447" s="21" t="s">
        <v>629</v>
      </c>
      <c r="K447" s="21" t="s">
        <v>629</v>
      </c>
      <c r="L447" s="21" t="s">
        <v>629</v>
      </c>
      <c r="M447" s="21" t="s">
        <v>629</v>
      </c>
      <c r="N447" s="21" t="s">
        <v>629</v>
      </c>
      <c r="O447" s="21" t="s">
        <v>629</v>
      </c>
      <c r="P447" s="21" t="s">
        <v>629</v>
      </c>
      <c r="Q447" s="21" t="s">
        <v>629</v>
      </c>
      <c r="R447" s="21" t="s">
        <v>629</v>
      </c>
      <c r="S447" s="21" t="s">
        <v>629</v>
      </c>
      <c r="T447" s="21" t="s">
        <v>629</v>
      </c>
      <c r="U447" s="21" t="s">
        <v>629</v>
      </c>
      <c r="V447" s="21" t="s">
        <v>629</v>
      </c>
      <c r="W447" s="21" t="s">
        <v>629</v>
      </c>
      <c r="X447" s="21" t="s">
        <v>629</v>
      </c>
      <c r="Y447" s="21" t="s">
        <v>629</v>
      </c>
      <c r="Z447" s="21" t="s">
        <v>629</v>
      </c>
      <c r="AA447" s="21" t="s">
        <v>629</v>
      </c>
      <c r="AB447" s="21" t="s">
        <v>629</v>
      </c>
      <c r="AC447" s="21" t="s">
        <v>629</v>
      </c>
      <c r="AD447" s="21" t="s">
        <v>629</v>
      </c>
      <c r="AE447" s="21" t="s">
        <v>629</v>
      </c>
      <c r="AF447" s="21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21" t="s">
        <v>629</v>
      </c>
      <c r="J448" s="21" t="s">
        <v>629</v>
      </c>
      <c r="K448" s="21" t="s">
        <v>629</v>
      </c>
      <c r="L448" s="21" t="s">
        <v>629</v>
      </c>
      <c r="M448" s="21" t="s">
        <v>629</v>
      </c>
      <c r="N448" s="21" t="s">
        <v>629</v>
      </c>
      <c r="O448" s="21" t="s">
        <v>629</v>
      </c>
      <c r="P448" s="21" t="s">
        <v>629</v>
      </c>
      <c r="Q448" s="21" t="s">
        <v>629</v>
      </c>
      <c r="R448" s="21" t="s">
        <v>629</v>
      </c>
      <c r="S448" s="21" t="s">
        <v>629</v>
      </c>
      <c r="T448" s="21" t="s">
        <v>629</v>
      </c>
      <c r="U448" s="21" t="s">
        <v>629</v>
      </c>
      <c r="V448" s="21" t="s">
        <v>629</v>
      </c>
      <c r="W448" s="21" t="s">
        <v>629</v>
      </c>
      <c r="X448" s="21" t="s">
        <v>629</v>
      </c>
      <c r="Y448" s="21" t="s">
        <v>629</v>
      </c>
      <c r="Z448" s="21" t="s">
        <v>629</v>
      </c>
      <c r="AA448" s="21" t="s">
        <v>629</v>
      </c>
      <c r="AB448" s="21" t="s">
        <v>629</v>
      </c>
      <c r="AC448" s="21" t="s">
        <v>629</v>
      </c>
      <c r="AD448" s="21" t="s">
        <v>629</v>
      </c>
      <c r="AE448" s="21" t="s">
        <v>629</v>
      </c>
      <c r="AF448" s="21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21" t="s">
        <v>629</v>
      </c>
      <c r="J449" s="21" t="s">
        <v>629</v>
      </c>
      <c r="K449" s="21" t="s">
        <v>629</v>
      </c>
      <c r="L449" s="21" t="s">
        <v>629</v>
      </c>
      <c r="M449" s="21" t="s">
        <v>629</v>
      </c>
      <c r="N449" s="21" t="s">
        <v>629</v>
      </c>
      <c r="O449" s="21" t="s">
        <v>629</v>
      </c>
      <c r="P449" s="21" t="s">
        <v>629</v>
      </c>
      <c r="Q449" s="21" t="s">
        <v>629</v>
      </c>
      <c r="R449" s="21" t="s">
        <v>629</v>
      </c>
      <c r="S449" s="21" t="s">
        <v>629</v>
      </c>
      <c r="T449" s="21" t="s">
        <v>629</v>
      </c>
      <c r="U449" s="21" t="s">
        <v>629</v>
      </c>
      <c r="V449" s="21" t="s">
        <v>629</v>
      </c>
      <c r="W449" s="21" t="s">
        <v>629</v>
      </c>
      <c r="X449" s="21" t="s">
        <v>629</v>
      </c>
      <c r="Y449" s="21" t="s">
        <v>629</v>
      </c>
      <c r="Z449" s="21" t="s">
        <v>629</v>
      </c>
      <c r="AA449" s="21" t="s">
        <v>629</v>
      </c>
      <c r="AB449" s="21" t="s">
        <v>629</v>
      </c>
      <c r="AC449" s="21" t="s">
        <v>629</v>
      </c>
      <c r="AD449" s="21" t="s">
        <v>629</v>
      </c>
      <c r="AE449" s="21" t="s">
        <v>629</v>
      </c>
      <c r="AF449" s="21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18">
        <v>6854</v>
      </c>
      <c r="J450" s="18">
        <v>6910</v>
      </c>
      <c r="K450" s="18">
        <v>6767</v>
      </c>
      <c r="L450" s="18">
        <v>6092</v>
      </c>
      <c r="M450" s="18">
        <v>6131</v>
      </c>
      <c r="N450" s="18">
        <v>7424</v>
      </c>
      <c r="O450" s="18">
        <v>8814</v>
      </c>
      <c r="P450" s="18">
        <v>8610</v>
      </c>
      <c r="Q450" s="18">
        <v>9933</v>
      </c>
      <c r="R450" s="18">
        <v>9085</v>
      </c>
      <c r="S450" s="18">
        <v>8318</v>
      </c>
      <c r="T450" s="18">
        <v>10200</v>
      </c>
      <c r="U450" s="18">
        <v>9869</v>
      </c>
      <c r="V450" s="18">
        <v>9809</v>
      </c>
      <c r="W450" s="18">
        <v>9800</v>
      </c>
      <c r="X450" s="18">
        <v>9638</v>
      </c>
      <c r="Y450" s="18">
        <v>9462</v>
      </c>
      <c r="Z450" s="18">
        <v>9657</v>
      </c>
      <c r="AA450" s="18">
        <v>9789</v>
      </c>
      <c r="AB450" s="18">
        <v>10228</v>
      </c>
      <c r="AC450" s="18">
        <v>10046</v>
      </c>
      <c r="AD450" s="18">
        <v>10480</v>
      </c>
      <c r="AE450" s="18">
        <v>12030</v>
      </c>
      <c r="AF450" s="18">
        <v>13181</v>
      </c>
    </row>
    <row r="452" spans="1:32" ht="12.75" customHeight="1">
      <c r="A452" s="2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D6C57A1F-BEC6-40DC-A908-DAE7C3EB7459}">
    <filterColumn colId="5">
      <customFilters>
        <customFilter operator="notEqual" val=" "/>
      </customFilters>
    </filterColumn>
  </autoFilter>
  <conditionalFormatting sqref="C217:C222">
    <cfRule type="cellIs" dxfId="989" priority="374" stopIfTrue="1" operator="equal">
      <formula>"..."</formula>
    </cfRule>
    <cfRule type="cellIs" dxfId="988" priority="373" stopIfTrue="1" operator="equal">
      <formula>"."</formula>
    </cfRule>
  </conditionalFormatting>
  <conditionalFormatting sqref="H4">
    <cfRule type="cellIs" dxfId="987" priority="113" stopIfTrue="1" operator="equal">
      <formula>"."</formula>
    </cfRule>
    <cfRule type="cellIs" dxfId="986" priority="114" stopIfTrue="1" operator="equal">
      <formula>"..."</formula>
    </cfRule>
  </conditionalFormatting>
  <conditionalFormatting sqref="I1:Z2 I4:Z6">
    <cfRule type="cellIs" dxfId="985" priority="370" stopIfTrue="1" operator="equal">
      <formula>"..."</formula>
    </cfRule>
    <cfRule type="cellIs" dxfId="984" priority="369" stopIfTrue="1" operator="equal">
      <formula>"."</formula>
    </cfRule>
  </conditionalFormatting>
  <conditionalFormatting sqref="I453:AA453">
    <cfRule type="cellIs" dxfId="983" priority="329" stopIfTrue="1" operator="equal">
      <formula>"."</formula>
    </cfRule>
    <cfRule type="cellIs" dxfId="982" priority="330" stopIfTrue="1" operator="equal">
      <formula>"..."</formula>
    </cfRule>
  </conditionalFormatting>
  <conditionalFormatting sqref="I3:AD3">
    <cfRule type="cellIs" dxfId="981" priority="213" stopIfTrue="1" operator="equal">
      <formula>"."</formula>
    </cfRule>
    <cfRule type="cellIs" dxfId="980" priority="214" stopIfTrue="1" operator="equal">
      <formula>"..."</formula>
    </cfRule>
  </conditionalFormatting>
  <conditionalFormatting sqref="I7:AD21">
    <cfRule type="cellIs" dxfId="979" priority="364" stopIfTrue="1" operator="equal">
      <formula>"..."</formula>
    </cfRule>
    <cfRule type="cellIs" dxfId="978" priority="363" stopIfTrue="1" operator="equal">
      <formula>"."</formula>
    </cfRule>
  </conditionalFormatting>
  <conditionalFormatting sqref="I22:AD34">
    <cfRule type="cellIs" dxfId="977" priority="212" stopIfTrue="1" operator="equal">
      <formula>"..."</formula>
    </cfRule>
    <cfRule type="cellIs" dxfId="976" priority="211" stopIfTrue="1" operator="equal">
      <formula>"."</formula>
    </cfRule>
  </conditionalFormatting>
  <conditionalFormatting sqref="I35:AD45">
    <cfRule type="cellIs" dxfId="975" priority="208" stopIfTrue="1" operator="equal">
      <formula>"..."</formula>
    </cfRule>
    <cfRule type="cellIs" dxfId="974" priority="207" stopIfTrue="1" operator="equal">
      <formula>"."</formula>
    </cfRule>
  </conditionalFormatting>
  <conditionalFormatting sqref="I46:AD56">
    <cfRule type="cellIs" dxfId="973" priority="204" stopIfTrue="1" operator="equal">
      <formula>"..."</formula>
    </cfRule>
    <cfRule type="cellIs" dxfId="972" priority="203" stopIfTrue="1" operator="equal">
      <formula>"."</formula>
    </cfRule>
  </conditionalFormatting>
  <conditionalFormatting sqref="I57:AD80">
    <cfRule type="cellIs" dxfId="971" priority="200" stopIfTrue="1" operator="equal">
      <formula>"..."</formula>
    </cfRule>
    <cfRule type="cellIs" dxfId="970" priority="199" stopIfTrue="1" operator="equal">
      <formula>"."</formula>
    </cfRule>
  </conditionalFormatting>
  <conditionalFormatting sqref="I81:AD93">
    <cfRule type="cellIs" dxfId="969" priority="196" stopIfTrue="1" operator="equal">
      <formula>"..."</formula>
    </cfRule>
    <cfRule type="cellIs" dxfId="968" priority="195" stopIfTrue="1" operator="equal">
      <formula>"."</formula>
    </cfRule>
  </conditionalFormatting>
  <conditionalFormatting sqref="I94:AD104">
    <cfRule type="cellIs" dxfId="967" priority="191" stopIfTrue="1" operator="equal">
      <formula>"."</formula>
    </cfRule>
    <cfRule type="cellIs" dxfId="966" priority="192" stopIfTrue="1" operator="equal">
      <formula>"..."</formula>
    </cfRule>
  </conditionalFormatting>
  <conditionalFormatting sqref="I105:AD118">
    <cfRule type="cellIs" dxfId="965" priority="187" stopIfTrue="1" operator="equal">
      <formula>"."</formula>
    </cfRule>
    <cfRule type="cellIs" dxfId="964" priority="188" stopIfTrue="1" operator="equal">
      <formula>"..."</formula>
    </cfRule>
  </conditionalFormatting>
  <conditionalFormatting sqref="I119:AD131">
    <cfRule type="cellIs" dxfId="963" priority="184" stopIfTrue="1" operator="equal">
      <formula>"..."</formula>
    </cfRule>
    <cfRule type="cellIs" dxfId="962" priority="183" stopIfTrue="1" operator="equal">
      <formula>"."</formula>
    </cfRule>
  </conditionalFormatting>
  <conditionalFormatting sqref="I132:AD144">
    <cfRule type="cellIs" dxfId="961" priority="179" stopIfTrue="1" operator="equal">
      <formula>"."</formula>
    </cfRule>
    <cfRule type="cellIs" dxfId="960" priority="180" stopIfTrue="1" operator="equal">
      <formula>"..."</formula>
    </cfRule>
  </conditionalFormatting>
  <conditionalFormatting sqref="I145:AD184">
    <cfRule type="cellIs" dxfId="959" priority="176" stopIfTrue="1" operator="equal">
      <formula>"..."</formula>
    </cfRule>
    <cfRule type="cellIs" dxfId="958" priority="175" stopIfTrue="1" operator="equal">
      <formula>"."</formula>
    </cfRule>
  </conditionalFormatting>
  <conditionalFormatting sqref="I185:AD199">
    <cfRule type="cellIs" dxfId="957" priority="172" stopIfTrue="1" operator="equal">
      <formula>"..."</formula>
    </cfRule>
    <cfRule type="cellIs" dxfId="956" priority="171" stopIfTrue="1" operator="equal">
      <formula>"."</formula>
    </cfRule>
  </conditionalFormatting>
  <conditionalFormatting sqref="I200:AD205">
    <cfRule type="cellIs" dxfId="955" priority="168" stopIfTrue="1" operator="equal">
      <formula>"..."</formula>
    </cfRule>
    <cfRule type="cellIs" dxfId="954" priority="167" stopIfTrue="1" operator="equal">
      <formula>"."</formula>
    </cfRule>
  </conditionalFormatting>
  <conditionalFormatting sqref="I207:AD234">
    <cfRule type="cellIs" dxfId="953" priority="359" stopIfTrue="1" operator="equal">
      <formula>"."</formula>
    </cfRule>
    <cfRule type="cellIs" dxfId="952" priority="360" stopIfTrue="1" operator="equal">
      <formula>"..."</formula>
    </cfRule>
  </conditionalFormatting>
  <conditionalFormatting sqref="I235:AD242">
    <cfRule type="cellIs" dxfId="951" priority="230" stopIfTrue="1" operator="equal">
      <formula>"..."</formula>
    </cfRule>
    <cfRule type="cellIs" dxfId="950" priority="229" stopIfTrue="1" operator="equal">
      <formula>"."</formula>
    </cfRule>
  </conditionalFormatting>
  <conditionalFormatting sqref="I243:AD254">
    <cfRule type="cellIs" dxfId="949" priority="226" stopIfTrue="1" operator="equal">
      <formula>"..."</formula>
    </cfRule>
    <cfRule type="cellIs" dxfId="948" priority="225" stopIfTrue="1" operator="equal">
      <formula>"."</formula>
    </cfRule>
  </conditionalFormatting>
  <conditionalFormatting sqref="I255:AD273">
    <cfRule type="cellIs" dxfId="947" priority="221" stopIfTrue="1" operator="equal">
      <formula>"."</formula>
    </cfRule>
    <cfRule type="cellIs" dxfId="946" priority="222" stopIfTrue="1" operator="equal">
      <formula>"..."</formula>
    </cfRule>
  </conditionalFormatting>
  <conditionalFormatting sqref="I274:AD289">
    <cfRule type="cellIs" dxfId="945" priority="159" stopIfTrue="1" operator="equal">
      <formula>"."</formula>
    </cfRule>
    <cfRule type="cellIs" dxfId="944" priority="160" stopIfTrue="1" operator="equal">
      <formula>"..."</formula>
    </cfRule>
  </conditionalFormatting>
  <conditionalFormatting sqref="I290:AD301">
    <cfRule type="cellIs" dxfId="943" priority="155" stopIfTrue="1" operator="equal">
      <formula>"."</formula>
    </cfRule>
    <cfRule type="cellIs" dxfId="942" priority="156" stopIfTrue="1" operator="equal">
      <formula>"..."</formula>
    </cfRule>
  </conditionalFormatting>
  <conditionalFormatting sqref="I302:AD310">
    <cfRule type="cellIs" dxfId="941" priority="151" stopIfTrue="1" operator="equal">
      <formula>"."</formula>
    </cfRule>
    <cfRule type="cellIs" dxfId="940" priority="152" stopIfTrue="1" operator="equal">
      <formula>"..."</formula>
    </cfRule>
  </conditionalFormatting>
  <conditionalFormatting sqref="I311:AD318">
    <cfRule type="cellIs" dxfId="939" priority="148" stopIfTrue="1" operator="equal">
      <formula>"..."</formula>
    </cfRule>
    <cfRule type="cellIs" dxfId="938" priority="147" stopIfTrue="1" operator="equal">
      <formula>"."</formula>
    </cfRule>
  </conditionalFormatting>
  <conditionalFormatting sqref="I319:AD332">
    <cfRule type="cellIs" dxfId="937" priority="143" stopIfTrue="1" operator="equal">
      <formula>"."</formula>
    </cfRule>
    <cfRule type="cellIs" dxfId="936" priority="144" stopIfTrue="1" operator="equal">
      <formula>"..."</formula>
    </cfRule>
  </conditionalFormatting>
  <conditionalFormatting sqref="I333:AD344">
    <cfRule type="cellIs" dxfId="935" priority="140" stopIfTrue="1" operator="equal">
      <formula>"..."</formula>
    </cfRule>
    <cfRule type="cellIs" dxfId="934" priority="139" stopIfTrue="1" operator="equal">
      <formula>"."</formula>
    </cfRule>
  </conditionalFormatting>
  <conditionalFormatting sqref="I345:AD350">
    <cfRule type="cellIs" dxfId="933" priority="136" stopIfTrue="1" operator="equal">
      <formula>"..."</formula>
    </cfRule>
    <cfRule type="cellIs" dxfId="932" priority="135" stopIfTrue="1" operator="equal">
      <formula>"."</formula>
    </cfRule>
  </conditionalFormatting>
  <conditionalFormatting sqref="I351:AD379">
    <cfRule type="cellIs" dxfId="931" priority="132" stopIfTrue="1" operator="equal">
      <formula>"..."</formula>
    </cfRule>
    <cfRule type="cellIs" dxfId="930" priority="131" stopIfTrue="1" operator="equal">
      <formula>"."</formula>
    </cfRule>
  </conditionalFormatting>
  <conditionalFormatting sqref="I380:AD385">
    <cfRule type="cellIs" dxfId="929" priority="127" stopIfTrue="1" operator="equal">
      <formula>"."</formula>
    </cfRule>
    <cfRule type="cellIs" dxfId="928" priority="128" stopIfTrue="1" operator="equal">
      <formula>"..."</formula>
    </cfRule>
  </conditionalFormatting>
  <conditionalFormatting sqref="I386:AD450">
    <cfRule type="cellIs" dxfId="927" priority="124" stopIfTrue="1" operator="equal">
      <formula>"..."</formula>
    </cfRule>
    <cfRule type="cellIs" dxfId="926" priority="123" stopIfTrue="1" operator="equal">
      <formula>"."</formula>
    </cfRule>
  </conditionalFormatting>
  <conditionalFormatting sqref="I8:AF8">
    <cfRule type="cellIs" dxfId="925" priority="361" stopIfTrue="1" operator="equal">
      <formula>"."</formula>
    </cfRule>
    <cfRule type="cellIs" dxfId="924" priority="362" stopIfTrue="1" operator="equal">
      <formula>"..."</formula>
    </cfRule>
  </conditionalFormatting>
  <conditionalFormatting sqref="I22:AF22">
    <cfRule type="cellIs" dxfId="923" priority="209" stopIfTrue="1" operator="equal">
      <formula>"."</formula>
    </cfRule>
    <cfRule type="cellIs" dxfId="922" priority="210" stopIfTrue="1" operator="equal">
      <formula>"..."</formula>
    </cfRule>
  </conditionalFormatting>
  <conditionalFormatting sqref="I35:AF35">
    <cfRule type="cellIs" dxfId="921" priority="206" stopIfTrue="1" operator="equal">
      <formula>"..."</formula>
    </cfRule>
    <cfRule type="cellIs" dxfId="920" priority="205" stopIfTrue="1" operator="equal">
      <formula>"."</formula>
    </cfRule>
  </conditionalFormatting>
  <conditionalFormatting sqref="I46:AF46">
    <cfRule type="cellIs" dxfId="919" priority="201" stopIfTrue="1" operator="equal">
      <formula>"."</formula>
    </cfRule>
    <cfRule type="cellIs" dxfId="918" priority="202" stopIfTrue="1" operator="equal">
      <formula>"..."</formula>
    </cfRule>
  </conditionalFormatting>
  <conditionalFormatting sqref="I57:AF57">
    <cfRule type="cellIs" dxfId="917" priority="197" stopIfTrue="1" operator="equal">
      <formula>"."</formula>
    </cfRule>
    <cfRule type="cellIs" dxfId="916" priority="198" stopIfTrue="1" operator="equal">
      <formula>"..."</formula>
    </cfRule>
  </conditionalFormatting>
  <conditionalFormatting sqref="I81:AF81">
    <cfRule type="cellIs" dxfId="915" priority="193" stopIfTrue="1" operator="equal">
      <formula>"."</formula>
    </cfRule>
    <cfRule type="cellIs" dxfId="914" priority="194" stopIfTrue="1" operator="equal">
      <formula>"..."</formula>
    </cfRule>
  </conditionalFormatting>
  <conditionalFormatting sqref="I94:AF94">
    <cfRule type="cellIs" dxfId="913" priority="190" stopIfTrue="1" operator="equal">
      <formula>"..."</formula>
    </cfRule>
    <cfRule type="cellIs" dxfId="912" priority="189" stopIfTrue="1" operator="equal">
      <formula>"."</formula>
    </cfRule>
  </conditionalFormatting>
  <conditionalFormatting sqref="I105:AF105">
    <cfRule type="cellIs" dxfId="911" priority="186" stopIfTrue="1" operator="equal">
      <formula>"..."</formula>
    </cfRule>
    <cfRule type="cellIs" dxfId="910" priority="185" stopIfTrue="1" operator="equal">
      <formula>"."</formula>
    </cfRule>
  </conditionalFormatting>
  <conditionalFormatting sqref="I119:AF119">
    <cfRule type="cellIs" dxfId="909" priority="182" stopIfTrue="1" operator="equal">
      <formula>"..."</formula>
    </cfRule>
    <cfRule type="cellIs" dxfId="908" priority="181" stopIfTrue="1" operator="equal">
      <formula>"."</formula>
    </cfRule>
  </conditionalFormatting>
  <conditionalFormatting sqref="I132:AF132">
    <cfRule type="cellIs" dxfId="907" priority="177" stopIfTrue="1" operator="equal">
      <formula>"."</formula>
    </cfRule>
    <cfRule type="cellIs" dxfId="906" priority="178" stopIfTrue="1" operator="equal">
      <formula>"..."</formula>
    </cfRule>
  </conditionalFormatting>
  <conditionalFormatting sqref="I145:AF145">
    <cfRule type="cellIs" dxfId="905" priority="174" stopIfTrue="1" operator="equal">
      <formula>"..."</formula>
    </cfRule>
    <cfRule type="cellIs" dxfId="904" priority="173" stopIfTrue="1" operator="equal">
      <formula>"."</formula>
    </cfRule>
  </conditionalFormatting>
  <conditionalFormatting sqref="I185:AF185">
    <cfRule type="cellIs" dxfId="903" priority="169" stopIfTrue="1" operator="equal">
      <formula>"."</formula>
    </cfRule>
    <cfRule type="cellIs" dxfId="902" priority="170" stopIfTrue="1" operator="equal">
      <formula>"..."</formula>
    </cfRule>
  </conditionalFormatting>
  <conditionalFormatting sqref="I200:AF200">
    <cfRule type="cellIs" dxfId="901" priority="166" stopIfTrue="1" operator="equal">
      <formula>"..."</formula>
    </cfRule>
    <cfRule type="cellIs" dxfId="900" priority="165" stopIfTrue="1" operator="equal">
      <formula>"."</formula>
    </cfRule>
  </conditionalFormatting>
  <conditionalFormatting sqref="I206:AF206">
    <cfRule type="cellIs" dxfId="899" priority="161" stopIfTrue="1" operator="equal">
      <formula>"."</formula>
    </cfRule>
    <cfRule type="cellIs" dxfId="898" priority="163" stopIfTrue="1" operator="equal">
      <formula>"."</formula>
    </cfRule>
    <cfRule type="cellIs" dxfId="897" priority="164" stopIfTrue="1" operator="equal">
      <formula>"..."</formula>
    </cfRule>
    <cfRule type="cellIs" dxfId="896" priority="162" stopIfTrue="1" operator="equal">
      <formula>"..."</formula>
    </cfRule>
  </conditionalFormatting>
  <conditionalFormatting sqref="I224:AF224">
    <cfRule type="cellIs" dxfId="895" priority="358" stopIfTrue="1" operator="equal">
      <formula>"..."</formula>
    </cfRule>
    <cfRule type="cellIs" dxfId="894" priority="357" stopIfTrue="1" operator="equal">
      <formula>"."</formula>
    </cfRule>
  </conditionalFormatting>
  <conditionalFormatting sqref="I235:AF235">
    <cfRule type="cellIs" dxfId="893" priority="228" stopIfTrue="1" operator="equal">
      <formula>"..."</formula>
    </cfRule>
    <cfRule type="cellIs" dxfId="892" priority="227" stopIfTrue="1" operator="equal">
      <formula>"."</formula>
    </cfRule>
  </conditionalFormatting>
  <conditionalFormatting sqref="I243:AF243">
    <cfRule type="cellIs" dxfId="891" priority="223" stopIfTrue="1" operator="equal">
      <formula>"."</formula>
    </cfRule>
    <cfRule type="cellIs" dxfId="890" priority="224" stopIfTrue="1" operator="equal">
      <formula>"..."</formula>
    </cfRule>
  </conditionalFormatting>
  <conditionalFormatting sqref="I255:AF255">
    <cfRule type="cellIs" dxfId="889" priority="219" stopIfTrue="1" operator="equal">
      <formula>"."</formula>
    </cfRule>
    <cfRule type="cellIs" dxfId="888" priority="220" stopIfTrue="1" operator="equal">
      <formula>"..."</formula>
    </cfRule>
  </conditionalFormatting>
  <conditionalFormatting sqref="I274:AF274">
    <cfRule type="cellIs" dxfId="887" priority="158" stopIfTrue="1" operator="equal">
      <formula>"..."</formula>
    </cfRule>
    <cfRule type="cellIs" dxfId="886" priority="157" stopIfTrue="1" operator="equal">
      <formula>"."</formula>
    </cfRule>
  </conditionalFormatting>
  <conditionalFormatting sqref="I290:AF290">
    <cfRule type="cellIs" dxfId="885" priority="154" stopIfTrue="1" operator="equal">
      <formula>"..."</formula>
    </cfRule>
    <cfRule type="cellIs" dxfId="884" priority="153" stopIfTrue="1" operator="equal">
      <formula>"."</formula>
    </cfRule>
  </conditionalFormatting>
  <conditionalFormatting sqref="I302:AF302">
    <cfRule type="cellIs" dxfId="883" priority="150" stopIfTrue="1" operator="equal">
      <formula>"..."</formula>
    </cfRule>
    <cfRule type="cellIs" dxfId="882" priority="149" stopIfTrue="1" operator="equal">
      <formula>"."</formula>
    </cfRule>
  </conditionalFormatting>
  <conditionalFormatting sqref="I311:AF311">
    <cfRule type="cellIs" dxfId="881" priority="145" stopIfTrue="1" operator="equal">
      <formula>"."</formula>
    </cfRule>
    <cfRule type="cellIs" dxfId="880" priority="146" stopIfTrue="1" operator="equal">
      <formula>"..."</formula>
    </cfRule>
  </conditionalFormatting>
  <conditionalFormatting sqref="I319:AF319">
    <cfRule type="cellIs" dxfId="879" priority="142" stopIfTrue="1" operator="equal">
      <formula>"..."</formula>
    </cfRule>
    <cfRule type="cellIs" dxfId="878" priority="141" stopIfTrue="1" operator="equal">
      <formula>"."</formula>
    </cfRule>
  </conditionalFormatting>
  <conditionalFormatting sqref="I333:AF333">
    <cfRule type="cellIs" dxfId="877" priority="138" stopIfTrue="1" operator="equal">
      <formula>"..."</formula>
    </cfRule>
    <cfRule type="cellIs" dxfId="876" priority="137" stopIfTrue="1" operator="equal">
      <formula>"."</formula>
    </cfRule>
  </conditionalFormatting>
  <conditionalFormatting sqref="I345:AF345">
    <cfRule type="cellIs" dxfId="875" priority="134" stopIfTrue="1" operator="equal">
      <formula>"..."</formula>
    </cfRule>
    <cfRule type="cellIs" dxfId="874" priority="133" stopIfTrue="1" operator="equal">
      <formula>"."</formula>
    </cfRule>
  </conditionalFormatting>
  <conditionalFormatting sqref="I351:AF351">
    <cfRule type="cellIs" dxfId="873" priority="130" stopIfTrue="1" operator="equal">
      <formula>"..."</formula>
    </cfRule>
    <cfRule type="cellIs" dxfId="872" priority="129" stopIfTrue="1" operator="equal">
      <formula>"."</formula>
    </cfRule>
  </conditionalFormatting>
  <conditionalFormatting sqref="I380:AF380">
    <cfRule type="cellIs" dxfId="871" priority="125" stopIfTrue="1" operator="equal">
      <formula>"."</formula>
    </cfRule>
    <cfRule type="cellIs" dxfId="870" priority="126" stopIfTrue="1" operator="equal">
      <formula>"..."</formula>
    </cfRule>
  </conditionalFormatting>
  <conditionalFormatting sqref="I386:AF386">
    <cfRule type="cellIs" dxfId="869" priority="121" stopIfTrue="1" operator="equal">
      <formula>"."</formula>
    </cfRule>
    <cfRule type="cellIs" dxfId="868" priority="122" stopIfTrue="1" operator="equal">
      <formula>"..."</formula>
    </cfRule>
  </conditionalFormatting>
  <conditionalFormatting sqref="I392:AF392">
    <cfRule type="cellIs" dxfId="867" priority="117" stopIfTrue="1" operator="equal">
      <formula>"."</formula>
    </cfRule>
    <cfRule type="cellIs" dxfId="866" priority="118" stopIfTrue="1" operator="equal">
      <formula>"..."</formula>
    </cfRule>
  </conditionalFormatting>
  <conditionalFormatting sqref="AA5:AF5">
    <cfRule type="cellIs" dxfId="865" priority="365" stopIfTrue="1" operator="equal">
      <formula>"."</formula>
    </cfRule>
    <cfRule type="cellIs" dxfId="864" priority="366" stopIfTrue="1" operator="equal">
      <formula>"..."</formula>
    </cfRule>
  </conditionalFormatting>
  <conditionalFormatting sqref="AE7:AF205">
    <cfRule type="cellIs" dxfId="863" priority="21" stopIfTrue="1" operator="equal">
      <formula>"."</formula>
    </cfRule>
    <cfRule type="cellIs" dxfId="862" priority="22" stopIfTrue="1" operator="equal">
      <formula>"..."</formula>
    </cfRule>
  </conditionalFormatting>
  <conditionalFormatting sqref="AE207:AF450">
    <cfRule type="cellIs" dxfId="861" priority="2" stopIfTrue="1" operator="equal">
      <formula>"..."</formula>
    </cfRule>
    <cfRule type="cellIs" dxfId="860" priority="1" stopIfTrue="1" operator="equal">
      <formula>"."</formula>
    </cfRule>
  </conditionalFormatting>
  <hyperlinks>
    <hyperlink ref="H4" location="Info_vgrdl_arbtab_bai_nuts2!A1" tooltip="Inhalt" display="Zurück zum Inhaltsverzeichnis" xr:uid="{4A75A312-C229-4609-A982-7CAF5BFC2BF3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C428:G449" numberStoredAsText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E50A8-2B7A-4608-9F93-0DFBF391A620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1344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21360.421999999999</v>
      </c>
      <c r="J7" s="18">
        <v>22343.370999999999</v>
      </c>
      <c r="K7" s="18">
        <v>21599.582999999999</v>
      </c>
      <c r="L7" s="18">
        <v>21083.717000000001</v>
      </c>
      <c r="M7" s="18">
        <v>20891.010999999999</v>
      </c>
      <c r="N7" s="18">
        <v>20410.856</v>
      </c>
      <c r="O7" s="18">
        <v>22740.132000000001</v>
      </c>
      <c r="P7" s="18">
        <v>24760.356</v>
      </c>
      <c r="Q7" s="18">
        <v>26802.859</v>
      </c>
      <c r="R7" s="18">
        <v>22890.492999999999</v>
      </c>
      <c r="S7" s="18">
        <v>24697.040000000001</v>
      </c>
      <c r="T7" s="18">
        <v>27010.867999999999</v>
      </c>
      <c r="U7" s="18">
        <v>29431.266</v>
      </c>
      <c r="V7" s="18">
        <v>29390.364000000001</v>
      </c>
      <c r="W7" s="18">
        <v>30095.851999999999</v>
      </c>
      <c r="X7" s="18">
        <v>31843.397000000001</v>
      </c>
      <c r="Y7" s="18">
        <v>33925.347999999998</v>
      </c>
      <c r="Z7" s="18">
        <v>38488.400000000001</v>
      </c>
      <c r="AA7" s="18">
        <v>41580.947999999997</v>
      </c>
      <c r="AB7" s="18">
        <v>41703.887999999999</v>
      </c>
      <c r="AC7" s="18">
        <v>37508.114999999998</v>
      </c>
      <c r="AD7" s="18">
        <v>41088.966</v>
      </c>
      <c r="AE7" s="18">
        <v>43418.377</v>
      </c>
      <c r="AF7" s="18">
        <v>49116.209000000003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10193.705</v>
      </c>
      <c r="J8" s="19">
        <v>11142.938</v>
      </c>
      <c r="K8" s="19">
        <v>10891.102000000001</v>
      </c>
      <c r="L8" s="19">
        <v>10968.977000000001</v>
      </c>
      <c r="M8" s="19">
        <v>10625.55</v>
      </c>
      <c r="N8" s="19">
        <v>9997.009</v>
      </c>
      <c r="O8" s="19">
        <v>11442.855</v>
      </c>
      <c r="P8" s="19">
        <v>12701.578</v>
      </c>
      <c r="Q8" s="19">
        <v>13457.045</v>
      </c>
      <c r="R8" s="19">
        <v>11689.073</v>
      </c>
      <c r="S8" s="19">
        <v>13180.566999999999</v>
      </c>
      <c r="T8" s="19">
        <v>13887.913</v>
      </c>
      <c r="U8" s="19">
        <v>15659.763000000001</v>
      </c>
      <c r="V8" s="19">
        <v>15796.146000000001</v>
      </c>
      <c r="W8" s="19">
        <v>15943.754000000001</v>
      </c>
      <c r="X8" s="19">
        <v>17102.706999999999</v>
      </c>
      <c r="Y8" s="19">
        <v>18283.687000000002</v>
      </c>
      <c r="Z8" s="19">
        <v>22054.161</v>
      </c>
      <c r="AA8" s="19">
        <v>23241.526000000002</v>
      </c>
      <c r="AB8" s="19">
        <v>22766.175999999999</v>
      </c>
      <c r="AC8" s="19">
        <v>20618.199000000001</v>
      </c>
      <c r="AD8" s="19">
        <v>22532.464</v>
      </c>
      <c r="AE8" s="19">
        <v>23967.645</v>
      </c>
      <c r="AF8" s="19">
        <v>26918.232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21" t="s">
        <v>629</v>
      </c>
      <c r="J9" s="21" t="s">
        <v>629</v>
      </c>
      <c r="K9" s="21" t="s">
        <v>629</v>
      </c>
      <c r="L9" s="21" t="s">
        <v>629</v>
      </c>
      <c r="M9" s="21" t="s">
        <v>629</v>
      </c>
      <c r="N9" s="21" t="s">
        <v>629</v>
      </c>
      <c r="O9" s="21" t="s">
        <v>629</v>
      </c>
      <c r="P9" s="21" t="s">
        <v>629</v>
      </c>
      <c r="Q9" s="21" t="s">
        <v>629</v>
      </c>
      <c r="R9" s="21" t="s">
        <v>629</v>
      </c>
      <c r="S9" s="21" t="s">
        <v>629</v>
      </c>
      <c r="T9" s="21" t="s">
        <v>629</v>
      </c>
      <c r="U9" s="21" t="s">
        <v>629</v>
      </c>
      <c r="V9" s="21" t="s">
        <v>629</v>
      </c>
      <c r="W9" s="21" t="s">
        <v>629</v>
      </c>
      <c r="X9" s="21" t="s">
        <v>629</v>
      </c>
      <c r="Y9" s="21" t="s">
        <v>629</v>
      </c>
      <c r="Z9" s="21" t="s">
        <v>629</v>
      </c>
      <c r="AA9" s="21" t="s">
        <v>629</v>
      </c>
      <c r="AB9" s="21" t="s">
        <v>629</v>
      </c>
      <c r="AC9" s="21" t="s">
        <v>629</v>
      </c>
      <c r="AD9" s="21" t="s">
        <v>629</v>
      </c>
      <c r="AE9" s="21" t="s">
        <v>629</v>
      </c>
      <c r="AF9" s="21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21" t="s">
        <v>629</v>
      </c>
      <c r="J10" s="21" t="s">
        <v>629</v>
      </c>
      <c r="K10" s="21" t="s">
        <v>629</v>
      </c>
      <c r="L10" s="21" t="s">
        <v>629</v>
      </c>
      <c r="M10" s="21" t="s">
        <v>629</v>
      </c>
      <c r="N10" s="21" t="s">
        <v>629</v>
      </c>
      <c r="O10" s="21" t="s">
        <v>629</v>
      </c>
      <c r="P10" s="21" t="s">
        <v>629</v>
      </c>
      <c r="Q10" s="21" t="s">
        <v>629</v>
      </c>
      <c r="R10" s="21" t="s">
        <v>629</v>
      </c>
      <c r="S10" s="21" t="s">
        <v>629</v>
      </c>
      <c r="T10" s="21" t="s">
        <v>629</v>
      </c>
      <c r="U10" s="21" t="s">
        <v>629</v>
      </c>
      <c r="V10" s="21" t="s">
        <v>629</v>
      </c>
      <c r="W10" s="21" t="s">
        <v>629</v>
      </c>
      <c r="X10" s="21" t="s">
        <v>629</v>
      </c>
      <c r="Y10" s="21" t="s">
        <v>629</v>
      </c>
      <c r="Z10" s="21" t="s">
        <v>629</v>
      </c>
      <c r="AA10" s="21" t="s">
        <v>629</v>
      </c>
      <c r="AB10" s="21" t="s">
        <v>629</v>
      </c>
      <c r="AC10" s="21" t="s">
        <v>629</v>
      </c>
      <c r="AD10" s="21" t="s">
        <v>629</v>
      </c>
      <c r="AE10" s="21" t="s">
        <v>629</v>
      </c>
      <c r="AF10" s="21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21" t="s">
        <v>629</v>
      </c>
      <c r="J11" s="21" t="s">
        <v>629</v>
      </c>
      <c r="K11" s="21" t="s">
        <v>629</v>
      </c>
      <c r="L11" s="21" t="s">
        <v>629</v>
      </c>
      <c r="M11" s="21" t="s">
        <v>629</v>
      </c>
      <c r="N11" s="21" t="s">
        <v>629</v>
      </c>
      <c r="O11" s="21" t="s">
        <v>629</v>
      </c>
      <c r="P11" s="21" t="s">
        <v>629</v>
      </c>
      <c r="Q11" s="21" t="s">
        <v>629</v>
      </c>
      <c r="R11" s="21" t="s">
        <v>629</v>
      </c>
      <c r="S11" s="21" t="s">
        <v>629</v>
      </c>
      <c r="T11" s="21" t="s">
        <v>629</v>
      </c>
      <c r="U11" s="21" t="s">
        <v>629</v>
      </c>
      <c r="V11" s="21" t="s">
        <v>629</v>
      </c>
      <c r="W11" s="21" t="s">
        <v>629</v>
      </c>
      <c r="X11" s="21" t="s">
        <v>629</v>
      </c>
      <c r="Y11" s="21" t="s">
        <v>629</v>
      </c>
      <c r="Z11" s="21" t="s">
        <v>629</v>
      </c>
      <c r="AA11" s="21" t="s">
        <v>629</v>
      </c>
      <c r="AB11" s="21" t="s">
        <v>629</v>
      </c>
      <c r="AC11" s="21" t="s">
        <v>629</v>
      </c>
      <c r="AD11" s="21" t="s">
        <v>629</v>
      </c>
      <c r="AE11" s="21" t="s">
        <v>629</v>
      </c>
      <c r="AF11" s="21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21" t="s">
        <v>629</v>
      </c>
      <c r="J12" s="21" t="s">
        <v>629</v>
      </c>
      <c r="K12" s="21" t="s">
        <v>629</v>
      </c>
      <c r="L12" s="21" t="s">
        <v>629</v>
      </c>
      <c r="M12" s="21" t="s">
        <v>629</v>
      </c>
      <c r="N12" s="21" t="s">
        <v>629</v>
      </c>
      <c r="O12" s="21" t="s">
        <v>629</v>
      </c>
      <c r="P12" s="21" t="s">
        <v>629</v>
      </c>
      <c r="Q12" s="21" t="s">
        <v>629</v>
      </c>
      <c r="R12" s="21" t="s">
        <v>629</v>
      </c>
      <c r="S12" s="21" t="s">
        <v>629</v>
      </c>
      <c r="T12" s="21" t="s">
        <v>629</v>
      </c>
      <c r="U12" s="21" t="s">
        <v>629</v>
      </c>
      <c r="V12" s="21" t="s">
        <v>629</v>
      </c>
      <c r="W12" s="21" t="s">
        <v>629</v>
      </c>
      <c r="X12" s="21" t="s">
        <v>629</v>
      </c>
      <c r="Y12" s="21" t="s">
        <v>629</v>
      </c>
      <c r="Z12" s="21" t="s">
        <v>629</v>
      </c>
      <c r="AA12" s="21" t="s">
        <v>629</v>
      </c>
      <c r="AB12" s="21" t="s">
        <v>629</v>
      </c>
      <c r="AC12" s="21" t="s">
        <v>629</v>
      </c>
      <c r="AD12" s="21" t="s">
        <v>629</v>
      </c>
      <c r="AE12" s="21" t="s">
        <v>629</v>
      </c>
      <c r="AF12" s="21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21" t="s">
        <v>629</v>
      </c>
      <c r="J13" s="21" t="s">
        <v>629</v>
      </c>
      <c r="K13" s="21" t="s">
        <v>629</v>
      </c>
      <c r="L13" s="21" t="s">
        <v>629</v>
      </c>
      <c r="M13" s="21" t="s">
        <v>629</v>
      </c>
      <c r="N13" s="21" t="s">
        <v>629</v>
      </c>
      <c r="O13" s="21" t="s">
        <v>629</v>
      </c>
      <c r="P13" s="21" t="s">
        <v>629</v>
      </c>
      <c r="Q13" s="21" t="s">
        <v>629</v>
      </c>
      <c r="R13" s="21" t="s">
        <v>629</v>
      </c>
      <c r="S13" s="21" t="s">
        <v>629</v>
      </c>
      <c r="T13" s="21" t="s">
        <v>629</v>
      </c>
      <c r="U13" s="21" t="s">
        <v>629</v>
      </c>
      <c r="V13" s="21" t="s">
        <v>629</v>
      </c>
      <c r="W13" s="21" t="s">
        <v>629</v>
      </c>
      <c r="X13" s="21" t="s">
        <v>629</v>
      </c>
      <c r="Y13" s="21" t="s">
        <v>629</v>
      </c>
      <c r="Z13" s="21" t="s">
        <v>629</v>
      </c>
      <c r="AA13" s="21" t="s">
        <v>629</v>
      </c>
      <c r="AB13" s="21" t="s">
        <v>629</v>
      </c>
      <c r="AC13" s="21" t="s">
        <v>629</v>
      </c>
      <c r="AD13" s="21" t="s">
        <v>629</v>
      </c>
      <c r="AE13" s="21" t="s">
        <v>629</v>
      </c>
      <c r="AF13" s="21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21" t="s">
        <v>629</v>
      </c>
      <c r="J14" s="21" t="s">
        <v>629</v>
      </c>
      <c r="K14" s="21" t="s">
        <v>629</v>
      </c>
      <c r="L14" s="21" t="s">
        <v>629</v>
      </c>
      <c r="M14" s="21" t="s">
        <v>629</v>
      </c>
      <c r="N14" s="21" t="s">
        <v>629</v>
      </c>
      <c r="O14" s="21" t="s">
        <v>629</v>
      </c>
      <c r="P14" s="21" t="s">
        <v>629</v>
      </c>
      <c r="Q14" s="21" t="s">
        <v>629</v>
      </c>
      <c r="R14" s="21" t="s">
        <v>629</v>
      </c>
      <c r="S14" s="21" t="s">
        <v>629</v>
      </c>
      <c r="T14" s="21" t="s">
        <v>629</v>
      </c>
      <c r="U14" s="21" t="s">
        <v>629</v>
      </c>
      <c r="V14" s="21" t="s">
        <v>629</v>
      </c>
      <c r="W14" s="21" t="s">
        <v>629</v>
      </c>
      <c r="X14" s="21" t="s">
        <v>629</v>
      </c>
      <c r="Y14" s="21" t="s">
        <v>629</v>
      </c>
      <c r="Z14" s="21" t="s">
        <v>629</v>
      </c>
      <c r="AA14" s="21" t="s">
        <v>629</v>
      </c>
      <c r="AB14" s="21" t="s">
        <v>629</v>
      </c>
      <c r="AC14" s="21" t="s">
        <v>629</v>
      </c>
      <c r="AD14" s="21" t="s">
        <v>629</v>
      </c>
      <c r="AE14" s="21" t="s">
        <v>629</v>
      </c>
      <c r="AF14" s="21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21" t="s">
        <v>629</v>
      </c>
      <c r="J15" s="21" t="s">
        <v>629</v>
      </c>
      <c r="K15" s="21" t="s">
        <v>629</v>
      </c>
      <c r="L15" s="21" t="s">
        <v>629</v>
      </c>
      <c r="M15" s="21" t="s">
        <v>629</v>
      </c>
      <c r="N15" s="21" t="s">
        <v>629</v>
      </c>
      <c r="O15" s="21" t="s">
        <v>629</v>
      </c>
      <c r="P15" s="21" t="s">
        <v>629</v>
      </c>
      <c r="Q15" s="21" t="s">
        <v>629</v>
      </c>
      <c r="R15" s="21" t="s">
        <v>629</v>
      </c>
      <c r="S15" s="21" t="s">
        <v>629</v>
      </c>
      <c r="T15" s="21" t="s">
        <v>629</v>
      </c>
      <c r="U15" s="21" t="s">
        <v>629</v>
      </c>
      <c r="V15" s="21" t="s">
        <v>629</v>
      </c>
      <c r="W15" s="21" t="s">
        <v>629</v>
      </c>
      <c r="X15" s="21" t="s">
        <v>629</v>
      </c>
      <c r="Y15" s="21" t="s">
        <v>629</v>
      </c>
      <c r="Z15" s="21" t="s">
        <v>629</v>
      </c>
      <c r="AA15" s="21" t="s">
        <v>629</v>
      </c>
      <c r="AB15" s="21" t="s">
        <v>629</v>
      </c>
      <c r="AC15" s="21" t="s">
        <v>629</v>
      </c>
      <c r="AD15" s="21" t="s">
        <v>629</v>
      </c>
      <c r="AE15" s="21" t="s">
        <v>629</v>
      </c>
      <c r="AF15" s="21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21" t="s">
        <v>629</v>
      </c>
      <c r="J16" s="21" t="s">
        <v>629</v>
      </c>
      <c r="K16" s="21" t="s">
        <v>629</v>
      </c>
      <c r="L16" s="21" t="s">
        <v>629</v>
      </c>
      <c r="M16" s="21" t="s">
        <v>629</v>
      </c>
      <c r="N16" s="21" t="s">
        <v>629</v>
      </c>
      <c r="O16" s="21" t="s">
        <v>629</v>
      </c>
      <c r="P16" s="21" t="s">
        <v>629</v>
      </c>
      <c r="Q16" s="21" t="s">
        <v>629</v>
      </c>
      <c r="R16" s="21" t="s">
        <v>629</v>
      </c>
      <c r="S16" s="21" t="s">
        <v>629</v>
      </c>
      <c r="T16" s="21" t="s">
        <v>629</v>
      </c>
      <c r="U16" s="21" t="s">
        <v>629</v>
      </c>
      <c r="V16" s="21" t="s">
        <v>629</v>
      </c>
      <c r="W16" s="21" t="s">
        <v>629</v>
      </c>
      <c r="X16" s="21" t="s">
        <v>629</v>
      </c>
      <c r="Y16" s="21" t="s">
        <v>629</v>
      </c>
      <c r="Z16" s="21" t="s">
        <v>629</v>
      </c>
      <c r="AA16" s="21" t="s">
        <v>629</v>
      </c>
      <c r="AB16" s="21" t="s">
        <v>629</v>
      </c>
      <c r="AC16" s="21" t="s">
        <v>629</v>
      </c>
      <c r="AD16" s="21" t="s">
        <v>629</v>
      </c>
      <c r="AE16" s="21" t="s">
        <v>629</v>
      </c>
      <c r="AF16" s="21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21" t="s">
        <v>629</v>
      </c>
      <c r="J17" s="21" t="s">
        <v>629</v>
      </c>
      <c r="K17" s="21" t="s">
        <v>629</v>
      </c>
      <c r="L17" s="21" t="s">
        <v>629</v>
      </c>
      <c r="M17" s="21" t="s">
        <v>629</v>
      </c>
      <c r="N17" s="21" t="s">
        <v>629</v>
      </c>
      <c r="O17" s="21" t="s">
        <v>629</v>
      </c>
      <c r="P17" s="21" t="s">
        <v>629</v>
      </c>
      <c r="Q17" s="21" t="s">
        <v>629</v>
      </c>
      <c r="R17" s="21" t="s">
        <v>629</v>
      </c>
      <c r="S17" s="21" t="s">
        <v>629</v>
      </c>
      <c r="T17" s="21" t="s">
        <v>629</v>
      </c>
      <c r="U17" s="21" t="s">
        <v>629</v>
      </c>
      <c r="V17" s="21" t="s">
        <v>629</v>
      </c>
      <c r="W17" s="21" t="s">
        <v>629</v>
      </c>
      <c r="X17" s="21" t="s">
        <v>629</v>
      </c>
      <c r="Y17" s="21" t="s">
        <v>629</v>
      </c>
      <c r="Z17" s="21" t="s">
        <v>629</v>
      </c>
      <c r="AA17" s="21" t="s">
        <v>629</v>
      </c>
      <c r="AB17" s="21" t="s">
        <v>629</v>
      </c>
      <c r="AC17" s="21" t="s">
        <v>629</v>
      </c>
      <c r="AD17" s="21" t="s">
        <v>629</v>
      </c>
      <c r="AE17" s="21" t="s">
        <v>629</v>
      </c>
      <c r="AF17" s="21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21" t="s">
        <v>629</v>
      </c>
      <c r="J18" s="21" t="s">
        <v>629</v>
      </c>
      <c r="K18" s="21" t="s">
        <v>629</v>
      </c>
      <c r="L18" s="21" t="s">
        <v>629</v>
      </c>
      <c r="M18" s="21" t="s">
        <v>629</v>
      </c>
      <c r="N18" s="21" t="s">
        <v>629</v>
      </c>
      <c r="O18" s="21" t="s">
        <v>629</v>
      </c>
      <c r="P18" s="21" t="s">
        <v>629</v>
      </c>
      <c r="Q18" s="21" t="s">
        <v>629</v>
      </c>
      <c r="R18" s="21" t="s">
        <v>629</v>
      </c>
      <c r="S18" s="21" t="s">
        <v>629</v>
      </c>
      <c r="T18" s="21" t="s">
        <v>629</v>
      </c>
      <c r="U18" s="21" t="s">
        <v>629</v>
      </c>
      <c r="V18" s="21" t="s">
        <v>629</v>
      </c>
      <c r="W18" s="21" t="s">
        <v>629</v>
      </c>
      <c r="X18" s="21" t="s">
        <v>629</v>
      </c>
      <c r="Y18" s="21" t="s">
        <v>629</v>
      </c>
      <c r="Z18" s="21" t="s">
        <v>629</v>
      </c>
      <c r="AA18" s="21" t="s">
        <v>629</v>
      </c>
      <c r="AB18" s="21" t="s">
        <v>629</v>
      </c>
      <c r="AC18" s="21" t="s">
        <v>629</v>
      </c>
      <c r="AD18" s="21" t="s">
        <v>629</v>
      </c>
      <c r="AE18" s="21" t="s">
        <v>629</v>
      </c>
      <c r="AF18" s="21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21" t="s">
        <v>629</v>
      </c>
      <c r="J19" s="21" t="s">
        <v>629</v>
      </c>
      <c r="K19" s="21" t="s">
        <v>629</v>
      </c>
      <c r="L19" s="21" t="s">
        <v>629</v>
      </c>
      <c r="M19" s="21" t="s">
        <v>629</v>
      </c>
      <c r="N19" s="21" t="s">
        <v>629</v>
      </c>
      <c r="O19" s="21" t="s">
        <v>629</v>
      </c>
      <c r="P19" s="21" t="s">
        <v>629</v>
      </c>
      <c r="Q19" s="21" t="s">
        <v>629</v>
      </c>
      <c r="R19" s="21" t="s">
        <v>629</v>
      </c>
      <c r="S19" s="21" t="s">
        <v>629</v>
      </c>
      <c r="T19" s="21" t="s">
        <v>629</v>
      </c>
      <c r="U19" s="21" t="s">
        <v>629</v>
      </c>
      <c r="V19" s="21" t="s">
        <v>629</v>
      </c>
      <c r="W19" s="21" t="s">
        <v>629</v>
      </c>
      <c r="X19" s="21" t="s">
        <v>629</v>
      </c>
      <c r="Y19" s="21" t="s">
        <v>629</v>
      </c>
      <c r="Z19" s="21" t="s">
        <v>629</v>
      </c>
      <c r="AA19" s="21" t="s">
        <v>629</v>
      </c>
      <c r="AB19" s="21" t="s">
        <v>629</v>
      </c>
      <c r="AC19" s="21" t="s">
        <v>629</v>
      </c>
      <c r="AD19" s="21" t="s">
        <v>629</v>
      </c>
      <c r="AE19" s="21" t="s">
        <v>629</v>
      </c>
      <c r="AF19" s="21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21" t="s">
        <v>629</v>
      </c>
      <c r="J20" s="21" t="s">
        <v>629</v>
      </c>
      <c r="K20" s="21" t="s">
        <v>629</v>
      </c>
      <c r="L20" s="21" t="s">
        <v>629</v>
      </c>
      <c r="M20" s="21" t="s">
        <v>629</v>
      </c>
      <c r="N20" s="21" t="s">
        <v>629</v>
      </c>
      <c r="O20" s="21" t="s">
        <v>629</v>
      </c>
      <c r="P20" s="21" t="s">
        <v>629</v>
      </c>
      <c r="Q20" s="21" t="s">
        <v>629</v>
      </c>
      <c r="R20" s="21" t="s">
        <v>629</v>
      </c>
      <c r="S20" s="21" t="s">
        <v>629</v>
      </c>
      <c r="T20" s="21" t="s">
        <v>629</v>
      </c>
      <c r="U20" s="21" t="s">
        <v>629</v>
      </c>
      <c r="V20" s="21" t="s">
        <v>629</v>
      </c>
      <c r="W20" s="21" t="s">
        <v>629</v>
      </c>
      <c r="X20" s="21" t="s">
        <v>629</v>
      </c>
      <c r="Y20" s="21" t="s">
        <v>629</v>
      </c>
      <c r="Z20" s="21" t="s">
        <v>629</v>
      </c>
      <c r="AA20" s="21" t="s">
        <v>629</v>
      </c>
      <c r="AB20" s="21" t="s">
        <v>629</v>
      </c>
      <c r="AC20" s="21" t="s">
        <v>629</v>
      </c>
      <c r="AD20" s="21" t="s">
        <v>629</v>
      </c>
      <c r="AE20" s="21" t="s">
        <v>629</v>
      </c>
      <c r="AF20" s="21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21" t="s">
        <v>629</v>
      </c>
      <c r="J21" s="21" t="s">
        <v>629</v>
      </c>
      <c r="K21" s="21" t="s">
        <v>629</v>
      </c>
      <c r="L21" s="21" t="s">
        <v>629</v>
      </c>
      <c r="M21" s="21" t="s">
        <v>629</v>
      </c>
      <c r="N21" s="21" t="s">
        <v>629</v>
      </c>
      <c r="O21" s="21" t="s">
        <v>629</v>
      </c>
      <c r="P21" s="21" t="s">
        <v>629</v>
      </c>
      <c r="Q21" s="21" t="s">
        <v>629</v>
      </c>
      <c r="R21" s="21" t="s">
        <v>629</v>
      </c>
      <c r="S21" s="21" t="s">
        <v>629</v>
      </c>
      <c r="T21" s="21" t="s">
        <v>629</v>
      </c>
      <c r="U21" s="21" t="s">
        <v>629</v>
      </c>
      <c r="V21" s="21" t="s">
        <v>629</v>
      </c>
      <c r="W21" s="21" t="s">
        <v>629</v>
      </c>
      <c r="X21" s="21" t="s">
        <v>629</v>
      </c>
      <c r="Y21" s="21" t="s">
        <v>629</v>
      </c>
      <c r="Z21" s="21" t="s">
        <v>629</v>
      </c>
      <c r="AA21" s="21" t="s">
        <v>629</v>
      </c>
      <c r="AB21" s="21" t="s">
        <v>629</v>
      </c>
      <c r="AC21" s="21" t="s">
        <v>629</v>
      </c>
      <c r="AD21" s="21" t="s">
        <v>629</v>
      </c>
      <c r="AE21" s="21" t="s">
        <v>629</v>
      </c>
      <c r="AF21" s="21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4446.6859999999997</v>
      </c>
      <c r="J22" s="19">
        <v>4346.3090000000002</v>
      </c>
      <c r="K22" s="19">
        <v>4250.2219999999998</v>
      </c>
      <c r="L22" s="19">
        <v>4360.5730000000003</v>
      </c>
      <c r="M22" s="19">
        <v>4334.7370000000001</v>
      </c>
      <c r="N22" s="19">
        <v>4168.1589999999997</v>
      </c>
      <c r="O22" s="19">
        <v>4584.3130000000001</v>
      </c>
      <c r="P22" s="19">
        <v>4645.8590000000004</v>
      </c>
      <c r="Q22" s="19">
        <v>5297.7079999999996</v>
      </c>
      <c r="R22" s="19">
        <v>4637.4520000000002</v>
      </c>
      <c r="S22" s="19">
        <v>4964.0860000000002</v>
      </c>
      <c r="T22" s="19">
        <v>5395.1769999999997</v>
      </c>
      <c r="U22" s="19">
        <v>5557.6109999999999</v>
      </c>
      <c r="V22" s="19">
        <v>5272.0190000000002</v>
      </c>
      <c r="W22" s="19">
        <v>5518.1760000000004</v>
      </c>
      <c r="X22" s="19">
        <v>5699.5010000000002</v>
      </c>
      <c r="Y22" s="19">
        <v>5951.29</v>
      </c>
      <c r="Z22" s="19">
        <v>6547.9089999999997</v>
      </c>
      <c r="AA22" s="19">
        <v>7232.5159999999996</v>
      </c>
      <c r="AB22" s="19">
        <v>7115.41</v>
      </c>
      <c r="AC22" s="19">
        <v>6319.1850000000004</v>
      </c>
      <c r="AD22" s="19">
        <v>6385.0439999999999</v>
      </c>
      <c r="AE22" s="19">
        <v>6889.2849999999999</v>
      </c>
      <c r="AF22" s="19">
        <v>7781.0959999999995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21" t="s">
        <v>629</v>
      </c>
      <c r="J23" s="21" t="s">
        <v>629</v>
      </c>
      <c r="K23" s="21" t="s">
        <v>629</v>
      </c>
      <c r="L23" s="21" t="s">
        <v>629</v>
      </c>
      <c r="M23" s="21" t="s">
        <v>629</v>
      </c>
      <c r="N23" s="21" t="s">
        <v>629</v>
      </c>
      <c r="O23" s="21" t="s">
        <v>629</v>
      </c>
      <c r="P23" s="21" t="s">
        <v>629</v>
      </c>
      <c r="Q23" s="21" t="s">
        <v>629</v>
      </c>
      <c r="R23" s="21" t="s">
        <v>629</v>
      </c>
      <c r="S23" s="21" t="s">
        <v>629</v>
      </c>
      <c r="T23" s="21" t="s">
        <v>629</v>
      </c>
      <c r="U23" s="21" t="s">
        <v>629</v>
      </c>
      <c r="V23" s="21" t="s">
        <v>629</v>
      </c>
      <c r="W23" s="21" t="s">
        <v>629</v>
      </c>
      <c r="X23" s="21" t="s">
        <v>629</v>
      </c>
      <c r="Y23" s="21" t="s">
        <v>629</v>
      </c>
      <c r="Z23" s="21" t="s">
        <v>629</v>
      </c>
      <c r="AA23" s="21" t="s">
        <v>629</v>
      </c>
      <c r="AB23" s="21" t="s">
        <v>629</v>
      </c>
      <c r="AC23" s="21" t="s">
        <v>629</v>
      </c>
      <c r="AD23" s="21" t="s">
        <v>629</v>
      </c>
      <c r="AE23" s="21" t="s">
        <v>629</v>
      </c>
      <c r="AF23" s="21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21" t="s">
        <v>629</v>
      </c>
      <c r="J24" s="21" t="s">
        <v>629</v>
      </c>
      <c r="K24" s="21" t="s">
        <v>629</v>
      </c>
      <c r="L24" s="21" t="s">
        <v>629</v>
      </c>
      <c r="M24" s="21" t="s">
        <v>629</v>
      </c>
      <c r="N24" s="21" t="s">
        <v>629</v>
      </c>
      <c r="O24" s="21" t="s">
        <v>629</v>
      </c>
      <c r="P24" s="21" t="s">
        <v>629</v>
      </c>
      <c r="Q24" s="21" t="s">
        <v>629</v>
      </c>
      <c r="R24" s="21" t="s">
        <v>629</v>
      </c>
      <c r="S24" s="21" t="s">
        <v>629</v>
      </c>
      <c r="T24" s="21" t="s">
        <v>629</v>
      </c>
      <c r="U24" s="21" t="s">
        <v>629</v>
      </c>
      <c r="V24" s="21" t="s">
        <v>629</v>
      </c>
      <c r="W24" s="21" t="s">
        <v>629</v>
      </c>
      <c r="X24" s="21" t="s">
        <v>629</v>
      </c>
      <c r="Y24" s="21" t="s">
        <v>629</v>
      </c>
      <c r="Z24" s="21" t="s">
        <v>629</v>
      </c>
      <c r="AA24" s="21" t="s">
        <v>629</v>
      </c>
      <c r="AB24" s="21" t="s">
        <v>629</v>
      </c>
      <c r="AC24" s="21" t="s">
        <v>629</v>
      </c>
      <c r="AD24" s="21" t="s">
        <v>629</v>
      </c>
      <c r="AE24" s="21" t="s">
        <v>629</v>
      </c>
      <c r="AF24" s="21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21" t="s">
        <v>629</v>
      </c>
      <c r="J25" s="21" t="s">
        <v>629</v>
      </c>
      <c r="K25" s="21" t="s">
        <v>629</v>
      </c>
      <c r="L25" s="21" t="s">
        <v>629</v>
      </c>
      <c r="M25" s="21" t="s">
        <v>629</v>
      </c>
      <c r="N25" s="21" t="s">
        <v>629</v>
      </c>
      <c r="O25" s="21" t="s">
        <v>629</v>
      </c>
      <c r="P25" s="21" t="s">
        <v>629</v>
      </c>
      <c r="Q25" s="21" t="s">
        <v>629</v>
      </c>
      <c r="R25" s="21" t="s">
        <v>629</v>
      </c>
      <c r="S25" s="21" t="s">
        <v>629</v>
      </c>
      <c r="T25" s="21" t="s">
        <v>629</v>
      </c>
      <c r="U25" s="21" t="s">
        <v>629</v>
      </c>
      <c r="V25" s="21" t="s">
        <v>629</v>
      </c>
      <c r="W25" s="21" t="s">
        <v>629</v>
      </c>
      <c r="X25" s="21" t="s">
        <v>629</v>
      </c>
      <c r="Y25" s="21" t="s">
        <v>629</v>
      </c>
      <c r="Z25" s="21" t="s">
        <v>629</v>
      </c>
      <c r="AA25" s="21" t="s">
        <v>629</v>
      </c>
      <c r="AB25" s="21" t="s">
        <v>629</v>
      </c>
      <c r="AC25" s="21" t="s">
        <v>629</v>
      </c>
      <c r="AD25" s="21" t="s">
        <v>629</v>
      </c>
      <c r="AE25" s="21" t="s">
        <v>629</v>
      </c>
      <c r="AF25" s="21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21" t="s">
        <v>629</v>
      </c>
      <c r="J26" s="21" t="s">
        <v>629</v>
      </c>
      <c r="K26" s="21" t="s">
        <v>629</v>
      </c>
      <c r="L26" s="21" t="s">
        <v>629</v>
      </c>
      <c r="M26" s="21" t="s">
        <v>629</v>
      </c>
      <c r="N26" s="21" t="s">
        <v>629</v>
      </c>
      <c r="O26" s="21" t="s">
        <v>629</v>
      </c>
      <c r="P26" s="21" t="s">
        <v>629</v>
      </c>
      <c r="Q26" s="21" t="s">
        <v>629</v>
      </c>
      <c r="R26" s="21" t="s">
        <v>629</v>
      </c>
      <c r="S26" s="21" t="s">
        <v>629</v>
      </c>
      <c r="T26" s="21" t="s">
        <v>629</v>
      </c>
      <c r="U26" s="21" t="s">
        <v>629</v>
      </c>
      <c r="V26" s="21" t="s">
        <v>629</v>
      </c>
      <c r="W26" s="21" t="s">
        <v>629</v>
      </c>
      <c r="X26" s="21" t="s">
        <v>629</v>
      </c>
      <c r="Y26" s="21" t="s">
        <v>629</v>
      </c>
      <c r="Z26" s="21" t="s">
        <v>629</v>
      </c>
      <c r="AA26" s="21" t="s">
        <v>629</v>
      </c>
      <c r="AB26" s="21" t="s">
        <v>629</v>
      </c>
      <c r="AC26" s="21" t="s">
        <v>629</v>
      </c>
      <c r="AD26" s="21" t="s">
        <v>629</v>
      </c>
      <c r="AE26" s="21" t="s">
        <v>629</v>
      </c>
      <c r="AF26" s="21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21" t="s">
        <v>629</v>
      </c>
      <c r="J27" s="21" t="s">
        <v>629</v>
      </c>
      <c r="K27" s="21" t="s">
        <v>629</v>
      </c>
      <c r="L27" s="21" t="s">
        <v>629</v>
      </c>
      <c r="M27" s="21" t="s">
        <v>629</v>
      </c>
      <c r="N27" s="21" t="s">
        <v>629</v>
      </c>
      <c r="O27" s="21" t="s">
        <v>629</v>
      </c>
      <c r="P27" s="21" t="s">
        <v>629</v>
      </c>
      <c r="Q27" s="21" t="s">
        <v>629</v>
      </c>
      <c r="R27" s="21" t="s">
        <v>629</v>
      </c>
      <c r="S27" s="21" t="s">
        <v>629</v>
      </c>
      <c r="T27" s="21" t="s">
        <v>629</v>
      </c>
      <c r="U27" s="21" t="s">
        <v>629</v>
      </c>
      <c r="V27" s="21" t="s">
        <v>629</v>
      </c>
      <c r="W27" s="21" t="s">
        <v>629</v>
      </c>
      <c r="X27" s="21" t="s">
        <v>629</v>
      </c>
      <c r="Y27" s="21" t="s">
        <v>629</v>
      </c>
      <c r="Z27" s="21" t="s">
        <v>629</v>
      </c>
      <c r="AA27" s="21" t="s">
        <v>629</v>
      </c>
      <c r="AB27" s="21" t="s">
        <v>629</v>
      </c>
      <c r="AC27" s="21" t="s">
        <v>629</v>
      </c>
      <c r="AD27" s="21" t="s">
        <v>629</v>
      </c>
      <c r="AE27" s="21" t="s">
        <v>629</v>
      </c>
      <c r="AF27" s="21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21" t="s">
        <v>629</v>
      </c>
      <c r="J28" s="21" t="s">
        <v>629</v>
      </c>
      <c r="K28" s="21" t="s">
        <v>629</v>
      </c>
      <c r="L28" s="21" t="s">
        <v>629</v>
      </c>
      <c r="M28" s="21" t="s">
        <v>629</v>
      </c>
      <c r="N28" s="21" t="s">
        <v>629</v>
      </c>
      <c r="O28" s="21" t="s">
        <v>629</v>
      </c>
      <c r="P28" s="21" t="s">
        <v>629</v>
      </c>
      <c r="Q28" s="21" t="s">
        <v>629</v>
      </c>
      <c r="R28" s="21" t="s">
        <v>629</v>
      </c>
      <c r="S28" s="21" t="s">
        <v>629</v>
      </c>
      <c r="T28" s="21" t="s">
        <v>629</v>
      </c>
      <c r="U28" s="21" t="s">
        <v>629</v>
      </c>
      <c r="V28" s="21" t="s">
        <v>629</v>
      </c>
      <c r="W28" s="21" t="s">
        <v>629</v>
      </c>
      <c r="X28" s="21" t="s">
        <v>629</v>
      </c>
      <c r="Y28" s="21" t="s">
        <v>629</v>
      </c>
      <c r="Z28" s="21" t="s">
        <v>629</v>
      </c>
      <c r="AA28" s="21" t="s">
        <v>629</v>
      </c>
      <c r="AB28" s="21" t="s">
        <v>629</v>
      </c>
      <c r="AC28" s="21" t="s">
        <v>629</v>
      </c>
      <c r="AD28" s="21" t="s">
        <v>629</v>
      </c>
      <c r="AE28" s="21" t="s">
        <v>629</v>
      </c>
      <c r="AF28" s="21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21" t="s">
        <v>629</v>
      </c>
      <c r="J29" s="21" t="s">
        <v>629</v>
      </c>
      <c r="K29" s="21" t="s">
        <v>629</v>
      </c>
      <c r="L29" s="21" t="s">
        <v>629</v>
      </c>
      <c r="M29" s="21" t="s">
        <v>629</v>
      </c>
      <c r="N29" s="21" t="s">
        <v>629</v>
      </c>
      <c r="O29" s="21" t="s">
        <v>629</v>
      </c>
      <c r="P29" s="21" t="s">
        <v>629</v>
      </c>
      <c r="Q29" s="21" t="s">
        <v>629</v>
      </c>
      <c r="R29" s="21" t="s">
        <v>629</v>
      </c>
      <c r="S29" s="21" t="s">
        <v>629</v>
      </c>
      <c r="T29" s="21" t="s">
        <v>629</v>
      </c>
      <c r="U29" s="21" t="s">
        <v>629</v>
      </c>
      <c r="V29" s="21" t="s">
        <v>629</v>
      </c>
      <c r="W29" s="21" t="s">
        <v>629</v>
      </c>
      <c r="X29" s="21" t="s">
        <v>629</v>
      </c>
      <c r="Y29" s="21" t="s">
        <v>629</v>
      </c>
      <c r="Z29" s="21" t="s">
        <v>629</v>
      </c>
      <c r="AA29" s="21" t="s">
        <v>629</v>
      </c>
      <c r="AB29" s="21" t="s">
        <v>629</v>
      </c>
      <c r="AC29" s="21" t="s">
        <v>629</v>
      </c>
      <c r="AD29" s="21" t="s">
        <v>629</v>
      </c>
      <c r="AE29" s="21" t="s">
        <v>629</v>
      </c>
      <c r="AF29" s="21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21" t="s">
        <v>629</v>
      </c>
      <c r="J30" s="21" t="s">
        <v>629</v>
      </c>
      <c r="K30" s="21" t="s">
        <v>629</v>
      </c>
      <c r="L30" s="21" t="s">
        <v>629</v>
      </c>
      <c r="M30" s="21" t="s">
        <v>629</v>
      </c>
      <c r="N30" s="21" t="s">
        <v>629</v>
      </c>
      <c r="O30" s="21" t="s">
        <v>629</v>
      </c>
      <c r="P30" s="21" t="s">
        <v>629</v>
      </c>
      <c r="Q30" s="21" t="s">
        <v>629</v>
      </c>
      <c r="R30" s="21" t="s">
        <v>629</v>
      </c>
      <c r="S30" s="21" t="s">
        <v>629</v>
      </c>
      <c r="T30" s="21" t="s">
        <v>629</v>
      </c>
      <c r="U30" s="21" t="s">
        <v>629</v>
      </c>
      <c r="V30" s="21" t="s">
        <v>629</v>
      </c>
      <c r="W30" s="21" t="s">
        <v>629</v>
      </c>
      <c r="X30" s="21" t="s">
        <v>629</v>
      </c>
      <c r="Y30" s="21" t="s">
        <v>629</v>
      </c>
      <c r="Z30" s="21" t="s">
        <v>629</v>
      </c>
      <c r="AA30" s="21" t="s">
        <v>629</v>
      </c>
      <c r="AB30" s="21" t="s">
        <v>629</v>
      </c>
      <c r="AC30" s="21" t="s">
        <v>629</v>
      </c>
      <c r="AD30" s="21" t="s">
        <v>629</v>
      </c>
      <c r="AE30" s="21" t="s">
        <v>629</v>
      </c>
      <c r="AF30" s="21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21" t="s">
        <v>629</v>
      </c>
      <c r="J31" s="21" t="s">
        <v>629</v>
      </c>
      <c r="K31" s="21" t="s">
        <v>629</v>
      </c>
      <c r="L31" s="21" t="s">
        <v>629</v>
      </c>
      <c r="M31" s="21" t="s">
        <v>629</v>
      </c>
      <c r="N31" s="21" t="s">
        <v>629</v>
      </c>
      <c r="O31" s="21" t="s">
        <v>629</v>
      </c>
      <c r="P31" s="21" t="s">
        <v>629</v>
      </c>
      <c r="Q31" s="21" t="s">
        <v>629</v>
      </c>
      <c r="R31" s="21" t="s">
        <v>629</v>
      </c>
      <c r="S31" s="21" t="s">
        <v>629</v>
      </c>
      <c r="T31" s="21" t="s">
        <v>629</v>
      </c>
      <c r="U31" s="21" t="s">
        <v>629</v>
      </c>
      <c r="V31" s="21" t="s">
        <v>629</v>
      </c>
      <c r="W31" s="21" t="s">
        <v>629</v>
      </c>
      <c r="X31" s="21" t="s">
        <v>629</v>
      </c>
      <c r="Y31" s="21" t="s">
        <v>629</v>
      </c>
      <c r="Z31" s="21" t="s">
        <v>629</v>
      </c>
      <c r="AA31" s="21" t="s">
        <v>629</v>
      </c>
      <c r="AB31" s="21" t="s">
        <v>629</v>
      </c>
      <c r="AC31" s="21" t="s">
        <v>629</v>
      </c>
      <c r="AD31" s="21" t="s">
        <v>629</v>
      </c>
      <c r="AE31" s="21" t="s">
        <v>629</v>
      </c>
      <c r="AF31" s="21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21" t="s">
        <v>629</v>
      </c>
      <c r="J32" s="21" t="s">
        <v>629</v>
      </c>
      <c r="K32" s="21" t="s">
        <v>629</v>
      </c>
      <c r="L32" s="21" t="s">
        <v>629</v>
      </c>
      <c r="M32" s="21" t="s">
        <v>629</v>
      </c>
      <c r="N32" s="21" t="s">
        <v>629</v>
      </c>
      <c r="O32" s="21" t="s">
        <v>629</v>
      </c>
      <c r="P32" s="21" t="s">
        <v>629</v>
      </c>
      <c r="Q32" s="21" t="s">
        <v>629</v>
      </c>
      <c r="R32" s="21" t="s">
        <v>629</v>
      </c>
      <c r="S32" s="21" t="s">
        <v>629</v>
      </c>
      <c r="T32" s="21" t="s">
        <v>629</v>
      </c>
      <c r="U32" s="21" t="s">
        <v>629</v>
      </c>
      <c r="V32" s="21" t="s">
        <v>629</v>
      </c>
      <c r="W32" s="21" t="s">
        <v>629</v>
      </c>
      <c r="X32" s="21" t="s">
        <v>629</v>
      </c>
      <c r="Y32" s="21" t="s">
        <v>629</v>
      </c>
      <c r="Z32" s="21" t="s">
        <v>629</v>
      </c>
      <c r="AA32" s="21" t="s">
        <v>629</v>
      </c>
      <c r="AB32" s="21" t="s">
        <v>629</v>
      </c>
      <c r="AC32" s="21" t="s">
        <v>629</v>
      </c>
      <c r="AD32" s="21" t="s">
        <v>629</v>
      </c>
      <c r="AE32" s="21" t="s">
        <v>629</v>
      </c>
      <c r="AF32" s="21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21" t="s">
        <v>629</v>
      </c>
      <c r="J33" s="21" t="s">
        <v>629</v>
      </c>
      <c r="K33" s="21" t="s">
        <v>629</v>
      </c>
      <c r="L33" s="21" t="s">
        <v>629</v>
      </c>
      <c r="M33" s="21" t="s">
        <v>629</v>
      </c>
      <c r="N33" s="21" t="s">
        <v>629</v>
      </c>
      <c r="O33" s="21" t="s">
        <v>629</v>
      </c>
      <c r="P33" s="21" t="s">
        <v>629</v>
      </c>
      <c r="Q33" s="21" t="s">
        <v>629</v>
      </c>
      <c r="R33" s="21" t="s">
        <v>629</v>
      </c>
      <c r="S33" s="21" t="s">
        <v>629</v>
      </c>
      <c r="T33" s="21" t="s">
        <v>629</v>
      </c>
      <c r="U33" s="21" t="s">
        <v>629</v>
      </c>
      <c r="V33" s="21" t="s">
        <v>629</v>
      </c>
      <c r="W33" s="21" t="s">
        <v>629</v>
      </c>
      <c r="X33" s="21" t="s">
        <v>629</v>
      </c>
      <c r="Y33" s="21" t="s">
        <v>629</v>
      </c>
      <c r="Z33" s="21" t="s">
        <v>629</v>
      </c>
      <c r="AA33" s="21" t="s">
        <v>629</v>
      </c>
      <c r="AB33" s="21" t="s">
        <v>629</v>
      </c>
      <c r="AC33" s="21" t="s">
        <v>629</v>
      </c>
      <c r="AD33" s="21" t="s">
        <v>629</v>
      </c>
      <c r="AE33" s="21" t="s">
        <v>629</v>
      </c>
      <c r="AF33" s="21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21" t="s">
        <v>629</v>
      </c>
      <c r="J34" s="21" t="s">
        <v>629</v>
      </c>
      <c r="K34" s="21" t="s">
        <v>629</v>
      </c>
      <c r="L34" s="21" t="s">
        <v>629</v>
      </c>
      <c r="M34" s="21" t="s">
        <v>629</v>
      </c>
      <c r="N34" s="21" t="s">
        <v>629</v>
      </c>
      <c r="O34" s="21" t="s">
        <v>629</v>
      </c>
      <c r="P34" s="21" t="s">
        <v>629</v>
      </c>
      <c r="Q34" s="21" t="s">
        <v>629</v>
      </c>
      <c r="R34" s="21" t="s">
        <v>629</v>
      </c>
      <c r="S34" s="21" t="s">
        <v>629</v>
      </c>
      <c r="T34" s="21" t="s">
        <v>629</v>
      </c>
      <c r="U34" s="21" t="s">
        <v>629</v>
      </c>
      <c r="V34" s="21" t="s">
        <v>629</v>
      </c>
      <c r="W34" s="21" t="s">
        <v>629</v>
      </c>
      <c r="X34" s="21" t="s">
        <v>629</v>
      </c>
      <c r="Y34" s="21" t="s">
        <v>629</v>
      </c>
      <c r="Z34" s="21" t="s">
        <v>629</v>
      </c>
      <c r="AA34" s="21" t="s">
        <v>629</v>
      </c>
      <c r="AB34" s="21" t="s">
        <v>629</v>
      </c>
      <c r="AC34" s="21" t="s">
        <v>629</v>
      </c>
      <c r="AD34" s="21" t="s">
        <v>629</v>
      </c>
      <c r="AE34" s="21" t="s">
        <v>629</v>
      </c>
      <c r="AF34" s="21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3380.252</v>
      </c>
      <c r="J35" s="19">
        <v>3478.0390000000002</v>
      </c>
      <c r="K35" s="19">
        <v>3239.0169999999998</v>
      </c>
      <c r="L35" s="19">
        <v>2857.5129999999999</v>
      </c>
      <c r="M35" s="19">
        <v>2960.154</v>
      </c>
      <c r="N35" s="19">
        <v>3081.0329999999999</v>
      </c>
      <c r="O35" s="19">
        <v>3150.54</v>
      </c>
      <c r="P35" s="19">
        <v>3474.931</v>
      </c>
      <c r="Q35" s="19">
        <v>3632.9079999999999</v>
      </c>
      <c r="R35" s="19">
        <v>2985.1759999999999</v>
      </c>
      <c r="S35" s="19">
        <v>3034.4360000000001</v>
      </c>
      <c r="T35" s="19">
        <v>3507.279</v>
      </c>
      <c r="U35" s="19">
        <v>3746.6770000000001</v>
      </c>
      <c r="V35" s="19">
        <v>3800.3560000000002</v>
      </c>
      <c r="W35" s="19">
        <v>4126.241</v>
      </c>
      <c r="X35" s="19">
        <v>4248.4939999999997</v>
      </c>
      <c r="Y35" s="19">
        <v>4375.6400000000003</v>
      </c>
      <c r="Z35" s="19">
        <v>4563.5379999999996</v>
      </c>
      <c r="AA35" s="19">
        <v>5181.7809999999999</v>
      </c>
      <c r="AB35" s="19">
        <v>5273.7690000000002</v>
      </c>
      <c r="AC35" s="19">
        <v>4677.8710000000001</v>
      </c>
      <c r="AD35" s="19">
        <v>5209.7290000000003</v>
      </c>
      <c r="AE35" s="19">
        <v>5309.6120000000001</v>
      </c>
      <c r="AF35" s="19">
        <v>5985.4629999999997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21" t="s">
        <v>629</v>
      </c>
      <c r="J36" s="21" t="s">
        <v>629</v>
      </c>
      <c r="K36" s="21" t="s">
        <v>629</v>
      </c>
      <c r="L36" s="21" t="s">
        <v>629</v>
      </c>
      <c r="M36" s="21" t="s">
        <v>629</v>
      </c>
      <c r="N36" s="21" t="s">
        <v>629</v>
      </c>
      <c r="O36" s="21" t="s">
        <v>629</v>
      </c>
      <c r="P36" s="21" t="s">
        <v>629</v>
      </c>
      <c r="Q36" s="21" t="s">
        <v>629</v>
      </c>
      <c r="R36" s="21" t="s">
        <v>629</v>
      </c>
      <c r="S36" s="21" t="s">
        <v>629</v>
      </c>
      <c r="T36" s="21" t="s">
        <v>629</v>
      </c>
      <c r="U36" s="21" t="s">
        <v>629</v>
      </c>
      <c r="V36" s="21" t="s">
        <v>629</v>
      </c>
      <c r="W36" s="21" t="s">
        <v>629</v>
      </c>
      <c r="X36" s="21" t="s">
        <v>629</v>
      </c>
      <c r="Y36" s="21" t="s">
        <v>629</v>
      </c>
      <c r="Z36" s="21" t="s">
        <v>629</v>
      </c>
      <c r="AA36" s="21" t="s">
        <v>629</v>
      </c>
      <c r="AB36" s="21" t="s">
        <v>629</v>
      </c>
      <c r="AC36" s="21" t="s">
        <v>629</v>
      </c>
      <c r="AD36" s="21" t="s">
        <v>629</v>
      </c>
      <c r="AE36" s="21" t="s">
        <v>629</v>
      </c>
      <c r="AF36" s="21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21" t="s">
        <v>629</v>
      </c>
      <c r="J37" s="21" t="s">
        <v>629</v>
      </c>
      <c r="K37" s="21" t="s">
        <v>629</v>
      </c>
      <c r="L37" s="21" t="s">
        <v>629</v>
      </c>
      <c r="M37" s="21" t="s">
        <v>629</v>
      </c>
      <c r="N37" s="21" t="s">
        <v>629</v>
      </c>
      <c r="O37" s="21" t="s">
        <v>629</v>
      </c>
      <c r="P37" s="21" t="s">
        <v>629</v>
      </c>
      <c r="Q37" s="21" t="s">
        <v>629</v>
      </c>
      <c r="R37" s="21" t="s">
        <v>629</v>
      </c>
      <c r="S37" s="21" t="s">
        <v>629</v>
      </c>
      <c r="T37" s="21" t="s">
        <v>629</v>
      </c>
      <c r="U37" s="21" t="s">
        <v>629</v>
      </c>
      <c r="V37" s="21" t="s">
        <v>629</v>
      </c>
      <c r="W37" s="21" t="s">
        <v>629</v>
      </c>
      <c r="X37" s="21" t="s">
        <v>629</v>
      </c>
      <c r="Y37" s="21" t="s">
        <v>629</v>
      </c>
      <c r="Z37" s="21" t="s">
        <v>629</v>
      </c>
      <c r="AA37" s="21" t="s">
        <v>629</v>
      </c>
      <c r="AB37" s="21" t="s">
        <v>629</v>
      </c>
      <c r="AC37" s="21" t="s">
        <v>629</v>
      </c>
      <c r="AD37" s="21" t="s">
        <v>629</v>
      </c>
      <c r="AE37" s="21" t="s">
        <v>629</v>
      </c>
      <c r="AF37" s="21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21" t="s">
        <v>629</v>
      </c>
      <c r="J38" s="21" t="s">
        <v>629</v>
      </c>
      <c r="K38" s="21" t="s">
        <v>629</v>
      </c>
      <c r="L38" s="21" t="s">
        <v>629</v>
      </c>
      <c r="M38" s="21" t="s">
        <v>629</v>
      </c>
      <c r="N38" s="21" t="s">
        <v>629</v>
      </c>
      <c r="O38" s="21" t="s">
        <v>629</v>
      </c>
      <c r="P38" s="21" t="s">
        <v>629</v>
      </c>
      <c r="Q38" s="21" t="s">
        <v>629</v>
      </c>
      <c r="R38" s="21" t="s">
        <v>629</v>
      </c>
      <c r="S38" s="21" t="s">
        <v>629</v>
      </c>
      <c r="T38" s="21" t="s">
        <v>629</v>
      </c>
      <c r="U38" s="21" t="s">
        <v>629</v>
      </c>
      <c r="V38" s="21" t="s">
        <v>629</v>
      </c>
      <c r="W38" s="21" t="s">
        <v>629</v>
      </c>
      <c r="X38" s="21" t="s">
        <v>629</v>
      </c>
      <c r="Y38" s="21" t="s">
        <v>629</v>
      </c>
      <c r="Z38" s="21" t="s">
        <v>629</v>
      </c>
      <c r="AA38" s="21" t="s">
        <v>629</v>
      </c>
      <c r="AB38" s="21" t="s">
        <v>629</v>
      </c>
      <c r="AC38" s="21" t="s">
        <v>629</v>
      </c>
      <c r="AD38" s="21" t="s">
        <v>629</v>
      </c>
      <c r="AE38" s="21" t="s">
        <v>629</v>
      </c>
      <c r="AF38" s="21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21" t="s">
        <v>629</v>
      </c>
      <c r="J39" s="21" t="s">
        <v>629</v>
      </c>
      <c r="K39" s="21" t="s">
        <v>629</v>
      </c>
      <c r="L39" s="21" t="s">
        <v>629</v>
      </c>
      <c r="M39" s="21" t="s">
        <v>629</v>
      </c>
      <c r="N39" s="21" t="s">
        <v>629</v>
      </c>
      <c r="O39" s="21" t="s">
        <v>629</v>
      </c>
      <c r="P39" s="21" t="s">
        <v>629</v>
      </c>
      <c r="Q39" s="21" t="s">
        <v>629</v>
      </c>
      <c r="R39" s="21" t="s">
        <v>629</v>
      </c>
      <c r="S39" s="21" t="s">
        <v>629</v>
      </c>
      <c r="T39" s="21" t="s">
        <v>629</v>
      </c>
      <c r="U39" s="21" t="s">
        <v>629</v>
      </c>
      <c r="V39" s="21" t="s">
        <v>629</v>
      </c>
      <c r="W39" s="21" t="s">
        <v>629</v>
      </c>
      <c r="X39" s="21" t="s">
        <v>629</v>
      </c>
      <c r="Y39" s="21" t="s">
        <v>629</v>
      </c>
      <c r="Z39" s="21" t="s">
        <v>629</v>
      </c>
      <c r="AA39" s="21" t="s">
        <v>629</v>
      </c>
      <c r="AB39" s="21" t="s">
        <v>629</v>
      </c>
      <c r="AC39" s="21" t="s">
        <v>629</v>
      </c>
      <c r="AD39" s="21" t="s">
        <v>629</v>
      </c>
      <c r="AE39" s="21" t="s">
        <v>629</v>
      </c>
      <c r="AF39" s="21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21" t="s">
        <v>629</v>
      </c>
      <c r="J40" s="21" t="s">
        <v>629</v>
      </c>
      <c r="K40" s="21" t="s">
        <v>629</v>
      </c>
      <c r="L40" s="21" t="s">
        <v>629</v>
      </c>
      <c r="M40" s="21" t="s">
        <v>629</v>
      </c>
      <c r="N40" s="21" t="s">
        <v>629</v>
      </c>
      <c r="O40" s="21" t="s">
        <v>629</v>
      </c>
      <c r="P40" s="21" t="s">
        <v>629</v>
      </c>
      <c r="Q40" s="21" t="s">
        <v>629</v>
      </c>
      <c r="R40" s="21" t="s">
        <v>629</v>
      </c>
      <c r="S40" s="21" t="s">
        <v>629</v>
      </c>
      <c r="T40" s="21" t="s">
        <v>629</v>
      </c>
      <c r="U40" s="21" t="s">
        <v>629</v>
      </c>
      <c r="V40" s="21" t="s">
        <v>629</v>
      </c>
      <c r="W40" s="21" t="s">
        <v>629</v>
      </c>
      <c r="X40" s="21" t="s">
        <v>629</v>
      </c>
      <c r="Y40" s="21" t="s">
        <v>629</v>
      </c>
      <c r="Z40" s="21" t="s">
        <v>629</v>
      </c>
      <c r="AA40" s="21" t="s">
        <v>629</v>
      </c>
      <c r="AB40" s="21" t="s">
        <v>629</v>
      </c>
      <c r="AC40" s="21" t="s">
        <v>629</v>
      </c>
      <c r="AD40" s="21" t="s">
        <v>629</v>
      </c>
      <c r="AE40" s="21" t="s">
        <v>629</v>
      </c>
      <c r="AF40" s="21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21" t="s">
        <v>629</v>
      </c>
      <c r="J41" s="21" t="s">
        <v>629</v>
      </c>
      <c r="K41" s="21" t="s">
        <v>629</v>
      </c>
      <c r="L41" s="21" t="s">
        <v>629</v>
      </c>
      <c r="M41" s="21" t="s">
        <v>629</v>
      </c>
      <c r="N41" s="21" t="s">
        <v>629</v>
      </c>
      <c r="O41" s="21" t="s">
        <v>629</v>
      </c>
      <c r="P41" s="21" t="s">
        <v>629</v>
      </c>
      <c r="Q41" s="21" t="s">
        <v>629</v>
      </c>
      <c r="R41" s="21" t="s">
        <v>629</v>
      </c>
      <c r="S41" s="21" t="s">
        <v>629</v>
      </c>
      <c r="T41" s="21" t="s">
        <v>629</v>
      </c>
      <c r="U41" s="21" t="s">
        <v>629</v>
      </c>
      <c r="V41" s="21" t="s">
        <v>629</v>
      </c>
      <c r="W41" s="21" t="s">
        <v>629</v>
      </c>
      <c r="X41" s="21" t="s">
        <v>629</v>
      </c>
      <c r="Y41" s="21" t="s">
        <v>629</v>
      </c>
      <c r="Z41" s="21" t="s">
        <v>629</v>
      </c>
      <c r="AA41" s="21" t="s">
        <v>629</v>
      </c>
      <c r="AB41" s="21" t="s">
        <v>629</v>
      </c>
      <c r="AC41" s="21" t="s">
        <v>629</v>
      </c>
      <c r="AD41" s="21" t="s">
        <v>629</v>
      </c>
      <c r="AE41" s="21" t="s">
        <v>629</v>
      </c>
      <c r="AF41" s="21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21" t="s">
        <v>629</v>
      </c>
      <c r="J42" s="21" t="s">
        <v>629</v>
      </c>
      <c r="K42" s="21" t="s">
        <v>629</v>
      </c>
      <c r="L42" s="21" t="s">
        <v>629</v>
      </c>
      <c r="M42" s="21" t="s">
        <v>629</v>
      </c>
      <c r="N42" s="21" t="s">
        <v>629</v>
      </c>
      <c r="O42" s="21" t="s">
        <v>629</v>
      </c>
      <c r="P42" s="21" t="s">
        <v>629</v>
      </c>
      <c r="Q42" s="21" t="s">
        <v>629</v>
      </c>
      <c r="R42" s="21" t="s">
        <v>629</v>
      </c>
      <c r="S42" s="21" t="s">
        <v>629</v>
      </c>
      <c r="T42" s="21" t="s">
        <v>629</v>
      </c>
      <c r="U42" s="21" t="s">
        <v>629</v>
      </c>
      <c r="V42" s="21" t="s">
        <v>629</v>
      </c>
      <c r="W42" s="21" t="s">
        <v>629</v>
      </c>
      <c r="X42" s="21" t="s">
        <v>629</v>
      </c>
      <c r="Y42" s="21" t="s">
        <v>629</v>
      </c>
      <c r="Z42" s="21" t="s">
        <v>629</v>
      </c>
      <c r="AA42" s="21" t="s">
        <v>629</v>
      </c>
      <c r="AB42" s="21" t="s">
        <v>629</v>
      </c>
      <c r="AC42" s="21" t="s">
        <v>629</v>
      </c>
      <c r="AD42" s="21" t="s">
        <v>629</v>
      </c>
      <c r="AE42" s="21" t="s">
        <v>629</v>
      </c>
      <c r="AF42" s="21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21" t="s">
        <v>629</v>
      </c>
      <c r="J43" s="21" t="s">
        <v>629</v>
      </c>
      <c r="K43" s="21" t="s">
        <v>629</v>
      </c>
      <c r="L43" s="21" t="s">
        <v>629</v>
      </c>
      <c r="M43" s="21" t="s">
        <v>629</v>
      </c>
      <c r="N43" s="21" t="s">
        <v>629</v>
      </c>
      <c r="O43" s="21" t="s">
        <v>629</v>
      </c>
      <c r="P43" s="21" t="s">
        <v>629</v>
      </c>
      <c r="Q43" s="21" t="s">
        <v>629</v>
      </c>
      <c r="R43" s="21" t="s">
        <v>629</v>
      </c>
      <c r="S43" s="21" t="s">
        <v>629</v>
      </c>
      <c r="T43" s="21" t="s">
        <v>629</v>
      </c>
      <c r="U43" s="21" t="s">
        <v>629</v>
      </c>
      <c r="V43" s="21" t="s">
        <v>629</v>
      </c>
      <c r="W43" s="21" t="s">
        <v>629</v>
      </c>
      <c r="X43" s="21" t="s">
        <v>629</v>
      </c>
      <c r="Y43" s="21" t="s">
        <v>629</v>
      </c>
      <c r="Z43" s="21" t="s">
        <v>629</v>
      </c>
      <c r="AA43" s="21" t="s">
        <v>629</v>
      </c>
      <c r="AB43" s="21" t="s">
        <v>629</v>
      </c>
      <c r="AC43" s="21" t="s">
        <v>629</v>
      </c>
      <c r="AD43" s="21" t="s">
        <v>629</v>
      </c>
      <c r="AE43" s="21" t="s">
        <v>629</v>
      </c>
      <c r="AF43" s="21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21" t="s">
        <v>629</v>
      </c>
      <c r="J44" s="21" t="s">
        <v>629</v>
      </c>
      <c r="K44" s="21" t="s">
        <v>629</v>
      </c>
      <c r="L44" s="21" t="s">
        <v>629</v>
      </c>
      <c r="M44" s="21" t="s">
        <v>629</v>
      </c>
      <c r="N44" s="21" t="s">
        <v>629</v>
      </c>
      <c r="O44" s="21" t="s">
        <v>629</v>
      </c>
      <c r="P44" s="21" t="s">
        <v>629</v>
      </c>
      <c r="Q44" s="21" t="s">
        <v>629</v>
      </c>
      <c r="R44" s="21" t="s">
        <v>629</v>
      </c>
      <c r="S44" s="21" t="s">
        <v>629</v>
      </c>
      <c r="T44" s="21" t="s">
        <v>629</v>
      </c>
      <c r="U44" s="21" t="s">
        <v>629</v>
      </c>
      <c r="V44" s="21" t="s">
        <v>629</v>
      </c>
      <c r="W44" s="21" t="s">
        <v>629</v>
      </c>
      <c r="X44" s="21" t="s">
        <v>629</v>
      </c>
      <c r="Y44" s="21" t="s">
        <v>629</v>
      </c>
      <c r="Z44" s="21" t="s">
        <v>629</v>
      </c>
      <c r="AA44" s="21" t="s">
        <v>629</v>
      </c>
      <c r="AB44" s="21" t="s">
        <v>629</v>
      </c>
      <c r="AC44" s="21" t="s">
        <v>629</v>
      </c>
      <c r="AD44" s="21" t="s">
        <v>629</v>
      </c>
      <c r="AE44" s="21" t="s">
        <v>629</v>
      </c>
      <c r="AF44" s="21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21" t="s">
        <v>629</v>
      </c>
      <c r="J45" s="21" t="s">
        <v>629</v>
      </c>
      <c r="K45" s="21" t="s">
        <v>629</v>
      </c>
      <c r="L45" s="21" t="s">
        <v>629</v>
      </c>
      <c r="M45" s="21" t="s">
        <v>629</v>
      </c>
      <c r="N45" s="21" t="s">
        <v>629</v>
      </c>
      <c r="O45" s="21" t="s">
        <v>629</v>
      </c>
      <c r="P45" s="21" t="s">
        <v>629</v>
      </c>
      <c r="Q45" s="21" t="s">
        <v>629</v>
      </c>
      <c r="R45" s="21" t="s">
        <v>629</v>
      </c>
      <c r="S45" s="21" t="s">
        <v>629</v>
      </c>
      <c r="T45" s="21" t="s">
        <v>629</v>
      </c>
      <c r="U45" s="21" t="s">
        <v>629</v>
      </c>
      <c r="V45" s="21" t="s">
        <v>629</v>
      </c>
      <c r="W45" s="21" t="s">
        <v>629</v>
      </c>
      <c r="X45" s="21" t="s">
        <v>629</v>
      </c>
      <c r="Y45" s="21" t="s">
        <v>629</v>
      </c>
      <c r="Z45" s="21" t="s">
        <v>629</v>
      </c>
      <c r="AA45" s="21" t="s">
        <v>629</v>
      </c>
      <c r="AB45" s="21" t="s">
        <v>629</v>
      </c>
      <c r="AC45" s="21" t="s">
        <v>629</v>
      </c>
      <c r="AD45" s="21" t="s">
        <v>629</v>
      </c>
      <c r="AE45" s="21" t="s">
        <v>629</v>
      </c>
      <c r="AF45" s="21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3339.779</v>
      </c>
      <c r="J46" s="19">
        <v>3376.085</v>
      </c>
      <c r="K46" s="19">
        <v>3219.2420000000002</v>
      </c>
      <c r="L46" s="19">
        <v>2896.6529999999998</v>
      </c>
      <c r="M46" s="19">
        <v>2970.57</v>
      </c>
      <c r="N46" s="19">
        <v>3164.6550000000002</v>
      </c>
      <c r="O46" s="19">
        <v>3562.424</v>
      </c>
      <c r="P46" s="19">
        <v>3937.9879999999998</v>
      </c>
      <c r="Q46" s="19">
        <v>4415.1980000000003</v>
      </c>
      <c r="R46" s="19">
        <v>3578.7919999999999</v>
      </c>
      <c r="S46" s="19">
        <v>3517.951</v>
      </c>
      <c r="T46" s="19">
        <v>4220.4989999999998</v>
      </c>
      <c r="U46" s="19">
        <v>4467.2150000000001</v>
      </c>
      <c r="V46" s="19">
        <v>4521.8419999999996</v>
      </c>
      <c r="W46" s="19">
        <v>4507.6809999999996</v>
      </c>
      <c r="X46" s="19">
        <v>4792.6949999999997</v>
      </c>
      <c r="Y46" s="19">
        <v>5314.7309999999998</v>
      </c>
      <c r="Z46" s="19">
        <v>5322.7920000000004</v>
      </c>
      <c r="AA46" s="19">
        <v>5925.125</v>
      </c>
      <c r="AB46" s="19">
        <v>6548.5330000000004</v>
      </c>
      <c r="AC46" s="19">
        <v>5892.86</v>
      </c>
      <c r="AD46" s="19">
        <v>6961.7290000000003</v>
      </c>
      <c r="AE46" s="19">
        <v>7251.835</v>
      </c>
      <c r="AF46" s="19">
        <v>8431.4179999999997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21" t="s">
        <v>629</v>
      </c>
      <c r="J47" s="21" t="s">
        <v>629</v>
      </c>
      <c r="K47" s="21" t="s">
        <v>629</v>
      </c>
      <c r="L47" s="21" t="s">
        <v>629</v>
      </c>
      <c r="M47" s="21" t="s">
        <v>629</v>
      </c>
      <c r="N47" s="21" t="s">
        <v>629</v>
      </c>
      <c r="O47" s="21" t="s">
        <v>629</v>
      </c>
      <c r="P47" s="21" t="s">
        <v>629</v>
      </c>
      <c r="Q47" s="21" t="s">
        <v>629</v>
      </c>
      <c r="R47" s="21" t="s">
        <v>629</v>
      </c>
      <c r="S47" s="21" t="s">
        <v>629</v>
      </c>
      <c r="T47" s="21" t="s">
        <v>629</v>
      </c>
      <c r="U47" s="21" t="s">
        <v>629</v>
      </c>
      <c r="V47" s="21" t="s">
        <v>629</v>
      </c>
      <c r="W47" s="21" t="s">
        <v>629</v>
      </c>
      <c r="X47" s="21" t="s">
        <v>629</v>
      </c>
      <c r="Y47" s="21" t="s">
        <v>629</v>
      </c>
      <c r="Z47" s="21" t="s">
        <v>629</v>
      </c>
      <c r="AA47" s="21" t="s">
        <v>629</v>
      </c>
      <c r="AB47" s="21" t="s">
        <v>629</v>
      </c>
      <c r="AC47" s="21" t="s">
        <v>629</v>
      </c>
      <c r="AD47" s="21" t="s">
        <v>629</v>
      </c>
      <c r="AE47" s="21" t="s">
        <v>629</v>
      </c>
      <c r="AF47" s="21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21" t="s">
        <v>629</v>
      </c>
      <c r="J48" s="21" t="s">
        <v>629</v>
      </c>
      <c r="K48" s="21" t="s">
        <v>629</v>
      </c>
      <c r="L48" s="21" t="s">
        <v>629</v>
      </c>
      <c r="M48" s="21" t="s">
        <v>629</v>
      </c>
      <c r="N48" s="21" t="s">
        <v>629</v>
      </c>
      <c r="O48" s="21" t="s">
        <v>629</v>
      </c>
      <c r="P48" s="21" t="s">
        <v>629</v>
      </c>
      <c r="Q48" s="21" t="s">
        <v>629</v>
      </c>
      <c r="R48" s="21" t="s">
        <v>629</v>
      </c>
      <c r="S48" s="21" t="s">
        <v>629</v>
      </c>
      <c r="T48" s="21" t="s">
        <v>629</v>
      </c>
      <c r="U48" s="21" t="s">
        <v>629</v>
      </c>
      <c r="V48" s="21" t="s">
        <v>629</v>
      </c>
      <c r="W48" s="21" t="s">
        <v>629</v>
      </c>
      <c r="X48" s="21" t="s">
        <v>629</v>
      </c>
      <c r="Y48" s="21" t="s">
        <v>629</v>
      </c>
      <c r="Z48" s="21" t="s">
        <v>629</v>
      </c>
      <c r="AA48" s="21" t="s">
        <v>629</v>
      </c>
      <c r="AB48" s="21" t="s">
        <v>629</v>
      </c>
      <c r="AC48" s="21" t="s">
        <v>629</v>
      </c>
      <c r="AD48" s="21" t="s">
        <v>629</v>
      </c>
      <c r="AE48" s="21" t="s">
        <v>629</v>
      </c>
      <c r="AF48" s="21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21" t="s">
        <v>629</v>
      </c>
      <c r="J49" s="21" t="s">
        <v>629</v>
      </c>
      <c r="K49" s="21" t="s">
        <v>629</v>
      </c>
      <c r="L49" s="21" t="s">
        <v>629</v>
      </c>
      <c r="M49" s="21" t="s">
        <v>629</v>
      </c>
      <c r="N49" s="21" t="s">
        <v>629</v>
      </c>
      <c r="O49" s="21" t="s">
        <v>629</v>
      </c>
      <c r="P49" s="21" t="s">
        <v>629</v>
      </c>
      <c r="Q49" s="21" t="s">
        <v>629</v>
      </c>
      <c r="R49" s="21" t="s">
        <v>629</v>
      </c>
      <c r="S49" s="21" t="s">
        <v>629</v>
      </c>
      <c r="T49" s="21" t="s">
        <v>629</v>
      </c>
      <c r="U49" s="21" t="s">
        <v>629</v>
      </c>
      <c r="V49" s="21" t="s">
        <v>629</v>
      </c>
      <c r="W49" s="21" t="s">
        <v>629</v>
      </c>
      <c r="X49" s="21" t="s">
        <v>629</v>
      </c>
      <c r="Y49" s="21" t="s">
        <v>629</v>
      </c>
      <c r="Z49" s="21" t="s">
        <v>629</v>
      </c>
      <c r="AA49" s="21" t="s">
        <v>629</v>
      </c>
      <c r="AB49" s="21" t="s">
        <v>629</v>
      </c>
      <c r="AC49" s="21" t="s">
        <v>629</v>
      </c>
      <c r="AD49" s="21" t="s">
        <v>629</v>
      </c>
      <c r="AE49" s="21" t="s">
        <v>629</v>
      </c>
      <c r="AF49" s="21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21" t="s">
        <v>629</v>
      </c>
      <c r="J50" s="21" t="s">
        <v>629</v>
      </c>
      <c r="K50" s="21" t="s">
        <v>629</v>
      </c>
      <c r="L50" s="21" t="s">
        <v>629</v>
      </c>
      <c r="M50" s="21" t="s">
        <v>629</v>
      </c>
      <c r="N50" s="21" t="s">
        <v>629</v>
      </c>
      <c r="O50" s="21" t="s">
        <v>629</v>
      </c>
      <c r="P50" s="21" t="s">
        <v>629</v>
      </c>
      <c r="Q50" s="21" t="s">
        <v>629</v>
      </c>
      <c r="R50" s="21" t="s">
        <v>629</v>
      </c>
      <c r="S50" s="21" t="s">
        <v>629</v>
      </c>
      <c r="T50" s="21" t="s">
        <v>629</v>
      </c>
      <c r="U50" s="21" t="s">
        <v>629</v>
      </c>
      <c r="V50" s="21" t="s">
        <v>629</v>
      </c>
      <c r="W50" s="21" t="s">
        <v>629</v>
      </c>
      <c r="X50" s="21" t="s">
        <v>629</v>
      </c>
      <c r="Y50" s="21" t="s">
        <v>629</v>
      </c>
      <c r="Z50" s="21" t="s">
        <v>629</v>
      </c>
      <c r="AA50" s="21" t="s">
        <v>629</v>
      </c>
      <c r="AB50" s="21" t="s">
        <v>629</v>
      </c>
      <c r="AC50" s="21" t="s">
        <v>629</v>
      </c>
      <c r="AD50" s="21" t="s">
        <v>629</v>
      </c>
      <c r="AE50" s="21" t="s">
        <v>629</v>
      </c>
      <c r="AF50" s="21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21" t="s">
        <v>629</v>
      </c>
      <c r="J51" s="21" t="s">
        <v>629</v>
      </c>
      <c r="K51" s="21" t="s">
        <v>629</v>
      </c>
      <c r="L51" s="21" t="s">
        <v>629</v>
      </c>
      <c r="M51" s="21" t="s">
        <v>629</v>
      </c>
      <c r="N51" s="21" t="s">
        <v>629</v>
      </c>
      <c r="O51" s="21" t="s">
        <v>629</v>
      </c>
      <c r="P51" s="21" t="s">
        <v>629</v>
      </c>
      <c r="Q51" s="21" t="s">
        <v>629</v>
      </c>
      <c r="R51" s="21" t="s">
        <v>629</v>
      </c>
      <c r="S51" s="21" t="s">
        <v>629</v>
      </c>
      <c r="T51" s="21" t="s">
        <v>629</v>
      </c>
      <c r="U51" s="21" t="s">
        <v>629</v>
      </c>
      <c r="V51" s="21" t="s">
        <v>629</v>
      </c>
      <c r="W51" s="21" t="s">
        <v>629</v>
      </c>
      <c r="X51" s="21" t="s">
        <v>629</v>
      </c>
      <c r="Y51" s="21" t="s">
        <v>629</v>
      </c>
      <c r="Z51" s="21" t="s">
        <v>629</v>
      </c>
      <c r="AA51" s="21" t="s">
        <v>629</v>
      </c>
      <c r="AB51" s="21" t="s">
        <v>629</v>
      </c>
      <c r="AC51" s="21" t="s">
        <v>629</v>
      </c>
      <c r="AD51" s="21" t="s">
        <v>629</v>
      </c>
      <c r="AE51" s="21" t="s">
        <v>629</v>
      </c>
      <c r="AF51" s="21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21" t="s">
        <v>629</v>
      </c>
      <c r="J52" s="21" t="s">
        <v>629</v>
      </c>
      <c r="K52" s="21" t="s">
        <v>629</v>
      </c>
      <c r="L52" s="21" t="s">
        <v>629</v>
      </c>
      <c r="M52" s="21" t="s">
        <v>629</v>
      </c>
      <c r="N52" s="21" t="s">
        <v>629</v>
      </c>
      <c r="O52" s="21" t="s">
        <v>629</v>
      </c>
      <c r="P52" s="21" t="s">
        <v>629</v>
      </c>
      <c r="Q52" s="21" t="s">
        <v>629</v>
      </c>
      <c r="R52" s="21" t="s">
        <v>629</v>
      </c>
      <c r="S52" s="21" t="s">
        <v>629</v>
      </c>
      <c r="T52" s="21" t="s">
        <v>629</v>
      </c>
      <c r="U52" s="21" t="s">
        <v>629</v>
      </c>
      <c r="V52" s="21" t="s">
        <v>629</v>
      </c>
      <c r="W52" s="21" t="s">
        <v>629</v>
      </c>
      <c r="X52" s="21" t="s">
        <v>629</v>
      </c>
      <c r="Y52" s="21" t="s">
        <v>629</v>
      </c>
      <c r="Z52" s="21" t="s">
        <v>629</v>
      </c>
      <c r="AA52" s="21" t="s">
        <v>629</v>
      </c>
      <c r="AB52" s="21" t="s">
        <v>629</v>
      </c>
      <c r="AC52" s="21" t="s">
        <v>629</v>
      </c>
      <c r="AD52" s="21" t="s">
        <v>629</v>
      </c>
      <c r="AE52" s="21" t="s">
        <v>629</v>
      </c>
      <c r="AF52" s="21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21" t="s">
        <v>629</v>
      </c>
      <c r="J53" s="21" t="s">
        <v>629</v>
      </c>
      <c r="K53" s="21" t="s">
        <v>629</v>
      </c>
      <c r="L53" s="21" t="s">
        <v>629</v>
      </c>
      <c r="M53" s="21" t="s">
        <v>629</v>
      </c>
      <c r="N53" s="21" t="s">
        <v>629</v>
      </c>
      <c r="O53" s="21" t="s">
        <v>629</v>
      </c>
      <c r="P53" s="21" t="s">
        <v>629</v>
      </c>
      <c r="Q53" s="21" t="s">
        <v>629</v>
      </c>
      <c r="R53" s="21" t="s">
        <v>629</v>
      </c>
      <c r="S53" s="21" t="s">
        <v>629</v>
      </c>
      <c r="T53" s="21" t="s">
        <v>629</v>
      </c>
      <c r="U53" s="21" t="s">
        <v>629</v>
      </c>
      <c r="V53" s="21" t="s">
        <v>629</v>
      </c>
      <c r="W53" s="21" t="s">
        <v>629</v>
      </c>
      <c r="X53" s="21" t="s">
        <v>629</v>
      </c>
      <c r="Y53" s="21" t="s">
        <v>629</v>
      </c>
      <c r="Z53" s="21" t="s">
        <v>629</v>
      </c>
      <c r="AA53" s="21" t="s">
        <v>629</v>
      </c>
      <c r="AB53" s="21" t="s">
        <v>629</v>
      </c>
      <c r="AC53" s="21" t="s">
        <v>629</v>
      </c>
      <c r="AD53" s="21" t="s">
        <v>629</v>
      </c>
      <c r="AE53" s="21" t="s">
        <v>629</v>
      </c>
      <c r="AF53" s="21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21" t="s">
        <v>629</v>
      </c>
      <c r="J54" s="21" t="s">
        <v>629</v>
      </c>
      <c r="K54" s="21" t="s">
        <v>629</v>
      </c>
      <c r="L54" s="21" t="s">
        <v>629</v>
      </c>
      <c r="M54" s="21" t="s">
        <v>629</v>
      </c>
      <c r="N54" s="21" t="s">
        <v>629</v>
      </c>
      <c r="O54" s="21" t="s">
        <v>629</v>
      </c>
      <c r="P54" s="21" t="s">
        <v>629</v>
      </c>
      <c r="Q54" s="21" t="s">
        <v>629</v>
      </c>
      <c r="R54" s="21" t="s">
        <v>629</v>
      </c>
      <c r="S54" s="21" t="s">
        <v>629</v>
      </c>
      <c r="T54" s="21" t="s">
        <v>629</v>
      </c>
      <c r="U54" s="21" t="s">
        <v>629</v>
      </c>
      <c r="V54" s="21" t="s">
        <v>629</v>
      </c>
      <c r="W54" s="21" t="s">
        <v>629</v>
      </c>
      <c r="X54" s="21" t="s">
        <v>629</v>
      </c>
      <c r="Y54" s="21" t="s">
        <v>629</v>
      </c>
      <c r="Z54" s="21" t="s">
        <v>629</v>
      </c>
      <c r="AA54" s="21" t="s">
        <v>629</v>
      </c>
      <c r="AB54" s="21" t="s">
        <v>629</v>
      </c>
      <c r="AC54" s="21" t="s">
        <v>629</v>
      </c>
      <c r="AD54" s="21" t="s">
        <v>629</v>
      </c>
      <c r="AE54" s="21" t="s">
        <v>629</v>
      </c>
      <c r="AF54" s="21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21" t="s">
        <v>629</v>
      </c>
      <c r="J55" s="21" t="s">
        <v>629</v>
      </c>
      <c r="K55" s="21" t="s">
        <v>629</v>
      </c>
      <c r="L55" s="21" t="s">
        <v>629</v>
      </c>
      <c r="M55" s="21" t="s">
        <v>629</v>
      </c>
      <c r="N55" s="21" t="s">
        <v>629</v>
      </c>
      <c r="O55" s="21" t="s">
        <v>629</v>
      </c>
      <c r="P55" s="21" t="s">
        <v>629</v>
      </c>
      <c r="Q55" s="21" t="s">
        <v>629</v>
      </c>
      <c r="R55" s="21" t="s">
        <v>629</v>
      </c>
      <c r="S55" s="21" t="s">
        <v>629</v>
      </c>
      <c r="T55" s="21" t="s">
        <v>629</v>
      </c>
      <c r="U55" s="21" t="s">
        <v>629</v>
      </c>
      <c r="V55" s="21" t="s">
        <v>629</v>
      </c>
      <c r="W55" s="21" t="s">
        <v>629</v>
      </c>
      <c r="X55" s="21" t="s">
        <v>629</v>
      </c>
      <c r="Y55" s="21" t="s">
        <v>629</v>
      </c>
      <c r="Z55" s="21" t="s">
        <v>629</v>
      </c>
      <c r="AA55" s="21" t="s">
        <v>629</v>
      </c>
      <c r="AB55" s="21" t="s">
        <v>629</v>
      </c>
      <c r="AC55" s="21" t="s">
        <v>629</v>
      </c>
      <c r="AD55" s="21" t="s">
        <v>629</v>
      </c>
      <c r="AE55" s="21" t="s">
        <v>629</v>
      </c>
      <c r="AF55" s="21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21580.521000000001</v>
      </c>
      <c r="J56" s="18">
        <v>22587.97</v>
      </c>
      <c r="K56" s="18">
        <v>21104.494999999999</v>
      </c>
      <c r="L56" s="18">
        <v>20283.449000000001</v>
      </c>
      <c r="M56" s="18">
        <v>19989.437000000002</v>
      </c>
      <c r="N56" s="18">
        <v>19840.066999999999</v>
      </c>
      <c r="O56" s="18">
        <v>21745.620999999999</v>
      </c>
      <c r="P56" s="18">
        <v>23877.178</v>
      </c>
      <c r="Q56" s="18">
        <v>25117.919999999998</v>
      </c>
      <c r="R56" s="18">
        <v>20797.812000000002</v>
      </c>
      <c r="S56" s="18">
        <v>21586.957999999999</v>
      </c>
      <c r="T56" s="18">
        <v>24375.596000000001</v>
      </c>
      <c r="U56" s="18">
        <v>26461.203000000001</v>
      </c>
      <c r="V56" s="18">
        <v>26513.201000000001</v>
      </c>
      <c r="W56" s="18">
        <v>29798.545999999998</v>
      </c>
      <c r="X56" s="18">
        <v>30937.097000000002</v>
      </c>
      <c r="Y56" s="18">
        <v>32828.402000000002</v>
      </c>
      <c r="Z56" s="18">
        <v>35704.571000000004</v>
      </c>
      <c r="AA56" s="18">
        <v>37083.985000000001</v>
      </c>
      <c r="AB56" s="18">
        <v>39756.807000000001</v>
      </c>
      <c r="AC56" s="18">
        <v>36973.444000000003</v>
      </c>
      <c r="AD56" s="18">
        <v>38810.069000000003</v>
      </c>
      <c r="AE56" s="18">
        <v>40537.813999999998</v>
      </c>
      <c r="AF56" s="18">
        <v>44957.097999999998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7687.78</v>
      </c>
      <c r="J57" s="19">
        <v>8086.8950000000004</v>
      </c>
      <c r="K57" s="19">
        <v>7580.643</v>
      </c>
      <c r="L57" s="19">
        <v>7490.06</v>
      </c>
      <c r="M57" s="19">
        <v>7324.2330000000002</v>
      </c>
      <c r="N57" s="19">
        <v>7273.8630000000003</v>
      </c>
      <c r="O57" s="19">
        <v>8304.0889999999999</v>
      </c>
      <c r="P57" s="19">
        <v>8769.6640000000007</v>
      </c>
      <c r="Q57" s="19">
        <v>8965.3169999999991</v>
      </c>
      <c r="R57" s="19">
        <v>9115.1919999999991</v>
      </c>
      <c r="S57" s="19">
        <v>9633.1059999999998</v>
      </c>
      <c r="T57" s="19">
        <v>10934.438</v>
      </c>
      <c r="U57" s="19">
        <v>11346.683999999999</v>
      </c>
      <c r="V57" s="19">
        <v>12145.616</v>
      </c>
      <c r="W57" s="19">
        <v>13307.109</v>
      </c>
      <c r="X57" s="19">
        <v>13871.446</v>
      </c>
      <c r="Y57" s="19">
        <v>14322.514999999999</v>
      </c>
      <c r="Z57" s="19">
        <v>15837.058999999999</v>
      </c>
      <c r="AA57" s="19">
        <v>16173.864</v>
      </c>
      <c r="AB57" s="19">
        <v>17715.194</v>
      </c>
      <c r="AC57" s="19">
        <v>15616.148999999999</v>
      </c>
      <c r="AD57" s="19">
        <v>17057.188999999998</v>
      </c>
      <c r="AE57" s="19">
        <v>17789.280999999999</v>
      </c>
      <c r="AF57" s="19">
        <v>19540.537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21" t="s">
        <v>629</v>
      </c>
      <c r="J58" s="21" t="s">
        <v>629</v>
      </c>
      <c r="K58" s="21" t="s">
        <v>629</v>
      </c>
      <c r="L58" s="21" t="s">
        <v>629</v>
      </c>
      <c r="M58" s="21" t="s">
        <v>629</v>
      </c>
      <c r="N58" s="21" t="s">
        <v>629</v>
      </c>
      <c r="O58" s="21" t="s">
        <v>629</v>
      </c>
      <c r="P58" s="21" t="s">
        <v>629</v>
      </c>
      <c r="Q58" s="21" t="s">
        <v>629</v>
      </c>
      <c r="R58" s="21" t="s">
        <v>629</v>
      </c>
      <c r="S58" s="21" t="s">
        <v>629</v>
      </c>
      <c r="T58" s="21" t="s">
        <v>629</v>
      </c>
      <c r="U58" s="21" t="s">
        <v>629</v>
      </c>
      <c r="V58" s="21" t="s">
        <v>629</v>
      </c>
      <c r="W58" s="21" t="s">
        <v>629</v>
      </c>
      <c r="X58" s="21" t="s">
        <v>629</v>
      </c>
      <c r="Y58" s="21" t="s">
        <v>629</v>
      </c>
      <c r="Z58" s="21" t="s">
        <v>629</v>
      </c>
      <c r="AA58" s="21" t="s">
        <v>629</v>
      </c>
      <c r="AB58" s="21" t="s">
        <v>629</v>
      </c>
      <c r="AC58" s="21" t="s">
        <v>629</v>
      </c>
      <c r="AD58" s="21" t="s">
        <v>629</v>
      </c>
      <c r="AE58" s="21" t="s">
        <v>629</v>
      </c>
      <c r="AF58" s="21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21" t="s">
        <v>629</v>
      </c>
      <c r="J59" s="21" t="s">
        <v>629</v>
      </c>
      <c r="K59" s="21" t="s">
        <v>629</v>
      </c>
      <c r="L59" s="21" t="s">
        <v>629</v>
      </c>
      <c r="M59" s="21" t="s">
        <v>629</v>
      </c>
      <c r="N59" s="21" t="s">
        <v>629</v>
      </c>
      <c r="O59" s="21" t="s">
        <v>629</v>
      </c>
      <c r="P59" s="21" t="s">
        <v>629</v>
      </c>
      <c r="Q59" s="21" t="s">
        <v>629</v>
      </c>
      <c r="R59" s="21" t="s">
        <v>629</v>
      </c>
      <c r="S59" s="21" t="s">
        <v>629</v>
      </c>
      <c r="T59" s="21" t="s">
        <v>629</v>
      </c>
      <c r="U59" s="21" t="s">
        <v>629</v>
      </c>
      <c r="V59" s="21" t="s">
        <v>629</v>
      </c>
      <c r="W59" s="21" t="s">
        <v>629</v>
      </c>
      <c r="X59" s="21" t="s">
        <v>629</v>
      </c>
      <c r="Y59" s="21" t="s">
        <v>629</v>
      </c>
      <c r="Z59" s="21" t="s">
        <v>629</v>
      </c>
      <c r="AA59" s="21" t="s">
        <v>629</v>
      </c>
      <c r="AB59" s="21" t="s">
        <v>629</v>
      </c>
      <c r="AC59" s="21" t="s">
        <v>629</v>
      </c>
      <c r="AD59" s="21" t="s">
        <v>629</v>
      </c>
      <c r="AE59" s="21" t="s">
        <v>629</v>
      </c>
      <c r="AF59" s="21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21" t="s">
        <v>629</v>
      </c>
      <c r="J60" s="21" t="s">
        <v>629</v>
      </c>
      <c r="K60" s="21" t="s">
        <v>629</v>
      </c>
      <c r="L60" s="21" t="s">
        <v>629</v>
      </c>
      <c r="M60" s="21" t="s">
        <v>629</v>
      </c>
      <c r="N60" s="21" t="s">
        <v>629</v>
      </c>
      <c r="O60" s="21" t="s">
        <v>629</v>
      </c>
      <c r="P60" s="21" t="s">
        <v>629</v>
      </c>
      <c r="Q60" s="21" t="s">
        <v>629</v>
      </c>
      <c r="R60" s="21" t="s">
        <v>629</v>
      </c>
      <c r="S60" s="21" t="s">
        <v>629</v>
      </c>
      <c r="T60" s="21" t="s">
        <v>629</v>
      </c>
      <c r="U60" s="21" t="s">
        <v>629</v>
      </c>
      <c r="V60" s="21" t="s">
        <v>629</v>
      </c>
      <c r="W60" s="21" t="s">
        <v>629</v>
      </c>
      <c r="X60" s="21" t="s">
        <v>629</v>
      </c>
      <c r="Y60" s="21" t="s">
        <v>629</v>
      </c>
      <c r="Z60" s="21" t="s">
        <v>629</v>
      </c>
      <c r="AA60" s="21" t="s">
        <v>629</v>
      </c>
      <c r="AB60" s="21" t="s">
        <v>629</v>
      </c>
      <c r="AC60" s="21" t="s">
        <v>629</v>
      </c>
      <c r="AD60" s="21" t="s">
        <v>629</v>
      </c>
      <c r="AE60" s="21" t="s">
        <v>629</v>
      </c>
      <c r="AF60" s="21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21" t="s">
        <v>629</v>
      </c>
      <c r="J61" s="21" t="s">
        <v>629</v>
      </c>
      <c r="K61" s="21" t="s">
        <v>629</v>
      </c>
      <c r="L61" s="21" t="s">
        <v>629</v>
      </c>
      <c r="M61" s="21" t="s">
        <v>629</v>
      </c>
      <c r="N61" s="21" t="s">
        <v>629</v>
      </c>
      <c r="O61" s="21" t="s">
        <v>629</v>
      </c>
      <c r="P61" s="21" t="s">
        <v>629</v>
      </c>
      <c r="Q61" s="21" t="s">
        <v>629</v>
      </c>
      <c r="R61" s="21" t="s">
        <v>629</v>
      </c>
      <c r="S61" s="21" t="s">
        <v>629</v>
      </c>
      <c r="T61" s="21" t="s">
        <v>629</v>
      </c>
      <c r="U61" s="21" t="s">
        <v>629</v>
      </c>
      <c r="V61" s="21" t="s">
        <v>629</v>
      </c>
      <c r="W61" s="21" t="s">
        <v>629</v>
      </c>
      <c r="X61" s="21" t="s">
        <v>629</v>
      </c>
      <c r="Y61" s="21" t="s">
        <v>629</v>
      </c>
      <c r="Z61" s="21" t="s">
        <v>629</v>
      </c>
      <c r="AA61" s="21" t="s">
        <v>629</v>
      </c>
      <c r="AB61" s="21" t="s">
        <v>629</v>
      </c>
      <c r="AC61" s="21" t="s">
        <v>629</v>
      </c>
      <c r="AD61" s="21" t="s">
        <v>629</v>
      </c>
      <c r="AE61" s="21" t="s">
        <v>629</v>
      </c>
      <c r="AF61" s="21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21" t="s">
        <v>629</v>
      </c>
      <c r="J62" s="21" t="s">
        <v>629</v>
      </c>
      <c r="K62" s="21" t="s">
        <v>629</v>
      </c>
      <c r="L62" s="21" t="s">
        <v>629</v>
      </c>
      <c r="M62" s="21" t="s">
        <v>629</v>
      </c>
      <c r="N62" s="21" t="s">
        <v>629</v>
      </c>
      <c r="O62" s="21" t="s">
        <v>629</v>
      </c>
      <c r="P62" s="21" t="s">
        <v>629</v>
      </c>
      <c r="Q62" s="21" t="s">
        <v>629</v>
      </c>
      <c r="R62" s="21" t="s">
        <v>629</v>
      </c>
      <c r="S62" s="21" t="s">
        <v>629</v>
      </c>
      <c r="T62" s="21" t="s">
        <v>629</v>
      </c>
      <c r="U62" s="21" t="s">
        <v>629</v>
      </c>
      <c r="V62" s="21" t="s">
        <v>629</v>
      </c>
      <c r="W62" s="21" t="s">
        <v>629</v>
      </c>
      <c r="X62" s="21" t="s">
        <v>629</v>
      </c>
      <c r="Y62" s="21" t="s">
        <v>629</v>
      </c>
      <c r="Z62" s="21" t="s">
        <v>629</v>
      </c>
      <c r="AA62" s="21" t="s">
        <v>629</v>
      </c>
      <c r="AB62" s="21" t="s">
        <v>629</v>
      </c>
      <c r="AC62" s="21" t="s">
        <v>629</v>
      </c>
      <c r="AD62" s="21" t="s">
        <v>629</v>
      </c>
      <c r="AE62" s="21" t="s">
        <v>629</v>
      </c>
      <c r="AF62" s="21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21" t="s">
        <v>629</v>
      </c>
      <c r="J63" s="21" t="s">
        <v>629</v>
      </c>
      <c r="K63" s="21" t="s">
        <v>629</v>
      </c>
      <c r="L63" s="21" t="s">
        <v>629</v>
      </c>
      <c r="M63" s="21" t="s">
        <v>629</v>
      </c>
      <c r="N63" s="21" t="s">
        <v>629</v>
      </c>
      <c r="O63" s="21" t="s">
        <v>629</v>
      </c>
      <c r="P63" s="21" t="s">
        <v>629</v>
      </c>
      <c r="Q63" s="21" t="s">
        <v>629</v>
      </c>
      <c r="R63" s="21" t="s">
        <v>629</v>
      </c>
      <c r="S63" s="21" t="s">
        <v>629</v>
      </c>
      <c r="T63" s="21" t="s">
        <v>629</v>
      </c>
      <c r="U63" s="21" t="s">
        <v>629</v>
      </c>
      <c r="V63" s="21" t="s">
        <v>629</v>
      </c>
      <c r="W63" s="21" t="s">
        <v>629</v>
      </c>
      <c r="X63" s="21" t="s">
        <v>629</v>
      </c>
      <c r="Y63" s="21" t="s">
        <v>629</v>
      </c>
      <c r="Z63" s="21" t="s">
        <v>629</v>
      </c>
      <c r="AA63" s="21" t="s">
        <v>629</v>
      </c>
      <c r="AB63" s="21" t="s">
        <v>629</v>
      </c>
      <c r="AC63" s="21" t="s">
        <v>629</v>
      </c>
      <c r="AD63" s="21" t="s">
        <v>629</v>
      </c>
      <c r="AE63" s="21" t="s">
        <v>629</v>
      </c>
      <c r="AF63" s="21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21" t="s">
        <v>629</v>
      </c>
      <c r="J64" s="21" t="s">
        <v>629</v>
      </c>
      <c r="K64" s="21" t="s">
        <v>629</v>
      </c>
      <c r="L64" s="21" t="s">
        <v>629</v>
      </c>
      <c r="M64" s="21" t="s">
        <v>629</v>
      </c>
      <c r="N64" s="21" t="s">
        <v>629</v>
      </c>
      <c r="O64" s="21" t="s">
        <v>629</v>
      </c>
      <c r="P64" s="21" t="s">
        <v>629</v>
      </c>
      <c r="Q64" s="21" t="s">
        <v>629</v>
      </c>
      <c r="R64" s="21" t="s">
        <v>629</v>
      </c>
      <c r="S64" s="21" t="s">
        <v>629</v>
      </c>
      <c r="T64" s="21" t="s">
        <v>629</v>
      </c>
      <c r="U64" s="21" t="s">
        <v>629</v>
      </c>
      <c r="V64" s="21" t="s">
        <v>629</v>
      </c>
      <c r="W64" s="21" t="s">
        <v>629</v>
      </c>
      <c r="X64" s="21" t="s">
        <v>629</v>
      </c>
      <c r="Y64" s="21" t="s">
        <v>629</v>
      </c>
      <c r="Z64" s="21" t="s">
        <v>629</v>
      </c>
      <c r="AA64" s="21" t="s">
        <v>629</v>
      </c>
      <c r="AB64" s="21" t="s">
        <v>629</v>
      </c>
      <c r="AC64" s="21" t="s">
        <v>629</v>
      </c>
      <c r="AD64" s="21" t="s">
        <v>629</v>
      </c>
      <c r="AE64" s="21" t="s">
        <v>629</v>
      </c>
      <c r="AF64" s="21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21" t="s">
        <v>629</v>
      </c>
      <c r="J65" s="21" t="s">
        <v>629</v>
      </c>
      <c r="K65" s="21" t="s">
        <v>629</v>
      </c>
      <c r="L65" s="21" t="s">
        <v>629</v>
      </c>
      <c r="M65" s="21" t="s">
        <v>629</v>
      </c>
      <c r="N65" s="21" t="s">
        <v>629</v>
      </c>
      <c r="O65" s="21" t="s">
        <v>629</v>
      </c>
      <c r="P65" s="21" t="s">
        <v>629</v>
      </c>
      <c r="Q65" s="21" t="s">
        <v>629</v>
      </c>
      <c r="R65" s="21" t="s">
        <v>629</v>
      </c>
      <c r="S65" s="21" t="s">
        <v>629</v>
      </c>
      <c r="T65" s="21" t="s">
        <v>629</v>
      </c>
      <c r="U65" s="21" t="s">
        <v>629</v>
      </c>
      <c r="V65" s="21" t="s">
        <v>629</v>
      </c>
      <c r="W65" s="21" t="s">
        <v>629</v>
      </c>
      <c r="X65" s="21" t="s">
        <v>629</v>
      </c>
      <c r="Y65" s="21" t="s">
        <v>629</v>
      </c>
      <c r="Z65" s="21" t="s">
        <v>629</v>
      </c>
      <c r="AA65" s="21" t="s">
        <v>629</v>
      </c>
      <c r="AB65" s="21" t="s">
        <v>629</v>
      </c>
      <c r="AC65" s="21" t="s">
        <v>629</v>
      </c>
      <c r="AD65" s="21" t="s">
        <v>629</v>
      </c>
      <c r="AE65" s="21" t="s">
        <v>629</v>
      </c>
      <c r="AF65" s="21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21" t="s">
        <v>629</v>
      </c>
      <c r="J66" s="21" t="s">
        <v>629</v>
      </c>
      <c r="K66" s="21" t="s">
        <v>629</v>
      </c>
      <c r="L66" s="21" t="s">
        <v>629</v>
      </c>
      <c r="M66" s="21" t="s">
        <v>629</v>
      </c>
      <c r="N66" s="21" t="s">
        <v>629</v>
      </c>
      <c r="O66" s="21" t="s">
        <v>629</v>
      </c>
      <c r="P66" s="21" t="s">
        <v>629</v>
      </c>
      <c r="Q66" s="21" t="s">
        <v>629</v>
      </c>
      <c r="R66" s="21" t="s">
        <v>629</v>
      </c>
      <c r="S66" s="21" t="s">
        <v>629</v>
      </c>
      <c r="T66" s="21" t="s">
        <v>629</v>
      </c>
      <c r="U66" s="21" t="s">
        <v>629</v>
      </c>
      <c r="V66" s="21" t="s">
        <v>629</v>
      </c>
      <c r="W66" s="21" t="s">
        <v>629</v>
      </c>
      <c r="X66" s="21" t="s">
        <v>629</v>
      </c>
      <c r="Y66" s="21" t="s">
        <v>629</v>
      </c>
      <c r="Z66" s="21" t="s">
        <v>629</v>
      </c>
      <c r="AA66" s="21" t="s">
        <v>629</v>
      </c>
      <c r="AB66" s="21" t="s">
        <v>629</v>
      </c>
      <c r="AC66" s="21" t="s">
        <v>629</v>
      </c>
      <c r="AD66" s="21" t="s">
        <v>629</v>
      </c>
      <c r="AE66" s="21" t="s">
        <v>629</v>
      </c>
      <c r="AF66" s="21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21" t="s">
        <v>629</v>
      </c>
      <c r="J67" s="21" t="s">
        <v>629</v>
      </c>
      <c r="K67" s="21" t="s">
        <v>629</v>
      </c>
      <c r="L67" s="21" t="s">
        <v>629</v>
      </c>
      <c r="M67" s="21" t="s">
        <v>629</v>
      </c>
      <c r="N67" s="21" t="s">
        <v>629</v>
      </c>
      <c r="O67" s="21" t="s">
        <v>629</v>
      </c>
      <c r="P67" s="21" t="s">
        <v>629</v>
      </c>
      <c r="Q67" s="21" t="s">
        <v>629</v>
      </c>
      <c r="R67" s="21" t="s">
        <v>629</v>
      </c>
      <c r="S67" s="21" t="s">
        <v>629</v>
      </c>
      <c r="T67" s="21" t="s">
        <v>629</v>
      </c>
      <c r="U67" s="21" t="s">
        <v>629</v>
      </c>
      <c r="V67" s="21" t="s">
        <v>629</v>
      </c>
      <c r="W67" s="21" t="s">
        <v>629</v>
      </c>
      <c r="X67" s="21" t="s">
        <v>629</v>
      </c>
      <c r="Y67" s="21" t="s">
        <v>629</v>
      </c>
      <c r="Z67" s="21" t="s">
        <v>629</v>
      </c>
      <c r="AA67" s="21" t="s">
        <v>629</v>
      </c>
      <c r="AB67" s="21" t="s">
        <v>629</v>
      </c>
      <c r="AC67" s="21" t="s">
        <v>629</v>
      </c>
      <c r="AD67" s="21" t="s">
        <v>629</v>
      </c>
      <c r="AE67" s="21" t="s">
        <v>629</v>
      </c>
      <c r="AF67" s="21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21" t="s">
        <v>629</v>
      </c>
      <c r="J68" s="21" t="s">
        <v>629</v>
      </c>
      <c r="K68" s="21" t="s">
        <v>629</v>
      </c>
      <c r="L68" s="21" t="s">
        <v>629</v>
      </c>
      <c r="M68" s="21" t="s">
        <v>629</v>
      </c>
      <c r="N68" s="21" t="s">
        <v>629</v>
      </c>
      <c r="O68" s="21" t="s">
        <v>629</v>
      </c>
      <c r="P68" s="21" t="s">
        <v>629</v>
      </c>
      <c r="Q68" s="21" t="s">
        <v>629</v>
      </c>
      <c r="R68" s="21" t="s">
        <v>629</v>
      </c>
      <c r="S68" s="21" t="s">
        <v>629</v>
      </c>
      <c r="T68" s="21" t="s">
        <v>629</v>
      </c>
      <c r="U68" s="21" t="s">
        <v>629</v>
      </c>
      <c r="V68" s="21" t="s">
        <v>629</v>
      </c>
      <c r="W68" s="21" t="s">
        <v>629</v>
      </c>
      <c r="X68" s="21" t="s">
        <v>629</v>
      </c>
      <c r="Y68" s="21" t="s">
        <v>629</v>
      </c>
      <c r="Z68" s="21" t="s">
        <v>629</v>
      </c>
      <c r="AA68" s="21" t="s">
        <v>629</v>
      </c>
      <c r="AB68" s="21" t="s">
        <v>629</v>
      </c>
      <c r="AC68" s="21" t="s">
        <v>629</v>
      </c>
      <c r="AD68" s="21" t="s">
        <v>629</v>
      </c>
      <c r="AE68" s="21" t="s">
        <v>629</v>
      </c>
      <c r="AF68" s="21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21" t="s">
        <v>629</v>
      </c>
      <c r="J69" s="21" t="s">
        <v>629</v>
      </c>
      <c r="K69" s="21" t="s">
        <v>629</v>
      </c>
      <c r="L69" s="21" t="s">
        <v>629</v>
      </c>
      <c r="M69" s="21" t="s">
        <v>629</v>
      </c>
      <c r="N69" s="21" t="s">
        <v>629</v>
      </c>
      <c r="O69" s="21" t="s">
        <v>629</v>
      </c>
      <c r="P69" s="21" t="s">
        <v>629</v>
      </c>
      <c r="Q69" s="21" t="s">
        <v>629</v>
      </c>
      <c r="R69" s="21" t="s">
        <v>629</v>
      </c>
      <c r="S69" s="21" t="s">
        <v>629</v>
      </c>
      <c r="T69" s="21" t="s">
        <v>629</v>
      </c>
      <c r="U69" s="21" t="s">
        <v>629</v>
      </c>
      <c r="V69" s="21" t="s">
        <v>629</v>
      </c>
      <c r="W69" s="21" t="s">
        <v>629</v>
      </c>
      <c r="X69" s="21" t="s">
        <v>629</v>
      </c>
      <c r="Y69" s="21" t="s">
        <v>629</v>
      </c>
      <c r="Z69" s="21" t="s">
        <v>629</v>
      </c>
      <c r="AA69" s="21" t="s">
        <v>629</v>
      </c>
      <c r="AB69" s="21" t="s">
        <v>629</v>
      </c>
      <c r="AC69" s="21" t="s">
        <v>629</v>
      </c>
      <c r="AD69" s="21" t="s">
        <v>629</v>
      </c>
      <c r="AE69" s="21" t="s">
        <v>629</v>
      </c>
      <c r="AF69" s="21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21" t="s">
        <v>629</v>
      </c>
      <c r="J70" s="21" t="s">
        <v>629</v>
      </c>
      <c r="K70" s="21" t="s">
        <v>629</v>
      </c>
      <c r="L70" s="21" t="s">
        <v>629</v>
      </c>
      <c r="M70" s="21" t="s">
        <v>629</v>
      </c>
      <c r="N70" s="21" t="s">
        <v>629</v>
      </c>
      <c r="O70" s="21" t="s">
        <v>629</v>
      </c>
      <c r="P70" s="21" t="s">
        <v>629</v>
      </c>
      <c r="Q70" s="21" t="s">
        <v>629</v>
      </c>
      <c r="R70" s="21" t="s">
        <v>629</v>
      </c>
      <c r="S70" s="21" t="s">
        <v>629</v>
      </c>
      <c r="T70" s="21" t="s">
        <v>629</v>
      </c>
      <c r="U70" s="21" t="s">
        <v>629</v>
      </c>
      <c r="V70" s="21" t="s">
        <v>629</v>
      </c>
      <c r="W70" s="21" t="s">
        <v>629</v>
      </c>
      <c r="X70" s="21" t="s">
        <v>629</v>
      </c>
      <c r="Y70" s="21" t="s">
        <v>629</v>
      </c>
      <c r="Z70" s="21" t="s">
        <v>629</v>
      </c>
      <c r="AA70" s="21" t="s">
        <v>629</v>
      </c>
      <c r="AB70" s="21" t="s">
        <v>629</v>
      </c>
      <c r="AC70" s="21" t="s">
        <v>629</v>
      </c>
      <c r="AD70" s="21" t="s">
        <v>629</v>
      </c>
      <c r="AE70" s="21" t="s">
        <v>629</v>
      </c>
      <c r="AF70" s="21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21" t="s">
        <v>629</v>
      </c>
      <c r="J71" s="21" t="s">
        <v>629</v>
      </c>
      <c r="K71" s="21" t="s">
        <v>629</v>
      </c>
      <c r="L71" s="21" t="s">
        <v>629</v>
      </c>
      <c r="M71" s="21" t="s">
        <v>629</v>
      </c>
      <c r="N71" s="21" t="s">
        <v>629</v>
      </c>
      <c r="O71" s="21" t="s">
        <v>629</v>
      </c>
      <c r="P71" s="21" t="s">
        <v>629</v>
      </c>
      <c r="Q71" s="21" t="s">
        <v>629</v>
      </c>
      <c r="R71" s="21" t="s">
        <v>629</v>
      </c>
      <c r="S71" s="21" t="s">
        <v>629</v>
      </c>
      <c r="T71" s="21" t="s">
        <v>629</v>
      </c>
      <c r="U71" s="21" t="s">
        <v>629</v>
      </c>
      <c r="V71" s="21" t="s">
        <v>629</v>
      </c>
      <c r="W71" s="21" t="s">
        <v>629</v>
      </c>
      <c r="X71" s="21" t="s">
        <v>629</v>
      </c>
      <c r="Y71" s="21" t="s">
        <v>629</v>
      </c>
      <c r="Z71" s="21" t="s">
        <v>629</v>
      </c>
      <c r="AA71" s="21" t="s">
        <v>629</v>
      </c>
      <c r="AB71" s="21" t="s">
        <v>629</v>
      </c>
      <c r="AC71" s="21" t="s">
        <v>629</v>
      </c>
      <c r="AD71" s="21" t="s">
        <v>629</v>
      </c>
      <c r="AE71" s="21" t="s">
        <v>629</v>
      </c>
      <c r="AF71" s="21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21" t="s">
        <v>629</v>
      </c>
      <c r="J72" s="21" t="s">
        <v>629</v>
      </c>
      <c r="K72" s="21" t="s">
        <v>629</v>
      </c>
      <c r="L72" s="21" t="s">
        <v>629</v>
      </c>
      <c r="M72" s="21" t="s">
        <v>629</v>
      </c>
      <c r="N72" s="21" t="s">
        <v>629</v>
      </c>
      <c r="O72" s="21" t="s">
        <v>629</v>
      </c>
      <c r="P72" s="21" t="s">
        <v>629</v>
      </c>
      <c r="Q72" s="21" t="s">
        <v>629</v>
      </c>
      <c r="R72" s="21" t="s">
        <v>629</v>
      </c>
      <c r="S72" s="21" t="s">
        <v>629</v>
      </c>
      <c r="T72" s="21" t="s">
        <v>629</v>
      </c>
      <c r="U72" s="21" t="s">
        <v>629</v>
      </c>
      <c r="V72" s="21" t="s">
        <v>629</v>
      </c>
      <c r="W72" s="21" t="s">
        <v>629</v>
      </c>
      <c r="X72" s="21" t="s">
        <v>629</v>
      </c>
      <c r="Y72" s="21" t="s">
        <v>629</v>
      </c>
      <c r="Z72" s="21" t="s">
        <v>629</v>
      </c>
      <c r="AA72" s="21" t="s">
        <v>629</v>
      </c>
      <c r="AB72" s="21" t="s">
        <v>629</v>
      </c>
      <c r="AC72" s="21" t="s">
        <v>629</v>
      </c>
      <c r="AD72" s="21" t="s">
        <v>629</v>
      </c>
      <c r="AE72" s="21" t="s">
        <v>629</v>
      </c>
      <c r="AF72" s="21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21" t="s">
        <v>629</v>
      </c>
      <c r="J73" s="21" t="s">
        <v>629</v>
      </c>
      <c r="K73" s="21" t="s">
        <v>629</v>
      </c>
      <c r="L73" s="21" t="s">
        <v>629</v>
      </c>
      <c r="M73" s="21" t="s">
        <v>629</v>
      </c>
      <c r="N73" s="21" t="s">
        <v>629</v>
      </c>
      <c r="O73" s="21" t="s">
        <v>629</v>
      </c>
      <c r="P73" s="21" t="s">
        <v>629</v>
      </c>
      <c r="Q73" s="21" t="s">
        <v>629</v>
      </c>
      <c r="R73" s="21" t="s">
        <v>629</v>
      </c>
      <c r="S73" s="21" t="s">
        <v>629</v>
      </c>
      <c r="T73" s="21" t="s">
        <v>629</v>
      </c>
      <c r="U73" s="21" t="s">
        <v>629</v>
      </c>
      <c r="V73" s="21" t="s">
        <v>629</v>
      </c>
      <c r="W73" s="21" t="s">
        <v>629</v>
      </c>
      <c r="X73" s="21" t="s">
        <v>629</v>
      </c>
      <c r="Y73" s="21" t="s">
        <v>629</v>
      </c>
      <c r="Z73" s="21" t="s">
        <v>629</v>
      </c>
      <c r="AA73" s="21" t="s">
        <v>629</v>
      </c>
      <c r="AB73" s="21" t="s">
        <v>629</v>
      </c>
      <c r="AC73" s="21" t="s">
        <v>629</v>
      </c>
      <c r="AD73" s="21" t="s">
        <v>629</v>
      </c>
      <c r="AE73" s="21" t="s">
        <v>629</v>
      </c>
      <c r="AF73" s="21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21" t="s">
        <v>629</v>
      </c>
      <c r="J74" s="21" t="s">
        <v>629</v>
      </c>
      <c r="K74" s="21" t="s">
        <v>629</v>
      </c>
      <c r="L74" s="21" t="s">
        <v>629</v>
      </c>
      <c r="M74" s="21" t="s">
        <v>629</v>
      </c>
      <c r="N74" s="21" t="s">
        <v>629</v>
      </c>
      <c r="O74" s="21" t="s">
        <v>629</v>
      </c>
      <c r="P74" s="21" t="s">
        <v>629</v>
      </c>
      <c r="Q74" s="21" t="s">
        <v>629</v>
      </c>
      <c r="R74" s="21" t="s">
        <v>629</v>
      </c>
      <c r="S74" s="21" t="s">
        <v>629</v>
      </c>
      <c r="T74" s="21" t="s">
        <v>629</v>
      </c>
      <c r="U74" s="21" t="s">
        <v>629</v>
      </c>
      <c r="V74" s="21" t="s">
        <v>629</v>
      </c>
      <c r="W74" s="21" t="s">
        <v>629</v>
      </c>
      <c r="X74" s="21" t="s">
        <v>629</v>
      </c>
      <c r="Y74" s="21" t="s">
        <v>629</v>
      </c>
      <c r="Z74" s="21" t="s">
        <v>629</v>
      </c>
      <c r="AA74" s="21" t="s">
        <v>629</v>
      </c>
      <c r="AB74" s="21" t="s">
        <v>629</v>
      </c>
      <c r="AC74" s="21" t="s">
        <v>629</v>
      </c>
      <c r="AD74" s="21" t="s">
        <v>629</v>
      </c>
      <c r="AE74" s="21" t="s">
        <v>629</v>
      </c>
      <c r="AF74" s="21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21" t="s">
        <v>629</v>
      </c>
      <c r="J75" s="21" t="s">
        <v>629</v>
      </c>
      <c r="K75" s="21" t="s">
        <v>629</v>
      </c>
      <c r="L75" s="21" t="s">
        <v>629</v>
      </c>
      <c r="M75" s="21" t="s">
        <v>629</v>
      </c>
      <c r="N75" s="21" t="s">
        <v>629</v>
      </c>
      <c r="O75" s="21" t="s">
        <v>629</v>
      </c>
      <c r="P75" s="21" t="s">
        <v>629</v>
      </c>
      <c r="Q75" s="21" t="s">
        <v>629</v>
      </c>
      <c r="R75" s="21" t="s">
        <v>629</v>
      </c>
      <c r="S75" s="21" t="s">
        <v>629</v>
      </c>
      <c r="T75" s="21" t="s">
        <v>629</v>
      </c>
      <c r="U75" s="21" t="s">
        <v>629</v>
      </c>
      <c r="V75" s="21" t="s">
        <v>629</v>
      </c>
      <c r="W75" s="21" t="s">
        <v>629</v>
      </c>
      <c r="X75" s="21" t="s">
        <v>629</v>
      </c>
      <c r="Y75" s="21" t="s">
        <v>629</v>
      </c>
      <c r="Z75" s="21" t="s">
        <v>629</v>
      </c>
      <c r="AA75" s="21" t="s">
        <v>629</v>
      </c>
      <c r="AB75" s="21" t="s">
        <v>629</v>
      </c>
      <c r="AC75" s="21" t="s">
        <v>629</v>
      </c>
      <c r="AD75" s="21" t="s">
        <v>629</v>
      </c>
      <c r="AE75" s="21" t="s">
        <v>629</v>
      </c>
      <c r="AF75" s="21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21" t="s">
        <v>629</v>
      </c>
      <c r="J76" s="21" t="s">
        <v>629</v>
      </c>
      <c r="K76" s="21" t="s">
        <v>629</v>
      </c>
      <c r="L76" s="21" t="s">
        <v>629</v>
      </c>
      <c r="M76" s="21" t="s">
        <v>629</v>
      </c>
      <c r="N76" s="21" t="s">
        <v>629</v>
      </c>
      <c r="O76" s="21" t="s">
        <v>629</v>
      </c>
      <c r="P76" s="21" t="s">
        <v>629</v>
      </c>
      <c r="Q76" s="21" t="s">
        <v>629</v>
      </c>
      <c r="R76" s="21" t="s">
        <v>629</v>
      </c>
      <c r="S76" s="21" t="s">
        <v>629</v>
      </c>
      <c r="T76" s="21" t="s">
        <v>629</v>
      </c>
      <c r="U76" s="21" t="s">
        <v>629</v>
      </c>
      <c r="V76" s="21" t="s">
        <v>629</v>
      </c>
      <c r="W76" s="21" t="s">
        <v>629</v>
      </c>
      <c r="X76" s="21" t="s">
        <v>629</v>
      </c>
      <c r="Y76" s="21" t="s">
        <v>629</v>
      </c>
      <c r="Z76" s="21" t="s">
        <v>629</v>
      </c>
      <c r="AA76" s="21" t="s">
        <v>629</v>
      </c>
      <c r="AB76" s="21" t="s">
        <v>629</v>
      </c>
      <c r="AC76" s="21" t="s">
        <v>629</v>
      </c>
      <c r="AD76" s="21" t="s">
        <v>629</v>
      </c>
      <c r="AE76" s="21" t="s">
        <v>629</v>
      </c>
      <c r="AF76" s="21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21" t="s">
        <v>629</v>
      </c>
      <c r="J77" s="21" t="s">
        <v>629</v>
      </c>
      <c r="K77" s="21" t="s">
        <v>629</v>
      </c>
      <c r="L77" s="21" t="s">
        <v>629</v>
      </c>
      <c r="M77" s="21" t="s">
        <v>629</v>
      </c>
      <c r="N77" s="21" t="s">
        <v>629</v>
      </c>
      <c r="O77" s="21" t="s">
        <v>629</v>
      </c>
      <c r="P77" s="21" t="s">
        <v>629</v>
      </c>
      <c r="Q77" s="21" t="s">
        <v>629</v>
      </c>
      <c r="R77" s="21" t="s">
        <v>629</v>
      </c>
      <c r="S77" s="21" t="s">
        <v>629</v>
      </c>
      <c r="T77" s="21" t="s">
        <v>629</v>
      </c>
      <c r="U77" s="21" t="s">
        <v>629</v>
      </c>
      <c r="V77" s="21" t="s">
        <v>629</v>
      </c>
      <c r="W77" s="21" t="s">
        <v>629</v>
      </c>
      <c r="X77" s="21" t="s">
        <v>629</v>
      </c>
      <c r="Y77" s="21" t="s">
        <v>629</v>
      </c>
      <c r="Z77" s="21" t="s">
        <v>629</v>
      </c>
      <c r="AA77" s="21" t="s">
        <v>629</v>
      </c>
      <c r="AB77" s="21" t="s">
        <v>629</v>
      </c>
      <c r="AC77" s="21" t="s">
        <v>629</v>
      </c>
      <c r="AD77" s="21" t="s">
        <v>629</v>
      </c>
      <c r="AE77" s="21" t="s">
        <v>629</v>
      </c>
      <c r="AF77" s="21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21" t="s">
        <v>629</v>
      </c>
      <c r="J78" s="21" t="s">
        <v>629</v>
      </c>
      <c r="K78" s="21" t="s">
        <v>629</v>
      </c>
      <c r="L78" s="21" t="s">
        <v>629</v>
      </c>
      <c r="M78" s="21" t="s">
        <v>629</v>
      </c>
      <c r="N78" s="21" t="s">
        <v>629</v>
      </c>
      <c r="O78" s="21" t="s">
        <v>629</v>
      </c>
      <c r="P78" s="21" t="s">
        <v>629</v>
      </c>
      <c r="Q78" s="21" t="s">
        <v>629</v>
      </c>
      <c r="R78" s="21" t="s">
        <v>629</v>
      </c>
      <c r="S78" s="21" t="s">
        <v>629</v>
      </c>
      <c r="T78" s="21" t="s">
        <v>629</v>
      </c>
      <c r="U78" s="21" t="s">
        <v>629</v>
      </c>
      <c r="V78" s="21" t="s">
        <v>629</v>
      </c>
      <c r="W78" s="21" t="s">
        <v>629</v>
      </c>
      <c r="X78" s="21" t="s">
        <v>629</v>
      </c>
      <c r="Y78" s="21" t="s">
        <v>629</v>
      </c>
      <c r="Z78" s="21" t="s">
        <v>629</v>
      </c>
      <c r="AA78" s="21" t="s">
        <v>629</v>
      </c>
      <c r="AB78" s="21" t="s">
        <v>629</v>
      </c>
      <c r="AC78" s="21" t="s">
        <v>629</v>
      </c>
      <c r="AD78" s="21" t="s">
        <v>629</v>
      </c>
      <c r="AE78" s="21" t="s">
        <v>629</v>
      </c>
      <c r="AF78" s="21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21" t="s">
        <v>629</v>
      </c>
      <c r="J79" s="21" t="s">
        <v>629</v>
      </c>
      <c r="K79" s="21" t="s">
        <v>629</v>
      </c>
      <c r="L79" s="21" t="s">
        <v>629</v>
      </c>
      <c r="M79" s="21" t="s">
        <v>629</v>
      </c>
      <c r="N79" s="21" t="s">
        <v>629</v>
      </c>
      <c r="O79" s="21" t="s">
        <v>629</v>
      </c>
      <c r="P79" s="21" t="s">
        <v>629</v>
      </c>
      <c r="Q79" s="21" t="s">
        <v>629</v>
      </c>
      <c r="R79" s="21" t="s">
        <v>629</v>
      </c>
      <c r="S79" s="21" t="s">
        <v>629</v>
      </c>
      <c r="T79" s="21" t="s">
        <v>629</v>
      </c>
      <c r="U79" s="21" t="s">
        <v>629</v>
      </c>
      <c r="V79" s="21" t="s">
        <v>629</v>
      </c>
      <c r="W79" s="21" t="s">
        <v>629</v>
      </c>
      <c r="X79" s="21" t="s">
        <v>629</v>
      </c>
      <c r="Y79" s="21" t="s">
        <v>629</v>
      </c>
      <c r="Z79" s="21" t="s">
        <v>629</v>
      </c>
      <c r="AA79" s="21" t="s">
        <v>629</v>
      </c>
      <c r="AB79" s="21" t="s">
        <v>629</v>
      </c>
      <c r="AC79" s="21" t="s">
        <v>629</v>
      </c>
      <c r="AD79" s="21" t="s">
        <v>629</v>
      </c>
      <c r="AE79" s="21" t="s">
        <v>629</v>
      </c>
      <c r="AF79" s="21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21" t="s">
        <v>629</v>
      </c>
      <c r="J80" s="21" t="s">
        <v>629</v>
      </c>
      <c r="K80" s="21" t="s">
        <v>629</v>
      </c>
      <c r="L80" s="21" t="s">
        <v>629</v>
      </c>
      <c r="M80" s="21" t="s">
        <v>629</v>
      </c>
      <c r="N80" s="21" t="s">
        <v>629</v>
      </c>
      <c r="O80" s="21" t="s">
        <v>629</v>
      </c>
      <c r="P80" s="21" t="s">
        <v>629</v>
      </c>
      <c r="Q80" s="21" t="s">
        <v>629</v>
      </c>
      <c r="R80" s="21" t="s">
        <v>629</v>
      </c>
      <c r="S80" s="21" t="s">
        <v>629</v>
      </c>
      <c r="T80" s="21" t="s">
        <v>629</v>
      </c>
      <c r="U80" s="21" t="s">
        <v>629</v>
      </c>
      <c r="V80" s="21" t="s">
        <v>629</v>
      </c>
      <c r="W80" s="21" t="s">
        <v>629</v>
      </c>
      <c r="X80" s="21" t="s">
        <v>629</v>
      </c>
      <c r="Y80" s="21" t="s">
        <v>629</v>
      </c>
      <c r="Z80" s="21" t="s">
        <v>629</v>
      </c>
      <c r="AA80" s="21" t="s">
        <v>629</v>
      </c>
      <c r="AB80" s="21" t="s">
        <v>629</v>
      </c>
      <c r="AC80" s="21" t="s">
        <v>629</v>
      </c>
      <c r="AD80" s="21" t="s">
        <v>629</v>
      </c>
      <c r="AE80" s="21" t="s">
        <v>629</v>
      </c>
      <c r="AF80" s="21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2664.8110000000001</v>
      </c>
      <c r="J81" s="19">
        <v>2819.9949999999999</v>
      </c>
      <c r="K81" s="19">
        <v>2668.8739999999998</v>
      </c>
      <c r="L81" s="19">
        <v>2508.308</v>
      </c>
      <c r="M81" s="19">
        <v>2448.5039999999999</v>
      </c>
      <c r="N81" s="19">
        <v>2422.81</v>
      </c>
      <c r="O81" s="19">
        <v>2424.123</v>
      </c>
      <c r="P81" s="19">
        <v>2891.415</v>
      </c>
      <c r="Q81" s="19">
        <v>2980.19</v>
      </c>
      <c r="R81" s="19">
        <v>1987.1310000000001</v>
      </c>
      <c r="S81" s="19">
        <v>1774.096</v>
      </c>
      <c r="T81" s="19">
        <v>2198.56</v>
      </c>
      <c r="U81" s="19">
        <v>2406.6419999999998</v>
      </c>
      <c r="V81" s="19">
        <v>2262.8670000000002</v>
      </c>
      <c r="W81" s="19">
        <v>2749.9389999999999</v>
      </c>
      <c r="X81" s="19">
        <v>2863.4659999999999</v>
      </c>
      <c r="Y81" s="19">
        <v>3210.05</v>
      </c>
      <c r="Z81" s="19">
        <v>2986.8890000000001</v>
      </c>
      <c r="AA81" s="19">
        <v>3067.1889999999999</v>
      </c>
      <c r="AB81" s="19">
        <v>3438.1790000000001</v>
      </c>
      <c r="AC81" s="19">
        <v>3405.2170000000001</v>
      </c>
      <c r="AD81" s="19">
        <v>3596.6819999999998</v>
      </c>
      <c r="AE81" s="19">
        <v>3629.6979999999999</v>
      </c>
      <c r="AF81" s="19">
        <v>3845.596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21" t="s">
        <v>629</v>
      </c>
      <c r="J82" s="21" t="s">
        <v>629</v>
      </c>
      <c r="K82" s="21" t="s">
        <v>629</v>
      </c>
      <c r="L82" s="21" t="s">
        <v>629</v>
      </c>
      <c r="M82" s="21" t="s">
        <v>629</v>
      </c>
      <c r="N82" s="21" t="s">
        <v>629</v>
      </c>
      <c r="O82" s="21" t="s">
        <v>629</v>
      </c>
      <c r="P82" s="21" t="s">
        <v>629</v>
      </c>
      <c r="Q82" s="21" t="s">
        <v>629</v>
      </c>
      <c r="R82" s="21" t="s">
        <v>629</v>
      </c>
      <c r="S82" s="21" t="s">
        <v>629</v>
      </c>
      <c r="T82" s="21" t="s">
        <v>629</v>
      </c>
      <c r="U82" s="21" t="s">
        <v>629</v>
      </c>
      <c r="V82" s="21" t="s">
        <v>629</v>
      </c>
      <c r="W82" s="21" t="s">
        <v>629</v>
      </c>
      <c r="X82" s="21" t="s">
        <v>629</v>
      </c>
      <c r="Y82" s="21" t="s">
        <v>629</v>
      </c>
      <c r="Z82" s="21" t="s">
        <v>629</v>
      </c>
      <c r="AA82" s="21" t="s">
        <v>629</v>
      </c>
      <c r="AB82" s="21" t="s">
        <v>629</v>
      </c>
      <c r="AC82" s="21" t="s">
        <v>629</v>
      </c>
      <c r="AD82" s="21" t="s">
        <v>629</v>
      </c>
      <c r="AE82" s="21" t="s">
        <v>629</v>
      </c>
      <c r="AF82" s="21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21" t="s">
        <v>629</v>
      </c>
      <c r="J83" s="21" t="s">
        <v>629</v>
      </c>
      <c r="K83" s="21" t="s">
        <v>629</v>
      </c>
      <c r="L83" s="21" t="s">
        <v>629</v>
      </c>
      <c r="M83" s="21" t="s">
        <v>629</v>
      </c>
      <c r="N83" s="21" t="s">
        <v>629</v>
      </c>
      <c r="O83" s="21" t="s">
        <v>629</v>
      </c>
      <c r="P83" s="21" t="s">
        <v>629</v>
      </c>
      <c r="Q83" s="21" t="s">
        <v>629</v>
      </c>
      <c r="R83" s="21" t="s">
        <v>629</v>
      </c>
      <c r="S83" s="21" t="s">
        <v>629</v>
      </c>
      <c r="T83" s="21" t="s">
        <v>629</v>
      </c>
      <c r="U83" s="21" t="s">
        <v>629</v>
      </c>
      <c r="V83" s="21" t="s">
        <v>629</v>
      </c>
      <c r="W83" s="21" t="s">
        <v>629</v>
      </c>
      <c r="X83" s="21" t="s">
        <v>629</v>
      </c>
      <c r="Y83" s="21" t="s">
        <v>629</v>
      </c>
      <c r="Z83" s="21" t="s">
        <v>629</v>
      </c>
      <c r="AA83" s="21" t="s">
        <v>629</v>
      </c>
      <c r="AB83" s="21" t="s">
        <v>629</v>
      </c>
      <c r="AC83" s="21" t="s">
        <v>629</v>
      </c>
      <c r="AD83" s="21" t="s">
        <v>629</v>
      </c>
      <c r="AE83" s="21" t="s">
        <v>629</v>
      </c>
      <c r="AF83" s="21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21" t="s">
        <v>629</v>
      </c>
      <c r="J84" s="21" t="s">
        <v>629</v>
      </c>
      <c r="K84" s="21" t="s">
        <v>629</v>
      </c>
      <c r="L84" s="21" t="s">
        <v>629</v>
      </c>
      <c r="M84" s="21" t="s">
        <v>629</v>
      </c>
      <c r="N84" s="21" t="s">
        <v>629</v>
      </c>
      <c r="O84" s="21" t="s">
        <v>629</v>
      </c>
      <c r="P84" s="21" t="s">
        <v>629</v>
      </c>
      <c r="Q84" s="21" t="s">
        <v>629</v>
      </c>
      <c r="R84" s="21" t="s">
        <v>629</v>
      </c>
      <c r="S84" s="21" t="s">
        <v>629</v>
      </c>
      <c r="T84" s="21" t="s">
        <v>629</v>
      </c>
      <c r="U84" s="21" t="s">
        <v>629</v>
      </c>
      <c r="V84" s="21" t="s">
        <v>629</v>
      </c>
      <c r="W84" s="21" t="s">
        <v>629</v>
      </c>
      <c r="X84" s="21" t="s">
        <v>629</v>
      </c>
      <c r="Y84" s="21" t="s">
        <v>629</v>
      </c>
      <c r="Z84" s="21" t="s">
        <v>629</v>
      </c>
      <c r="AA84" s="21" t="s">
        <v>629</v>
      </c>
      <c r="AB84" s="21" t="s">
        <v>629</v>
      </c>
      <c r="AC84" s="21" t="s">
        <v>629</v>
      </c>
      <c r="AD84" s="21" t="s">
        <v>629</v>
      </c>
      <c r="AE84" s="21" t="s">
        <v>629</v>
      </c>
      <c r="AF84" s="21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21" t="s">
        <v>629</v>
      </c>
      <c r="J85" s="21" t="s">
        <v>629</v>
      </c>
      <c r="K85" s="21" t="s">
        <v>629</v>
      </c>
      <c r="L85" s="21" t="s">
        <v>629</v>
      </c>
      <c r="M85" s="21" t="s">
        <v>629</v>
      </c>
      <c r="N85" s="21" t="s">
        <v>629</v>
      </c>
      <c r="O85" s="21" t="s">
        <v>629</v>
      </c>
      <c r="P85" s="21" t="s">
        <v>629</v>
      </c>
      <c r="Q85" s="21" t="s">
        <v>629</v>
      </c>
      <c r="R85" s="21" t="s">
        <v>629</v>
      </c>
      <c r="S85" s="21" t="s">
        <v>629</v>
      </c>
      <c r="T85" s="21" t="s">
        <v>629</v>
      </c>
      <c r="U85" s="21" t="s">
        <v>629</v>
      </c>
      <c r="V85" s="21" t="s">
        <v>629</v>
      </c>
      <c r="W85" s="21" t="s">
        <v>629</v>
      </c>
      <c r="X85" s="21" t="s">
        <v>629</v>
      </c>
      <c r="Y85" s="21" t="s">
        <v>629</v>
      </c>
      <c r="Z85" s="21" t="s">
        <v>629</v>
      </c>
      <c r="AA85" s="21" t="s">
        <v>629</v>
      </c>
      <c r="AB85" s="21" t="s">
        <v>629</v>
      </c>
      <c r="AC85" s="21" t="s">
        <v>629</v>
      </c>
      <c r="AD85" s="21" t="s">
        <v>629</v>
      </c>
      <c r="AE85" s="21" t="s">
        <v>629</v>
      </c>
      <c r="AF85" s="21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21" t="s">
        <v>629</v>
      </c>
      <c r="J86" s="21" t="s">
        <v>629</v>
      </c>
      <c r="K86" s="21" t="s">
        <v>629</v>
      </c>
      <c r="L86" s="21" t="s">
        <v>629</v>
      </c>
      <c r="M86" s="21" t="s">
        <v>629</v>
      </c>
      <c r="N86" s="21" t="s">
        <v>629</v>
      </c>
      <c r="O86" s="21" t="s">
        <v>629</v>
      </c>
      <c r="P86" s="21" t="s">
        <v>629</v>
      </c>
      <c r="Q86" s="21" t="s">
        <v>629</v>
      </c>
      <c r="R86" s="21" t="s">
        <v>629</v>
      </c>
      <c r="S86" s="21" t="s">
        <v>629</v>
      </c>
      <c r="T86" s="21" t="s">
        <v>629</v>
      </c>
      <c r="U86" s="21" t="s">
        <v>629</v>
      </c>
      <c r="V86" s="21" t="s">
        <v>629</v>
      </c>
      <c r="W86" s="21" t="s">
        <v>629</v>
      </c>
      <c r="X86" s="21" t="s">
        <v>629</v>
      </c>
      <c r="Y86" s="21" t="s">
        <v>629</v>
      </c>
      <c r="Z86" s="21" t="s">
        <v>629</v>
      </c>
      <c r="AA86" s="21" t="s">
        <v>629</v>
      </c>
      <c r="AB86" s="21" t="s">
        <v>629</v>
      </c>
      <c r="AC86" s="21" t="s">
        <v>629</v>
      </c>
      <c r="AD86" s="21" t="s">
        <v>629</v>
      </c>
      <c r="AE86" s="21" t="s">
        <v>629</v>
      </c>
      <c r="AF86" s="21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21" t="s">
        <v>629</v>
      </c>
      <c r="J87" s="21" t="s">
        <v>629</v>
      </c>
      <c r="K87" s="21" t="s">
        <v>629</v>
      </c>
      <c r="L87" s="21" t="s">
        <v>629</v>
      </c>
      <c r="M87" s="21" t="s">
        <v>629</v>
      </c>
      <c r="N87" s="21" t="s">
        <v>629</v>
      </c>
      <c r="O87" s="21" t="s">
        <v>629</v>
      </c>
      <c r="P87" s="21" t="s">
        <v>629</v>
      </c>
      <c r="Q87" s="21" t="s">
        <v>629</v>
      </c>
      <c r="R87" s="21" t="s">
        <v>629</v>
      </c>
      <c r="S87" s="21" t="s">
        <v>629</v>
      </c>
      <c r="T87" s="21" t="s">
        <v>629</v>
      </c>
      <c r="U87" s="21" t="s">
        <v>629</v>
      </c>
      <c r="V87" s="21" t="s">
        <v>629</v>
      </c>
      <c r="W87" s="21" t="s">
        <v>629</v>
      </c>
      <c r="X87" s="21" t="s">
        <v>629</v>
      </c>
      <c r="Y87" s="21" t="s">
        <v>629</v>
      </c>
      <c r="Z87" s="21" t="s">
        <v>629</v>
      </c>
      <c r="AA87" s="21" t="s">
        <v>629</v>
      </c>
      <c r="AB87" s="21" t="s">
        <v>629</v>
      </c>
      <c r="AC87" s="21" t="s">
        <v>629</v>
      </c>
      <c r="AD87" s="21" t="s">
        <v>629</v>
      </c>
      <c r="AE87" s="21" t="s">
        <v>629</v>
      </c>
      <c r="AF87" s="21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21" t="s">
        <v>629</v>
      </c>
      <c r="J88" s="21" t="s">
        <v>629</v>
      </c>
      <c r="K88" s="21" t="s">
        <v>629</v>
      </c>
      <c r="L88" s="21" t="s">
        <v>629</v>
      </c>
      <c r="M88" s="21" t="s">
        <v>629</v>
      </c>
      <c r="N88" s="21" t="s">
        <v>629</v>
      </c>
      <c r="O88" s="21" t="s">
        <v>629</v>
      </c>
      <c r="P88" s="21" t="s">
        <v>629</v>
      </c>
      <c r="Q88" s="21" t="s">
        <v>629</v>
      </c>
      <c r="R88" s="21" t="s">
        <v>629</v>
      </c>
      <c r="S88" s="21" t="s">
        <v>629</v>
      </c>
      <c r="T88" s="21" t="s">
        <v>629</v>
      </c>
      <c r="U88" s="21" t="s">
        <v>629</v>
      </c>
      <c r="V88" s="21" t="s">
        <v>629</v>
      </c>
      <c r="W88" s="21" t="s">
        <v>629</v>
      </c>
      <c r="X88" s="21" t="s">
        <v>629</v>
      </c>
      <c r="Y88" s="21" t="s">
        <v>629</v>
      </c>
      <c r="Z88" s="21" t="s">
        <v>629</v>
      </c>
      <c r="AA88" s="21" t="s">
        <v>629</v>
      </c>
      <c r="AB88" s="21" t="s">
        <v>629</v>
      </c>
      <c r="AC88" s="21" t="s">
        <v>629</v>
      </c>
      <c r="AD88" s="21" t="s">
        <v>629</v>
      </c>
      <c r="AE88" s="21" t="s">
        <v>629</v>
      </c>
      <c r="AF88" s="21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21" t="s">
        <v>629</v>
      </c>
      <c r="J89" s="21" t="s">
        <v>629</v>
      </c>
      <c r="K89" s="21" t="s">
        <v>629</v>
      </c>
      <c r="L89" s="21" t="s">
        <v>629</v>
      </c>
      <c r="M89" s="21" t="s">
        <v>629</v>
      </c>
      <c r="N89" s="21" t="s">
        <v>629</v>
      </c>
      <c r="O89" s="21" t="s">
        <v>629</v>
      </c>
      <c r="P89" s="21" t="s">
        <v>629</v>
      </c>
      <c r="Q89" s="21" t="s">
        <v>629</v>
      </c>
      <c r="R89" s="21" t="s">
        <v>629</v>
      </c>
      <c r="S89" s="21" t="s">
        <v>629</v>
      </c>
      <c r="T89" s="21" t="s">
        <v>629</v>
      </c>
      <c r="U89" s="21" t="s">
        <v>629</v>
      </c>
      <c r="V89" s="21" t="s">
        <v>629</v>
      </c>
      <c r="W89" s="21" t="s">
        <v>629</v>
      </c>
      <c r="X89" s="21" t="s">
        <v>629</v>
      </c>
      <c r="Y89" s="21" t="s">
        <v>629</v>
      </c>
      <c r="Z89" s="21" t="s">
        <v>629</v>
      </c>
      <c r="AA89" s="21" t="s">
        <v>629</v>
      </c>
      <c r="AB89" s="21" t="s">
        <v>629</v>
      </c>
      <c r="AC89" s="21" t="s">
        <v>629</v>
      </c>
      <c r="AD89" s="21" t="s">
        <v>629</v>
      </c>
      <c r="AE89" s="21" t="s">
        <v>629</v>
      </c>
      <c r="AF89" s="21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21" t="s">
        <v>629</v>
      </c>
      <c r="J90" s="21" t="s">
        <v>629</v>
      </c>
      <c r="K90" s="21" t="s">
        <v>629</v>
      </c>
      <c r="L90" s="21" t="s">
        <v>629</v>
      </c>
      <c r="M90" s="21" t="s">
        <v>629</v>
      </c>
      <c r="N90" s="21" t="s">
        <v>629</v>
      </c>
      <c r="O90" s="21" t="s">
        <v>629</v>
      </c>
      <c r="P90" s="21" t="s">
        <v>629</v>
      </c>
      <c r="Q90" s="21" t="s">
        <v>629</v>
      </c>
      <c r="R90" s="21" t="s">
        <v>629</v>
      </c>
      <c r="S90" s="21" t="s">
        <v>629</v>
      </c>
      <c r="T90" s="21" t="s">
        <v>629</v>
      </c>
      <c r="U90" s="21" t="s">
        <v>629</v>
      </c>
      <c r="V90" s="21" t="s">
        <v>629</v>
      </c>
      <c r="W90" s="21" t="s">
        <v>629</v>
      </c>
      <c r="X90" s="21" t="s">
        <v>629</v>
      </c>
      <c r="Y90" s="21" t="s">
        <v>629</v>
      </c>
      <c r="Z90" s="21" t="s">
        <v>629</v>
      </c>
      <c r="AA90" s="21" t="s">
        <v>629</v>
      </c>
      <c r="AB90" s="21" t="s">
        <v>629</v>
      </c>
      <c r="AC90" s="21" t="s">
        <v>629</v>
      </c>
      <c r="AD90" s="21" t="s">
        <v>629</v>
      </c>
      <c r="AE90" s="21" t="s">
        <v>629</v>
      </c>
      <c r="AF90" s="21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21" t="s">
        <v>629</v>
      </c>
      <c r="J91" s="21" t="s">
        <v>629</v>
      </c>
      <c r="K91" s="21" t="s">
        <v>629</v>
      </c>
      <c r="L91" s="21" t="s">
        <v>629</v>
      </c>
      <c r="M91" s="21" t="s">
        <v>629</v>
      </c>
      <c r="N91" s="21" t="s">
        <v>629</v>
      </c>
      <c r="O91" s="21" t="s">
        <v>629</v>
      </c>
      <c r="P91" s="21" t="s">
        <v>629</v>
      </c>
      <c r="Q91" s="21" t="s">
        <v>629</v>
      </c>
      <c r="R91" s="21" t="s">
        <v>629</v>
      </c>
      <c r="S91" s="21" t="s">
        <v>629</v>
      </c>
      <c r="T91" s="21" t="s">
        <v>629</v>
      </c>
      <c r="U91" s="21" t="s">
        <v>629</v>
      </c>
      <c r="V91" s="21" t="s">
        <v>629</v>
      </c>
      <c r="W91" s="21" t="s">
        <v>629</v>
      </c>
      <c r="X91" s="21" t="s">
        <v>629</v>
      </c>
      <c r="Y91" s="21" t="s">
        <v>629</v>
      </c>
      <c r="Z91" s="21" t="s">
        <v>629</v>
      </c>
      <c r="AA91" s="21" t="s">
        <v>629</v>
      </c>
      <c r="AB91" s="21" t="s">
        <v>629</v>
      </c>
      <c r="AC91" s="21" t="s">
        <v>629</v>
      </c>
      <c r="AD91" s="21" t="s">
        <v>629</v>
      </c>
      <c r="AE91" s="21" t="s">
        <v>629</v>
      </c>
      <c r="AF91" s="21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21" t="s">
        <v>629</v>
      </c>
      <c r="J92" s="21" t="s">
        <v>629</v>
      </c>
      <c r="K92" s="21" t="s">
        <v>629</v>
      </c>
      <c r="L92" s="21" t="s">
        <v>629</v>
      </c>
      <c r="M92" s="21" t="s">
        <v>629</v>
      </c>
      <c r="N92" s="21" t="s">
        <v>629</v>
      </c>
      <c r="O92" s="21" t="s">
        <v>629</v>
      </c>
      <c r="P92" s="21" t="s">
        <v>629</v>
      </c>
      <c r="Q92" s="21" t="s">
        <v>629</v>
      </c>
      <c r="R92" s="21" t="s">
        <v>629</v>
      </c>
      <c r="S92" s="21" t="s">
        <v>629</v>
      </c>
      <c r="T92" s="21" t="s">
        <v>629</v>
      </c>
      <c r="U92" s="21" t="s">
        <v>629</v>
      </c>
      <c r="V92" s="21" t="s">
        <v>629</v>
      </c>
      <c r="W92" s="21" t="s">
        <v>629</v>
      </c>
      <c r="X92" s="21" t="s">
        <v>629</v>
      </c>
      <c r="Y92" s="21" t="s">
        <v>629</v>
      </c>
      <c r="Z92" s="21" t="s">
        <v>629</v>
      </c>
      <c r="AA92" s="21" t="s">
        <v>629</v>
      </c>
      <c r="AB92" s="21" t="s">
        <v>629</v>
      </c>
      <c r="AC92" s="21" t="s">
        <v>629</v>
      </c>
      <c r="AD92" s="21" t="s">
        <v>629</v>
      </c>
      <c r="AE92" s="21" t="s">
        <v>629</v>
      </c>
      <c r="AF92" s="21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21" t="s">
        <v>629</v>
      </c>
      <c r="J93" s="21" t="s">
        <v>629</v>
      </c>
      <c r="K93" s="21" t="s">
        <v>629</v>
      </c>
      <c r="L93" s="21" t="s">
        <v>629</v>
      </c>
      <c r="M93" s="21" t="s">
        <v>629</v>
      </c>
      <c r="N93" s="21" t="s">
        <v>629</v>
      </c>
      <c r="O93" s="21" t="s">
        <v>629</v>
      </c>
      <c r="P93" s="21" t="s">
        <v>629</v>
      </c>
      <c r="Q93" s="21" t="s">
        <v>629</v>
      </c>
      <c r="R93" s="21" t="s">
        <v>629</v>
      </c>
      <c r="S93" s="21" t="s">
        <v>629</v>
      </c>
      <c r="T93" s="21" t="s">
        <v>629</v>
      </c>
      <c r="U93" s="21" t="s">
        <v>629</v>
      </c>
      <c r="V93" s="21" t="s">
        <v>629</v>
      </c>
      <c r="W93" s="21" t="s">
        <v>629</v>
      </c>
      <c r="X93" s="21" t="s">
        <v>629</v>
      </c>
      <c r="Y93" s="21" t="s">
        <v>629</v>
      </c>
      <c r="Z93" s="21" t="s">
        <v>629</v>
      </c>
      <c r="AA93" s="21" t="s">
        <v>629</v>
      </c>
      <c r="AB93" s="21" t="s">
        <v>629</v>
      </c>
      <c r="AC93" s="21" t="s">
        <v>629</v>
      </c>
      <c r="AD93" s="21" t="s">
        <v>629</v>
      </c>
      <c r="AE93" s="21" t="s">
        <v>629</v>
      </c>
      <c r="AF93" s="21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1979.3520000000001</v>
      </c>
      <c r="J94" s="19">
        <v>2178.4119999999998</v>
      </c>
      <c r="K94" s="19">
        <v>1920.268</v>
      </c>
      <c r="L94" s="19">
        <v>1795.3030000000001</v>
      </c>
      <c r="M94" s="19">
        <v>1863.38</v>
      </c>
      <c r="N94" s="19">
        <v>1805.36</v>
      </c>
      <c r="O94" s="19">
        <v>2031.521</v>
      </c>
      <c r="P94" s="19">
        <v>2288.739</v>
      </c>
      <c r="Q94" s="19">
        <v>2349.7240000000002</v>
      </c>
      <c r="R94" s="19">
        <v>1666.4690000000001</v>
      </c>
      <c r="S94" s="19">
        <v>2199.627</v>
      </c>
      <c r="T94" s="19">
        <v>2219.2779999999998</v>
      </c>
      <c r="U94" s="19">
        <v>2396.1680000000001</v>
      </c>
      <c r="V94" s="19">
        <v>2352.7310000000002</v>
      </c>
      <c r="W94" s="19">
        <v>2510.3330000000001</v>
      </c>
      <c r="X94" s="19">
        <v>2500.3209999999999</v>
      </c>
      <c r="Y94" s="19">
        <v>3027.6179999999999</v>
      </c>
      <c r="Z94" s="19">
        <v>3396.6619999999998</v>
      </c>
      <c r="AA94" s="19">
        <v>3415.8969999999999</v>
      </c>
      <c r="AB94" s="19">
        <v>3323.9609999999998</v>
      </c>
      <c r="AC94" s="19">
        <v>3175.9960000000001</v>
      </c>
      <c r="AD94" s="19">
        <v>3463.489</v>
      </c>
      <c r="AE94" s="19">
        <v>3822.5859999999998</v>
      </c>
      <c r="AF94" s="19">
        <v>3774.047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21" t="s">
        <v>629</v>
      </c>
      <c r="J95" s="21" t="s">
        <v>629</v>
      </c>
      <c r="K95" s="21" t="s">
        <v>629</v>
      </c>
      <c r="L95" s="21" t="s">
        <v>629</v>
      </c>
      <c r="M95" s="21" t="s">
        <v>629</v>
      </c>
      <c r="N95" s="21" t="s">
        <v>629</v>
      </c>
      <c r="O95" s="21" t="s">
        <v>629</v>
      </c>
      <c r="P95" s="21" t="s">
        <v>629</v>
      </c>
      <c r="Q95" s="21" t="s">
        <v>629</v>
      </c>
      <c r="R95" s="21" t="s">
        <v>629</v>
      </c>
      <c r="S95" s="21" t="s">
        <v>629</v>
      </c>
      <c r="T95" s="21" t="s">
        <v>629</v>
      </c>
      <c r="U95" s="21" t="s">
        <v>629</v>
      </c>
      <c r="V95" s="21" t="s">
        <v>629</v>
      </c>
      <c r="W95" s="21" t="s">
        <v>629</v>
      </c>
      <c r="X95" s="21" t="s">
        <v>629</v>
      </c>
      <c r="Y95" s="21" t="s">
        <v>629</v>
      </c>
      <c r="Z95" s="21" t="s">
        <v>629</v>
      </c>
      <c r="AA95" s="21" t="s">
        <v>629</v>
      </c>
      <c r="AB95" s="21" t="s">
        <v>629</v>
      </c>
      <c r="AC95" s="21" t="s">
        <v>629</v>
      </c>
      <c r="AD95" s="21" t="s">
        <v>629</v>
      </c>
      <c r="AE95" s="21" t="s">
        <v>629</v>
      </c>
      <c r="AF95" s="21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21" t="s">
        <v>629</v>
      </c>
      <c r="J96" s="21" t="s">
        <v>629</v>
      </c>
      <c r="K96" s="21" t="s">
        <v>629</v>
      </c>
      <c r="L96" s="21" t="s">
        <v>629</v>
      </c>
      <c r="M96" s="21" t="s">
        <v>629</v>
      </c>
      <c r="N96" s="21" t="s">
        <v>629</v>
      </c>
      <c r="O96" s="21" t="s">
        <v>629</v>
      </c>
      <c r="P96" s="21" t="s">
        <v>629</v>
      </c>
      <c r="Q96" s="21" t="s">
        <v>629</v>
      </c>
      <c r="R96" s="21" t="s">
        <v>629</v>
      </c>
      <c r="S96" s="21" t="s">
        <v>629</v>
      </c>
      <c r="T96" s="21" t="s">
        <v>629</v>
      </c>
      <c r="U96" s="21" t="s">
        <v>629</v>
      </c>
      <c r="V96" s="21" t="s">
        <v>629</v>
      </c>
      <c r="W96" s="21" t="s">
        <v>629</v>
      </c>
      <c r="X96" s="21" t="s">
        <v>629</v>
      </c>
      <c r="Y96" s="21" t="s">
        <v>629</v>
      </c>
      <c r="Z96" s="21" t="s">
        <v>629</v>
      </c>
      <c r="AA96" s="21" t="s">
        <v>629</v>
      </c>
      <c r="AB96" s="21" t="s">
        <v>629</v>
      </c>
      <c r="AC96" s="21" t="s">
        <v>629</v>
      </c>
      <c r="AD96" s="21" t="s">
        <v>629</v>
      </c>
      <c r="AE96" s="21" t="s">
        <v>629</v>
      </c>
      <c r="AF96" s="21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21" t="s">
        <v>629</v>
      </c>
      <c r="J97" s="21" t="s">
        <v>629</v>
      </c>
      <c r="K97" s="21" t="s">
        <v>629</v>
      </c>
      <c r="L97" s="21" t="s">
        <v>629</v>
      </c>
      <c r="M97" s="21" t="s">
        <v>629</v>
      </c>
      <c r="N97" s="21" t="s">
        <v>629</v>
      </c>
      <c r="O97" s="21" t="s">
        <v>629</v>
      </c>
      <c r="P97" s="21" t="s">
        <v>629</v>
      </c>
      <c r="Q97" s="21" t="s">
        <v>629</v>
      </c>
      <c r="R97" s="21" t="s">
        <v>629</v>
      </c>
      <c r="S97" s="21" t="s">
        <v>629</v>
      </c>
      <c r="T97" s="21" t="s">
        <v>629</v>
      </c>
      <c r="U97" s="21" t="s">
        <v>629</v>
      </c>
      <c r="V97" s="21" t="s">
        <v>629</v>
      </c>
      <c r="W97" s="21" t="s">
        <v>629</v>
      </c>
      <c r="X97" s="21" t="s">
        <v>629</v>
      </c>
      <c r="Y97" s="21" t="s">
        <v>629</v>
      </c>
      <c r="Z97" s="21" t="s">
        <v>629</v>
      </c>
      <c r="AA97" s="21" t="s">
        <v>629</v>
      </c>
      <c r="AB97" s="21" t="s">
        <v>629</v>
      </c>
      <c r="AC97" s="21" t="s">
        <v>629</v>
      </c>
      <c r="AD97" s="21" t="s">
        <v>629</v>
      </c>
      <c r="AE97" s="21" t="s">
        <v>629</v>
      </c>
      <c r="AF97" s="21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21" t="s">
        <v>629</v>
      </c>
      <c r="J98" s="21" t="s">
        <v>629</v>
      </c>
      <c r="K98" s="21" t="s">
        <v>629</v>
      </c>
      <c r="L98" s="21" t="s">
        <v>629</v>
      </c>
      <c r="M98" s="21" t="s">
        <v>629</v>
      </c>
      <c r="N98" s="21" t="s">
        <v>629</v>
      </c>
      <c r="O98" s="21" t="s">
        <v>629</v>
      </c>
      <c r="P98" s="21" t="s">
        <v>629</v>
      </c>
      <c r="Q98" s="21" t="s">
        <v>629</v>
      </c>
      <c r="R98" s="21" t="s">
        <v>629</v>
      </c>
      <c r="S98" s="21" t="s">
        <v>629</v>
      </c>
      <c r="T98" s="21" t="s">
        <v>629</v>
      </c>
      <c r="U98" s="21" t="s">
        <v>629</v>
      </c>
      <c r="V98" s="21" t="s">
        <v>629</v>
      </c>
      <c r="W98" s="21" t="s">
        <v>629</v>
      </c>
      <c r="X98" s="21" t="s">
        <v>629</v>
      </c>
      <c r="Y98" s="21" t="s">
        <v>629</v>
      </c>
      <c r="Z98" s="21" t="s">
        <v>629</v>
      </c>
      <c r="AA98" s="21" t="s">
        <v>629</v>
      </c>
      <c r="AB98" s="21" t="s">
        <v>629</v>
      </c>
      <c r="AC98" s="21" t="s">
        <v>629</v>
      </c>
      <c r="AD98" s="21" t="s">
        <v>629</v>
      </c>
      <c r="AE98" s="21" t="s">
        <v>629</v>
      </c>
      <c r="AF98" s="21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21" t="s">
        <v>629</v>
      </c>
      <c r="J99" s="21" t="s">
        <v>629</v>
      </c>
      <c r="K99" s="21" t="s">
        <v>629</v>
      </c>
      <c r="L99" s="21" t="s">
        <v>629</v>
      </c>
      <c r="M99" s="21" t="s">
        <v>629</v>
      </c>
      <c r="N99" s="21" t="s">
        <v>629</v>
      </c>
      <c r="O99" s="21" t="s">
        <v>629</v>
      </c>
      <c r="P99" s="21" t="s">
        <v>629</v>
      </c>
      <c r="Q99" s="21" t="s">
        <v>629</v>
      </c>
      <c r="R99" s="21" t="s">
        <v>629</v>
      </c>
      <c r="S99" s="21" t="s">
        <v>629</v>
      </c>
      <c r="T99" s="21" t="s">
        <v>629</v>
      </c>
      <c r="U99" s="21" t="s">
        <v>629</v>
      </c>
      <c r="V99" s="21" t="s">
        <v>629</v>
      </c>
      <c r="W99" s="21" t="s">
        <v>629</v>
      </c>
      <c r="X99" s="21" t="s">
        <v>629</v>
      </c>
      <c r="Y99" s="21" t="s">
        <v>629</v>
      </c>
      <c r="Z99" s="21" t="s">
        <v>629</v>
      </c>
      <c r="AA99" s="21" t="s">
        <v>629</v>
      </c>
      <c r="AB99" s="21" t="s">
        <v>629</v>
      </c>
      <c r="AC99" s="21" t="s">
        <v>629</v>
      </c>
      <c r="AD99" s="21" t="s">
        <v>629</v>
      </c>
      <c r="AE99" s="21" t="s">
        <v>629</v>
      </c>
      <c r="AF99" s="21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21" t="s">
        <v>629</v>
      </c>
      <c r="J100" s="21" t="s">
        <v>629</v>
      </c>
      <c r="K100" s="21" t="s">
        <v>629</v>
      </c>
      <c r="L100" s="21" t="s">
        <v>629</v>
      </c>
      <c r="M100" s="21" t="s">
        <v>629</v>
      </c>
      <c r="N100" s="21" t="s">
        <v>629</v>
      </c>
      <c r="O100" s="21" t="s">
        <v>629</v>
      </c>
      <c r="P100" s="21" t="s">
        <v>629</v>
      </c>
      <c r="Q100" s="21" t="s">
        <v>629</v>
      </c>
      <c r="R100" s="21" t="s">
        <v>629</v>
      </c>
      <c r="S100" s="21" t="s">
        <v>629</v>
      </c>
      <c r="T100" s="21" t="s">
        <v>629</v>
      </c>
      <c r="U100" s="21" t="s">
        <v>629</v>
      </c>
      <c r="V100" s="21" t="s">
        <v>629</v>
      </c>
      <c r="W100" s="21" t="s">
        <v>629</v>
      </c>
      <c r="X100" s="21" t="s">
        <v>629</v>
      </c>
      <c r="Y100" s="21" t="s">
        <v>629</v>
      </c>
      <c r="Z100" s="21" t="s">
        <v>629</v>
      </c>
      <c r="AA100" s="21" t="s">
        <v>629</v>
      </c>
      <c r="AB100" s="21" t="s">
        <v>629</v>
      </c>
      <c r="AC100" s="21" t="s">
        <v>629</v>
      </c>
      <c r="AD100" s="21" t="s">
        <v>629</v>
      </c>
      <c r="AE100" s="21" t="s">
        <v>629</v>
      </c>
      <c r="AF100" s="21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21" t="s">
        <v>629</v>
      </c>
      <c r="J101" s="21" t="s">
        <v>629</v>
      </c>
      <c r="K101" s="21" t="s">
        <v>629</v>
      </c>
      <c r="L101" s="21" t="s">
        <v>629</v>
      </c>
      <c r="M101" s="21" t="s">
        <v>629</v>
      </c>
      <c r="N101" s="21" t="s">
        <v>629</v>
      </c>
      <c r="O101" s="21" t="s">
        <v>629</v>
      </c>
      <c r="P101" s="21" t="s">
        <v>629</v>
      </c>
      <c r="Q101" s="21" t="s">
        <v>629</v>
      </c>
      <c r="R101" s="21" t="s">
        <v>629</v>
      </c>
      <c r="S101" s="21" t="s">
        <v>629</v>
      </c>
      <c r="T101" s="21" t="s">
        <v>629</v>
      </c>
      <c r="U101" s="21" t="s">
        <v>629</v>
      </c>
      <c r="V101" s="21" t="s">
        <v>629</v>
      </c>
      <c r="W101" s="21" t="s">
        <v>629</v>
      </c>
      <c r="X101" s="21" t="s">
        <v>629</v>
      </c>
      <c r="Y101" s="21" t="s">
        <v>629</v>
      </c>
      <c r="Z101" s="21" t="s">
        <v>629</v>
      </c>
      <c r="AA101" s="21" t="s">
        <v>629</v>
      </c>
      <c r="AB101" s="21" t="s">
        <v>629</v>
      </c>
      <c r="AC101" s="21" t="s">
        <v>629</v>
      </c>
      <c r="AD101" s="21" t="s">
        <v>629</v>
      </c>
      <c r="AE101" s="21" t="s">
        <v>629</v>
      </c>
      <c r="AF101" s="21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21" t="s">
        <v>629</v>
      </c>
      <c r="J102" s="21" t="s">
        <v>629</v>
      </c>
      <c r="K102" s="21" t="s">
        <v>629</v>
      </c>
      <c r="L102" s="21" t="s">
        <v>629</v>
      </c>
      <c r="M102" s="21" t="s">
        <v>629</v>
      </c>
      <c r="N102" s="21" t="s">
        <v>629</v>
      </c>
      <c r="O102" s="21" t="s">
        <v>629</v>
      </c>
      <c r="P102" s="21" t="s">
        <v>629</v>
      </c>
      <c r="Q102" s="21" t="s">
        <v>629</v>
      </c>
      <c r="R102" s="21" t="s">
        <v>629</v>
      </c>
      <c r="S102" s="21" t="s">
        <v>629</v>
      </c>
      <c r="T102" s="21" t="s">
        <v>629</v>
      </c>
      <c r="U102" s="21" t="s">
        <v>629</v>
      </c>
      <c r="V102" s="21" t="s">
        <v>629</v>
      </c>
      <c r="W102" s="21" t="s">
        <v>629</v>
      </c>
      <c r="X102" s="21" t="s">
        <v>629</v>
      </c>
      <c r="Y102" s="21" t="s">
        <v>629</v>
      </c>
      <c r="Z102" s="21" t="s">
        <v>629</v>
      </c>
      <c r="AA102" s="21" t="s">
        <v>629</v>
      </c>
      <c r="AB102" s="21" t="s">
        <v>629</v>
      </c>
      <c r="AC102" s="21" t="s">
        <v>629</v>
      </c>
      <c r="AD102" s="21" t="s">
        <v>629</v>
      </c>
      <c r="AE102" s="21" t="s">
        <v>629</v>
      </c>
      <c r="AF102" s="21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21" t="s">
        <v>629</v>
      </c>
      <c r="J103" s="21" t="s">
        <v>629</v>
      </c>
      <c r="K103" s="21" t="s">
        <v>629</v>
      </c>
      <c r="L103" s="21" t="s">
        <v>629</v>
      </c>
      <c r="M103" s="21" t="s">
        <v>629</v>
      </c>
      <c r="N103" s="21" t="s">
        <v>629</v>
      </c>
      <c r="O103" s="21" t="s">
        <v>629</v>
      </c>
      <c r="P103" s="21" t="s">
        <v>629</v>
      </c>
      <c r="Q103" s="21" t="s">
        <v>629</v>
      </c>
      <c r="R103" s="21" t="s">
        <v>629</v>
      </c>
      <c r="S103" s="21" t="s">
        <v>629</v>
      </c>
      <c r="T103" s="21" t="s">
        <v>629</v>
      </c>
      <c r="U103" s="21" t="s">
        <v>629</v>
      </c>
      <c r="V103" s="21" t="s">
        <v>629</v>
      </c>
      <c r="W103" s="21" t="s">
        <v>629</v>
      </c>
      <c r="X103" s="21" t="s">
        <v>629</v>
      </c>
      <c r="Y103" s="21" t="s">
        <v>629</v>
      </c>
      <c r="Z103" s="21" t="s">
        <v>629</v>
      </c>
      <c r="AA103" s="21" t="s">
        <v>629</v>
      </c>
      <c r="AB103" s="21" t="s">
        <v>629</v>
      </c>
      <c r="AC103" s="21" t="s">
        <v>629</v>
      </c>
      <c r="AD103" s="21" t="s">
        <v>629</v>
      </c>
      <c r="AE103" s="21" t="s">
        <v>629</v>
      </c>
      <c r="AF103" s="21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21" t="s">
        <v>629</v>
      </c>
      <c r="J104" s="21" t="s">
        <v>629</v>
      </c>
      <c r="K104" s="21" t="s">
        <v>629</v>
      </c>
      <c r="L104" s="21" t="s">
        <v>629</v>
      </c>
      <c r="M104" s="21" t="s">
        <v>629</v>
      </c>
      <c r="N104" s="21" t="s">
        <v>629</v>
      </c>
      <c r="O104" s="21" t="s">
        <v>629</v>
      </c>
      <c r="P104" s="21" t="s">
        <v>629</v>
      </c>
      <c r="Q104" s="21" t="s">
        <v>629</v>
      </c>
      <c r="R104" s="21" t="s">
        <v>629</v>
      </c>
      <c r="S104" s="21" t="s">
        <v>629</v>
      </c>
      <c r="T104" s="21" t="s">
        <v>629</v>
      </c>
      <c r="U104" s="21" t="s">
        <v>629</v>
      </c>
      <c r="V104" s="21" t="s">
        <v>629</v>
      </c>
      <c r="W104" s="21" t="s">
        <v>629</v>
      </c>
      <c r="X104" s="21" t="s">
        <v>629</v>
      </c>
      <c r="Y104" s="21" t="s">
        <v>629</v>
      </c>
      <c r="Z104" s="21" t="s">
        <v>629</v>
      </c>
      <c r="AA104" s="21" t="s">
        <v>629</v>
      </c>
      <c r="AB104" s="21" t="s">
        <v>629</v>
      </c>
      <c r="AC104" s="21" t="s">
        <v>629</v>
      </c>
      <c r="AD104" s="21" t="s">
        <v>629</v>
      </c>
      <c r="AE104" s="21" t="s">
        <v>629</v>
      </c>
      <c r="AF104" s="21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1540.5730000000001</v>
      </c>
      <c r="J105" s="19">
        <v>1611.413</v>
      </c>
      <c r="K105" s="19">
        <v>1536.181</v>
      </c>
      <c r="L105" s="19">
        <v>1384.59</v>
      </c>
      <c r="M105" s="19">
        <v>1339.5329999999999</v>
      </c>
      <c r="N105" s="19">
        <v>1342.7460000000001</v>
      </c>
      <c r="O105" s="19">
        <v>1463.912</v>
      </c>
      <c r="P105" s="19">
        <v>1640.7049999999999</v>
      </c>
      <c r="Q105" s="19">
        <v>1706.787</v>
      </c>
      <c r="R105" s="19">
        <v>1302.232</v>
      </c>
      <c r="S105" s="19">
        <v>1264.9449999999999</v>
      </c>
      <c r="T105" s="19">
        <v>1513.6469999999999</v>
      </c>
      <c r="U105" s="19">
        <v>1890.296</v>
      </c>
      <c r="V105" s="19">
        <v>1662.4059999999999</v>
      </c>
      <c r="W105" s="19">
        <v>1946.0070000000001</v>
      </c>
      <c r="X105" s="19">
        <v>2530.6280000000002</v>
      </c>
      <c r="Y105" s="19">
        <v>2136.0430000000001</v>
      </c>
      <c r="Z105" s="19">
        <v>2556.3389999999999</v>
      </c>
      <c r="AA105" s="19">
        <v>2867.2869999999998</v>
      </c>
      <c r="AB105" s="19">
        <v>3410.8649999999998</v>
      </c>
      <c r="AC105" s="19">
        <v>3127.7020000000002</v>
      </c>
      <c r="AD105" s="19">
        <v>3325.4580000000001</v>
      </c>
      <c r="AE105" s="19">
        <v>3941.3690000000001</v>
      </c>
      <c r="AF105" s="19">
        <v>5908.884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21" t="s">
        <v>629</v>
      </c>
      <c r="J106" s="21" t="s">
        <v>629</v>
      </c>
      <c r="K106" s="21" t="s">
        <v>629</v>
      </c>
      <c r="L106" s="21" t="s">
        <v>629</v>
      </c>
      <c r="M106" s="21" t="s">
        <v>629</v>
      </c>
      <c r="N106" s="21" t="s">
        <v>629</v>
      </c>
      <c r="O106" s="21" t="s">
        <v>629</v>
      </c>
      <c r="P106" s="21" t="s">
        <v>629</v>
      </c>
      <c r="Q106" s="21" t="s">
        <v>629</v>
      </c>
      <c r="R106" s="21" t="s">
        <v>629</v>
      </c>
      <c r="S106" s="21" t="s">
        <v>629</v>
      </c>
      <c r="T106" s="21" t="s">
        <v>629</v>
      </c>
      <c r="U106" s="21" t="s">
        <v>629</v>
      </c>
      <c r="V106" s="21" t="s">
        <v>629</v>
      </c>
      <c r="W106" s="21" t="s">
        <v>629</v>
      </c>
      <c r="X106" s="21" t="s">
        <v>629</v>
      </c>
      <c r="Y106" s="21" t="s">
        <v>629</v>
      </c>
      <c r="Z106" s="21" t="s">
        <v>629</v>
      </c>
      <c r="AA106" s="21" t="s">
        <v>629</v>
      </c>
      <c r="AB106" s="21" t="s">
        <v>629</v>
      </c>
      <c r="AC106" s="21" t="s">
        <v>629</v>
      </c>
      <c r="AD106" s="21" t="s">
        <v>629</v>
      </c>
      <c r="AE106" s="21" t="s">
        <v>629</v>
      </c>
      <c r="AF106" s="21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21" t="s">
        <v>629</v>
      </c>
      <c r="J107" s="21" t="s">
        <v>629</v>
      </c>
      <c r="K107" s="21" t="s">
        <v>629</v>
      </c>
      <c r="L107" s="21" t="s">
        <v>629</v>
      </c>
      <c r="M107" s="21" t="s">
        <v>629</v>
      </c>
      <c r="N107" s="21" t="s">
        <v>629</v>
      </c>
      <c r="O107" s="21" t="s">
        <v>629</v>
      </c>
      <c r="P107" s="21" t="s">
        <v>629</v>
      </c>
      <c r="Q107" s="21" t="s">
        <v>629</v>
      </c>
      <c r="R107" s="21" t="s">
        <v>629</v>
      </c>
      <c r="S107" s="21" t="s">
        <v>629</v>
      </c>
      <c r="T107" s="21" t="s">
        <v>629</v>
      </c>
      <c r="U107" s="21" t="s">
        <v>629</v>
      </c>
      <c r="V107" s="21" t="s">
        <v>629</v>
      </c>
      <c r="W107" s="21" t="s">
        <v>629</v>
      </c>
      <c r="X107" s="21" t="s">
        <v>629</v>
      </c>
      <c r="Y107" s="21" t="s">
        <v>629</v>
      </c>
      <c r="Z107" s="21" t="s">
        <v>629</v>
      </c>
      <c r="AA107" s="21" t="s">
        <v>629</v>
      </c>
      <c r="AB107" s="21" t="s">
        <v>629</v>
      </c>
      <c r="AC107" s="21" t="s">
        <v>629</v>
      </c>
      <c r="AD107" s="21" t="s">
        <v>629</v>
      </c>
      <c r="AE107" s="21" t="s">
        <v>629</v>
      </c>
      <c r="AF107" s="21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21" t="s">
        <v>629</v>
      </c>
      <c r="J108" s="21" t="s">
        <v>629</v>
      </c>
      <c r="K108" s="21" t="s">
        <v>629</v>
      </c>
      <c r="L108" s="21" t="s">
        <v>629</v>
      </c>
      <c r="M108" s="21" t="s">
        <v>629</v>
      </c>
      <c r="N108" s="21" t="s">
        <v>629</v>
      </c>
      <c r="O108" s="21" t="s">
        <v>629</v>
      </c>
      <c r="P108" s="21" t="s">
        <v>629</v>
      </c>
      <c r="Q108" s="21" t="s">
        <v>629</v>
      </c>
      <c r="R108" s="21" t="s">
        <v>629</v>
      </c>
      <c r="S108" s="21" t="s">
        <v>629</v>
      </c>
      <c r="T108" s="21" t="s">
        <v>629</v>
      </c>
      <c r="U108" s="21" t="s">
        <v>629</v>
      </c>
      <c r="V108" s="21" t="s">
        <v>629</v>
      </c>
      <c r="W108" s="21" t="s">
        <v>629</v>
      </c>
      <c r="X108" s="21" t="s">
        <v>629</v>
      </c>
      <c r="Y108" s="21" t="s">
        <v>629</v>
      </c>
      <c r="Z108" s="21" t="s">
        <v>629</v>
      </c>
      <c r="AA108" s="21" t="s">
        <v>629</v>
      </c>
      <c r="AB108" s="21" t="s">
        <v>629</v>
      </c>
      <c r="AC108" s="21" t="s">
        <v>629</v>
      </c>
      <c r="AD108" s="21" t="s">
        <v>629</v>
      </c>
      <c r="AE108" s="21" t="s">
        <v>629</v>
      </c>
      <c r="AF108" s="21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21" t="s">
        <v>629</v>
      </c>
      <c r="J109" s="21" t="s">
        <v>629</v>
      </c>
      <c r="K109" s="21" t="s">
        <v>629</v>
      </c>
      <c r="L109" s="21" t="s">
        <v>629</v>
      </c>
      <c r="M109" s="21" t="s">
        <v>629</v>
      </c>
      <c r="N109" s="21" t="s">
        <v>629</v>
      </c>
      <c r="O109" s="21" t="s">
        <v>629</v>
      </c>
      <c r="P109" s="21" t="s">
        <v>629</v>
      </c>
      <c r="Q109" s="21" t="s">
        <v>629</v>
      </c>
      <c r="R109" s="21" t="s">
        <v>629</v>
      </c>
      <c r="S109" s="21" t="s">
        <v>629</v>
      </c>
      <c r="T109" s="21" t="s">
        <v>629</v>
      </c>
      <c r="U109" s="21" t="s">
        <v>629</v>
      </c>
      <c r="V109" s="21" t="s">
        <v>629</v>
      </c>
      <c r="W109" s="21" t="s">
        <v>629</v>
      </c>
      <c r="X109" s="21" t="s">
        <v>629</v>
      </c>
      <c r="Y109" s="21" t="s">
        <v>629</v>
      </c>
      <c r="Z109" s="21" t="s">
        <v>629</v>
      </c>
      <c r="AA109" s="21" t="s">
        <v>629</v>
      </c>
      <c r="AB109" s="21" t="s">
        <v>629</v>
      </c>
      <c r="AC109" s="21" t="s">
        <v>629</v>
      </c>
      <c r="AD109" s="21" t="s">
        <v>629</v>
      </c>
      <c r="AE109" s="21" t="s">
        <v>629</v>
      </c>
      <c r="AF109" s="21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21" t="s">
        <v>629</v>
      </c>
      <c r="J110" s="21" t="s">
        <v>629</v>
      </c>
      <c r="K110" s="21" t="s">
        <v>629</v>
      </c>
      <c r="L110" s="21" t="s">
        <v>629</v>
      </c>
      <c r="M110" s="21" t="s">
        <v>629</v>
      </c>
      <c r="N110" s="21" t="s">
        <v>629</v>
      </c>
      <c r="O110" s="21" t="s">
        <v>629</v>
      </c>
      <c r="P110" s="21" t="s">
        <v>629</v>
      </c>
      <c r="Q110" s="21" t="s">
        <v>629</v>
      </c>
      <c r="R110" s="21" t="s">
        <v>629</v>
      </c>
      <c r="S110" s="21" t="s">
        <v>629</v>
      </c>
      <c r="T110" s="21" t="s">
        <v>629</v>
      </c>
      <c r="U110" s="21" t="s">
        <v>629</v>
      </c>
      <c r="V110" s="21" t="s">
        <v>629</v>
      </c>
      <c r="W110" s="21" t="s">
        <v>629</v>
      </c>
      <c r="X110" s="21" t="s">
        <v>629</v>
      </c>
      <c r="Y110" s="21" t="s">
        <v>629</v>
      </c>
      <c r="Z110" s="21" t="s">
        <v>629</v>
      </c>
      <c r="AA110" s="21" t="s">
        <v>629</v>
      </c>
      <c r="AB110" s="21" t="s">
        <v>629</v>
      </c>
      <c r="AC110" s="21" t="s">
        <v>629</v>
      </c>
      <c r="AD110" s="21" t="s">
        <v>629</v>
      </c>
      <c r="AE110" s="21" t="s">
        <v>629</v>
      </c>
      <c r="AF110" s="21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21" t="s">
        <v>629</v>
      </c>
      <c r="J111" s="21" t="s">
        <v>629</v>
      </c>
      <c r="K111" s="21" t="s">
        <v>629</v>
      </c>
      <c r="L111" s="21" t="s">
        <v>629</v>
      </c>
      <c r="M111" s="21" t="s">
        <v>629</v>
      </c>
      <c r="N111" s="21" t="s">
        <v>629</v>
      </c>
      <c r="O111" s="21" t="s">
        <v>629</v>
      </c>
      <c r="P111" s="21" t="s">
        <v>629</v>
      </c>
      <c r="Q111" s="21" t="s">
        <v>629</v>
      </c>
      <c r="R111" s="21" t="s">
        <v>629</v>
      </c>
      <c r="S111" s="21" t="s">
        <v>629</v>
      </c>
      <c r="T111" s="21" t="s">
        <v>629</v>
      </c>
      <c r="U111" s="21" t="s">
        <v>629</v>
      </c>
      <c r="V111" s="21" t="s">
        <v>629</v>
      </c>
      <c r="W111" s="21" t="s">
        <v>629</v>
      </c>
      <c r="X111" s="21" t="s">
        <v>629</v>
      </c>
      <c r="Y111" s="21" t="s">
        <v>629</v>
      </c>
      <c r="Z111" s="21" t="s">
        <v>629</v>
      </c>
      <c r="AA111" s="21" t="s">
        <v>629</v>
      </c>
      <c r="AB111" s="21" t="s">
        <v>629</v>
      </c>
      <c r="AC111" s="21" t="s">
        <v>629</v>
      </c>
      <c r="AD111" s="21" t="s">
        <v>629</v>
      </c>
      <c r="AE111" s="21" t="s">
        <v>629</v>
      </c>
      <c r="AF111" s="21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21" t="s">
        <v>629</v>
      </c>
      <c r="J112" s="21" t="s">
        <v>629</v>
      </c>
      <c r="K112" s="21" t="s">
        <v>629</v>
      </c>
      <c r="L112" s="21" t="s">
        <v>629</v>
      </c>
      <c r="M112" s="21" t="s">
        <v>629</v>
      </c>
      <c r="N112" s="21" t="s">
        <v>629</v>
      </c>
      <c r="O112" s="21" t="s">
        <v>629</v>
      </c>
      <c r="P112" s="21" t="s">
        <v>629</v>
      </c>
      <c r="Q112" s="21" t="s">
        <v>629</v>
      </c>
      <c r="R112" s="21" t="s">
        <v>629</v>
      </c>
      <c r="S112" s="21" t="s">
        <v>629</v>
      </c>
      <c r="T112" s="21" t="s">
        <v>629</v>
      </c>
      <c r="U112" s="21" t="s">
        <v>629</v>
      </c>
      <c r="V112" s="21" t="s">
        <v>629</v>
      </c>
      <c r="W112" s="21" t="s">
        <v>629</v>
      </c>
      <c r="X112" s="21" t="s">
        <v>629</v>
      </c>
      <c r="Y112" s="21" t="s">
        <v>629</v>
      </c>
      <c r="Z112" s="21" t="s">
        <v>629</v>
      </c>
      <c r="AA112" s="21" t="s">
        <v>629</v>
      </c>
      <c r="AB112" s="21" t="s">
        <v>629</v>
      </c>
      <c r="AC112" s="21" t="s">
        <v>629</v>
      </c>
      <c r="AD112" s="21" t="s">
        <v>629</v>
      </c>
      <c r="AE112" s="21" t="s">
        <v>629</v>
      </c>
      <c r="AF112" s="21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21" t="s">
        <v>629</v>
      </c>
      <c r="J113" s="21" t="s">
        <v>629</v>
      </c>
      <c r="K113" s="21" t="s">
        <v>629</v>
      </c>
      <c r="L113" s="21" t="s">
        <v>629</v>
      </c>
      <c r="M113" s="21" t="s">
        <v>629</v>
      </c>
      <c r="N113" s="21" t="s">
        <v>629</v>
      </c>
      <c r="O113" s="21" t="s">
        <v>629</v>
      </c>
      <c r="P113" s="21" t="s">
        <v>629</v>
      </c>
      <c r="Q113" s="21" t="s">
        <v>629</v>
      </c>
      <c r="R113" s="21" t="s">
        <v>629</v>
      </c>
      <c r="S113" s="21" t="s">
        <v>629</v>
      </c>
      <c r="T113" s="21" t="s">
        <v>629</v>
      </c>
      <c r="U113" s="21" t="s">
        <v>629</v>
      </c>
      <c r="V113" s="21" t="s">
        <v>629</v>
      </c>
      <c r="W113" s="21" t="s">
        <v>629</v>
      </c>
      <c r="X113" s="21" t="s">
        <v>629</v>
      </c>
      <c r="Y113" s="21" t="s">
        <v>629</v>
      </c>
      <c r="Z113" s="21" t="s">
        <v>629</v>
      </c>
      <c r="AA113" s="21" t="s">
        <v>629</v>
      </c>
      <c r="AB113" s="21" t="s">
        <v>629</v>
      </c>
      <c r="AC113" s="21" t="s">
        <v>629</v>
      </c>
      <c r="AD113" s="21" t="s">
        <v>629</v>
      </c>
      <c r="AE113" s="21" t="s">
        <v>629</v>
      </c>
      <c r="AF113" s="21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21" t="s">
        <v>629</v>
      </c>
      <c r="J114" s="21" t="s">
        <v>629</v>
      </c>
      <c r="K114" s="21" t="s">
        <v>629</v>
      </c>
      <c r="L114" s="21" t="s">
        <v>629</v>
      </c>
      <c r="M114" s="21" t="s">
        <v>629</v>
      </c>
      <c r="N114" s="21" t="s">
        <v>629</v>
      </c>
      <c r="O114" s="21" t="s">
        <v>629</v>
      </c>
      <c r="P114" s="21" t="s">
        <v>629</v>
      </c>
      <c r="Q114" s="21" t="s">
        <v>629</v>
      </c>
      <c r="R114" s="21" t="s">
        <v>629</v>
      </c>
      <c r="S114" s="21" t="s">
        <v>629</v>
      </c>
      <c r="T114" s="21" t="s">
        <v>629</v>
      </c>
      <c r="U114" s="21" t="s">
        <v>629</v>
      </c>
      <c r="V114" s="21" t="s">
        <v>629</v>
      </c>
      <c r="W114" s="21" t="s">
        <v>629</v>
      </c>
      <c r="X114" s="21" t="s">
        <v>629</v>
      </c>
      <c r="Y114" s="21" t="s">
        <v>629</v>
      </c>
      <c r="Z114" s="21" t="s">
        <v>629</v>
      </c>
      <c r="AA114" s="21" t="s">
        <v>629</v>
      </c>
      <c r="AB114" s="21" t="s">
        <v>629</v>
      </c>
      <c r="AC114" s="21" t="s">
        <v>629</v>
      </c>
      <c r="AD114" s="21" t="s">
        <v>629</v>
      </c>
      <c r="AE114" s="21" t="s">
        <v>629</v>
      </c>
      <c r="AF114" s="21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21" t="s">
        <v>629</v>
      </c>
      <c r="J115" s="21" t="s">
        <v>629</v>
      </c>
      <c r="K115" s="21" t="s">
        <v>629</v>
      </c>
      <c r="L115" s="21" t="s">
        <v>629</v>
      </c>
      <c r="M115" s="21" t="s">
        <v>629</v>
      </c>
      <c r="N115" s="21" t="s">
        <v>629</v>
      </c>
      <c r="O115" s="21" t="s">
        <v>629</v>
      </c>
      <c r="P115" s="21" t="s">
        <v>629</v>
      </c>
      <c r="Q115" s="21" t="s">
        <v>629</v>
      </c>
      <c r="R115" s="21" t="s">
        <v>629</v>
      </c>
      <c r="S115" s="21" t="s">
        <v>629</v>
      </c>
      <c r="T115" s="21" t="s">
        <v>629</v>
      </c>
      <c r="U115" s="21" t="s">
        <v>629</v>
      </c>
      <c r="V115" s="21" t="s">
        <v>629</v>
      </c>
      <c r="W115" s="21" t="s">
        <v>629</v>
      </c>
      <c r="X115" s="21" t="s">
        <v>629</v>
      </c>
      <c r="Y115" s="21" t="s">
        <v>629</v>
      </c>
      <c r="Z115" s="21" t="s">
        <v>629</v>
      </c>
      <c r="AA115" s="21" t="s">
        <v>629</v>
      </c>
      <c r="AB115" s="21" t="s">
        <v>629</v>
      </c>
      <c r="AC115" s="21" t="s">
        <v>629</v>
      </c>
      <c r="AD115" s="21" t="s">
        <v>629</v>
      </c>
      <c r="AE115" s="21" t="s">
        <v>629</v>
      </c>
      <c r="AF115" s="21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21" t="s">
        <v>629</v>
      </c>
      <c r="J116" s="21" t="s">
        <v>629</v>
      </c>
      <c r="K116" s="21" t="s">
        <v>629</v>
      </c>
      <c r="L116" s="21" t="s">
        <v>629</v>
      </c>
      <c r="M116" s="21" t="s">
        <v>629</v>
      </c>
      <c r="N116" s="21" t="s">
        <v>629</v>
      </c>
      <c r="O116" s="21" t="s">
        <v>629</v>
      </c>
      <c r="P116" s="21" t="s">
        <v>629</v>
      </c>
      <c r="Q116" s="21" t="s">
        <v>629</v>
      </c>
      <c r="R116" s="21" t="s">
        <v>629</v>
      </c>
      <c r="S116" s="21" t="s">
        <v>629</v>
      </c>
      <c r="T116" s="21" t="s">
        <v>629</v>
      </c>
      <c r="U116" s="21" t="s">
        <v>629</v>
      </c>
      <c r="V116" s="21" t="s">
        <v>629</v>
      </c>
      <c r="W116" s="21" t="s">
        <v>629</v>
      </c>
      <c r="X116" s="21" t="s">
        <v>629</v>
      </c>
      <c r="Y116" s="21" t="s">
        <v>629</v>
      </c>
      <c r="Z116" s="21" t="s">
        <v>629</v>
      </c>
      <c r="AA116" s="21" t="s">
        <v>629</v>
      </c>
      <c r="AB116" s="21" t="s">
        <v>629</v>
      </c>
      <c r="AC116" s="21" t="s">
        <v>629</v>
      </c>
      <c r="AD116" s="21" t="s">
        <v>629</v>
      </c>
      <c r="AE116" s="21" t="s">
        <v>629</v>
      </c>
      <c r="AF116" s="21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21" t="s">
        <v>629</v>
      </c>
      <c r="J117" s="21" t="s">
        <v>629</v>
      </c>
      <c r="K117" s="21" t="s">
        <v>629</v>
      </c>
      <c r="L117" s="21" t="s">
        <v>629</v>
      </c>
      <c r="M117" s="21" t="s">
        <v>629</v>
      </c>
      <c r="N117" s="21" t="s">
        <v>629</v>
      </c>
      <c r="O117" s="21" t="s">
        <v>629</v>
      </c>
      <c r="P117" s="21" t="s">
        <v>629</v>
      </c>
      <c r="Q117" s="21" t="s">
        <v>629</v>
      </c>
      <c r="R117" s="21" t="s">
        <v>629</v>
      </c>
      <c r="S117" s="21" t="s">
        <v>629</v>
      </c>
      <c r="T117" s="21" t="s">
        <v>629</v>
      </c>
      <c r="U117" s="21" t="s">
        <v>629</v>
      </c>
      <c r="V117" s="21" t="s">
        <v>629</v>
      </c>
      <c r="W117" s="21" t="s">
        <v>629</v>
      </c>
      <c r="X117" s="21" t="s">
        <v>629</v>
      </c>
      <c r="Y117" s="21" t="s">
        <v>629</v>
      </c>
      <c r="Z117" s="21" t="s">
        <v>629</v>
      </c>
      <c r="AA117" s="21" t="s">
        <v>629</v>
      </c>
      <c r="AB117" s="21" t="s">
        <v>629</v>
      </c>
      <c r="AC117" s="21" t="s">
        <v>629</v>
      </c>
      <c r="AD117" s="21" t="s">
        <v>629</v>
      </c>
      <c r="AE117" s="21" t="s">
        <v>629</v>
      </c>
      <c r="AF117" s="21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21" t="s">
        <v>629</v>
      </c>
      <c r="J118" s="21" t="s">
        <v>629</v>
      </c>
      <c r="K118" s="21" t="s">
        <v>629</v>
      </c>
      <c r="L118" s="21" t="s">
        <v>629</v>
      </c>
      <c r="M118" s="21" t="s">
        <v>629</v>
      </c>
      <c r="N118" s="21" t="s">
        <v>629</v>
      </c>
      <c r="O118" s="21" t="s">
        <v>629</v>
      </c>
      <c r="P118" s="21" t="s">
        <v>629</v>
      </c>
      <c r="Q118" s="21" t="s">
        <v>629</v>
      </c>
      <c r="R118" s="21" t="s">
        <v>629</v>
      </c>
      <c r="S118" s="21" t="s">
        <v>629</v>
      </c>
      <c r="T118" s="21" t="s">
        <v>629</v>
      </c>
      <c r="U118" s="21" t="s">
        <v>629</v>
      </c>
      <c r="V118" s="21" t="s">
        <v>629</v>
      </c>
      <c r="W118" s="21" t="s">
        <v>629</v>
      </c>
      <c r="X118" s="21" t="s">
        <v>629</v>
      </c>
      <c r="Y118" s="21" t="s">
        <v>629</v>
      </c>
      <c r="Z118" s="21" t="s">
        <v>629</v>
      </c>
      <c r="AA118" s="21" t="s">
        <v>629</v>
      </c>
      <c r="AB118" s="21" t="s">
        <v>629</v>
      </c>
      <c r="AC118" s="21" t="s">
        <v>629</v>
      </c>
      <c r="AD118" s="21" t="s">
        <v>629</v>
      </c>
      <c r="AE118" s="21" t="s">
        <v>629</v>
      </c>
      <c r="AF118" s="21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2649.2</v>
      </c>
      <c r="J119" s="19">
        <v>2637.6350000000002</v>
      </c>
      <c r="K119" s="19">
        <v>2516.0410000000002</v>
      </c>
      <c r="L119" s="19">
        <v>2434.3879999999999</v>
      </c>
      <c r="M119" s="19">
        <v>2478.8719999999998</v>
      </c>
      <c r="N119" s="19">
        <v>2442.3290000000002</v>
      </c>
      <c r="O119" s="19">
        <v>2524.8710000000001</v>
      </c>
      <c r="P119" s="19">
        <v>2752.5230000000001</v>
      </c>
      <c r="Q119" s="19">
        <v>3056.145</v>
      </c>
      <c r="R119" s="19">
        <v>2647.6019999999999</v>
      </c>
      <c r="S119" s="19">
        <v>2700.6819999999998</v>
      </c>
      <c r="T119" s="19">
        <v>3068.1089999999999</v>
      </c>
      <c r="U119" s="19">
        <v>3350.29</v>
      </c>
      <c r="V119" s="19">
        <v>3138.7759999999998</v>
      </c>
      <c r="W119" s="19">
        <v>3641.6350000000002</v>
      </c>
      <c r="X119" s="19">
        <v>3465.768</v>
      </c>
      <c r="Y119" s="19">
        <v>3878.3989999999999</v>
      </c>
      <c r="Z119" s="19">
        <v>4167.8519999999999</v>
      </c>
      <c r="AA119" s="19">
        <v>4458.2479999999996</v>
      </c>
      <c r="AB119" s="19">
        <v>4526.277</v>
      </c>
      <c r="AC119" s="19">
        <v>4381.2089999999998</v>
      </c>
      <c r="AD119" s="19">
        <v>4389.0950000000003</v>
      </c>
      <c r="AE119" s="19">
        <v>4352.0209999999997</v>
      </c>
      <c r="AF119" s="19">
        <v>4234.5529999999999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21" t="s">
        <v>629</v>
      </c>
      <c r="J120" s="21" t="s">
        <v>629</v>
      </c>
      <c r="K120" s="21" t="s">
        <v>629</v>
      </c>
      <c r="L120" s="21" t="s">
        <v>629</v>
      </c>
      <c r="M120" s="21" t="s">
        <v>629</v>
      </c>
      <c r="N120" s="21" t="s">
        <v>629</v>
      </c>
      <c r="O120" s="21" t="s">
        <v>629</v>
      </c>
      <c r="P120" s="21" t="s">
        <v>629</v>
      </c>
      <c r="Q120" s="21" t="s">
        <v>629</v>
      </c>
      <c r="R120" s="21" t="s">
        <v>629</v>
      </c>
      <c r="S120" s="21" t="s">
        <v>629</v>
      </c>
      <c r="T120" s="21" t="s">
        <v>629</v>
      </c>
      <c r="U120" s="21" t="s">
        <v>629</v>
      </c>
      <c r="V120" s="21" t="s">
        <v>629</v>
      </c>
      <c r="W120" s="21" t="s">
        <v>629</v>
      </c>
      <c r="X120" s="21" t="s">
        <v>629</v>
      </c>
      <c r="Y120" s="21" t="s">
        <v>629</v>
      </c>
      <c r="Z120" s="21" t="s">
        <v>629</v>
      </c>
      <c r="AA120" s="21" t="s">
        <v>629</v>
      </c>
      <c r="AB120" s="21" t="s">
        <v>629</v>
      </c>
      <c r="AC120" s="21" t="s">
        <v>629</v>
      </c>
      <c r="AD120" s="21" t="s">
        <v>629</v>
      </c>
      <c r="AE120" s="21" t="s">
        <v>629</v>
      </c>
      <c r="AF120" s="21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21" t="s">
        <v>629</v>
      </c>
      <c r="J121" s="21" t="s">
        <v>629</v>
      </c>
      <c r="K121" s="21" t="s">
        <v>629</v>
      </c>
      <c r="L121" s="21" t="s">
        <v>629</v>
      </c>
      <c r="M121" s="21" t="s">
        <v>629</v>
      </c>
      <c r="N121" s="21" t="s">
        <v>629</v>
      </c>
      <c r="O121" s="21" t="s">
        <v>629</v>
      </c>
      <c r="P121" s="21" t="s">
        <v>629</v>
      </c>
      <c r="Q121" s="21" t="s">
        <v>629</v>
      </c>
      <c r="R121" s="21" t="s">
        <v>629</v>
      </c>
      <c r="S121" s="21" t="s">
        <v>629</v>
      </c>
      <c r="T121" s="21" t="s">
        <v>629</v>
      </c>
      <c r="U121" s="21" t="s">
        <v>629</v>
      </c>
      <c r="V121" s="21" t="s">
        <v>629</v>
      </c>
      <c r="W121" s="21" t="s">
        <v>629</v>
      </c>
      <c r="X121" s="21" t="s">
        <v>629</v>
      </c>
      <c r="Y121" s="21" t="s">
        <v>629</v>
      </c>
      <c r="Z121" s="21" t="s">
        <v>629</v>
      </c>
      <c r="AA121" s="21" t="s">
        <v>629</v>
      </c>
      <c r="AB121" s="21" t="s">
        <v>629</v>
      </c>
      <c r="AC121" s="21" t="s">
        <v>629</v>
      </c>
      <c r="AD121" s="21" t="s">
        <v>629</v>
      </c>
      <c r="AE121" s="21" t="s">
        <v>629</v>
      </c>
      <c r="AF121" s="21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21" t="s">
        <v>629</v>
      </c>
      <c r="J122" s="21" t="s">
        <v>629</v>
      </c>
      <c r="K122" s="21" t="s">
        <v>629</v>
      </c>
      <c r="L122" s="21" t="s">
        <v>629</v>
      </c>
      <c r="M122" s="21" t="s">
        <v>629</v>
      </c>
      <c r="N122" s="21" t="s">
        <v>629</v>
      </c>
      <c r="O122" s="21" t="s">
        <v>629</v>
      </c>
      <c r="P122" s="21" t="s">
        <v>629</v>
      </c>
      <c r="Q122" s="21" t="s">
        <v>629</v>
      </c>
      <c r="R122" s="21" t="s">
        <v>629</v>
      </c>
      <c r="S122" s="21" t="s">
        <v>629</v>
      </c>
      <c r="T122" s="21" t="s">
        <v>629</v>
      </c>
      <c r="U122" s="21" t="s">
        <v>629</v>
      </c>
      <c r="V122" s="21" t="s">
        <v>629</v>
      </c>
      <c r="W122" s="21" t="s">
        <v>629</v>
      </c>
      <c r="X122" s="21" t="s">
        <v>629</v>
      </c>
      <c r="Y122" s="21" t="s">
        <v>629</v>
      </c>
      <c r="Z122" s="21" t="s">
        <v>629</v>
      </c>
      <c r="AA122" s="21" t="s">
        <v>629</v>
      </c>
      <c r="AB122" s="21" t="s">
        <v>629</v>
      </c>
      <c r="AC122" s="21" t="s">
        <v>629</v>
      </c>
      <c r="AD122" s="21" t="s">
        <v>629</v>
      </c>
      <c r="AE122" s="21" t="s">
        <v>629</v>
      </c>
      <c r="AF122" s="21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21" t="s">
        <v>629</v>
      </c>
      <c r="J123" s="21" t="s">
        <v>629</v>
      </c>
      <c r="K123" s="21" t="s">
        <v>629</v>
      </c>
      <c r="L123" s="21" t="s">
        <v>629</v>
      </c>
      <c r="M123" s="21" t="s">
        <v>629</v>
      </c>
      <c r="N123" s="21" t="s">
        <v>629</v>
      </c>
      <c r="O123" s="21" t="s">
        <v>629</v>
      </c>
      <c r="P123" s="21" t="s">
        <v>629</v>
      </c>
      <c r="Q123" s="21" t="s">
        <v>629</v>
      </c>
      <c r="R123" s="21" t="s">
        <v>629</v>
      </c>
      <c r="S123" s="21" t="s">
        <v>629</v>
      </c>
      <c r="T123" s="21" t="s">
        <v>629</v>
      </c>
      <c r="U123" s="21" t="s">
        <v>629</v>
      </c>
      <c r="V123" s="21" t="s">
        <v>629</v>
      </c>
      <c r="W123" s="21" t="s">
        <v>629</v>
      </c>
      <c r="X123" s="21" t="s">
        <v>629</v>
      </c>
      <c r="Y123" s="21" t="s">
        <v>629</v>
      </c>
      <c r="Z123" s="21" t="s">
        <v>629</v>
      </c>
      <c r="AA123" s="21" t="s">
        <v>629</v>
      </c>
      <c r="AB123" s="21" t="s">
        <v>629</v>
      </c>
      <c r="AC123" s="21" t="s">
        <v>629</v>
      </c>
      <c r="AD123" s="21" t="s">
        <v>629</v>
      </c>
      <c r="AE123" s="21" t="s">
        <v>629</v>
      </c>
      <c r="AF123" s="21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21" t="s">
        <v>629</v>
      </c>
      <c r="J124" s="21" t="s">
        <v>629</v>
      </c>
      <c r="K124" s="21" t="s">
        <v>629</v>
      </c>
      <c r="L124" s="21" t="s">
        <v>629</v>
      </c>
      <c r="M124" s="21" t="s">
        <v>629</v>
      </c>
      <c r="N124" s="21" t="s">
        <v>629</v>
      </c>
      <c r="O124" s="21" t="s">
        <v>629</v>
      </c>
      <c r="P124" s="21" t="s">
        <v>629</v>
      </c>
      <c r="Q124" s="21" t="s">
        <v>629</v>
      </c>
      <c r="R124" s="21" t="s">
        <v>629</v>
      </c>
      <c r="S124" s="21" t="s">
        <v>629</v>
      </c>
      <c r="T124" s="21" t="s">
        <v>629</v>
      </c>
      <c r="U124" s="21" t="s">
        <v>629</v>
      </c>
      <c r="V124" s="21" t="s">
        <v>629</v>
      </c>
      <c r="W124" s="21" t="s">
        <v>629</v>
      </c>
      <c r="X124" s="21" t="s">
        <v>629</v>
      </c>
      <c r="Y124" s="21" t="s">
        <v>629</v>
      </c>
      <c r="Z124" s="21" t="s">
        <v>629</v>
      </c>
      <c r="AA124" s="21" t="s">
        <v>629</v>
      </c>
      <c r="AB124" s="21" t="s">
        <v>629</v>
      </c>
      <c r="AC124" s="21" t="s">
        <v>629</v>
      </c>
      <c r="AD124" s="21" t="s">
        <v>629</v>
      </c>
      <c r="AE124" s="21" t="s">
        <v>629</v>
      </c>
      <c r="AF124" s="21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21" t="s">
        <v>629</v>
      </c>
      <c r="J125" s="21" t="s">
        <v>629</v>
      </c>
      <c r="K125" s="21" t="s">
        <v>629</v>
      </c>
      <c r="L125" s="21" t="s">
        <v>629</v>
      </c>
      <c r="M125" s="21" t="s">
        <v>629</v>
      </c>
      <c r="N125" s="21" t="s">
        <v>629</v>
      </c>
      <c r="O125" s="21" t="s">
        <v>629</v>
      </c>
      <c r="P125" s="21" t="s">
        <v>629</v>
      </c>
      <c r="Q125" s="21" t="s">
        <v>629</v>
      </c>
      <c r="R125" s="21" t="s">
        <v>629</v>
      </c>
      <c r="S125" s="21" t="s">
        <v>629</v>
      </c>
      <c r="T125" s="21" t="s">
        <v>629</v>
      </c>
      <c r="U125" s="21" t="s">
        <v>629</v>
      </c>
      <c r="V125" s="21" t="s">
        <v>629</v>
      </c>
      <c r="W125" s="21" t="s">
        <v>629</v>
      </c>
      <c r="X125" s="21" t="s">
        <v>629</v>
      </c>
      <c r="Y125" s="21" t="s">
        <v>629</v>
      </c>
      <c r="Z125" s="21" t="s">
        <v>629</v>
      </c>
      <c r="AA125" s="21" t="s">
        <v>629</v>
      </c>
      <c r="AB125" s="21" t="s">
        <v>629</v>
      </c>
      <c r="AC125" s="21" t="s">
        <v>629</v>
      </c>
      <c r="AD125" s="21" t="s">
        <v>629</v>
      </c>
      <c r="AE125" s="21" t="s">
        <v>629</v>
      </c>
      <c r="AF125" s="21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21" t="s">
        <v>629</v>
      </c>
      <c r="J126" s="21" t="s">
        <v>629</v>
      </c>
      <c r="K126" s="21" t="s">
        <v>629</v>
      </c>
      <c r="L126" s="21" t="s">
        <v>629</v>
      </c>
      <c r="M126" s="21" t="s">
        <v>629</v>
      </c>
      <c r="N126" s="21" t="s">
        <v>629</v>
      </c>
      <c r="O126" s="21" t="s">
        <v>629</v>
      </c>
      <c r="P126" s="21" t="s">
        <v>629</v>
      </c>
      <c r="Q126" s="21" t="s">
        <v>629</v>
      </c>
      <c r="R126" s="21" t="s">
        <v>629</v>
      </c>
      <c r="S126" s="21" t="s">
        <v>629</v>
      </c>
      <c r="T126" s="21" t="s">
        <v>629</v>
      </c>
      <c r="U126" s="21" t="s">
        <v>629</v>
      </c>
      <c r="V126" s="21" t="s">
        <v>629</v>
      </c>
      <c r="W126" s="21" t="s">
        <v>629</v>
      </c>
      <c r="X126" s="21" t="s">
        <v>629</v>
      </c>
      <c r="Y126" s="21" t="s">
        <v>629</v>
      </c>
      <c r="Z126" s="21" t="s">
        <v>629</v>
      </c>
      <c r="AA126" s="21" t="s">
        <v>629</v>
      </c>
      <c r="AB126" s="21" t="s">
        <v>629</v>
      </c>
      <c r="AC126" s="21" t="s">
        <v>629</v>
      </c>
      <c r="AD126" s="21" t="s">
        <v>629</v>
      </c>
      <c r="AE126" s="21" t="s">
        <v>629</v>
      </c>
      <c r="AF126" s="21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21" t="s">
        <v>629</v>
      </c>
      <c r="J127" s="21" t="s">
        <v>629</v>
      </c>
      <c r="K127" s="21" t="s">
        <v>629</v>
      </c>
      <c r="L127" s="21" t="s">
        <v>629</v>
      </c>
      <c r="M127" s="21" t="s">
        <v>629</v>
      </c>
      <c r="N127" s="21" t="s">
        <v>629</v>
      </c>
      <c r="O127" s="21" t="s">
        <v>629</v>
      </c>
      <c r="P127" s="21" t="s">
        <v>629</v>
      </c>
      <c r="Q127" s="21" t="s">
        <v>629</v>
      </c>
      <c r="R127" s="21" t="s">
        <v>629</v>
      </c>
      <c r="S127" s="21" t="s">
        <v>629</v>
      </c>
      <c r="T127" s="21" t="s">
        <v>629</v>
      </c>
      <c r="U127" s="21" t="s">
        <v>629</v>
      </c>
      <c r="V127" s="21" t="s">
        <v>629</v>
      </c>
      <c r="W127" s="21" t="s">
        <v>629</v>
      </c>
      <c r="X127" s="21" t="s">
        <v>629</v>
      </c>
      <c r="Y127" s="21" t="s">
        <v>629</v>
      </c>
      <c r="Z127" s="21" t="s">
        <v>629</v>
      </c>
      <c r="AA127" s="21" t="s">
        <v>629</v>
      </c>
      <c r="AB127" s="21" t="s">
        <v>629</v>
      </c>
      <c r="AC127" s="21" t="s">
        <v>629</v>
      </c>
      <c r="AD127" s="21" t="s">
        <v>629</v>
      </c>
      <c r="AE127" s="21" t="s">
        <v>629</v>
      </c>
      <c r="AF127" s="21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21" t="s">
        <v>629</v>
      </c>
      <c r="J128" s="21" t="s">
        <v>629</v>
      </c>
      <c r="K128" s="21" t="s">
        <v>629</v>
      </c>
      <c r="L128" s="21" t="s">
        <v>629</v>
      </c>
      <c r="M128" s="21" t="s">
        <v>629</v>
      </c>
      <c r="N128" s="21" t="s">
        <v>629</v>
      </c>
      <c r="O128" s="21" t="s">
        <v>629</v>
      </c>
      <c r="P128" s="21" t="s">
        <v>629</v>
      </c>
      <c r="Q128" s="21" t="s">
        <v>629</v>
      </c>
      <c r="R128" s="21" t="s">
        <v>629</v>
      </c>
      <c r="S128" s="21" t="s">
        <v>629</v>
      </c>
      <c r="T128" s="21" t="s">
        <v>629</v>
      </c>
      <c r="U128" s="21" t="s">
        <v>629</v>
      </c>
      <c r="V128" s="21" t="s">
        <v>629</v>
      </c>
      <c r="W128" s="21" t="s">
        <v>629</v>
      </c>
      <c r="X128" s="21" t="s">
        <v>629</v>
      </c>
      <c r="Y128" s="21" t="s">
        <v>629</v>
      </c>
      <c r="Z128" s="21" t="s">
        <v>629</v>
      </c>
      <c r="AA128" s="21" t="s">
        <v>629</v>
      </c>
      <c r="AB128" s="21" t="s">
        <v>629</v>
      </c>
      <c r="AC128" s="21" t="s">
        <v>629</v>
      </c>
      <c r="AD128" s="21" t="s">
        <v>629</v>
      </c>
      <c r="AE128" s="21" t="s">
        <v>629</v>
      </c>
      <c r="AF128" s="21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21" t="s">
        <v>629</v>
      </c>
      <c r="J129" s="21" t="s">
        <v>629</v>
      </c>
      <c r="K129" s="21" t="s">
        <v>629</v>
      </c>
      <c r="L129" s="21" t="s">
        <v>629</v>
      </c>
      <c r="M129" s="21" t="s">
        <v>629</v>
      </c>
      <c r="N129" s="21" t="s">
        <v>629</v>
      </c>
      <c r="O129" s="21" t="s">
        <v>629</v>
      </c>
      <c r="P129" s="21" t="s">
        <v>629</v>
      </c>
      <c r="Q129" s="21" t="s">
        <v>629</v>
      </c>
      <c r="R129" s="21" t="s">
        <v>629</v>
      </c>
      <c r="S129" s="21" t="s">
        <v>629</v>
      </c>
      <c r="T129" s="21" t="s">
        <v>629</v>
      </c>
      <c r="U129" s="21" t="s">
        <v>629</v>
      </c>
      <c r="V129" s="21" t="s">
        <v>629</v>
      </c>
      <c r="W129" s="21" t="s">
        <v>629</v>
      </c>
      <c r="X129" s="21" t="s">
        <v>629</v>
      </c>
      <c r="Y129" s="21" t="s">
        <v>629</v>
      </c>
      <c r="Z129" s="21" t="s">
        <v>629</v>
      </c>
      <c r="AA129" s="21" t="s">
        <v>629</v>
      </c>
      <c r="AB129" s="21" t="s">
        <v>629</v>
      </c>
      <c r="AC129" s="21" t="s">
        <v>629</v>
      </c>
      <c r="AD129" s="21" t="s">
        <v>629</v>
      </c>
      <c r="AE129" s="21" t="s">
        <v>629</v>
      </c>
      <c r="AF129" s="21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21" t="s">
        <v>629</v>
      </c>
      <c r="J130" s="21" t="s">
        <v>629</v>
      </c>
      <c r="K130" s="21" t="s">
        <v>629</v>
      </c>
      <c r="L130" s="21" t="s">
        <v>629</v>
      </c>
      <c r="M130" s="21" t="s">
        <v>629</v>
      </c>
      <c r="N130" s="21" t="s">
        <v>629</v>
      </c>
      <c r="O130" s="21" t="s">
        <v>629</v>
      </c>
      <c r="P130" s="21" t="s">
        <v>629</v>
      </c>
      <c r="Q130" s="21" t="s">
        <v>629</v>
      </c>
      <c r="R130" s="21" t="s">
        <v>629</v>
      </c>
      <c r="S130" s="21" t="s">
        <v>629</v>
      </c>
      <c r="T130" s="21" t="s">
        <v>629</v>
      </c>
      <c r="U130" s="21" t="s">
        <v>629</v>
      </c>
      <c r="V130" s="21" t="s">
        <v>629</v>
      </c>
      <c r="W130" s="21" t="s">
        <v>629</v>
      </c>
      <c r="X130" s="21" t="s">
        <v>629</v>
      </c>
      <c r="Y130" s="21" t="s">
        <v>629</v>
      </c>
      <c r="Z130" s="21" t="s">
        <v>629</v>
      </c>
      <c r="AA130" s="21" t="s">
        <v>629</v>
      </c>
      <c r="AB130" s="21" t="s">
        <v>629</v>
      </c>
      <c r="AC130" s="21" t="s">
        <v>629</v>
      </c>
      <c r="AD130" s="21" t="s">
        <v>629</v>
      </c>
      <c r="AE130" s="21" t="s">
        <v>629</v>
      </c>
      <c r="AF130" s="21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21" t="s">
        <v>629</v>
      </c>
      <c r="J131" s="21" t="s">
        <v>629</v>
      </c>
      <c r="K131" s="21" t="s">
        <v>629</v>
      </c>
      <c r="L131" s="21" t="s">
        <v>629</v>
      </c>
      <c r="M131" s="21" t="s">
        <v>629</v>
      </c>
      <c r="N131" s="21" t="s">
        <v>629</v>
      </c>
      <c r="O131" s="21" t="s">
        <v>629</v>
      </c>
      <c r="P131" s="21" t="s">
        <v>629</v>
      </c>
      <c r="Q131" s="21" t="s">
        <v>629</v>
      </c>
      <c r="R131" s="21" t="s">
        <v>629</v>
      </c>
      <c r="S131" s="21" t="s">
        <v>629</v>
      </c>
      <c r="T131" s="21" t="s">
        <v>629</v>
      </c>
      <c r="U131" s="21" t="s">
        <v>629</v>
      </c>
      <c r="V131" s="21" t="s">
        <v>629</v>
      </c>
      <c r="W131" s="21" t="s">
        <v>629</v>
      </c>
      <c r="X131" s="21" t="s">
        <v>629</v>
      </c>
      <c r="Y131" s="21" t="s">
        <v>629</v>
      </c>
      <c r="Z131" s="21" t="s">
        <v>629</v>
      </c>
      <c r="AA131" s="21" t="s">
        <v>629</v>
      </c>
      <c r="AB131" s="21" t="s">
        <v>629</v>
      </c>
      <c r="AC131" s="21" t="s">
        <v>629</v>
      </c>
      <c r="AD131" s="21" t="s">
        <v>629</v>
      </c>
      <c r="AE131" s="21" t="s">
        <v>629</v>
      </c>
      <c r="AF131" s="21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2214.3330000000001</v>
      </c>
      <c r="J132" s="19">
        <v>2364.471</v>
      </c>
      <c r="K132" s="19">
        <v>2277.2579999999998</v>
      </c>
      <c r="L132" s="19">
        <v>2135.9639999999999</v>
      </c>
      <c r="M132" s="19">
        <v>2069.4699999999998</v>
      </c>
      <c r="N132" s="19">
        <v>2118.4360000000001</v>
      </c>
      <c r="O132" s="19">
        <v>2213.752</v>
      </c>
      <c r="P132" s="19">
        <v>2514.444</v>
      </c>
      <c r="Q132" s="19">
        <v>2778.2539999999999</v>
      </c>
      <c r="R132" s="19">
        <v>1647.549</v>
      </c>
      <c r="S132" s="19">
        <v>1595.2349999999999</v>
      </c>
      <c r="T132" s="19">
        <v>1730.279</v>
      </c>
      <c r="U132" s="19">
        <v>2065.4430000000002</v>
      </c>
      <c r="V132" s="19">
        <v>1992.5889999999999</v>
      </c>
      <c r="W132" s="19">
        <v>2256.6880000000001</v>
      </c>
      <c r="X132" s="19">
        <v>2122.884</v>
      </c>
      <c r="Y132" s="19">
        <v>2272.3589999999999</v>
      </c>
      <c r="Z132" s="19">
        <v>2841.3670000000002</v>
      </c>
      <c r="AA132" s="19">
        <v>2992.8530000000001</v>
      </c>
      <c r="AB132" s="19">
        <v>3135.7939999999999</v>
      </c>
      <c r="AC132" s="19">
        <v>2913.8180000000002</v>
      </c>
      <c r="AD132" s="19">
        <v>2967.39</v>
      </c>
      <c r="AE132" s="19">
        <v>2929.982</v>
      </c>
      <c r="AF132" s="19">
        <v>3418.0010000000002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21" t="s">
        <v>629</v>
      </c>
      <c r="J133" s="21" t="s">
        <v>629</v>
      </c>
      <c r="K133" s="21" t="s">
        <v>629</v>
      </c>
      <c r="L133" s="21" t="s">
        <v>629</v>
      </c>
      <c r="M133" s="21" t="s">
        <v>629</v>
      </c>
      <c r="N133" s="21" t="s">
        <v>629</v>
      </c>
      <c r="O133" s="21" t="s">
        <v>629</v>
      </c>
      <c r="P133" s="21" t="s">
        <v>629</v>
      </c>
      <c r="Q133" s="21" t="s">
        <v>629</v>
      </c>
      <c r="R133" s="21" t="s">
        <v>629</v>
      </c>
      <c r="S133" s="21" t="s">
        <v>629</v>
      </c>
      <c r="T133" s="21" t="s">
        <v>629</v>
      </c>
      <c r="U133" s="21" t="s">
        <v>629</v>
      </c>
      <c r="V133" s="21" t="s">
        <v>629</v>
      </c>
      <c r="W133" s="21" t="s">
        <v>629</v>
      </c>
      <c r="X133" s="21" t="s">
        <v>629</v>
      </c>
      <c r="Y133" s="21" t="s">
        <v>629</v>
      </c>
      <c r="Z133" s="21" t="s">
        <v>629</v>
      </c>
      <c r="AA133" s="21" t="s">
        <v>629</v>
      </c>
      <c r="AB133" s="21" t="s">
        <v>629</v>
      </c>
      <c r="AC133" s="21" t="s">
        <v>629</v>
      </c>
      <c r="AD133" s="21" t="s">
        <v>629</v>
      </c>
      <c r="AE133" s="21" t="s">
        <v>629</v>
      </c>
      <c r="AF133" s="21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21" t="s">
        <v>629</v>
      </c>
      <c r="J134" s="21" t="s">
        <v>629</v>
      </c>
      <c r="K134" s="21" t="s">
        <v>629</v>
      </c>
      <c r="L134" s="21" t="s">
        <v>629</v>
      </c>
      <c r="M134" s="21" t="s">
        <v>629</v>
      </c>
      <c r="N134" s="21" t="s">
        <v>629</v>
      </c>
      <c r="O134" s="21" t="s">
        <v>629</v>
      </c>
      <c r="P134" s="21" t="s">
        <v>629</v>
      </c>
      <c r="Q134" s="21" t="s">
        <v>629</v>
      </c>
      <c r="R134" s="21" t="s">
        <v>629</v>
      </c>
      <c r="S134" s="21" t="s">
        <v>629</v>
      </c>
      <c r="T134" s="21" t="s">
        <v>629</v>
      </c>
      <c r="U134" s="21" t="s">
        <v>629</v>
      </c>
      <c r="V134" s="21" t="s">
        <v>629</v>
      </c>
      <c r="W134" s="21" t="s">
        <v>629</v>
      </c>
      <c r="X134" s="21" t="s">
        <v>629</v>
      </c>
      <c r="Y134" s="21" t="s">
        <v>629</v>
      </c>
      <c r="Z134" s="21" t="s">
        <v>629</v>
      </c>
      <c r="AA134" s="21" t="s">
        <v>629</v>
      </c>
      <c r="AB134" s="21" t="s">
        <v>629</v>
      </c>
      <c r="AC134" s="21" t="s">
        <v>629</v>
      </c>
      <c r="AD134" s="21" t="s">
        <v>629</v>
      </c>
      <c r="AE134" s="21" t="s">
        <v>629</v>
      </c>
      <c r="AF134" s="21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21" t="s">
        <v>629</v>
      </c>
      <c r="J135" s="21" t="s">
        <v>629</v>
      </c>
      <c r="K135" s="21" t="s">
        <v>629</v>
      </c>
      <c r="L135" s="21" t="s">
        <v>629</v>
      </c>
      <c r="M135" s="21" t="s">
        <v>629</v>
      </c>
      <c r="N135" s="21" t="s">
        <v>629</v>
      </c>
      <c r="O135" s="21" t="s">
        <v>629</v>
      </c>
      <c r="P135" s="21" t="s">
        <v>629</v>
      </c>
      <c r="Q135" s="21" t="s">
        <v>629</v>
      </c>
      <c r="R135" s="21" t="s">
        <v>629</v>
      </c>
      <c r="S135" s="21" t="s">
        <v>629</v>
      </c>
      <c r="T135" s="21" t="s">
        <v>629</v>
      </c>
      <c r="U135" s="21" t="s">
        <v>629</v>
      </c>
      <c r="V135" s="21" t="s">
        <v>629</v>
      </c>
      <c r="W135" s="21" t="s">
        <v>629</v>
      </c>
      <c r="X135" s="21" t="s">
        <v>629</v>
      </c>
      <c r="Y135" s="21" t="s">
        <v>629</v>
      </c>
      <c r="Z135" s="21" t="s">
        <v>629</v>
      </c>
      <c r="AA135" s="21" t="s">
        <v>629</v>
      </c>
      <c r="AB135" s="21" t="s">
        <v>629</v>
      </c>
      <c r="AC135" s="21" t="s">
        <v>629</v>
      </c>
      <c r="AD135" s="21" t="s">
        <v>629</v>
      </c>
      <c r="AE135" s="21" t="s">
        <v>629</v>
      </c>
      <c r="AF135" s="21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21" t="s">
        <v>629</v>
      </c>
      <c r="J136" s="21" t="s">
        <v>629</v>
      </c>
      <c r="K136" s="21" t="s">
        <v>629</v>
      </c>
      <c r="L136" s="21" t="s">
        <v>629</v>
      </c>
      <c r="M136" s="21" t="s">
        <v>629</v>
      </c>
      <c r="N136" s="21" t="s">
        <v>629</v>
      </c>
      <c r="O136" s="21" t="s">
        <v>629</v>
      </c>
      <c r="P136" s="21" t="s">
        <v>629</v>
      </c>
      <c r="Q136" s="21" t="s">
        <v>629</v>
      </c>
      <c r="R136" s="21" t="s">
        <v>629</v>
      </c>
      <c r="S136" s="21" t="s">
        <v>629</v>
      </c>
      <c r="T136" s="21" t="s">
        <v>629</v>
      </c>
      <c r="U136" s="21" t="s">
        <v>629</v>
      </c>
      <c r="V136" s="21" t="s">
        <v>629</v>
      </c>
      <c r="W136" s="21" t="s">
        <v>629</v>
      </c>
      <c r="X136" s="21" t="s">
        <v>629</v>
      </c>
      <c r="Y136" s="21" t="s">
        <v>629</v>
      </c>
      <c r="Z136" s="21" t="s">
        <v>629</v>
      </c>
      <c r="AA136" s="21" t="s">
        <v>629</v>
      </c>
      <c r="AB136" s="21" t="s">
        <v>629</v>
      </c>
      <c r="AC136" s="21" t="s">
        <v>629</v>
      </c>
      <c r="AD136" s="21" t="s">
        <v>629</v>
      </c>
      <c r="AE136" s="21" t="s">
        <v>629</v>
      </c>
      <c r="AF136" s="21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21" t="s">
        <v>629</v>
      </c>
      <c r="J137" s="21" t="s">
        <v>629</v>
      </c>
      <c r="K137" s="21" t="s">
        <v>629</v>
      </c>
      <c r="L137" s="21" t="s">
        <v>629</v>
      </c>
      <c r="M137" s="21" t="s">
        <v>629</v>
      </c>
      <c r="N137" s="21" t="s">
        <v>629</v>
      </c>
      <c r="O137" s="21" t="s">
        <v>629</v>
      </c>
      <c r="P137" s="21" t="s">
        <v>629</v>
      </c>
      <c r="Q137" s="21" t="s">
        <v>629</v>
      </c>
      <c r="R137" s="21" t="s">
        <v>629</v>
      </c>
      <c r="S137" s="21" t="s">
        <v>629</v>
      </c>
      <c r="T137" s="21" t="s">
        <v>629</v>
      </c>
      <c r="U137" s="21" t="s">
        <v>629</v>
      </c>
      <c r="V137" s="21" t="s">
        <v>629</v>
      </c>
      <c r="W137" s="21" t="s">
        <v>629</v>
      </c>
      <c r="X137" s="21" t="s">
        <v>629</v>
      </c>
      <c r="Y137" s="21" t="s">
        <v>629</v>
      </c>
      <c r="Z137" s="21" t="s">
        <v>629</v>
      </c>
      <c r="AA137" s="21" t="s">
        <v>629</v>
      </c>
      <c r="AB137" s="21" t="s">
        <v>629</v>
      </c>
      <c r="AC137" s="21" t="s">
        <v>629</v>
      </c>
      <c r="AD137" s="21" t="s">
        <v>629</v>
      </c>
      <c r="AE137" s="21" t="s">
        <v>629</v>
      </c>
      <c r="AF137" s="21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21" t="s">
        <v>629</v>
      </c>
      <c r="J138" s="21" t="s">
        <v>629</v>
      </c>
      <c r="K138" s="21" t="s">
        <v>629</v>
      </c>
      <c r="L138" s="21" t="s">
        <v>629</v>
      </c>
      <c r="M138" s="21" t="s">
        <v>629</v>
      </c>
      <c r="N138" s="21" t="s">
        <v>629</v>
      </c>
      <c r="O138" s="21" t="s">
        <v>629</v>
      </c>
      <c r="P138" s="21" t="s">
        <v>629</v>
      </c>
      <c r="Q138" s="21" t="s">
        <v>629</v>
      </c>
      <c r="R138" s="21" t="s">
        <v>629</v>
      </c>
      <c r="S138" s="21" t="s">
        <v>629</v>
      </c>
      <c r="T138" s="21" t="s">
        <v>629</v>
      </c>
      <c r="U138" s="21" t="s">
        <v>629</v>
      </c>
      <c r="V138" s="21" t="s">
        <v>629</v>
      </c>
      <c r="W138" s="21" t="s">
        <v>629</v>
      </c>
      <c r="X138" s="21" t="s">
        <v>629</v>
      </c>
      <c r="Y138" s="21" t="s">
        <v>629</v>
      </c>
      <c r="Z138" s="21" t="s">
        <v>629</v>
      </c>
      <c r="AA138" s="21" t="s">
        <v>629</v>
      </c>
      <c r="AB138" s="21" t="s">
        <v>629</v>
      </c>
      <c r="AC138" s="21" t="s">
        <v>629</v>
      </c>
      <c r="AD138" s="21" t="s">
        <v>629</v>
      </c>
      <c r="AE138" s="21" t="s">
        <v>629</v>
      </c>
      <c r="AF138" s="21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21" t="s">
        <v>629</v>
      </c>
      <c r="J139" s="21" t="s">
        <v>629</v>
      </c>
      <c r="K139" s="21" t="s">
        <v>629</v>
      </c>
      <c r="L139" s="21" t="s">
        <v>629</v>
      </c>
      <c r="M139" s="21" t="s">
        <v>629</v>
      </c>
      <c r="N139" s="21" t="s">
        <v>629</v>
      </c>
      <c r="O139" s="21" t="s">
        <v>629</v>
      </c>
      <c r="P139" s="21" t="s">
        <v>629</v>
      </c>
      <c r="Q139" s="21" t="s">
        <v>629</v>
      </c>
      <c r="R139" s="21" t="s">
        <v>629</v>
      </c>
      <c r="S139" s="21" t="s">
        <v>629</v>
      </c>
      <c r="T139" s="21" t="s">
        <v>629</v>
      </c>
      <c r="U139" s="21" t="s">
        <v>629</v>
      </c>
      <c r="V139" s="21" t="s">
        <v>629</v>
      </c>
      <c r="W139" s="21" t="s">
        <v>629</v>
      </c>
      <c r="X139" s="21" t="s">
        <v>629</v>
      </c>
      <c r="Y139" s="21" t="s">
        <v>629</v>
      </c>
      <c r="Z139" s="21" t="s">
        <v>629</v>
      </c>
      <c r="AA139" s="21" t="s">
        <v>629</v>
      </c>
      <c r="AB139" s="21" t="s">
        <v>629</v>
      </c>
      <c r="AC139" s="21" t="s">
        <v>629</v>
      </c>
      <c r="AD139" s="21" t="s">
        <v>629</v>
      </c>
      <c r="AE139" s="21" t="s">
        <v>629</v>
      </c>
      <c r="AF139" s="21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21" t="s">
        <v>629</v>
      </c>
      <c r="J140" s="21" t="s">
        <v>629</v>
      </c>
      <c r="K140" s="21" t="s">
        <v>629</v>
      </c>
      <c r="L140" s="21" t="s">
        <v>629</v>
      </c>
      <c r="M140" s="21" t="s">
        <v>629</v>
      </c>
      <c r="N140" s="21" t="s">
        <v>629</v>
      </c>
      <c r="O140" s="21" t="s">
        <v>629</v>
      </c>
      <c r="P140" s="21" t="s">
        <v>629</v>
      </c>
      <c r="Q140" s="21" t="s">
        <v>629</v>
      </c>
      <c r="R140" s="21" t="s">
        <v>629</v>
      </c>
      <c r="S140" s="21" t="s">
        <v>629</v>
      </c>
      <c r="T140" s="21" t="s">
        <v>629</v>
      </c>
      <c r="U140" s="21" t="s">
        <v>629</v>
      </c>
      <c r="V140" s="21" t="s">
        <v>629</v>
      </c>
      <c r="W140" s="21" t="s">
        <v>629</v>
      </c>
      <c r="X140" s="21" t="s">
        <v>629</v>
      </c>
      <c r="Y140" s="21" t="s">
        <v>629</v>
      </c>
      <c r="Z140" s="21" t="s">
        <v>629</v>
      </c>
      <c r="AA140" s="21" t="s">
        <v>629</v>
      </c>
      <c r="AB140" s="21" t="s">
        <v>629</v>
      </c>
      <c r="AC140" s="21" t="s">
        <v>629</v>
      </c>
      <c r="AD140" s="21" t="s">
        <v>629</v>
      </c>
      <c r="AE140" s="21" t="s">
        <v>629</v>
      </c>
      <c r="AF140" s="21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21" t="s">
        <v>629</v>
      </c>
      <c r="J141" s="21" t="s">
        <v>629</v>
      </c>
      <c r="K141" s="21" t="s">
        <v>629</v>
      </c>
      <c r="L141" s="21" t="s">
        <v>629</v>
      </c>
      <c r="M141" s="21" t="s">
        <v>629</v>
      </c>
      <c r="N141" s="21" t="s">
        <v>629</v>
      </c>
      <c r="O141" s="21" t="s">
        <v>629</v>
      </c>
      <c r="P141" s="21" t="s">
        <v>629</v>
      </c>
      <c r="Q141" s="21" t="s">
        <v>629</v>
      </c>
      <c r="R141" s="21" t="s">
        <v>629</v>
      </c>
      <c r="S141" s="21" t="s">
        <v>629</v>
      </c>
      <c r="T141" s="21" t="s">
        <v>629</v>
      </c>
      <c r="U141" s="21" t="s">
        <v>629</v>
      </c>
      <c r="V141" s="21" t="s">
        <v>629</v>
      </c>
      <c r="W141" s="21" t="s">
        <v>629</v>
      </c>
      <c r="X141" s="21" t="s">
        <v>629</v>
      </c>
      <c r="Y141" s="21" t="s">
        <v>629</v>
      </c>
      <c r="Z141" s="21" t="s">
        <v>629</v>
      </c>
      <c r="AA141" s="21" t="s">
        <v>629</v>
      </c>
      <c r="AB141" s="21" t="s">
        <v>629</v>
      </c>
      <c r="AC141" s="21" t="s">
        <v>629</v>
      </c>
      <c r="AD141" s="21" t="s">
        <v>629</v>
      </c>
      <c r="AE141" s="21" t="s">
        <v>629</v>
      </c>
      <c r="AF141" s="21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21" t="s">
        <v>629</v>
      </c>
      <c r="J142" s="21" t="s">
        <v>629</v>
      </c>
      <c r="K142" s="21" t="s">
        <v>629</v>
      </c>
      <c r="L142" s="21" t="s">
        <v>629</v>
      </c>
      <c r="M142" s="21" t="s">
        <v>629</v>
      </c>
      <c r="N142" s="21" t="s">
        <v>629</v>
      </c>
      <c r="O142" s="21" t="s">
        <v>629</v>
      </c>
      <c r="P142" s="21" t="s">
        <v>629</v>
      </c>
      <c r="Q142" s="21" t="s">
        <v>629</v>
      </c>
      <c r="R142" s="21" t="s">
        <v>629</v>
      </c>
      <c r="S142" s="21" t="s">
        <v>629</v>
      </c>
      <c r="T142" s="21" t="s">
        <v>629</v>
      </c>
      <c r="U142" s="21" t="s">
        <v>629</v>
      </c>
      <c r="V142" s="21" t="s">
        <v>629</v>
      </c>
      <c r="W142" s="21" t="s">
        <v>629</v>
      </c>
      <c r="X142" s="21" t="s">
        <v>629</v>
      </c>
      <c r="Y142" s="21" t="s">
        <v>629</v>
      </c>
      <c r="Z142" s="21" t="s">
        <v>629</v>
      </c>
      <c r="AA142" s="21" t="s">
        <v>629</v>
      </c>
      <c r="AB142" s="21" t="s">
        <v>629</v>
      </c>
      <c r="AC142" s="21" t="s">
        <v>629</v>
      </c>
      <c r="AD142" s="21" t="s">
        <v>629</v>
      </c>
      <c r="AE142" s="21" t="s">
        <v>629</v>
      </c>
      <c r="AF142" s="21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21" t="s">
        <v>629</v>
      </c>
      <c r="J143" s="21" t="s">
        <v>629</v>
      </c>
      <c r="K143" s="21" t="s">
        <v>629</v>
      </c>
      <c r="L143" s="21" t="s">
        <v>629</v>
      </c>
      <c r="M143" s="21" t="s">
        <v>629</v>
      </c>
      <c r="N143" s="21" t="s">
        <v>629</v>
      </c>
      <c r="O143" s="21" t="s">
        <v>629</v>
      </c>
      <c r="P143" s="21" t="s">
        <v>629</v>
      </c>
      <c r="Q143" s="21" t="s">
        <v>629</v>
      </c>
      <c r="R143" s="21" t="s">
        <v>629</v>
      </c>
      <c r="S143" s="21" t="s">
        <v>629</v>
      </c>
      <c r="T143" s="21" t="s">
        <v>629</v>
      </c>
      <c r="U143" s="21" t="s">
        <v>629</v>
      </c>
      <c r="V143" s="21" t="s">
        <v>629</v>
      </c>
      <c r="W143" s="21" t="s">
        <v>629</v>
      </c>
      <c r="X143" s="21" t="s">
        <v>629</v>
      </c>
      <c r="Y143" s="21" t="s">
        <v>629</v>
      </c>
      <c r="Z143" s="21" t="s">
        <v>629</v>
      </c>
      <c r="AA143" s="21" t="s">
        <v>629</v>
      </c>
      <c r="AB143" s="21" t="s">
        <v>629</v>
      </c>
      <c r="AC143" s="21" t="s">
        <v>629</v>
      </c>
      <c r="AD143" s="21" t="s">
        <v>629</v>
      </c>
      <c r="AE143" s="21" t="s">
        <v>629</v>
      </c>
      <c r="AF143" s="21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21" t="s">
        <v>629</v>
      </c>
      <c r="J144" s="21" t="s">
        <v>629</v>
      </c>
      <c r="K144" s="21" t="s">
        <v>629</v>
      </c>
      <c r="L144" s="21" t="s">
        <v>629</v>
      </c>
      <c r="M144" s="21" t="s">
        <v>629</v>
      </c>
      <c r="N144" s="21" t="s">
        <v>629</v>
      </c>
      <c r="O144" s="21" t="s">
        <v>629</v>
      </c>
      <c r="P144" s="21" t="s">
        <v>629</v>
      </c>
      <c r="Q144" s="21" t="s">
        <v>629</v>
      </c>
      <c r="R144" s="21" t="s">
        <v>629</v>
      </c>
      <c r="S144" s="21" t="s">
        <v>629</v>
      </c>
      <c r="T144" s="21" t="s">
        <v>629</v>
      </c>
      <c r="U144" s="21" t="s">
        <v>629</v>
      </c>
      <c r="V144" s="21" t="s">
        <v>629</v>
      </c>
      <c r="W144" s="21" t="s">
        <v>629</v>
      </c>
      <c r="X144" s="21" t="s">
        <v>629</v>
      </c>
      <c r="Y144" s="21" t="s">
        <v>629</v>
      </c>
      <c r="Z144" s="21" t="s">
        <v>629</v>
      </c>
      <c r="AA144" s="21" t="s">
        <v>629</v>
      </c>
      <c r="AB144" s="21" t="s">
        <v>629</v>
      </c>
      <c r="AC144" s="21" t="s">
        <v>629</v>
      </c>
      <c r="AD144" s="21" t="s">
        <v>629</v>
      </c>
      <c r="AE144" s="21" t="s">
        <v>629</v>
      </c>
      <c r="AF144" s="21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2844.473</v>
      </c>
      <c r="J145" s="19">
        <v>2889.1489999999999</v>
      </c>
      <c r="K145" s="19">
        <v>2605.23</v>
      </c>
      <c r="L145" s="19">
        <v>2534.835</v>
      </c>
      <c r="M145" s="19">
        <v>2465.444</v>
      </c>
      <c r="N145" s="19">
        <v>2434.5230000000001</v>
      </c>
      <c r="O145" s="19">
        <v>2783.3530000000001</v>
      </c>
      <c r="P145" s="19">
        <v>3019.6889999999999</v>
      </c>
      <c r="Q145" s="19">
        <v>3281.502</v>
      </c>
      <c r="R145" s="19">
        <v>2431.636</v>
      </c>
      <c r="S145" s="19">
        <v>2419.2669999999998</v>
      </c>
      <c r="T145" s="19">
        <v>2711.2849999999999</v>
      </c>
      <c r="U145" s="19">
        <v>3005.68</v>
      </c>
      <c r="V145" s="19">
        <v>2958.2170000000001</v>
      </c>
      <c r="W145" s="19">
        <v>3386.837</v>
      </c>
      <c r="X145" s="19">
        <v>3582.5839999999998</v>
      </c>
      <c r="Y145" s="19">
        <v>3981.4169999999999</v>
      </c>
      <c r="Z145" s="19">
        <v>3918.4029999999998</v>
      </c>
      <c r="AA145" s="19">
        <v>4108.6450000000004</v>
      </c>
      <c r="AB145" s="19">
        <v>4206.5370000000003</v>
      </c>
      <c r="AC145" s="19">
        <v>4353.3530000000001</v>
      </c>
      <c r="AD145" s="19">
        <v>4010.7660000000001</v>
      </c>
      <c r="AE145" s="19">
        <v>4072.877</v>
      </c>
      <c r="AF145" s="19">
        <v>4235.4799999999996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21" t="s">
        <v>629</v>
      </c>
      <c r="J146" s="21" t="s">
        <v>629</v>
      </c>
      <c r="K146" s="21" t="s">
        <v>629</v>
      </c>
      <c r="L146" s="21" t="s">
        <v>629</v>
      </c>
      <c r="M146" s="21" t="s">
        <v>629</v>
      </c>
      <c r="N146" s="21" t="s">
        <v>629</v>
      </c>
      <c r="O146" s="21" t="s">
        <v>629</v>
      </c>
      <c r="P146" s="21" t="s">
        <v>629</v>
      </c>
      <c r="Q146" s="21" t="s">
        <v>629</v>
      </c>
      <c r="R146" s="21" t="s">
        <v>629</v>
      </c>
      <c r="S146" s="21" t="s">
        <v>629</v>
      </c>
      <c r="T146" s="21" t="s">
        <v>629</v>
      </c>
      <c r="U146" s="21" t="s">
        <v>629</v>
      </c>
      <c r="V146" s="21" t="s">
        <v>629</v>
      </c>
      <c r="W146" s="21" t="s">
        <v>629</v>
      </c>
      <c r="X146" s="21" t="s">
        <v>629</v>
      </c>
      <c r="Y146" s="21" t="s">
        <v>629</v>
      </c>
      <c r="Z146" s="21" t="s">
        <v>629</v>
      </c>
      <c r="AA146" s="21" t="s">
        <v>629</v>
      </c>
      <c r="AB146" s="21" t="s">
        <v>629</v>
      </c>
      <c r="AC146" s="21" t="s">
        <v>629</v>
      </c>
      <c r="AD146" s="21" t="s">
        <v>629</v>
      </c>
      <c r="AE146" s="21" t="s">
        <v>629</v>
      </c>
      <c r="AF146" s="21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21" t="s">
        <v>629</v>
      </c>
      <c r="J147" s="21" t="s">
        <v>629</v>
      </c>
      <c r="K147" s="21" t="s">
        <v>629</v>
      </c>
      <c r="L147" s="21" t="s">
        <v>629</v>
      </c>
      <c r="M147" s="21" t="s">
        <v>629</v>
      </c>
      <c r="N147" s="21" t="s">
        <v>629</v>
      </c>
      <c r="O147" s="21" t="s">
        <v>629</v>
      </c>
      <c r="P147" s="21" t="s">
        <v>629</v>
      </c>
      <c r="Q147" s="21" t="s">
        <v>629</v>
      </c>
      <c r="R147" s="21" t="s">
        <v>629</v>
      </c>
      <c r="S147" s="21" t="s">
        <v>629</v>
      </c>
      <c r="T147" s="21" t="s">
        <v>629</v>
      </c>
      <c r="U147" s="21" t="s">
        <v>629</v>
      </c>
      <c r="V147" s="21" t="s">
        <v>629</v>
      </c>
      <c r="W147" s="21" t="s">
        <v>629</v>
      </c>
      <c r="X147" s="21" t="s">
        <v>629</v>
      </c>
      <c r="Y147" s="21" t="s">
        <v>629</v>
      </c>
      <c r="Z147" s="21" t="s">
        <v>629</v>
      </c>
      <c r="AA147" s="21" t="s">
        <v>629</v>
      </c>
      <c r="AB147" s="21" t="s">
        <v>629</v>
      </c>
      <c r="AC147" s="21" t="s">
        <v>629</v>
      </c>
      <c r="AD147" s="21" t="s">
        <v>629</v>
      </c>
      <c r="AE147" s="21" t="s">
        <v>629</v>
      </c>
      <c r="AF147" s="21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21" t="s">
        <v>629</v>
      </c>
      <c r="J148" s="21" t="s">
        <v>629</v>
      </c>
      <c r="K148" s="21" t="s">
        <v>629</v>
      </c>
      <c r="L148" s="21" t="s">
        <v>629</v>
      </c>
      <c r="M148" s="21" t="s">
        <v>629</v>
      </c>
      <c r="N148" s="21" t="s">
        <v>629</v>
      </c>
      <c r="O148" s="21" t="s">
        <v>629</v>
      </c>
      <c r="P148" s="21" t="s">
        <v>629</v>
      </c>
      <c r="Q148" s="21" t="s">
        <v>629</v>
      </c>
      <c r="R148" s="21" t="s">
        <v>629</v>
      </c>
      <c r="S148" s="21" t="s">
        <v>629</v>
      </c>
      <c r="T148" s="21" t="s">
        <v>629</v>
      </c>
      <c r="U148" s="21" t="s">
        <v>629</v>
      </c>
      <c r="V148" s="21" t="s">
        <v>629</v>
      </c>
      <c r="W148" s="21" t="s">
        <v>629</v>
      </c>
      <c r="X148" s="21" t="s">
        <v>629</v>
      </c>
      <c r="Y148" s="21" t="s">
        <v>629</v>
      </c>
      <c r="Z148" s="21" t="s">
        <v>629</v>
      </c>
      <c r="AA148" s="21" t="s">
        <v>629</v>
      </c>
      <c r="AB148" s="21" t="s">
        <v>629</v>
      </c>
      <c r="AC148" s="21" t="s">
        <v>629</v>
      </c>
      <c r="AD148" s="21" t="s">
        <v>629</v>
      </c>
      <c r="AE148" s="21" t="s">
        <v>629</v>
      </c>
      <c r="AF148" s="21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21" t="s">
        <v>629</v>
      </c>
      <c r="J149" s="21" t="s">
        <v>629</v>
      </c>
      <c r="K149" s="21" t="s">
        <v>629</v>
      </c>
      <c r="L149" s="21" t="s">
        <v>629</v>
      </c>
      <c r="M149" s="21" t="s">
        <v>629</v>
      </c>
      <c r="N149" s="21" t="s">
        <v>629</v>
      </c>
      <c r="O149" s="21" t="s">
        <v>629</v>
      </c>
      <c r="P149" s="21" t="s">
        <v>629</v>
      </c>
      <c r="Q149" s="21" t="s">
        <v>629</v>
      </c>
      <c r="R149" s="21" t="s">
        <v>629</v>
      </c>
      <c r="S149" s="21" t="s">
        <v>629</v>
      </c>
      <c r="T149" s="21" t="s">
        <v>629</v>
      </c>
      <c r="U149" s="21" t="s">
        <v>629</v>
      </c>
      <c r="V149" s="21" t="s">
        <v>629</v>
      </c>
      <c r="W149" s="21" t="s">
        <v>629</v>
      </c>
      <c r="X149" s="21" t="s">
        <v>629</v>
      </c>
      <c r="Y149" s="21" t="s">
        <v>629</v>
      </c>
      <c r="Z149" s="21" t="s">
        <v>629</v>
      </c>
      <c r="AA149" s="21" t="s">
        <v>629</v>
      </c>
      <c r="AB149" s="21" t="s">
        <v>629</v>
      </c>
      <c r="AC149" s="21" t="s">
        <v>629</v>
      </c>
      <c r="AD149" s="21" t="s">
        <v>629</v>
      </c>
      <c r="AE149" s="21" t="s">
        <v>629</v>
      </c>
      <c r="AF149" s="21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21" t="s">
        <v>629</v>
      </c>
      <c r="J150" s="21" t="s">
        <v>629</v>
      </c>
      <c r="K150" s="21" t="s">
        <v>629</v>
      </c>
      <c r="L150" s="21" t="s">
        <v>629</v>
      </c>
      <c r="M150" s="21" t="s">
        <v>629</v>
      </c>
      <c r="N150" s="21" t="s">
        <v>629</v>
      </c>
      <c r="O150" s="21" t="s">
        <v>629</v>
      </c>
      <c r="P150" s="21" t="s">
        <v>629</v>
      </c>
      <c r="Q150" s="21" t="s">
        <v>629</v>
      </c>
      <c r="R150" s="21" t="s">
        <v>629</v>
      </c>
      <c r="S150" s="21" t="s">
        <v>629</v>
      </c>
      <c r="T150" s="21" t="s">
        <v>629</v>
      </c>
      <c r="U150" s="21" t="s">
        <v>629</v>
      </c>
      <c r="V150" s="21" t="s">
        <v>629</v>
      </c>
      <c r="W150" s="21" t="s">
        <v>629</v>
      </c>
      <c r="X150" s="21" t="s">
        <v>629</v>
      </c>
      <c r="Y150" s="21" t="s">
        <v>629</v>
      </c>
      <c r="Z150" s="21" t="s">
        <v>629</v>
      </c>
      <c r="AA150" s="21" t="s">
        <v>629</v>
      </c>
      <c r="AB150" s="21" t="s">
        <v>629</v>
      </c>
      <c r="AC150" s="21" t="s">
        <v>629</v>
      </c>
      <c r="AD150" s="21" t="s">
        <v>629</v>
      </c>
      <c r="AE150" s="21" t="s">
        <v>629</v>
      </c>
      <c r="AF150" s="21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21" t="s">
        <v>629</v>
      </c>
      <c r="J151" s="21" t="s">
        <v>629</v>
      </c>
      <c r="K151" s="21" t="s">
        <v>629</v>
      </c>
      <c r="L151" s="21" t="s">
        <v>629</v>
      </c>
      <c r="M151" s="21" t="s">
        <v>629</v>
      </c>
      <c r="N151" s="21" t="s">
        <v>629</v>
      </c>
      <c r="O151" s="21" t="s">
        <v>629</v>
      </c>
      <c r="P151" s="21" t="s">
        <v>629</v>
      </c>
      <c r="Q151" s="21" t="s">
        <v>629</v>
      </c>
      <c r="R151" s="21" t="s">
        <v>629</v>
      </c>
      <c r="S151" s="21" t="s">
        <v>629</v>
      </c>
      <c r="T151" s="21" t="s">
        <v>629</v>
      </c>
      <c r="U151" s="21" t="s">
        <v>629</v>
      </c>
      <c r="V151" s="21" t="s">
        <v>629</v>
      </c>
      <c r="W151" s="21" t="s">
        <v>629</v>
      </c>
      <c r="X151" s="21" t="s">
        <v>629</v>
      </c>
      <c r="Y151" s="21" t="s">
        <v>629</v>
      </c>
      <c r="Z151" s="21" t="s">
        <v>629</v>
      </c>
      <c r="AA151" s="21" t="s">
        <v>629</v>
      </c>
      <c r="AB151" s="21" t="s">
        <v>629</v>
      </c>
      <c r="AC151" s="21" t="s">
        <v>629</v>
      </c>
      <c r="AD151" s="21" t="s">
        <v>629</v>
      </c>
      <c r="AE151" s="21" t="s">
        <v>629</v>
      </c>
      <c r="AF151" s="21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21" t="s">
        <v>629</v>
      </c>
      <c r="J152" s="21" t="s">
        <v>629</v>
      </c>
      <c r="K152" s="21" t="s">
        <v>629</v>
      </c>
      <c r="L152" s="21" t="s">
        <v>629</v>
      </c>
      <c r="M152" s="21" t="s">
        <v>629</v>
      </c>
      <c r="N152" s="21" t="s">
        <v>629</v>
      </c>
      <c r="O152" s="21" t="s">
        <v>629</v>
      </c>
      <c r="P152" s="21" t="s">
        <v>629</v>
      </c>
      <c r="Q152" s="21" t="s">
        <v>629</v>
      </c>
      <c r="R152" s="21" t="s">
        <v>629</v>
      </c>
      <c r="S152" s="21" t="s">
        <v>629</v>
      </c>
      <c r="T152" s="21" t="s">
        <v>629</v>
      </c>
      <c r="U152" s="21" t="s">
        <v>629</v>
      </c>
      <c r="V152" s="21" t="s">
        <v>629</v>
      </c>
      <c r="W152" s="21" t="s">
        <v>629</v>
      </c>
      <c r="X152" s="21" t="s">
        <v>629</v>
      </c>
      <c r="Y152" s="21" t="s">
        <v>629</v>
      </c>
      <c r="Z152" s="21" t="s">
        <v>629</v>
      </c>
      <c r="AA152" s="21" t="s">
        <v>629</v>
      </c>
      <c r="AB152" s="21" t="s">
        <v>629</v>
      </c>
      <c r="AC152" s="21" t="s">
        <v>629</v>
      </c>
      <c r="AD152" s="21" t="s">
        <v>629</v>
      </c>
      <c r="AE152" s="21" t="s">
        <v>629</v>
      </c>
      <c r="AF152" s="21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21" t="s">
        <v>629</v>
      </c>
      <c r="J153" s="21" t="s">
        <v>629</v>
      </c>
      <c r="K153" s="21" t="s">
        <v>629</v>
      </c>
      <c r="L153" s="21" t="s">
        <v>629</v>
      </c>
      <c r="M153" s="21" t="s">
        <v>629</v>
      </c>
      <c r="N153" s="21" t="s">
        <v>629</v>
      </c>
      <c r="O153" s="21" t="s">
        <v>629</v>
      </c>
      <c r="P153" s="21" t="s">
        <v>629</v>
      </c>
      <c r="Q153" s="21" t="s">
        <v>629</v>
      </c>
      <c r="R153" s="21" t="s">
        <v>629</v>
      </c>
      <c r="S153" s="21" t="s">
        <v>629</v>
      </c>
      <c r="T153" s="21" t="s">
        <v>629</v>
      </c>
      <c r="U153" s="21" t="s">
        <v>629</v>
      </c>
      <c r="V153" s="21" t="s">
        <v>629</v>
      </c>
      <c r="W153" s="21" t="s">
        <v>629</v>
      </c>
      <c r="X153" s="21" t="s">
        <v>629</v>
      </c>
      <c r="Y153" s="21" t="s">
        <v>629</v>
      </c>
      <c r="Z153" s="21" t="s">
        <v>629</v>
      </c>
      <c r="AA153" s="21" t="s">
        <v>629</v>
      </c>
      <c r="AB153" s="21" t="s">
        <v>629</v>
      </c>
      <c r="AC153" s="21" t="s">
        <v>629</v>
      </c>
      <c r="AD153" s="21" t="s">
        <v>629</v>
      </c>
      <c r="AE153" s="21" t="s">
        <v>629</v>
      </c>
      <c r="AF153" s="21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21" t="s">
        <v>629</v>
      </c>
      <c r="J154" s="21" t="s">
        <v>629</v>
      </c>
      <c r="K154" s="21" t="s">
        <v>629</v>
      </c>
      <c r="L154" s="21" t="s">
        <v>629</v>
      </c>
      <c r="M154" s="21" t="s">
        <v>629</v>
      </c>
      <c r="N154" s="21" t="s">
        <v>629</v>
      </c>
      <c r="O154" s="21" t="s">
        <v>629</v>
      </c>
      <c r="P154" s="21" t="s">
        <v>629</v>
      </c>
      <c r="Q154" s="21" t="s">
        <v>629</v>
      </c>
      <c r="R154" s="21" t="s">
        <v>629</v>
      </c>
      <c r="S154" s="21" t="s">
        <v>629</v>
      </c>
      <c r="T154" s="21" t="s">
        <v>629</v>
      </c>
      <c r="U154" s="21" t="s">
        <v>629</v>
      </c>
      <c r="V154" s="21" t="s">
        <v>629</v>
      </c>
      <c r="W154" s="21" t="s">
        <v>629</v>
      </c>
      <c r="X154" s="21" t="s">
        <v>629</v>
      </c>
      <c r="Y154" s="21" t="s">
        <v>629</v>
      </c>
      <c r="Z154" s="21" t="s">
        <v>629</v>
      </c>
      <c r="AA154" s="21" t="s">
        <v>629</v>
      </c>
      <c r="AB154" s="21" t="s">
        <v>629</v>
      </c>
      <c r="AC154" s="21" t="s">
        <v>629</v>
      </c>
      <c r="AD154" s="21" t="s">
        <v>629</v>
      </c>
      <c r="AE154" s="21" t="s">
        <v>629</v>
      </c>
      <c r="AF154" s="21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21" t="s">
        <v>629</v>
      </c>
      <c r="J155" s="21" t="s">
        <v>629</v>
      </c>
      <c r="K155" s="21" t="s">
        <v>629</v>
      </c>
      <c r="L155" s="21" t="s">
        <v>629</v>
      </c>
      <c r="M155" s="21" t="s">
        <v>629</v>
      </c>
      <c r="N155" s="21" t="s">
        <v>629</v>
      </c>
      <c r="O155" s="21" t="s">
        <v>629</v>
      </c>
      <c r="P155" s="21" t="s">
        <v>629</v>
      </c>
      <c r="Q155" s="21" t="s">
        <v>629</v>
      </c>
      <c r="R155" s="21" t="s">
        <v>629</v>
      </c>
      <c r="S155" s="21" t="s">
        <v>629</v>
      </c>
      <c r="T155" s="21" t="s">
        <v>629</v>
      </c>
      <c r="U155" s="21" t="s">
        <v>629</v>
      </c>
      <c r="V155" s="21" t="s">
        <v>629</v>
      </c>
      <c r="W155" s="21" t="s">
        <v>629</v>
      </c>
      <c r="X155" s="21" t="s">
        <v>629</v>
      </c>
      <c r="Y155" s="21" t="s">
        <v>629</v>
      </c>
      <c r="Z155" s="21" t="s">
        <v>629</v>
      </c>
      <c r="AA155" s="21" t="s">
        <v>629</v>
      </c>
      <c r="AB155" s="21" t="s">
        <v>629</v>
      </c>
      <c r="AC155" s="21" t="s">
        <v>629</v>
      </c>
      <c r="AD155" s="21" t="s">
        <v>629</v>
      </c>
      <c r="AE155" s="21" t="s">
        <v>629</v>
      </c>
      <c r="AF155" s="21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21" t="s">
        <v>629</v>
      </c>
      <c r="J156" s="21" t="s">
        <v>629</v>
      </c>
      <c r="K156" s="21" t="s">
        <v>629</v>
      </c>
      <c r="L156" s="21" t="s">
        <v>629</v>
      </c>
      <c r="M156" s="21" t="s">
        <v>629</v>
      </c>
      <c r="N156" s="21" t="s">
        <v>629</v>
      </c>
      <c r="O156" s="21" t="s">
        <v>629</v>
      </c>
      <c r="P156" s="21" t="s">
        <v>629</v>
      </c>
      <c r="Q156" s="21" t="s">
        <v>629</v>
      </c>
      <c r="R156" s="21" t="s">
        <v>629</v>
      </c>
      <c r="S156" s="21" t="s">
        <v>629</v>
      </c>
      <c r="T156" s="21" t="s">
        <v>629</v>
      </c>
      <c r="U156" s="21" t="s">
        <v>629</v>
      </c>
      <c r="V156" s="21" t="s">
        <v>629</v>
      </c>
      <c r="W156" s="21" t="s">
        <v>629</v>
      </c>
      <c r="X156" s="21" t="s">
        <v>629</v>
      </c>
      <c r="Y156" s="21" t="s">
        <v>629</v>
      </c>
      <c r="Z156" s="21" t="s">
        <v>629</v>
      </c>
      <c r="AA156" s="21" t="s">
        <v>629</v>
      </c>
      <c r="AB156" s="21" t="s">
        <v>629</v>
      </c>
      <c r="AC156" s="21" t="s">
        <v>629</v>
      </c>
      <c r="AD156" s="21" t="s">
        <v>629</v>
      </c>
      <c r="AE156" s="21" t="s">
        <v>629</v>
      </c>
      <c r="AF156" s="21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21" t="s">
        <v>629</v>
      </c>
      <c r="J157" s="21" t="s">
        <v>629</v>
      </c>
      <c r="K157" s="21" t="s">
        <v>629</v>
      </c>
      <c r="L157" s="21" t="s">
        <v>629</v>
      </c>
      <c r="M157" s="21" t="s">
        <v>629</v>
      </c>
      <c r="N157" s="21" t="s">
        <v>629</v>
      </c>
      <c r="O157" s="21" t="s">
        <v>629</v>
      </c>
      <c r="P157" s="21" t="s">
        <v>629</v>
      </c>
      <c r="Q157" s="21" t="s">
        <v>629</v>
      </c>
      <c r="R157" s="21" t="s">
        <v>629</v>
      </c>
      <c r="S157" s="21" t="s">
        <v>629</v>
      </c>
      <c r="T157" s="21" t="s">
        <v>629</v>
      </c>
      <c r="U157" s="21" t="s">
        <v>629</v>
      </c>
      <c r="V157" s="21" t="s">
        <v>629</v>
      </c>
      <c r="W157" s="21" t="s">
        <v>629</v>
      </c>
      <c r="X157" s="21" t="s">
        <v>629</v>
      </c>
      <c r="Y157" s="21" t="s">
        <v>629</v>
      </c>
      <c r="Z157" s="21" t="s">
        <v>629</v>
      </c>
      <c r="AA157" s="21" t="s">
        <v>629</v>
      </c>
      <c r="AB157" s="21" t="s">
        <v>629</v>
      </c>
      <c r="AC157" s="21" t="s">
        <v>629</v>
      </c>
      <c r="AD157" s="21" t="s">
        <v>629</v>
      </c>
      <c r="AE157" s="21" t="s">
        <v>629</v>
      </c>
      <c r="AF157" s="21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21" t="s">
        <v>629</v>
      </c>
      <c r="J158" s="21" t="s">
        <v>629</v>
      </c>
      <c r="K158" s="21" t="s">
        <v>629</v>
      </c>
      <c r="L158" s="21" t="s">
        <v>629</v>
      </c>
      <c r="M158" s="21" t="s">
        <v>629</v>
      </c>
      <c r="N158" s="21" t="s">
        <v>629</v>
      </c>
      <c r="O158" s="21" t="s">
        <v>629</v>
      </c>
      <c r="P158" s="21" t="s">
        <v>629</v>
      </c>
      <c r="Q158" s="21" t="s">
        <v>629</v>
      </c>
      <c r="R158" s="21" t="s">
        <v>629</v>
      </c>
      <c r="S158" s="21" t="s">
        <v>629</v>
      </c>
      <c r="T158" s="21" t="s">
        <v>629</v>
      </c>
      <c r="U158" s="21" t="s">
        <v>629</v>
      </c>
      <c r="V158" s="21" t="s">
        <v>629</v>
      </c>
      <c r="W158" s="21" t="s">
        <v>629</v>
      </c>
      <c r="X158" s="21" t="s">
        <v>629</v>
      </c>
      <c r="Y158" s="21" t="s">
        <v>629</v>
      </c>
      <c r="Z158" s="21" t="s">
        <v>629</v>
      </c>
      <c r="AA158" s="21" t="s">
        <v>629</v>
      </c>
      <c r="AB158" s="21" t="s">
        <v>629</v>
      </c>
      <c r="AC158" s="21" t="s">
        <v>629</v>
      </c>
      <c r="AD158" s="21" t="s">
        <v>629</v>
      </c>
      <c r="AE158" s="21" t="s">
        <v>629</v>
      </c>
      <c r="AF158" s="21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21" t="s">
        <v>629</v>
      </c>
      <c r="J159" s="21" t="s">
        <v>629</v>
      </c>
      <c r="K159" s="21" t="s">
        <v>629</v>
      </c>
      <c r="L159" s="21" t="s">
        <v>629</v>
      </c>
      <c r="M159" s="21" t="s">
        <v>629</v>
      </c>
      <c r="N159" s="21" t="s">
        <v>629</v>
      </c>
      <c r="O159" s="21" t="s">
        <v>629</v>
      </c>
      <c r="P159" s="21" t="s">
        <v>629</v>
      </c>
      <c r="Q159" s="21" t="s">
        <v>629</v>
      </c>
      <c r="R159" s="21" t="s">
        <v>629</v>
      </c>
      <c r="S159" s="21" t="s">
        <v>629</v>
      </c>
      <c r="T159" s="21" t="s">
        <v>629</v>
      </c>
      <c r="U159" s="21" t="s">
        <v>629</v>
      </c>
      <c r="V159" s="21" t="s">
        <v>629</v>
      </c>
      <c r="W159" s="21" t="s">
        <v>629</v>
      </c>
      <c r="X159" s="21" t="s">
        <v>629</v>
      </c>
      <c r="Y159" s="21" t="s">
        <v>629</v>
      </c>
      <c r="Z159" s="21" t="s">
        <v>629</v>
      </c>
      <c r="AA159" s="21" t="s">
        <v>629</v>
      </c>
      <c r="AB159" s="21" t="s">
        <v>629</v>
      </c>
      <c r="AC159" s="21" t="s">
        <v>629</v>
      </c>
      <c r="AD159" s="21" t="s">
        <v>629</v>
      </c>
      <c r="AE159" s="21" t="s">
        <v>629</v>
      </c>
      <c r="AF159" s="21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18">
        <v>3104.8180000000002</v>
      </c>
      <c r="J160" s="18">
        <v>3112.163</v>
      </c>
      <c r="K160" s="18">
        <v>2801.848</v>
      </c>
      <c r="L160" s="18">
        <v>2708.1680000000001</v>
      </c>
      <c r="M160" s="18">
        <v>2923.0479999999998</v>
      </c>
      <c r="N160" s="18">
        <v>2737.9789999999998</v>
      </c>
      <c r="O160" s="18">
        <v>2855.4780000000001</v>
      </c>
      <c r="P160" s="18">
        <v>2512.3580000000002</v>
      </c>
      <c r="Q160" s="18">
        <v>2913.8980000000001</v>
      </c>
      <c r="R160" s="18">
        <v>2722.1149999999998</v>
      </c>
      <c r="S160" s="18">
        <v>2720.7460000000001</v>
      </c>
      <c r="T160" s="18">
        <v>3280.5770000000002</v>
      </c>
      <c r="U160" s="18">
        <v>3281.8359999999998</v>
      </c>
      <c r="V160" s="18">
        <v>3455.9229999999998</v>
      </c>
      <c r="W160" s="18">
        <v>3645.8449999999998</v>
      </c>
      <c r="X160" s="18">
        <v>3955.0320000000002</v>
      </c>
      <c r="Y160" s="18">
        <v>4548.42</v>
      </c>
      <c r="Z160" s="18">
        <v>3843.1930000000002</v>
      </c>
      <c r="AA160" s="18">
        <v>4444.0720000000001</v>
      </c>
      <c r="AB160" s="18">
        <v>4149.5630000000001</v>
      </c>
      <c r="AC160" s="18">
        <v>4019.578</v>
      </c>
      <c r="AD160" s="18">
        <v>3747.7510000000002</v>
      </c>
      <c r="AE160" s="18">
        <v>4356.4709999999995</v>
      </c>
      <c r="AF160" s="18">
        <v>5451.817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2669.498</v>
      </c>
      <c r="J161" s="18">
        <v>2670.6880000000001</v>
      </c>
      <c r="K161" s="18">
        <v>2212.5070000000001</v>
      </c>
      <c r="L161" s="18">
        <v>1922.9179999999999</v>
      </c>
      <c r="M161" s="18">
        <v>2361.48</v>
      </c>
      <c r="N161" s="18">
        <v>2092.89</v>
      </c>
      <c r="O161" s="18">
        <v>2462.7660000000001</v>
      </c>
      <c r="P161" s="18">
        <v>2542.0720000000001</v>
      </c>
      <c r="Q161" s="18">
        <v>2602.5169999999998</v>
      </c>
      <c r="R161" s="18">
        <v>1900.2829999999999</v>
      </c>
      <c r="S161" s="18">
        <v>2032.4090000000001</v>
      </c>
      <c r="T161" s="18">
        <v>2301.6590000000001</v>
      </c>
      <c r="U161" s="18">
        <v>2051.915</v>
      </c>
      <c r="V161" s="18">
        <v>2375.5830000000001</v>
      </c>
      <c r="W161" s="18">
        <v>2408.4720000000002</v>
      </c>
      <c r="X161" s="18">
        <v>2601.8870000000002</v>
      </c>
      <c r="Y161" s="18">
        <v>2908.221</v>
      </c>
      <c r="Z161" s="18">
        <v>2871.982</v>
      </c>
      <c r="AA161" s="18">
        <v>3152.2040000000002</v>
      </c>
      <c r="AB161" s="18">
        <v>3208.0340000000001</v>
      </c>
      <c r="AC161" s="18">
        <v>3499.1060000000002</v>
      </c>
      <c r="AD161" s="18">
        <v>3452.82</v>
      </c>
      <c r="AE161" s="18">
        <v>4740.7280000000001</v>
      </c>
      <c r="AF161" s="18">
        <v>5307.9350000000004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21" t="s">
        <v>629</v>
      </c>
      <c r="J162" s="21" t="s">
        <v>629</v>
      </c>
      <c r="K162" s="21" t="s">
        <v>629</v>
      </c>
      <c r="L162" s="21" t="s">
        <v>629</v>
      </c>
      <c r="M162" s="21" t="s">
        <v>629</v>
      </c>
      <c r="N162" s="21" t="s">
        <v>629</v>
      </c>
      <c r="O162" s="21" t="s">
        <v>629</v>
      </c>
      <c r="P162" s="21" t="s">
        <v>629</v>
      </c>
      <c r="Q162" s="21" t="s">
        <v>629</v>
      </c>
      <c r="R162" s="21" t="s">
        <v>629</v>
      </c>
      <c r="S162" s="21" t="s">
        <v>629</v>
      </c>
      <c r="T162" s="21" t="s">
        <v>629</v>
      </c>
      <c r="U162" s="21" t="s">
        <v>629</v>
      </c>
      <c r="V162" s="21" t="s">
        <v>629</v>
      </c>
      <c r="W162" s="21" t="s">
        <v>629</v>
      </c>
      <c r="X162" s="21" t="s">
        <v>629</v>
      </c>
      <c r="Y162" s="21" t="s">
        <v>629</v>
      </c>
      <c r="Z162" s="21" t="s">
        <v>629</v>
      </c>
      <c r="AA162" s="21" t="s">
        <v>629</v>
      </c>
      <c r="AB162" s="21" t="s">
        <v>629</v>
      </c>
      <c r="AC162" s="21" t="s">
        <v>629</v>
      </c>
      <c r="AD162" s="21" t="s">
        <v>629</v>
      </c>
      <c r="AE162" s="21" t="s">
        <v>629</v>
      </c>
      <c r="AF162" s="21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21" t="s">
        <v>629</v>
      </c>
      <c r="J163" s="21" t="s">
        <v>629</v>
      </c>
      <c r="K163" s="21" t="s">
        <v>629</v>
      </c>
      <c r="L163" s="21" t="s">
        <v>629</v>
      </c>
      <c r="M163" s="21" t="s">
        <v>629</v>
      </c>
      <c r="N163" s="21" t="s">
        <v>629</v>
      </c>
      <c r="O163" s="21" t="s">
        <v>629</v>
      </c>
      <c r="P163" s="21" t="s">
        <v>629</v>
      </c>
      <c r="Q163" s="21" t="s">
        <v>629</v>
      </c>
      <c r="R163" s="21" t="s">
        <v>629</v>
      </c>
      <c r="S163" s="21" t="s">
        <v>629</v>
      </c>
      <c r="T163" s="21" t="s">
        <v>629</v>
      </c>
      <c r="U163" s="21" t="s">
        <v>629</v>
      </c>
      <c r="V163" s="21" t="s">
        <v>629</v>
      </c>
      <c r="W163" s="21" t="s">
        <v>629</v>
      </c>
      <c r="X163" s="21" t="s">
        <v>629</v>
      </c>
      <c r="Y163" s="21" t="s">
        <v>629</v>
      </c>
      <c r="Z163" s="21" t="s">
        <v>629</v>
      </c>
      <c r="AA163" s="21" t="s">
        <v>629</v>
      </c>
      <c r="AB163" s="21" t="s">
        <v>629</v>
      </c>
      <c r="AC163" s="21" t="s">
        <v>629</v>
      </c>
      <c r="AD163" s="21" t="s">
        <v>629</v>
      </c>
      <c r="AE163" s="21" t="s">
        <v>629</v>
      </c>
      <c r="AF163" s="21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21" t="s">
        <v>629</v>
      </c>
      <c r="J164" s="21" t="s">
        <v>629</v>
      </c>
      <c r="K164" s="21" t="s">
        <v>629</v>
      </c>
      <c r="L164" s="21" t="s">
        <v>629</v>
      </c>
      <c r="M164" s="21" t="s">
        <v>629</v>
      </c>
      <c r="N164" s="21" t="s">
        <v>629</v>
      </c>
      <c r="O164" s="21" t="s">
        <v>629</v>
      </c>
      <c r="P164" s="21" t="s">
        <v>629</v>
      </c>
      <c r="Q164" s="21" t="s">
        <v>629</v>
      </c>
      <c r="R164" s="21" t="s">
        <v>629</v>
      </c>
      <c r="S164" s="21" t="s">
        <v>629</v>
      </c>
      <c r="T164" s="21" t="s">
        <v>629</v>
      </c>
      <c r="U164" s="21" t="s">
        <v>629</v>
      </c>
      <c r="V164" s="21" t="s">
        <v>629</v>
      </c>
      <c r="W164" s="21" t="s">
        <v>629</v>
      </c>
      <c r="X164" s="21" t="s">
        <v>629</v>
      </c>
      <c r="Y164" s="21" t="s">
        <v>629</v>
      </c>
      <c r="Z164" s="21" t="s">
        <v>629</v>
      </c>
      <c r="AA164" s="21" t="s">
        <v>629</v>
      </c>
      <c r="AB164" s="21" t="s">
        <v>629</v>
      </c>
      <c r="AC164" s="21" t="s">
        <v>629</v>
      </c>
      <c r="AD164" s="21" t="s">
        <v>629</v>
      </c>
      <c r="AE164" s="21" t="s">
        <v>629</v>
      </c>
      <c r="AF164" s="21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21" t="s">
        <v>629</v>
      </c>
      <c r="J165" s="21" t="s">
        <v>629</v>
      </c>
      <c r="K165" s="21" t="s">
        <v>629</v>
      </c>
      <c r="L165" s="21" t="s">
        <v>629</v>
      </c>
      <c r="M165" s="21" t="s">
        <v>629</v>
      </c>
      <c r="N165" s="21" t="s">
        <v>629</v>
      </c>
      <c r="O165" s="21" t="s">
        <v>629</v>
      </c>
      <c r="P165" s="21" t="s">
        <v>629</v>
      </c>
      <c r="Q165" s="21" t="s">
        <v>629</v>
      </c>
      <c r="R165" s="21" t="s">
        <v>629</v>
      </c>
      <c r="S165" s="21" t="s">
        <v>629</v>
      </c>
      <c r="T165" s="21" t="s">
        <v>629</v>
      </c>
      <c r="U165" s="21" t="s">
        <v>629</v>
      </c>
      <c r="V165" s="21" t="s">
        <v>629</v>
      </c>
      <c r="W165" s="21" t="s">
        <v>629</v>
      </c>
      <c r="X165" s="21" t="s">
        <v>629</v>
      </c>
      <c r="Y165" s="21" t="s">
        <v>629</v>
      </c>
      <c r="Z165" s="21" t="s">
        <v>629</v>
      </c>
      <c r="AA165" s="21" t="s">
        <v>629</v>
      </c>
      <c r="AB165" s="21" t="s">
        <v>629</v>
      </c>
      <c r="AC165" s="21" t="s">
        <v>629</v>
      </c>
      <c r="AD165" s="21" t="s">
        <v>629</v>
      </c>
      <c r="AE165" s="21" t="s">
        <v>629</v>
      </c>
      <c r="AF165" s="21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21" t="s">
        <v>629</v>
      </c>
      <c r="J166" s="21" t="s">
        <v>629</v>
      </c>
      <c r="K166" s="21" t="s">
        <v>629</v>
      </c>
      <c r="L166" s="21" t="s">
        <v>629</v>
      </c>
      <c r="M166" s="21" t="s">
        <v>629</v>
      </c>
      <c r="N166" s="21" t="s">
        <v>629</v>
      </c>
      <c r="O166" s="21" t="s">
        <v>629</v>
      </c>
      <c r="P166" s="21" t="s">
        <v>629</v>
      </c>
      <c r="Q166" s="21" t="s">
        <v>629</v>
      </c>
      <c r="R166" s="21" t="s">
        <v>629</v>
      </c>
      <c r="S166" s="21" t="s">
        <v>629</v>
      </c>
      <c r="T166" s="21" t="s">
        <v>629</v>
      </c>
      <c r="U166" s="21" t="s">
        <v>629</v>
      </c>
      <c r="V166" s="21" t="s">
        <v>629</v>
      </c>
      <c r="W166" s="21" t="s">
        <v>629</v>
      </c>
      <c r="X166" s="21" t="s">
        <v>629</v>
      </c>
      <c r="Y166" s="21" t="s">
        <v>629</v>
      </c>
      <c r="Z166" s="21" t="s">
        <v>629</v>
      </c>
      <c r="AA166" s="21" t="s">
        <v>629</v>
      </c>
      <c r="AB166" s="21" t="s">
        <v>629</v>
      </c>
      <c r="AC166" s="21" t="s">
        <v>629</v>
      </c>
      <c r="AD166" s="21" t="s">
        <v>629</v>
      </c>
      <c r="AE166" s="21" t="s">
        <v>629</v>
      </c>
      <c r="AF166" s="21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21" t="s">
        <v>629</v>
      </c>
      <c r="J167" s="21" t="s">
        <v>629</v>
      </c>
      <c r="K167" s="21" t="s">
        <v>629</v>
      </c>
      <c r="L167" s="21" t="s">
        <v>629</v>
      </c>
      <c r="M167" s="21" t="s">
        <v>629</v>
      </c>
      <c r="N167" s="21" t="s">
        <v>629</v>
      </c>
      <c r="O167" s="21" t="s">
        <v>629</v>
      </c>
      <c r="P167" s="21" t="s">
        <v>629</v>
      </c>
      <c r="Q167" s="21" t="s">
        <v>629</v>
      </c>
      <c r="R167" s="21" t="s">
        <v>629</v>
      </c>
      <c r="S167" s="21" t="s">
        <v>629</v>
      </c>
      <c r="T167" s="21" t="s">
        <v>629</v>
      </c>
      <c r="U167" s="21" t="s">
        <v>629</v>
      </c>
      <c r="V167" s="21" t="s">
        <v>629</v>
      </c>
      <c r="W167" s="21" t="s">
        <v>629</v>
      </c>
      <c r="X167" s="21" t="s">
        <v>629</v>
      </c>
      <c r="Y167" s="21" t="s">
        <v>629</v>
      </c>
      <c r="Z167" s="21" t="s">
        <v>629</v>
      </c>
      <c r="AA167" s="21" t="s">
        <v>629</v>
      </c>
      <c r="AB167" s="21" t="s">
        <v>629</v>
      </c>
      <c r="AC167" s="21" t="s">
        <v>629</v>
      </c>
      <c r="AD167" s="21" t="s">
        <v>629</v>
      </c>
      <c r="AE167" s="21" t="s">
        <v>629</v>
      </c>
      <c r="AF167" s="21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21" t="s">
        <v>629</v>
      </c>
      <c r="J168" s="21" t="s">
        <v>629</v>
      </c>
      <c r="K168" s="21" t="s">
        <v>629</v>
      </c>
      <c r="L168" s="21" t="s">
        <v>629</v>
      </c>
      <c r="M168" s="21" t="s">
        <v>629</v>
      </c>
      <c r="N168" s="21" t="s">
        <v>629</v>
      </c>
      <c r="O168" s="21" t="s">
        <v>629</v>
      </c>
      <c r="P168" s="21" t="s">
        <v>629</v>
      </c>
      <c r="Q168" s="21" t="s">
        <v>629</v>
      </c>
      <c r="R168" s="21" t="s">
        <v>629</v>
      </c>
      <c r="S168" s="21" t="s">
        <v>629</v>
      </c>
      <c r="T168" s="21" t="s">
        <v>629</v>
      </c>
      <c r="U168" s="21" t="s">
        <v>629</v>
      </c>
      <c r="V168" s="21" t="s">
        <v>629</v>
      </c>
      <c r="W168" s="21" t="s">
        <v>629</v>
      </c>
      <c r="X168" s="21" t="s">
        <v>629</v>
      </c>
      <c r="Y168" s="21" t="s">
        <v>629</v>
      </c>
      <c r="Z168" s="21" t="s">
        <v>629</v>
      </c>
      <c r="AA168" s="21" t="s">
        <v>629</v>
      </c>
      <c r="AB168" s="21" t="s">
        <v>629</v>
      </c>
      <c r="AC168" s="21" t="s">
        <v>629</v>
      </c>
      <c r="AD168" s="21" t="s">
        <v>629</v>
      </c>
      <c r="AE168" s="21" t="s">
        <v>629</v>
      </c>
      <c r="AF168" s="21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21" t="s">
        <v>629</v>
      </c>
      <c r="J169" s="21" t="s">
        <v>629</v>
      </c>
      <c r="K169" s="21" t="s">
        <v>629</v>
      </c>
      <c r="L169" s="21" t="s">
        <v>629</v>
      </c>
      <c r="M169" s="21" t="s">
        <v>629</v>
      </c>
      <c r="N169" s="21" t="s">
        <v>629</v>
      </c>
      <c r="O169" s="21" t="s">
        <v>629</v>
      </c>
      <c r="P169" s="21" t="s">
        <v>629</v>
      </c>
      <c r="Q169" s="21" t="s">
        <v>629</v>
      </c>
      <c r="R169" s="21" t="s">
        <v>629</v>
      </c>
      <c r="S169" s="21" t="s">
        <v>629</v>
      </c>
      <c r="T169" s="21" t="s">
        <v>629</v>
      </c>
      <c r="U169" s="21" t="s">
        <v>629</v>
      </c>
      <c r="V169" s="21" t="s">
        <v>629</v>
      </c>
      <c r="W169" s="21" t="s">
        <v>629</v>
      </c>
      <c r="X169" s="21" t="s">
        <v>629</v>
      </c>
      <c r="Y169" s="21" t="s">
        <v>629</v>
      </c>
      <c r="Z169" s="21" t="s">
        <v>629</v>
      </c>
      <c r="AA169" s="21" t="s">
        <v>629</v>
      </c>
      <c r="AB169" s="21" t="s">
        <v>629</v>
      </c>
      <c r="AC169" s="21" t="s">
        <v>629</v>
      </c>
      <c r="AD169" s="21" t="s">
        <v>629</v>
      </c>
      <c r="AE169" s="21" t="s">
        <v>629</v>
      </c>
      <c r="AF169" s="21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21" t="s">
        <v>629</v>
      </c>
      <c r="J170" s="21" t="s">
        <v>629</v>
      </c>
      <c r="K170" s="21" t="s">
        <v>629</v>
      </c>
      <c r="L170" s="21" t="s">
        <v>629</v>
      </c>
      <c r="M170" s="21" t="s">
        <v>629</v>
      </c>
      <c r="N170" s="21" t="s">
        <v>629</v>
      </c>
      <c r="O170" s="21" t="s">
        <v>629</v>
      </c>
      <c r="P170" s="21" t="s">
        <v>629</v>
      </c>
      <c r="Q170" s="21" t="s">
        <v>629</v>
      </c>
      <c r="R170" s="21" t="s">
        <v>629</v>
      </c>
      <c r="S170" s="21" t="s">
        <v>629</v>
      </c>
      <c r="T170" s="21" t="s">
        <v>629</v>
      </c>
      <c r="U170" s="21" t="s">
        <v>629</v>
      </c>
      <c r="V170" s="21" t="s">
        <v>629</v>
      </c>
      <c r="W170" s="21" t="s">
        <v>629</v>
      </c>
      <c r="X170" s="21" t="s">
        <v>629</v>
      </c>
      <c r="Y170" s="21" t="s">
        <v>629</v>
      </c>
      <c r="Z170" s="21" t="s">
        <v>629</v>
      </c>
      <c r="AA170" s="21" t="s">
        <v>629</v>
      </c>
      <c r="AB170" s="21" t="s">
        <v>629</v>
      </c>
      <c r="AC170" s="21" t="s">
        <v>629</v>
      </c>
      <c r="AD170" s="21" t="s">
        <v>629</v>
      </c>
      <c r="AE170" s="21" t="s">
        <v>629</v>
      </c>
      <c r="AF170" s="21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21" t="s">
        <v>629</v>
      </c>
      <c r="J171" s="21" t="s">
        <v>629</v>
      </c>
      <c r="K171" s="21" t="s">
        <v>629</v>
      </c>
      <c r="L171" s="21" t="s">
        <v>629</v>
      </c>
      <c r="M171" s="21" t="s">
        <v>629</v>
      </c>
      <c r="N171" s="21" t="s">
        <v>629</v>
      </c>
      <c r="O171" s="21" t="s">
        <v>629</v>
      </c>
      <c r="P171" s="21" t="s">
        <v>629</v>
      </c>
      <c r="Q171" s="21" t="s">
        <v>629</v>
      </c>
      <c r="R171" s="21" t="s">
        <v>629</v>
      </c>
      <c r="S171" s="21" t="s">
        <v>629</v>
      </c>
      <c r="T171" s="21" t="s">
        <v>629</v>
      </c>
      <c r="U171" s="21" t="s">
        <v>629</v>
      </c>
      <c r="V171" s="21" t="s">
        <v>629</v>
      </c>
      <c r="W171" s="21" t="s">
        <v>629</v>
      </c>
      <c r="X171" s="21" t="s">
        <v>629</v>
      </c>
      <c r="Y171" s="21" t="s">
        <v>629</v>
      </c>
      <c r="Z171" s="21" t="s">
        <v>629</v>
      </c>
      <c r="AA171" s="21" t="s">
        <v>629</v>
      </c>
      <c r="AB171" s="21" t="s">
        <v>629</v>
      </c>
      <c r="AC171" s="21" t="s">
        <v>629</v>
      </c>
      <c r="AD171" s="21" t="s">
        <v>629</v>
      </c>
      <c r="AE171" s="21" t="s">
        <v>629</v>
      </c>
      <c r="AF171" s="21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21" t="s">
        <v>629</v>
      </c>
      <c r="J172" s="21" t="s">
        <v>629</v>
      </c>
      <c r="K172" s="21" t="s">
        <v>629</v>
      </c>
      <c r="L172" s="21" t="s">
        <v>629</v>
      </c>
      <c r="M172" s="21" t="s">
        <v>629</v>
      </c>
      <c r="N172" s="21" t="s">
        <v>629</v>
      </c>
      <c r="O172" s="21" t="s">
        <v>629</v>
      </c>
      <c r="P172" s="21" t="s">
        <v>629</v>
      </c>
      <c r="Q172" s="21" t="s">
        <v>629</v>
      </c>
      <c r="R172" s="21" t="s">
        <v>629</v>
      </c>
      <c r="S172" s="21" t="s">
        <v>629</v>
      </c>
      <c r="T172" s="21" t="s">
        <v>629</v>
      </c>
      <c r="U172" s="21" t="s">
        <v>629</v>
      </c>
      <c r="V172" s="21" t="s">
        <v>629</v>
      </c>
      <c r="W172" s="21" t="s">
        <v>629</v>
      </c>
      <c r="X172" s="21" t="s">
        <v>629</v>
      </c>
      <c r="Y172" s="21" t="s">
        <v>629</v>
      </c>
      <c r="Z172" s="21" t="s">
        <v>629</v>
      </c>
      <c r="AA172" s="21" t="s">
        <v>629</v>
      </c>
      <c r="AB172" s="21" t="s">
        <v>629</v>
      </c>
      <c r="AC172" s="21" t="s">
        <v>629</v>
      </c>
      <c r="AD172" s="21" t="s">
        <v>629</v>
      </c>
      <c r="AE172" s="21" t="s">
        <v>629</v>
      </c>
      <c r="AF172" s="21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21" t="s">
        <v>629</v>
      </c>
      <c r="J173" s="21" t="s">
        <v>629</v>
      </c>
      <c r="K173" s="21" t="s">
        <v>629</v>
      </c>
      <c r="L173" s="21" t="s">
        <v>629</v>
      </c>
      <c r="M173" s="21" t="s">
        <v>629</v>
      </c>
      <c r="N173" s="21" t="s">
        <v>629</v>
      </c>
      <c r="O173" s="21" t="s">
        <v>629</v>
      </c>
      <c r="P173" s="21" t="s">
        <v>629</v>
      </c>
      <c r="Q173" s="21" t="s">
        <v>629</v>
      </c>
      <c r="R173" s="21" t="s">
        <v>629</v>
      </c>
      <c r="S173" s="21" t="s">
        <v>629</v>
      </c>
      <c r="T173" s="21" t="s">
        <v>629</v>
      </c>
      <c r="U173" s="21" t="s">
        <v>629</v>
      </c>
      <c r="V173" s="21" t="s">
        <v>629</v>
      </c>
      <c r="W173" s="21" t="s">
        <v>629</v>
      </c>
      <c r="X173" s="21" t="s">
        <v>629</v>
      </c>
      <c r="Y173" s="21" t="s">
        <v>629</v>
      </c>
      <c r="Z173" s="21" t="s">
        <v>629</v>
      </c>
      <c r="AA173" s="21" t="s">
        <v>629</v>
      </c>
      <c r="AB173" s="21" t="s">
        <v>629</v>
      </c>
      <c r="AC173" s="21" t="s">
        <v>629</v>
      </c>
      <c r="AD173" s="21" t="s">
        <v>629</v>
      </c>
      <c r="AE173" s="21" t="s">
        <v>629</v>
      </c>
      <c r="AF173" s="21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21" t="s">
        <v>629</v>
      </c>
      <c r="J174" s="21" t="s">
        <v>629</v>
      </c>
      <c r="K174" s="21" t="s">
        <v>629</v>
      </c>
      <c r="L174" s="21" t="s">
        <v>629</v>
      </c>
      <c r="M174" s="21" t="s">
        <v>629</v>
      </c>
      <c r="N174" s="21" t="s">
        <v>629</v>
      </c>
      <c r="O174" s="21" t="s">
        <v>629</v>
      </c>
      <c r="P174" s="21" t="s">
        <v>629</v>
      </c>
      <c r="Q174" s="21" t="s">
        <v>629</v>
      </c>
      <c r="R174" s="21" t="s">
        <v>629</v>
      </c>
      <c r="S174" s="21" t="s">
        <v>629</v>
      </c>
      <c r="T174" s="21" t="s">
        <v>629</v>
      </c>
      <c r="U174" s="21" t="s">
        <v>629</v>
      </c>
      <c r="V174" s="21" t="s">
        <v>629</v>
      </c>
      <c r="W174" s="21" t="s">
        <v>629</v>
      </c>
      <c r="X174" s="21" t="s">
        <v>629</v>
      </c>
      <c r="Y174" s="21" t="s">
        <v>629</v>
      </c>
      <c r="Z174" s="21" t="s">
        <v>629</v>
      </c>
      <c r="AA174" s="21" t="s">
        <v>629</v>
      </c>
      <c r="AB174" s="21" t="s">
        <v>629</v>
      </c>
      <c r="AC174" s="21" t="s">
        <v>629</v>
      </c>
      <c r="AD174" s="21" t="s">
        <v>629</v>
      </c>
      <c r="AE174" s="21" t="s">
        <v>629</v>
      </c>
      <c r="AF174" s="21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21" t="s">
        <v>629</v>
      </c>
      <c r="J175" s="21" t="s">
        <v>629</v>
      </c>
      <c r="K175" s="21" t="s">
        <v>629</v>
      </c>
      <c r="L175" s="21" t="s">
        <v>629</v>
      </c>
      <c r="M175" s="21" t="s">
        <v>629</v>
      </c>
      <c r="N175" s="21" t="s">
        <v>629</v>
      </c>
      <c r="O175" s="21" t="s">
        <v>629</v>
      </c>
      <c r="P175" s="21" t="s">
        <v>629</v>
      </c>
      <c r="Q175" s="21" t="s">
        <v>629</v>
      </c>
      <c r="R175" s="21" t="s">
        <v>629</v>
      </c>
      <c r="S175" s="21" t="s">
        <v>629</v>
      </c>
      <c r="T175" s="21" t="s">
        <v>629</v>
      </c>
      <c r="U175" s="21" t="s">
        <v>629</v>
      </c>
      <c r="V175" s="21" t="s">
        <v>629</v>
      </c>
      <c r="W175" s="21" t="s">
        <v>629</v>
      </c>
      <c r="X175" s="21" t="s">
        <v>629</v>
      </c>
      <c r="Y175" s="21" t="s">
        <v>629</v>
      </c>
      <c r="Z175" s="21" t="s">
        <v>629</v>
      </c>
      <c r="AA175" s="21" t="s">
        <v>629</v>
      </c>
      <c r="AB175" s="21" t="s">
        <v>629</v>
      </c>
      <c r="AC175" s="21" t="s">
        <v>629</v>
      </c>
      <c r="AD175" s="21" t="s">
        <v>629</v>
      </c>
      <c r="AE175" s="21" t="s">
        <v>629</v>
      </c>
      <c r="AF175" s="21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21" t="s">
        <v>629</v>
      </c>
      <c r="J176" s="21" t="s">
        <v>629</v>
      </c>
      <c r="K176" s="21" t="s">
        <v>629</v>
      </c>
      <c r="L176" s="21" t="s">
        <v>629</v>
      </c>
      <c r="M176" s="21" t="s">
        <v>629</v>
      </c>
      <c r="N176" s="21" t="s">
        <v>629</v>
      </c>
      <c r="O176" s="21" t="s">
        <v>629</v>
      </c>
      <c r="P176" s="21" t="s">
        <v>629</v>
      </c>
      <c r="Q176" s="21" t="s">
        <v>629</v>
      </c>
      <c r="R176" s="21" t="s">
        <v>629</v>
      </c>
      <c r="S176" s="21" t="s">
        <v>629</v>
      </c>
      <c r="T176" s="21" t="s">
        <v>629</v>
      </c>
      <c r="U176" s="21" t="s">
        <v>629</v>
      </c>
      <c r="V176" s="21" t="s">
        <v>629</v>
      </c>
      <c r="W176" s="21" t="s">
        <v>629</v>
      </c>
      <c r="X176" s="21" t="s">
        <v>629</v>
      </c>
      <c r="Y176" s="21" t="s">
        <v>629</v>
      </c>
      <c r="Z176" s="21" t="s">
        <v>629</v>
      </c>
      <c r="AA176" s="21" t="s">
        <v>629</v>
      </c>
      <c r="AB176" s="21" t="s">
        <v>629</v>
      </c>
      <c r="AC176" s="21" t="s">
        <v>629</v>
      </c>
      <c r="AD176" s="21" t="s">
        <v>629</v>
      </c>
      <c r="AE176" s="21" t="s">
        <v>629</v>
      </c>
      <c r="AF176" s="21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21" t="s">
        <v>629</v>
      </c>
      <c r="J177" s="21" t="s">
        <v>629</v>
      </c>
      <c r="K177" s="21" t="s">
        <v>629</v>
      </c>
      <c r="L177" s="21" t="s">
        <v>629</v>
      </c>
      <c r="M177" s="21" t="s">
        <v>629</v>
      </c>
      <c r="N177" s="21" t="s">
        <v>629</v>
      </c>
      <c r="O177" s="21" t="s">
        <v>629</v>
      </c>
      <c r="P177" s="21" t="s">
        <v>629</v>
      </c>
      <c r="Q177" s="21" t="s">
        <v>629</v>
      </c>
      <c r="R177" s="21" t="s">
        <v>629</v>
      </c>
      <c r="S177" s="21" t="s">
        <v>629</v>
      </c>
      <c r="T177" s="21" t="s">
        <v>629</v>
      </c>
      <c r="U177" s="21" t="s">
        <v>629</v>
      </c>
      <c r="V177" s="21" t="s">
        <v>629</v>
      </c>
      <c r="W177" s="21" t="s">
        <v>629</v>
      </c>
      <c r="X177" s="21" t="s">
        <v>629</v>
      </c>
      <c r="Y177" s="21" t="s">
        <v>629</v>
      </c>
      <c r="Z177" s="21" t="s">
        <v>629</v>
      </c>
      <c r="AA177" s="21" t="s">
        <v>629</v>
      </c>
      <c r="AB177" s="21" t="s">
        <v>629</v>
      </c>
      <c r="AC177" s="21" t="s">
        <v>629</v>
      </c>
      <c r="AD177" s="21" t="s">
        <v>629</v>
      </c>
      <c r="AE177" s="21" t="s">
        <v>629</v>
      </c>
      <c r="AF177" s="21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21" t="s">
        <v>629</v>
      </c>
      <c r="J178" s="21" t="s">
        <v>629</v>
      </c>
      <c r="K178" s="21" t="s">
        <v>629</v>
      </c>
      <c r="L178" s="21" t="s">
        <v>629</v>
      </c>
      <c r="M178" s="21" t="s">
        <v>629</v>
      </c>
      <c r="N178" s="21" t="s">
        <v>629</v>
      </c>
      <c r="O178" s="21" t="s">
        <v>629</v>
      </c>
      <c r="P178" s="21" t="s">
        <v>629</v>
      </c>
      <c r="Q178" s="21" t="s">
        <v>629</v>
      </c>
      <c r="R178" s="21" t="s">
        <v>629</v>
      </c>
      <c r="S178" s="21" t="s">
        <v>629</v>
      </c>
      <c r="T178" s="21" t="s">
        <v>629</v>
      </c>
      <c r="U178" s="21" t="s">
        <v>629</v>
      </c>
      <c r="V178" s="21" t="s">
        <v>629</v>
      </c>
      <c r="W178" s="21" t="s">
        <v>629</v>
      </c>
      <c r="X178" s="21" t="s">
        <v>629</v>
      </c>
      <c r="Y178" s="21" t="s">
        <v>629</v>
      </c>
      <c r="Z178" s="21" t="s">
        <v>629</v>
      </c>
      <c r="AA178" s="21" t="s">
        <v>629</v>
      </c>
      <c r="AB178" s="21" t="s">
        <v>629</v>
      </c>
      <c r="AC178" s="21" t="s">
        <v>629</v>
      </c>
      <c r="AD178" s="21" t="s">
        <v>629</v>
      </c>
      <c r="AE178" s="21" t="s">
        <v>629</v>
      </c>
      <c r="AF178" s="21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21" t="s">
        <v>629</v>
      </c>
      <c r="J179" s="21" t="s">
        <v>629</v>
      </c>
      <c r="K179" s="21" t="s">
        <v>629</v>
      </c>
      <c r="L179" s="21" t="s">
        <v>629</v>
      </c>
      <c r="M179" s="21" t="s">
        <v>629</v>
      </c>
      <c r="N179" s="21" t="s">
        <v>629</v>
      </c>
      <c r="O179" s="21" t="s">
        <v>629</v>
      </c>
      <c r="P179" s="21" t="s">
        <v>629</v>
      </c>
      <c r="Q179" s="21" t="s">
        <v>629</v>
      </c>
      <c r="R179" s="21" t="s">
        <v>629</v>
      </c>
      <c r="S179" s="21" t="s">
        <v>629</v>
      </c>
      <c r="T179" s="21" t="s">
        <v>629</v>
      </c>
      <c r="U179" s="21" t="s">
        <v>629</v>
      </c>
      <c r="V179" s="21" t="s">
        <v>629</v>
      </c>
      <c r="W179" s="21" t="s">
        <v>629</v>
      </c>
      <c r="X179" s="21" t="s">
        <v>629</v>
      </c>
      <c r="Y179" s="21" t="s">
        <v>629</v>
      </c>
      <c r="Z179" s="21" t="s">
        <v>629</v>
      </c>
      <c r="AA179" s="21" t="s">
        <v>629</v>
      </c>
      <c r="AB179" s="21" t="s">
        <v>629</v>
      </c>
      <c r="AC179" s="21" t="s">
        <v>629</v>
      </c>
      <c r="AD179" s="21" t="s">
        <v>629</v>
      </c>
      <c r="AE179" s="21" t="s">
        <v>629</v>
      </c>
      <c r="AF179" s="21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1065.9690000000001</v>
      </c>
      <c r="J180" s="18">
        <v>1009.79</v>
      </c>
      <c r="K180" s="18">
        <v>925.072</v>
      </c>
      <c r="L180" s="18">
        <v>849.52</v>
      </c>
      <c r="M180" s="18">
        <v>956.904</v>
      </c>
      <c r="N180" s="18">
        <v>913.76800000000003</v>
      </c>
      <c r="O180" s="18">
        <v>1012.0069999999999</v>
      </c>
      <c r="P180" s="18">
        <v>1029.1289999999999</v>
      </c>
      <c r="Q180" s="18">
        <v>1063.2750000000001</v>
      </c>
      <c r="R180" s="18">
        <v>830.80100000000004</v>
      </c>
      <c r="S180" s="18">
        <v>979.09400000000005</v>
      </c>
      <c r="T180" s="18">
        <v>1260.9839999999999</v>
      </c>
      <c r="U180" s="18">
        <v>1302.194</v>
      </c>
      <c r="V180" s="18">
        <v>1530.94</v>
      </c>
      <c r="W180" s="18">
        <v>1315.8689999999999</v>
      </c>
      <c r="X180" s="18">
        <v>1430.933</v>
      </c>
      <c r="Y180" s="18">
        <v>1561.3130000000001</v>
      </c>
      <c r="Z180" s="18">
        <v>1273</v>
      </c>
      <c r="AA180" s="18">
        <v>1520.6410000000001</v>
      </c>
      <c r="AB180" s="18">
        <v>1498.1980000000001</v>
      </c>
      <c r="AC180" s="18">
        <v>1831.1279999999999</v>
      </c>
      <c r="AD180" s="18">
        <v>1918.0250000000001</v>
      </c>
      <c r="AE180" s="18">
        <v>1881.5160000000001</v>
      </c>
      <c r="AF180" s="18">
        <v>1651.316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21" t="s">
        <v>629</v>
      </c>
      <c r="J181" s="21" t="s">
        <v>629</v>
      </c>
      <c r="K181" s="21" t="s">
        <v>629</v>
      </c>
      <c r="L181" s="21" t="s">
        <v>629</v>
      </c>
      <c r="M181" s="21" t="s">
        <v>629</v>
      </c>
      <c r="N181" s="21" t="s">
        <v>629</v>
      </c>
      <c r="O181" s="21" t="s">
        <v>629</v>
      </c>
      <c r="P181" s="21" t="s">
        <v>629</v>
      </c>
      <c r="Q181" s="21" t="s">
        <v>629</v>
      </c>
      <c r="R181" s="21" t="s">
        <v>629</v>
      </c>
      <c r="S181" s="21" t="s">
        <v>629</v>
      </c>
      <c r="T181" s="21" t="s">
        <v>629</v>
      </c>
      <c r="U181" s="21" t="s">
        <v>629</v>
      </c>
      <c r="V181" s="21" t="s">
        <v>629</v>
      </c>
      <c r="W181" s="21" t="s">
        <v>629</v>
      </c>
      <c r="X181" s="21" t="s">
        <v>629</v>
      </c>
      <c r="Y181" s="21" t="s">
        <v>629</v>
      </c>
      <c r="Z181" s="21" t="s">
        <v>629</v>
      </c>
      <c r="AA181" s="21" t="s">
        <v>629</v>
      </c>
      <c r="AB181" s="21" t="s">
        <v>629</v>
      </c>
      <c r="AC181" s="21" t="s">
        <v>629</v>
      </c>
      <c r="AD181" s="21" t="s">
        <v>629</v>
      </c>
      <c r="AE181" s="21" t="s">
        <v>629</v>
      </c>
      <c r="AF181" s="21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21" t="s">
        <v>629</v>
      </c>
      <c r="J182" s="21" t="s">
        <v>629</v>
      </c>
      <c r="K182" s="21" t="s">
        <v>629</v>
      </c>
      <c r="L182" s="21" t="s">
        <v>629</v>
      </c>
      <c r="M182" s="21" t="s">
        <v>629</v>
      </c>
      <c r="N182" s="21" t="s">
        <v>629</v>
      </c>
      <c r="O182" s="21" t="s">
        <v>629</v>
      </c>
      <c r="P182" s="21" t="s">
        <v>629</v>
      </c>
      <c r="Q182" s="21" t="s">
        <v>629</v>
      </c>
      <c r="R182" s="21" t="s">
        <v>629</v>
      </c>
      <c r="S182" s="21" t="s">
        <v>629</v>
      </c>
      <c r="T182" s="21" t="s">
        <v>629</v>
      </c>
      <c r="U182" s="21" t="s">
        <v>629</v>
      </c>
      <c r="V182" s="21" t="s">
        <v>629</v>
      </c>
      <c r="W182" s="21" t="s">
        <v>629</v>
      </c>
      <c r="X182" s="21" t="s">
        <v>629</v>
      </c>
      <c r="Y182" s="21" t="s">
        <v>629</v>
      </c>
      <c r="Z182" s="21" t="s">
        <v>629</v>
      </c>
      <c r="AA182" s="21" t="s">
        <v>629</v>
      </c>
      <c r="AB182" s="21" t="s">
        <v>629</v>
      </c>
      <c r="AC182" s="21" t="s">
        <v>629</v>
      </c>
      <c r="AD182" s="21" t="s">
        <v>629</v>
      </c>
      <c r="AE182" s="21" t="s">
        <v>629</v>
      </c>
      <c r="AF182" s="21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18">
        <v>1637.837</v>
      </c>
      <c r="J183" s="18">
        <v>1795.807</v>
      </c>
      <c r="K183" s="18">
        <v>1644.3209999999999</v>
      </c>
      <c r="L183" s="18">
        <v>1986.3489999999999</v>
      </c>
      <c r="M183" s="18">
        <v>2004.498</v>
      </c>
      <c r="N183" s="18">
        <v>1764.9639999999999</v>
      </c>
      <c r="O183" s="18">
        <v>1742.4280000000001</v>
      </c>
      <c r="P183" s="18">
        <v>1799.5550000000001</v>
      </c>
      <c r="Q183" s="18">
        <v>2274.1210000000001</v>
      </c>
      <c r="R183" s="18">
        <v>1868.1610000000001</v>
      </c>
      <c r="S183" s="18">
        <v>2133.375</v>
      </c>
      <c r="T183" s="18">
        <v>2866.2649999999999</v>
      </c>
      <c r="U183" s="18">
        <v>3026.1190000000001</v>
      </c>
      <c r="V183" s="18">
        <v>3274.4079999999999</v>
      </c>
      <c r="W183" s="18">
        <v>4420.4679999999998</v>
      </c>
      <c r="X183" s="18">
        <v>3296.223</v>
      </c>
      <c r="Y183" s="18">
        <v>3432.386</v>
      </c>
      <c r="Z183" s="18">
        <v>2972.5360000000001</v>
      </c>
      <c r="AA183" s="18">
        <v>3239.9650000000001</v>
      </c>
      <c r="AB183" s="18">
        <v>4815.598</v>
      </c>
      <c r="AC183" s="18">
        <v>3258.5239999999999</v>
      </c>
      <c r="AD183" s="18">
        <v>3559.6840000000002</v>
      </c>
      <c r="AE183" s="18">
        <v>4341.5479999999998</v>
      </c>
      <c r="AF183" s="18">
        <v>4851.5990000000002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8956.4310000000005</v>
      </c>
      <c r="J184" s="18">
        <v>9098.31</v>
      </c>
      <c r="K184" s="18">
        <v>8363.116</v>
      </c>
      <c r="L184" s="18">
        <v>8204.7080000000005</v>
      </c>
      <c r="M184" s="18">
        <v>8251.6689999999999</v>
      </c>
      <c r="N184" s="18">
        <v>8002.47</v>
      </c>
      <c r="O184" s="18">
        <v>8314.2749999999996</v>
      </c>
      <c r="P184" s="18">
        <v>8981.6170000000002</v>
      </c>
      <c r="Q184" s="18">
        <v>9997.3950000000004</v>
      </c>
      <c r="R184" s="18">
        <v>9419.5110000000004</v>
      </c>
      <c r="S184" s="18">
        <v>9448.7909999999993</v>
      </c>
      <c r="T184" s="18">
        <v>9791.3529999999992</v>
      </c>
      <c r="U184" s="18">
        <v>9952.43</v>
      </c>
      <c r="V184" s="18">
        <v>9571.6450000000004</v>
      </c>
      <c r="W184" s="18">
        <v>10339.409</v>
      </c>
      <c r="X184" s="18">
        <v>10879.244000000001</v>
      </c>
      <c r="Y184" s="18">
        <v>11627.669</v>
      </c>
      <c r="Z184" s="18">
        <v>11279.934999999999</v>
      </c>
      <c r="AA184" s="18">
        <v>12069.975</v>
      </c>
      <c r="AB184" s="18">
        <v>13000.578</v>
      </c>
      <c r="AC184" s="18">
        <v>12097.302</v>
      </c>
      <c r="AD184" s="18">
        <v>12469.692999999999</v>
      </c>
      <c r="AE184" s="18">
        <v>13066.853999999999</v>
      </c>
      <c r="AF184" s="18">
        <v>14198.163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4575.8990000000003</v>
      </c>
      <c r="J185" s="19">
        <v>5043.0460000000003</v>
      </c>
      <c r="K185" s="19">
        <v>4330.9009999999998</v>
      </c>
      <c r="L185" s="19">
        <v>4106.174</v>
      </c>
      <c r="M185" s="19">
        <v>4068.8910000000001</v>
      </c>
      <c r="N185" s="19">
        <v>3769.9259999999999</v>
      </c>
      <c r="O185" s="19">
        <v>3984.2539999999999</v>
      </c>
      <c r="P185" s="19">
        <v>4349.6890000000003</v>
      </c>
      <c r="Q185" s="19">
        <v>4633.049</v>
      </c>
      <c r="R185" s="19">
        <v>4251.3040000000001</v>
      </c>
      <c r="S185" s="19">
        <v>4327.7929999999997</v>
      </c>
      <c r="T185" s="19">
        <v>4267.2299999999996</v>
      </c>
      <c r="U185" s="19">
        <v>4189.6239999999998</v>
      </c>
      <c r="V185" s="19">
        <v>4187.348</v>
      </c>
      <c r="W185" s="19">
        <v>7073.2560000000003</v>
      </c>
      <c r="X185" s="19">
        <v>7402.4939999999997</v>
      </c>
      <c r="Y185" s="19">
        <v>8354.8070000000007</v>
      </c>
      <c r="Z185" s="19">
        <v>7857.2460000000001</v>
      </c>
      <c r="AA185" s="19">
        <v>8471.5750000000007</v>
      </c>
      <c r="AB185" s="19">
        <v>8929.6569999999992</v>
      </c>
      <c r="AC185" s="19">
        <v>8459.0239999999994</v>
      </c>
      <c r="AD185" s="19">
        <v>8942.76</v>
      </c>
      <c r="AE185" s="19">
        <v>9179.6669999999995</v>
      </c>
      <c r="AF185" s="19">
        <v>9372.5820000000003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21" t="s">
        <v>629</v>
      </c>
      <c r="J186" s="21" t="s">
        <v>629</v>
      </c>
      <c r="K186" s="21" t="s">
        <v>629</v>
      </c>
      <c r="L186" s="21" t="s">
        <v>629</v>
      </c>
      <c r="M186" s="21" t="s">
        <v>629</v>
      </c>
      <c r="N186" s="21" t="s">
        <v>629</v>
      </c>
      <c r="O186" s="21" t="s">
        <v>629</v>
      </c>
      <c r="P186" s="21" t="s">
        <v>629</v>
      </c>
      <c r="Q186" s="21" t="s">
        <v>629</v>
      </c>
      <c r="R186" s="21" t="s">
        <v>629</v>
      </c>
      <c r="S186" s="21" t="s">
        <v>629</v>
      </c>
      <c r="T186" s="21" t="s">
        <v>629</v>
      </c>
      <c r="U186" s="21" t="s">
        <v>629</v>
      </c>
      <c r="V186" s="21" t="s">
        <v>629</v>
      </c>
      <c r="W186" s="21" t="s">
        <v>629</v>
      </c>
      <c r="X186" s="21" t="s">
        <v>629</v>
      </c>
      <c r="Y186" s="21" t="s">
        <v>629</v>
      </c>
      <c r="Z186" s="21" t="s">
        <v>629</v>
      </c>
      <c r="AA186" s="21" t="s">
        <v>629</v>
      </c>
      <c r="AB186" s="21" t="s">
        <v>629</v>
      </c>
      <c r="AC186" s="21" t="s">
        <v>629</v>
      </c>
      <c r="AD186" s="21" t="s">
        <v>629</v>
      </c>
      <c r="AE186" s="21" t="s">
        <v>629</v>
      </c>
      <c r="AF186" s="21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21" t="s">
        <v>629</v>
      </c>
      <c r="J187" s="21" t="s">
        <v>629</v>
      </c>
      <c r="K187" s="21" t="s">
        <v>629</v>
      </c>
      <c r="L187" s="21" t="s">
        <v>629</v>
      </c>
      <c r="M187" s="21" t="s">
        <v>629</v>
      </c>
      <c r="N187" s="21" t="s">
        <v>629</v>
      </c>
      <c r="O187" s="21" t="s">
        <v>629</v>
      </c>
      <c r="P187" s="21" t="s">
        <v>629</v>
      </c>
      <c r="Q187" s="21" t="s">
        <v>629</v>
      </c>
      <c r="R187" s="21" t="s">
        <v>629</v>
      </c>
      <c r="S187" s="21" t="s">
        <v>629</v>
      </c>
      <c r="T187" s="21" t="s">
        <v>629</v>
      </c>
      <c r="U187" s="21" t="s">
        <v>629</v>
      </c>
      <c r="V187" s="21" t="s">
        <v>629</v>
      </c>
      <c r="W187" s="21" t="s">
        <v>629</v>
      </c>
      <c r="X187" s="21" t="s">
        <v>629</v>
      </c>
      <c r="Y187" s="21" t="s">
        <v>629</v>
      </c>
      <c r="Z187" s="21" t="s">
        <v>629</v>
      </c>
      <c r="AA187" s="21" t="s">
        <v>629</v>
      </c>
      <c r="AB187" s="21" t="s">
        <v>629</v>
      </c>
      <c r="AC187" s="21" t="s">
        <v>629</v>
      </c>
      <c r="AD187" s="21" t="s">
        <v>629</v>
      </c>
      <c r="AE187" s="21" t="s">
        <v>629</v>
      </c>
      <c r="AF187" s="21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21" t="s">
        <v>629</v>
      </c>
      <c r="J188" s="21" t="s">
        <v>629</v>
      </c>
      <c r="K188" s="21" t="s">
        <v>629</v>
      </c>
      <c r="L188" s="21" t="s">
        <v>629</v>
      </c>
      <c r="M188" s="21" t="s">
        <v>629</v>
      </c>
      <c r="N188" s="21" t="s">
        <v>629</v>
      </c>
      <c r="O188" s="21" t="s">
        <v>629</v>
      </c>
      <c r="P188" s="21" t="s">
        <v>629</v>
      </c>
      <c r="Q188" s="21" t="s">
        <v>629</v>
      </c>
      <c r="R188" s="21" t="s">
        <v>629</v>
      </c>
      <c r="S188" s="21" t="s">
        <v>629</v>
      </c>
      <c r="T188" s="21" t="s">
        <v>629</v>
      </c>
      <c r="U188" s="21" t="s">
        <v>629</v>
      </c>
      <c r="V188" s="21" t="s">
        <v>629</v>
      </c>
      <c r="W188" s="21" t="s">
        <v>629</v>
      </c>
      <c r="X188" s="21" t="s">
        <v>629</v>
      </c>
      <c r="Y188" s="21" t="s">
        <v>629</v>
      </c>
      <c r="Z188" s="21" t="s">
        <v>629</v>
      </c>
      <c r="AA188" s="21" t="s">
        <v>629</v>
      </c>
      <c r="AB188" s="21" t="s">
        <v>629</v>
      </c>
      <c r="AC188" s="21" t="s">
        <v>629</v>
      </c>
      <c r="AD188" s="21" t="s">
        <v>629</v>
      </c>
      <c r="AE188" s="21" t="s">
        <v>629</v>
      </c>
      <c r="AF188" s="21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21" t="s">
        <v>629</v>
      </c>
      <c r="J189" s="21" t="s">
        <v>629</v>
      </c>
      <c r="K189" s="21" t="s">
        <v>629</v>
      </c>
      <c r="L189" s="21" t="s">
        <v>629</v>
      </c>
      <c r="M189" s="21" t="s">
        <v>629</v>
      </c>
      <c r="N189" s="21" t="s">
        <v>629</v>
      </c>
      <c r="O189" s="21" t="s">
        <v>629</v>
      </c>
      <c r="P189" s="21" t="s">
        <v>629</v>
      </c>
      <c r="Q189" s="21" t="s">
        <v>629</v>
      </c>
      <c r="R189" s="21" t="s">
        <v>629</v>
      </c>
      <c r="S189" s="21" t="s">
        <v>629</v>
      </c>
      <c r="T189" s="21" t="s">
        <v>629</v>
      </c>
      <c r="U189" s="21" t="s">
        <v>629</v>
      </c>
      <c r="V189" s="21" t="s">
        <v>629</v>
      </c>
      <c r="W189" s="21" t="s">
        <v>629</v>
      </c>
      <c r="X189" s="21" t="s">
        <v>629</v>
      </c>
      <c r="Y189" s="21" t="s">
        <v>629</v>
      </c>
      <c r="Z189" s="21" t="s">
        <v>629</v>
      </c>
      <c r="AA189" s="21" t="s">
        <v>629</v>
      </c>
      <c r="AB189" s="21" t="s">
        <v>629</v>
      </c>
      <c r="AC189" s="21" t="s">
        <v>629</v>
      </c>
      <c r="AD189" s="21" t="s">
        <v>629</v>
      </c>
      <c r="AE189" s="21" t="s">
        <v>629</v>
      </c>
      <c r="AF189" s="21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21" t="s">
        <v>629</v>
      </c>
      <c r="J190" s="21" t="s">
        <v>629</v>
      </c>
      <c r="K190" s="21" t="s">
        <v>629</v>
      </c>
      <c r="L190" s="21" t="s">
        <v>629</v>
      </c>
      <c r="M190" s="21" t="s">
        <v>629</v>
      </c>
      <c r="N190" s="21" t="s">
        <v>629</v>
      </c>
      <c r="O190" s="21" t="s">
        <v>629</v>
      </c>
      <c r="P190" s="21" t="s">
        <v>629</v>
      </c>
      <c r="Q190" s="21" t="s">
        <v>629</v>
      </c>
      <c r="R190" s="21" t="s">
        <v>629</v>
      </c>
      <c r="S190" s="21" t="s">
        <v>629</v>
      </c>
      <c r="T190" s="21" t="s">
        <v>629</v>
      </c>
      <c r="U190" s="21" t="s">
        <v>629</v>
      </c>
      <c r="V190" s="21" t="s">
        <v>629</v>
      </c>
      <c r="W190" s="21" t="s">
        <v>629</v>
      </c>
      <c r="X190" s="21" t="s">
        <v>629</v>
      </c>
      <c r="Y190" s="21" t="s">
        <v>629</v>
      </c>
      <c r="Z190" s="21" t="s">
        <v>629</v>
      </c>
      <c r="AA190" s="21" t="s">
        <v>629</v>
      </c>
      <c r="AB190" s="21" t="s">
        <v>629</v>
      </c>
      <c r="AC190" s="21" t="s">
        <v>629</v>
      </c>
      <c r="AD190" s="21" t="s">
        <v>629</v>
      </c>
      <c r="AE190" s="21" t="s">
        <v>629</v>
      </c>
      <c r="AF190" s="21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21" t="s">
        <v>629</v>
      </c>
      <c r="J191" s="21" t="s">
        <v>629</v>
      </c>
      <c r="K191" s="21" t="s">
        <v>629</v>
      </c>
      <c r="L191" s="21" t="s">
        <v>629</v>
      </c>
      <c r="M191" s="21" t="s">
        <v>629</v>
      </c>
      <c r="N191" s="21" t="s">
        <v>629</v>
      </c>
      <c r="O191" s="21" t="s">
        <v>629</v>
      </c>
      <c r="P191" s="21" t="s">
        <v>629</v>
      </c>
      <c r="Q191" s="21" t="s">
        <v>629</v>
      </c>
      <c r="R191" s="21" t="s">
        <v>629</v>
      </c>
      <c r="S191" s="21" t="s">
        <v>629</v>
      </c>
      <c r="T191" s="21" t="s">
        <v>629</v>
      </c>
      <c r="U191" s="21" t="s">
        <v>629</v>
      </c>
      <c r="V191" s="21" t="s">
        <v>629</v>
      </c>
      <c r="W191" s="21" t="s">
        <v>629</v>
      </c>
      <c r="X191" s="21" t="s">
        <v>629</v>
      </c>
      <c r="Y191" s="21" t="s">
        <v>629</v>
      </c>
      <c r="Z191" s="21" t="s">
        <v>629</v>
      </c>
      <c r="AA191" s="21" t="s">
        <v>629</v>
      </c>
      <c r="AB191" s="21" t="s">
        <v>629</v>
      </c>
      <c r="AC191" s="21" t="s">
        <v>629</v>
      </c>
      <c r="AD191" s="21" t="s">
        <v>629</v>
      </c>
      <c r="AE191" s="21" t="s">
        <v>629</v>
      </c>
      <c r="AF191" s="21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21" t="s">
        <v>629</v>
      </c>
      <c r="J192" s="21" t="s">
        <v>629</v>
      </c>
      <c r="K192" s="21" t="s">
        <v>629</v>
      </c>
      <c r="L192" s="21" t="s">
        <v>629</v>
      </c>
      <c r="M192" s="21" t="s">
        <v>629</v>
      </c>
      <c r="N192" s="21" t="s">
        <v>629</v>
      </c>
      <c r="O192" s="21" t="s">
        <v>629</v>
      </c>
      <c r="P192" s="21" t="s">
        <v>629</v>
      </c>
      <c r="Q192" s="21" t="s">
        <v>629</v>
      </c>
      <c r="R192" s="21" t="s">
        <v>629</v>
      </c>
      <c r="S192" s="21" t="s">
        <v>629</v>
      </c>
      <c r="T192" s="21" t="s">
        <v>629</v>
      </c>
      <c r="U192" s="21" t="s">
        <v>629</v>
      </c>
      <c r="V192" s="21" t="s">
        <v>629</v>
      </c>
      <c r="W192" s="21" t="s">
        <v>629</v>
      </c>
      <c r="X192" s="21" t="s">
        <v>629</v>
      </c>
      <c r="Y192" s="21" t="s">
        <v>629</v>
      </c>
      <c r="Z192" s="21" t="s">
        <v>629</v>
      </c>
      <c r="AA192" s="21" t="s">
        <v>629</v>
      </c>
      <c r="AB192" s="21" t="s">
        <v>629</v>
      </c>
      <c r="AC192" s="21" t="s">
        <v>629</v>
      </c>
      <c r="AD192" s="21" t="s">
        <v>629</v>
      </c>
      <c r="AE192" s="21" t="s">
        <v>629</v>
      </c>
      <c r="AF192" s="21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21" t="s">
        <v>629</v>
      </c>
      <c r="J193" s="21" t="s">
        <v>629</v>
      </c>
      <c r="K193" s="21" t="s">
        <v>629</v>
      </c>
      <c r="L193" s="21" t="s">
        <v>629</v>
      </c>
      <c r="M193" s="21" t="s">
        <v>629</v>
      </c>
      <c r="N193" s="21" t="s">
        <v>629</v>
      </c>
      <c r="O193" s="21" t="s">
        <v>629</v>
      </c>
      <c r="P193" s="21" t="s">
        <v>629</v>
      </c>
      <c r="Q193" s="21" t="s">
        <v>629</v>
      </c>
      <c r="R193" s="21" t="s">
        <v>629</v>
      </c>
      <c r="S193" s="21" t="s">
        <v>629</v>
      </c>
      <c r="T193" s="21" t="s">
        <v>629</v>
      </c>
      <c r="U193" s="21" t="s">
        <v>629</v>
      </c>
      <c r="V193" s="21" t="s">
        <v>629</v>
      </c>
      <c r="W193" s="21" t="s">
        <v>629</v>
      </c>
      <c r="X193" s="21" t="s">
        <v>629</v>
      </c>
      <c r="Y193" s="21" t="s">
        <v>629</v>
      </c>
      <c r="Z193" s="21" t="s">
        <v>629</v>
      </c>
      <c r="AA193" s="21" t="s">
        <v>629</v>
      </c>
      <c r="AB193" s="21" t="s">
        <v>629</v>
      </c>
      <c r="AC193" s="21" t="s">
        <v>629</v>
      </c>
      <c r="AD193" s="21" t="s">
        <v>629</v>
      </c>
      <c r="AE193" s="21" t="s">
        <v>629</v>
      </c>
      <c r="AF193" s="21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21" t="s">
        <v>629</v>
      </c>
      <c r="J194" s="21" t="s">
        <v>629</v>
      </c>
      <c r="K194" s="21" t="s">
        <v>629</v>
      </c>
      <c r="L194" s="21" t="s">
        <v>629</v>
      </c>
      <c r="M194" s="21" t="s">
        <v>629</v>
      </c>
      <c r="N194" s="21" t="s">
        <v>629</v>
      </c>
      <c r="O194" s="21" t="s">
        <v>629</v>
      </c>
      <c r="P194" s="21" t="s">
        <v>629</v>
      </c>
      <c r="Q194" s="21" t="s">
        <v>629</v>
      </c>
      <c r="R194" s="21" t="s">
        <v>629</v>
      </c>
      <c r="S194" s="21" t="s">
        <v>629</v>
      </c>
      <c r="T194" s="21" t="s">
        <v>629</v>
      </c>
      <c r="U194" s="21" t="s">
        <v>629</v>
      </c>
      <c r="V194" s="21" t="s">
        <v>629</v>
      </c>
      <c r="W194" s="21" t="s">
        <v>629</v>
      </c>
      <c r="X194" s="21" t="s">
        <v>629</v>
      </c>
      <c r="Y194" s="21" t="s">
        <v>629</v>
      </c>
      <c r="Z194" s="21" t="s">
        <v>629</v>
      </c>
      <c r="AA194" s="21" t="s">
        <v>629</v>
      </c>
      <c r="AB194" s="21" t="s">
        <v>629</v>
      </c>
      <c r="AC194" s="21" t="s">
        <v>629</v>
      </c>
      <c r="AD194" s="21" t="s">
        <v>629</v>
      </c>
      <c r="AE194" s="21" t="s">
        <v>629</v>
      </c>
      <c r="AF194" s="21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21" t="s">
        <v>629</v>
      </c>
      <c r="J195" s="21" t="s">
        <v>629</v>
      </c>
      <c r="K195" s="21" t="s">
        <v>629</v>
      </c>
      <c r="L195" s="21" t="s">
        <v>629</v>
      </c>
      <c r="M195" s="21" t="s">
        <v>629</v>
      </c>
      <c r="N195" s="21" t="s">
        <v>629</v>
      </c>
      <c r="O195" s="21" t="s">
        <v>629</v>
      </c>
      <c r="P195" s="21" t="s">
        <v>629</v>
      </c>
      <c r="Q195" s="21" t="s">
        <v>629</v>
      </c>
      <c r="R195" s="21" t="s">
        <v>629</v>
      </c>
      <c r="S195" s="21" t="s">
        <v>629</v>
      </c>
      <c r="T195" s="21" t="s">
        <v>629</v>
      </c>
      <c r="U195" s="21" t="s">
        <v>629</v>
      </c>
      <c r="V195" s="21" t="s">
        <v>629</v>
      </c>
      <c r="W195" s="21" t="s">
        <v>629</v>
      </c>
      <c r="X195" s="21" t="s">
        <v>629</v>
      </c>
      <c r="Y195" s="21" t="s">
        <v>629</v>
      </c>
      <c r="Z195" s="21" t="s">
        <v>629</v>
      </c>
      <c r="AA195" s="21" t="s">
        <v>629</v>
      </c>
      <c r="AB195" s="21" t="s">
        <v>629</v>
      </c>
      <c r="AC195" s="21" t="s">
        <v>629</v>
      </c>
      <c r="AD195" s="21" t="s">
        <v>629</v>
      </c>
      <c r="AE195" s="21" t="s">
        <v>629</v>
      </c>
      <c r="AF195" s="21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21" t="s">
        <v>629</v>
      </c>
      <c r="J196" s="21" t="s">
        <v>629</v>
      </c>
      <c r="K196" s="21" t="s">
        <v>629</v>
      </c>
      <c r="L196" s="21" t="s">
        <v>629</v>
      </c>
      <c r="M196" s="21" t="s">
        <v>629</v>
      </c>
      <c r="N196" s="21" t="s">
        <v>629</v>
      </c>
      <c r="O196" s="21" t="s">
        <v>629</v>
      </c>
      <c r="P196" s="21" t="s">
        <v>629</v>
      </c>
      <c r="Q196" s="21" t="s">
        <v>629</v>
      </c>
      <c r="R196" s="21" t="s">
        <v>629</v>
      </c>
      <c r="S196" s="21" t="s">
        <v>629</v>
      </c>
      <c r="T196" s="21" t="s">
        <v>629</v>
      </c>
      <c r="U196" s="21" t="s">
        <v>629</v>
      </c>
      <c r="V196" s="21" t="s">
        <v>629</v>
      </c>
      <c r="W196" s="21" t="s">
        <v>629</v>
      </c>
      <c r="X196" s="21" t="s">
        <v>629</v>
      </c>
      <c r="Y196" s="21" t="s">
        <v>629</v>
      </c>
      <c r="Z196" s="21" t="s">
        <v>629</v>
      </c>
      <c r="AA196" s="21" t="s">
        <v>629</v>
      </c>
      <c r="AB196" s="21" t="s">
        <v>629</v>
      </c>
      <c r="AC196" s="21" t="s">
        <v>629</v>
      </c>
      <c r="AD196" s="21" t="s">
        <v>629</v>
      </c>
      <c r="AE196" s="21" t="s">
        <v>629</v>
      </c>
      <c r="AF196" s="21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21" t="s">
        <v>629</v>
      </c>
      <c r="J197" s="21" t="s">
        <v>629</v>
      </c>
      <c r="K197" s="21" t="s">
        <v>629</v>
      </c>
      <c r="L197" s="21" t="s">
        <v>629</v>
      </c>
      <c r="M197" s="21" t="s">
        <v>629</v>
      </c>
      <c r="N197" s="21" t="s">
        <v>629</v>
      </c>
      <c r="O197" s="21" t="s">
        <v>629</v>
      </c>
      <c r="P197" s="21" t="s">
        <v>629</v>
      </c>
      <c r="Q197" s="21" t="s">
        <v>629</v>
      </c>
      <c r="R197" s="21" t="s">
        <v>629</v>
      </c>
      <c r="S197" s="21" t="s">
        <v>629</v>
      </c>
      <c r="T197" s="21" t="s">
        <v>629</v>
      </c>
      <c r="U197" s="21" t="s">
        <v>629</v>
      </c>
      <c r="V197" s="21" t="s">
        <v>629</v>
      </c>
      <c r="W197" s="21" t="s">
        <v>629</v>
      </c>
      <c r="X197" s="21" t="s">
        <v>629</v>
      </c>
      <c r="Y197" s="21" t="s">
        <v>629</v>
      </c>
      <c r="Z197" s="21" t="s">
        <v>629</v>
      </c>
      <c r="AA197" s="21" t="s">
        <v>629</v>
      </c>
      <c r="AB197" s="21" t="s">
        <v>629</v>
      </c>
      <c r="AC197" s="21" t="s">
        <v>629</v>
      </c>
      <c r="AD197" s="21" t="s">
        <v>629</v>
      </c>
      <c r="AE197" s="21" t="s">
        <v>629</v>
      </c>
      <c r="AF197" s="21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21" t="s">
        <v>629</v>
      </c>
      <c r="J198" s="21" t="s">
        <v>629</v>
      </c>
      <c r="K198" s="21" t="s">
        <v>629</v>
      </c>
      <c r="L198" s="21" t="s">
        <v>629</v>
      </c>
      <c r="M198" s="21" t="s">
        <v>629</v>
      </c>
      <c r="N198" s="21" t="s">
        <v>629</v>
      </c>
      <c r="O198" s="21" t="s">
        <v>629</v>
      </c>
      <c r="P198" s="21" t="s">
        <v>629</v>
      </c>
      <c r="Q198" s="21" t="s">
        <v>629</v>
      </c>
      <c r="R198" s="21" t="s">
        <v>629</v>
      </c>
      <c r="S198" s="21" t="s">
        <v>629</v>
      </c>
      <c r="T198" s="21" t="s">
        <v>629</v>
      </c>
      <c r="U198" s="21" t="s">
        <v>629</v>
      </c>
      <c r="V198" s="21" t="s">
        <v>629</v>
      </c>
      <c r="W198" s="21" t="s">
        <v>629</v>
      </c>
      <c r="X198" s="21" t="s">
        <v>629</v>
      </c>
      <c r="Y198" s="21" t="s">
        <v>629</v>
      </c>
      <c r="Z198" s="21" t="s">
        <v>629</v>
      </c>
      <c r="AA198" s="21" t="s">
        <v>629</v>
      </c>
      <c r="AB198" s="21" t="s">
        <v>629</v>
      </c>
      <c r="AC198" s="21" t="s">
        <v>629</v>
      </c>
      <c r="AD198" s="21" t="s">
        <v>629</v>
      </c>
      <c r="AE198" s="21" t="s">
        <v>629</v>
      </c>
      <c r="AF198" s="21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21" t="s">
        <v>629</v>
      </c>
      <c r="J199" s="21" t="s">
        <v>629</v>
      </c>
      <c r="K199" s="21" t="s">
        <v>629</v>
      </c>
      <c r="L199" s="21" t="s">
        <v>629</v>
      </c>
      <c r="M199" s="21" t="s">
        <v>629</v>
      </c>
      <c r="N199" s="21" t="s">
        <v>629</v>
      </c>
      <c r="O199" s="21" t="s">
        <v>629</v>
      </c>
      <c r="P199" s="21" t="s">
        <v>629</v>
      </c>
      <c r="Q199" s="21" t="s">
        <v>629</v>
      </c>
      <c r="R199" s="21" t="s">
        <v>629</v>
      </c>
      <c r="S199" s="21" t="s">
        <v>629</v>
      </c>
      <c r="T199" s="21" t="s">
        <v>629</v>
      </c>
      <c r="U199" s="21" t="s">
        <v>629</v>
      </c>
      <c r="V199" s="21" t="s">
        <v>629</v>
      </c>
      <c r="W199" s="21" t="s">
        <v>629</v>
      </c>
      <c r="X199" s="21" t="s">
        <v>629</v>
      </c>
      <c r="Y199" s="21" t="s">
        <v>629</v>
      </c>
      <c r="Z199" s="21" t="s">
        <v>629</v>
      </c>
      <c r="AA199" s="21" t="s">
        <v>629</v>
      </c>
      <c r="AB199" s="21" t="s">
        <v>629</v>
      </c>
      <c r="AC199" s="21" t="s">
        <v>629</v>
      </c>
      <c r="AD199" s="21" t="s">
        <v>629</v>
      </c>
      <c r="AE199" s="21" t="s">
        <v>629</v>
      </c>
      <c r="AF199" s="21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2024.174</v>
      </c>
      <c r="J200" s="19">
        <v>1895.71</v>
      </c>
      <c r="K200" s="19">
        <v>1796.345</v>
      </c>
      <c r="L200" s="19">
        <v>1832.4580000000001</v>
      </c>
      <c r="M200" s="19">
        <v>1880.8989999999999</v>
      </c>
      <c r="N200" s="19">
        <v>1846.7090000000001</v>
      </c>
      <c r="O200" s="19">
        <v>1962.3109999999999</v>
      </c>
      <c r="P200" s="19">
        <v>2157.9789999999998</v>
      </c>
      <c r="Q200" s="19">
        <v>2433.922</v>
      </c>
      <c r="R200" s="19">
        <v>2272.8649999999998</v>
      </c>
      <c r="S200" s="19">
        <v>2093.402</v>
      </c>
      <c r="T200" s="19">
        <v>2172.8530000000001</v>
      </c>
      <c r="U200" s="19">
        <v>2425.3809999999999</v>
      </c>
      <c r="V200" s="19">
        <v>2340.4070000000002</v>
      </c>
      <c r="W200" s="19">
        <v>1352.893</v>
      </c>
      <c r="X200" s="19">
        <v>1417.335</v>
      </c>
      <c r="Y200" s="19">
        <v>1370.444</v>
      </c>
      <c r="Z200" s="19">
        <v>1605.6769999999999</v>
      </c>
      <c r="AA200" s="19">
        <v>1638.941</v>
      </c>
      <c r="AB200" s="19">
        <v>1783.1010000000001</v>
      </c>
      <c r="AC200" s="19">
        <v>1614.848</v>
      </c>
      <c r="AD200" s="19">
        <v>1616.67</v>
      </c>
      <c r="AE200" s="19">
        <v>1762.8119999999999</v>
      </c>
      <c r="AF200" s="19">
        <v>2386.663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21" t="s">
        <v>629</v>
      </c>
      <c r="J201" s="21" t="s">
        <v>629</v>
      </c>
      <c r="K201" s="21" t="s">
        <v>629</v>
      </c>
      <c r="L201" s="21" t="s">
        <v>629</v>
      </c>
      <c r="M201" s="21" t="s">
        <v>629</v>
      </c>
      <c r="N201" s="21" t="s">
        <v>629</v>
      </c>
      <c r="O201" s="21" t="s">
        <v>629</v>
      </c>
      <c r="P201" s="21" t="s">
        <v>629</v>
      </c>
      <c r="Q201" s="21" t="s">
        <v>629</v>
      </c>
      <c r="R201" s="21" t="s">
        <v>629</v>
      </c>
      <c r="S201" s="21" t="s">
        <v>629</v>
      </c>
      <c r="T201" s="21" t="s">
        <v>629</v>
      </c>
      <c r="U201" s="21" t="s">
        <v>629</v>
      </c>
      <c r="V201" s="21" t="s">
        <v>629</v>
      </c>
      <c r="W201" s="21" t="s">
        <v>629</v>
      </c>
      <c r="X201" s="21" t="s">
        <v>629</v>
      </c>
      <c r="Y201" s="21" t="s">
        <v>629</v>
      </c>
      <c r="Z201" s="21" t="s">
        <v>629</v>
      </c>
      <c r="AA201" s="21" t="s">
        <v>629</v>
      </c>
      <c r="AB201" s="21" t="s">
        <v>629</v>
      </c>
      <c r="AC201" s="21" t="s">
        <v>629</v>
      </c>
      <c r="AD201" s="21" t="s">
        <v>629</v>
      </c>
      <c r="AE201" s="21" t="s">
        <v>629</v>
      </c>
      <c r="AF201" s="21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21" t="s">
        <v>629</v>
      </c>
      <c r="J202" s="21" t="s">
        <v>629</v>
      </c>
      <c r="K202" s="21" t="s">
        <v>629</v>
      </c>
      <c r="L202" s="21" t="s">
        <v>629</v>
      </c>
      <c r="M202" s="21" t="s">
        <v>629</v>
      </c>
      <c r="N202" s="21" t="s">
        <v>629</v>
      </c>
      <c r="O202" s="21" t="s">
        <v>629</v>
      </c>
      <c r="P202" s="21" t="s">
        <v>629</v>
      </c>
      <c r="Q202" s="21" t="s">
        <v>629</v>
      </c>
      <c r="R202" s="21" t="s">
        <v>629</v>
      </c>
      <c r="S202" s="21" t="s">
        <v>629</v>
      </c>
      <c r="T202" s="21" t="s">
        <v>629</v>
      </c>
      <c r="U202" s="21" t="s">
        <v>629</v>
      </c>
      <c r="V202" s="21" t="s">
        <v>629</v>
      </c>
      <c r="W202" s="21" t="s">
        <v>629</v>
      </c>
      <c r="X202" s="21" t="s">
        <v>629</v>
      </c>
      <c r="Y202" s="21" t="s">
        <v>629</v>
      </c>
      <c r="Z202" s="21" t="s">
        <v>629</v>
      </c>
      <c r="AA202" s="21" t="s">
        <v>629</v>
      </c>
      <c r="AB202" s="21" t="s">
        <v>629</v>
      </c>
      <c r="AC202" s="21" t="s">
        <v>629</v>
      </c>
      <c r="AD202" s="21" t="s">
        <v>629</v>
      </c>
      <c r="AE202" s="21" t="s">
        <v>629</v>
      </c>
      <c r="AF202" s="21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21" t="s">
        <v>629</v>
      </c>
      <c r="J203" s="21" t="s">
        <v>629</v>
      </c>
      <c r="K203" s="21" t="s">
        <v>629</v>
      </c>
      <c r="L203" s="21" t="s">
        <v>629</v>
      </c>
      <c r="M203" s="21" t="s">
        <v>629</v>
      </c>
      <c r="N203" s="21" t="s">
        <v>629</v>
      </c>
      <c r="O203" s="21" t="s">
        <v>629</v>
      </c>
      <c r="P203" s="21" t="s">
        <v>629</v>
      </c>
      <c r="Q203" s="21" t="s">
        <v>629</v>
      </c>
      <c r="R203" s="21" t="s">
        <v>629</v>
      </c>
      <c r="S203" s="21" t="s">
        <v>629</v>
      </c>
      <c r="T203" s="21" t="s">
        <v>629</v>
      </c>
      <c r="U203" s="21" t="s">
        <v>629</v>
      </c>
      <c r="V203" s="21" t="s">
        <v>629</v>
      </c>
      <c r="W203" s="21" t="s">
        <v>629</v>
      </c>
      <c r="X203" s="21" t="s">
        <v>629</v>
      </c>
      <c r="Y203" s="21" t="s">
        <v>629</v>
      </c>
      <c r="Z203" s="21" t="s">
        <v>629</v>
      </c>
      <c r="AA203" s="21" t="s">
        <v>629</v>
      </c>
      <c r="AB203" s="21" t="s">
        <v>629</v>
      </c>
      <c r="AC203" s="21" t="s">
        <v>629</v>
      </c>
      <c r="AD203" s="21" t="s">
        <v>629</v>
      </c>
      <c r="AE203" s="21" t="s">
        <v>629</v>
      </c>
      <c r="AF203" s="21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21" t="s">
        <v>629</v>
      </c>
      <c r="J204" s="21" t="s">
        <v>629</v>
      </c>
      <c r="K204" s="21" t="s">
        <v>629</v>
      </c>
      <c r="L204" s="21" t="s">
        <v>629</v>
      </c>
      <c r="M204" s="21" t="s">
        <v>629</v>
      </c>
      <c r="N204" s="21" t="s">
        <v>629</v>
      </c>
      <c r="O204" s="21" t="s">
        <v>629</v>
      </c>
      <c r="P204" s="21" t="s">
        <v>629</v>
      </c>
      <c r="Q204" s="21" t="s">
        <v>629</v>
      </c>
      <c r="R204" s="21" t="s">
        <v>629</v>
      </c>
      <c r="S204" s="21" t="s">
        <v>629</v>
      </c>
      <c r="T204" s="21" t="s">
        <v>629</v>
      </c>
      <c r="U204" s="21" t="s">
        <v>629</v>
      </c>
      <c r="V204" s="21" t="s">
        <v>629</v>
      </c>
      <c r="W204" s="21" t="s">
        <v>629</v>
      </c>
      <c r="X204" s="21" t="s">
        <v>629</v>
      </c>
      <c r="Y204" s="21" t="s">
        <v>629</v>
      </c>
      <c r="Z204" s="21" t="s">
        <v>629</v>
      </c>
      <c r="AA204" s="21" t="s">
        <v>629</v>
      </c>
      <c r="AB204" s="21" t="s">
        <v>629</v>
      </c>
      <c r="AC204" s="21" t="s">
        <v>629</v>
      </c>
      <c r="AD204" s="21" t="s">
        <v>629</v>
      </c>
      <c r="AE204" s="21" t="s">
        <v>629</v>
      </c>
      <c r="AF204" s="21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21" t="s">
        <v>629</v>
      </c>
      <c r="J205" s="21" t="s">
        <v>629</v>
      </c>
      <c r="K205" s="21" t="s">
        <v>629</v>
      </c>
      <c r="L205" s="21" t="s">
        <v>629</v>
      </c>
      <c r="M205" s="21" t="s">
        <v>629</v>
      </c>
      <c r="N205" s="21" t="s">
        <v>629</v>
      </c>
      <c r="O205" s="21" t="s">
        <v>629</v>
      </c>
      <c r="P205" s="21" t="s">
        <v>629</v>
      </c>
      <c r="Q205" s="21" t="s">
        <v>629</v>
      </c>
      <c r="R205" s="21" t="s">
        <v>629</v>
      </c>
      <c r="S205" s="21" t="s">
        <v>629</v>
      </c>
      <c r="T205" s="21" t="s">
        <v>629</v>
      </c>
      <c r="U205" s="21" t="s">
        <v>629</v>
      </c>
      <c r="V205" s="21" t="s">
        <v>629</v>
      </c>
      <c r="W205" s="21" t="s">
        <v>629</v>
      </c>
      <c r="X205" s="21" t="s">
        <v>629</v>
      </c>
      <c r="Y205" s="21" t="s">
        <v>629</v>
      </c>
      <c r="Z205" s="21" t="s">
        <v>629</v>
      </c>
      <c r="AA205" s="21" t="s">
        <v>629</v>
      </c>
      <c r="AB205" s="21" t="s">
        <v>629</v>
      </c>
      <c r="AC205" s="21" t="s">
        <v>629</v>
      </c>
      <c r="AD205" s="21" t="s">
        <v>629</v>
      </c>
      <c r="AE205" s="21" t="s">
        <v>629</v>
      </c>
      <c r="AF205" s="21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2356.3580000000002</v>
      </c>
      <c r="J206" s="19">
        <v>2159.5549999999998</v>
      </c>
      <c r="K206" s="19">
        <v>2235.8710000000001</v>
      </c>
      <c r="L206" s="19">
        <v>2266.076</v>
      </c>
      <c r="M206" s="19">
        <v>2301.88</v>
      </c>
      <c r="N206" s="19">
        <v>2385.835</v>
      </c>
      <c r="O206" s="19">
        <v>2367.71</v>
      </c>
      <c r="P206" s="19">
        <v>2473.9490000000001</v>
      </c>
      <c r="Q206" s="19">
        <v>2930.424</v>
      </c>
      <c r="R206" s="19">
        <v>2895.3420000000001</v>
      </c>
      <c r="S206" s="19">
        <v>3027.596</v>
      </c>
      <c r="T206" s="19">
        <v>3351.2689999999998</v>
      </c>
      <c r="U206" s="19">
        <v>3337.4250000000002</v>
      </c>
      <c r="V206" s="19">
        <v>3043.89</v>
      </c>
      <c r="W206" s="19">
        <v>1913.2619999999999</v>
      </c>
      <c r="X206" s="19">
        <v>2059.413</v>
      </c>
      <c r="Y206" s="19">
        <v>1902.42</v>
      </c>
      <c r="Z206" s="19">
        <v>1817.011</v>
      </c>
      <c r="AA206" s="19">
        <v>1959.46</v>
      </c>
      <c r="AB206" s="19">
        <v>2287.8209999999999</v>
      </c>
      <c r="AC206" s="19">
        <v>2023.431</v>
      </c>
      <c r="AD206" s="19">
        <v>1910.2629999999999</v>
      </c>
      <c r="AE206" s="19">
        <v>2124.375</v>
      </c>
      <c r="AF206" s="19">
        <v>2438.915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21" t="s">
        <v>629</v>
      </c>
      <c r="J207" s="21" t="s">
        <v>629</v>
      </c>
      <c r="K207" s="21" t="s">
        <v>629</v>
      </c>
      <c r="L207" s="21" t="s">
        <v>629</v>
      </c>
      <c r="M207" s="21" t="s">
        <v>629</v>
      </c>
      <c r="N207" s="21" t="s">
        <v>629</v>
      </c>
      <c r="O207" s="21" t="s">
        <v>629</v>
      </c>
      <c r="P207" s="21" t="s">
        <v>629</v>
      </c>
      <c r="Q207" s="21" t="s">
        <v>629</v>
      </c>
      <c r="R207" s="21" t="s">
        <v>629</v>
      </c>
      <c r="S207" s="21" t="s">
        <v>629</v>
      </c>
      <c r="T207" s="21" t="s">
        <v>629</v>
      </c>
      <c r="U207" s="21" t="s">
        <v>629</v>
      </c>
      <c r="V207" s="21" t="s">
        <v>629</v>
      </c>
      <c r="W207" s="21" t="s">
        <v>629</v>
      </c>
      <c r="X207" s="21" t="s">
        <v>629</v>
      </c>
      <c r="Y207" s="21" t="s">
        <v>629</v>
      </c>
      <c r="Z207" s="21" t="s">
        <v>629</v>
      </c>
      <c r="AA207" s="21" t="s">
        <v>629</v>
      </c>
      <c r="AB207" s="21" t="s">
        <v>629</v>
      </c>
      <c r="AC207" s="21" t="s">
        <v>629</v>
      </c>
      <c r="AD207" s="21" t="s">
        <v>629</v>
      </c>
      <c r="AE207" s="21" t="s">
        <v>629</v>
      </c>
      <c r="AF207" s="21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21" t="s">
        <v>629</v>
      </c>
      <c r="J208" s="21" t="s">
        <v>629</v>
      </c>
      <c r="K208" s="21" t="s">
        <v>629</v>
      </c>
      <c r="L208" s="21" t="s">
        <v>629</v>
      </c>
      <c r="M208" s="21" t="s">
        <v>629</v>
      </c>
      <c r="N208" s="21" t="s">
        <v>629</v>
      </c>
      <c r="O208" s="21" t="s">
        <v>629</v>
      </c>
      <c r="P208" s="21" t="s">
        <v>629</v>
      </c>
      <c r="Q208" s="21" t="s">
        <v>629</v>
      </c>
      <c r="R208" s="21" t="s">
        <v>629</v>
      </c>
      <c r="S208" s="21" t="s">
        <v>629</v>
      </c>
      <c r="T208" s="21" t="s">
        <v>629</v>
      </c>
      <c r="U208" s="21" t="s">
        <v>629</v>
      </c>
      <c r="V208" s="21" t="s">
        <v>629</v>
      </c>
      <c r="W208" s="21" t="s">
        <v>629</v>
      </c>
      <c r="X208" s="21" t="s">
        <v>629</v>
      </c>
      <c r="Y208" s="21" t="s">
        <v>629</v>
      </c>
      <c r="Z208" s="21" t="s">
        <v>629</v>
      </c>
      <c r="AA208" s="21" t="s">
        <v>629</v>
      </c>
      <c r="AB208" s="21" t="s">
        <v>629</v>
      </c>
      <c r="AC208" s="21" t="s">
        <v>629</v>
      </c>
      <c r="AD208" s="21" t="s">
        <v>629</v>
      </c>
      <c r="AE208" s="21" t="s">
        <v>629</v>
      </c>
      <c r="AF208" s="21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21" t="s">
        <v>629</v>
      </c>
      <c r="J209" s="21" t="s">
        <v>629</v>
      </c>
      <c r="K209" s="21" t="s">
        <v>629</v>
      </c>
      <c r="L209" s="21" t="s">
        <v>629</v>
      </c>
      <c r="M209" s="21" t="s">
        <v>629</v>
      </c>
      <c r="N209" s="21" t="s">
        <v>629</v>
      </c>
      <c r="O209" s="21" t="s">
        <v>629</v>
      </c>
      <c r="P209" s="21" t="s">
        <v>629</v>
      </c>
      <c r="Q209" s="21" t="s">
        <v>629</v>
      </c>
      <c r="R209" s="21" t="s">
        <v>629</v>
      </c>
      <c r="S209" s="21" t="s">
        <v>629</v>
      </c>
      <c r="T209" s="21" t="s">
        <v>629</v>
      </c>
      <c r="U209" s="21" t="s">
        <v>629</v>
      </c>
      <c r="V209" s="21" t="s">
        <v>629</v>
      </c>
      <c r="W209" s="21" t="s">
        <v>629</v>
      </c>
      <c r="X209" s="21" t="s">
        <v>629</v>
      </c>
      <c r="Y209" s="21" t="s">
        <v>629</v>
      </c>
      <c r="Z209" s="21" t="s">
        <v>629</v>
      </c>
      <c r="AA209" s="21" t="s">
        <v>629</v>
      </c>
      <c r="AB209" s="21" t="s">
        <v>629</v>
      </c>
      <c r="AC209" s="21" t="s">
        <v>629</v>
      </c>
      <c r="AD209" s="21" t="s">
        <v>629</v>
      </c>
      <c r="AE209" s="21" t="s">
        <v>629</v>
      </c>
      <c r="AF209" s="21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21" t="s">
        <v>629</v>
      </c>
      <c r="J210" s="21" t="s">
        <v>629</v>
      </c>
      <c r="K210" s="21" t="s">
        <v>629</v>
      </c>
      <c r="L210" s="21" t="s">
        <v>629</v>
      </c>
      <c r="M210" s="21" t="s">
        <v>629</v>
      </c>
      <c r="N210" s="21" t="s">
        <v>629</v>
      </c>
      <c r="O210" s="21" t="s">
        <v>629</v>
      </c>
      <c r="P210" s="21" t="s">
        <v>629</v>
      </c>
      <c r="Q210" s="21" t="s">
        <v>629</v>
      </c>
      <c r="R210" s="21" t="s">
        <v>629</v>
      </c>
      <c r="S210" s="21" t="s">
        <v>629</v>
      </c>
      <c r="T210" s="21" t="s">
        <v>629</v>
      </c>
      <c r="U210" s="21" t="s">
        <v>629</v>
      </c>
      <c r="V210" s="21" t="s">
        <v>629</v>
      </c>
      <c r="W210" s="21" t="s">
        <v>629</v>
      </c>
      <c r="X210" s="21" t="s">
        <v>629</v>
      </c>
      <c r="Y210" s="21" t="s">
        <v>629</v>
      </c>
      <c r="Z210" s="21" t="s">
        <v>629</v>
      </c>
      <c r="AA210" s="21" t="s">
        <v>629</v>
      </c>
      <c r="AB210" s="21" t="s">
        <v>629</v>
      </c>
      <c r="AC210" s="21" t="s">
        <v>629</v>
      </c>
      <c r="AD210" s="21" t="s">
        <v>629</v>
      </c>
      <c r="AE210" s="21" t="s">
        <v>629</v>
      </c>
      <c r="AF210" s="21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21" t="s">
        <v>629</v>
      </c>
      <c r="J211" s="21" t="s">
        <v>629</v>
      </c>
      <c r="K211" s="21" t="s">
        <v>629</v>
      </c>
      <c r="L211" s="21" t="s">
        <v>629</v>
      </c>
      <c r="M211" s="21" t="s">
        <v>629</v>
      </c>
      <c r="N211" s="21" t="s">
        <v>629</v>
      </c>
      <c r="O211" s="21" t="s">
        <v>629</v>
      </c>
      <c r="P211" s="21" t="s">
        <v>629</v>
      </c>
      <c r="Q211" s="21" t="s">
        <v>629</v>
      </c>
      <c r="R211" s="21" t="s">
        <v>629</v>
      </c>
      <c r="S211" s="21" t="s">
        <v>629</v>
      </c>
      <c r="T211" s="21" t="s">
        <v>629</v>
      </c>
      <c r="U211" s="21" t="s">
        <v>629</v>
      </c>
      <c r="V211" s="21" t="s">
        <v>629</v>
      </c>
      <c r="W211" s="21" t="s">
        <v>629</v>
      </c>
      <c r="X211" s="21" t="s">
        <v>629</v>
      </c>
      <c r="Y211" s="21" t="s">
        <v>629</v>
      </c>
      <c r="Z211" s="21" t="s">
        <v>629</v>
      </c>
      <c r="AA211" s="21" t="s">
        <v>629</v>
      </c>
      <c r="AB211" s="21" t="s">
        <v>629</v>
      </c>
      <c r="AC211" s="21" t="s">
        <v>629</v>
      </c>
      <c r="AD211" s="21" t="s">
        <v>629</v>
      </c>
      <c r="AE211" s="21" t="s">
        <v>629</v>
      </c>
      <c r="AF211" s="21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21" t="s">
        <v>629</v>
      </c>
      <c r="J212" s="21" t="s">
        <v>629</v>
      </c>
      <c r="K212" s="21" t="s">
        <v>629</v>
      </c>
      <c r="L212" s="21" t="s">
        <v>629</v>
      </c>
      <c r="M212" s="21" t="s">
        <v>629</v>
      </c>
      <c r="N212" s="21" t="s">
        <v>629</v>
      </c>
      <c r="O212" s="21" t="s">
        <v>629</v>
      </c>
      <c r="P212" s="21" t="s">
        <v>629</v>
      </c>
      <c r="Q212" s="21" t="s">
        <v>629</v>
      </c>
      <c r="R212" s="21" t="s">
        <v>629</v>
      </c>
      <c r="S212" s="21" t="s">
        <v>629</v>
      </c>
      <c r="T212" s="21" t="s">
        <v>629</v>
      </c>
      <c r="U212" s="21" t="s">
        <v>629</v>
      </c>
      <c r="V212" s="21" t="s">
        <v>629</v>
      </c>
      <c r="W212" s="21" t="s">
        <v>629</v>
      </c>
      <c r="X212" s="21" t="s">
        <v>629</v>
      </c>
      <c r="Y212" s="21" t="s">
        <v>629</v>
      </c>
      <c r="Z212" s="21" t="s">
        <v>629</v>
      </c>
      <c r="AA212" s="21" t="s">
        <v>629</v>
      </c>
      <c r="AB212" s="21" t="s">
        <v>629</v>
      </c>
      <c r="AC212" s="21" t="s">
        <v>629</v>
      </c>
      <c r="AD212" s="21" t="s">
        <v>629</v>
      </c>
      <c r="AE212" s="21" t="s">
        <v>629</v>
      </c>
      <c r="AF212" s="21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21" t="s">
        <v>629</v>
      </c>
      <c r="J213" s="21" t="s">
        <v>629</v>
      </c>
      <c r="K213" s="21" t="s">
        <v>629</v>
      </c>
      <c r="L213" s="21" t="s">
        <v>629</v>
      </c>
      <c r="M213" s="21" t="s">
        <v>629</v>
      </c>
      <c r="N213" s="21" t="s">
        <v>629</v>
      </c>
      <c r="O213" s="21" t="s">
        <v>629</v>
      </c>
      <c r="P213" s="21" t="s">
        <v>629</v>
      </c>
      <c r="Q213" s="21" t="s">
        <v>629</v>
      </c>
      <c r="R213" s="21" t="s">
        <v>629</v>
      </c>
      <c r="S213" s="21" t="s">
        <v>629</v>
      </c>
      <c r="T213" s="21" t="s">
        <v>629</v>
      </c>
      <c r="U213" s="21" t="s">
        <v>629</v>
      </c>
      <c r="V213" s="21" t="s">
        <v>629</v>
      </c>
      <c r="W213" s="21" t="s">
        <v>629</v>
      </c>
      <c r="X213" s="21" t="s">
        <v>629</v>
      </c>
      <c r="Y213" s="21" t="s">
        <v>629</v>
      </c>
      <c r="Z213" s="21" t="s">
        <v>629</v>
      </c>
      <c r="AA213" s="21" t="s">
        <v>629</v>
      </c>
      <c r="AB213" s="21" t="s">
        <v>629</v>
      </c>
      <c r="AC213" s="21" t="s">
        <v>629</v>
      </c>
      <c r="AD213" s="21" t="s">
        <v>629</v>
      </c>
      <c r="AE213" s="21" t="s">
        <v>629</v>
      </c>
      <c r="AF213" s="21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1468.691</v>
      </c>
      <c r="J214" s="18">
        <v>1311.15</v>
      </c>
      <c r="K214" s="18">
        <v>1090.67</v>
      </c>
      <c r="L214" s="18">
        <v>1049.932</v>
      </c>
      <c r="M214" s="18">
        <v>1126.6020000000001</v>
      </c>
      <c r="N214" s="18">
        <v>1116.087</v>
      </c>
      <c r="O214" s="18">
        <v>1310.509</v>
      </c>
      <c r="P214" s="18">
        <v>1319.21</v>
      </c>
      <c r="Q214" s="18">
        <v>1408.838</v>
      </c>
      <c r="R214" s="18">
        <v>1145.0329999999999</v>
      </c>
      <c r="S214" s="18">
        <v>1155.335</v>
      </c>
      <c r="T214" s="18">
        <v>1155.2370000000001</v>
      </c>
      <c r="U214" s="18">
        <v>1144.6400000000001</v>
      </c>
      <c r="V214" s="18">
        <v>1089.0150000000001</v>
      </c>
      <c r="W214" s="18">
        <v>1310.0719999999999</v>
      </c>
      <c r="X214" s="18">
        <v>1395.4570000000001</v>
      </c>
      <c r="Y214" s="18">
        <v>1459.0840000000001</v>
      </c>
      <c r="Z214" s="18">
        <v>1457.278</v>
      </c>
      <c r="AA214" s="18">
        <v>1742.5519999999999</v>
      </c>
      <c r="AB214" s="18">
        <v>1796.0070000000001</v>
      </c>
      <c r="AC214" s="18">
        <v>1657.258</v>
      </c>
      <c r="AD214" s="18">
        <v>1884.396</v>
      </c>
      <c r="AE214" s="18">
        <v>1985.9559999999999</v>
      </c>
      <c r="AF214" s="18">
        <v>2727.6480000000001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21" t="s">
        <v>629</v>
      </c>
      <c r="J215" s="21" t="s">
        <v>629</v>
      </c>
      <c r="K215" s="21" t="s">
        <v>629</v>
      </c>
      <c r="L215" s="21" t="s">
        <v>629</v>
      </c>
      <c r="M215" s="21" t="s">
        <v>629</v>
      </c>
      <c r="N215" s="21" t="s">
        <v>629</v>
      </c>
      <c r="O215" s="21" t="s">
        <v>629</v>
      </c>
      <c r="P215" s="21" t="s">
        <v>629</v>
      </c>
      <c r="Q215" s="21" t="s">
        <v>629</v>
      </c>
      <c r="R215" s="21" t="s">
        <v>629</v>
      </c>
      <c r="S215" s="21" t="s">
        <v>629</v>
      </c>
      <c r="T215" s="21" t="s">
        <v>629</v>
      </c>
      <c r="U215" s="21" t="s">
        <v>629</v>
      </c>
      <c r="V215" s="21" t="s">
        <v>629</v>
      </c>
      <c r="W215" s="21" t="s">
        <v>629</v>
      </c>
      <c r="X215" s="21" t="s">
        <v>629</v>
      </c>
      <c r="Y215" s="21" t="s">
        <v>629</v>
      </c>
      <c r="Z215" s="21" t="s">
        <v>629</v>
      </c>
      <c r="AA215" s="21" t="s">
        <v>629</v>
      </c>
      <c r="AB215" s="21" t="s">
        <v>629</v>
      </c>
      <c r="AC215" s="21" t="s">
        <v>629</v>
      </c>
      <c r="AD215" s="21" t="s">
        <v>629</v>
      </c>
      <c r="AE215" s="21" t="s">
        <v>629</v>
      </c>
      <c r="AF215" s="21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21" t="s">
        <v>629</v>
      </c>
      <c r="J216" s="21" t="s">
        <v>629</v>
      </c>
      <c r="K216" s="21" t="s">
        <v>629</v>
      </c>
      <c r="L216" s="21" t="s">
        <v>629</v>
      </c>
      <c r="M216" s="21" t="s">
        <v>629</v>
      </c>
      <c r="N216" s="21" t="s">
        <v>629</v>
      </c>
      <c r="O216" s="21" t="s">
        <v>629</v>
      </c>
      <c r="P216" s="21" t="s">
        <v>629</v>
      </c>
      <c r="Q216" s="21" t="s">
        <v>629</v>
      </c>
      <c r="R216" s="21" t="s">
        <v>629</v>
      </c>
      <c r="S216" s="21" t="s">
        <v>629</v>
      </c>
      <c r="T216" s="21" t="s">
        <v>629</v>
      </c>
      <c r="U216" s="21" t="s">
        <v>629</v>
      </c>
      <c r="V216" s="21" t="s">
        <v>629</v>
      </c>
      <c r="W216" s="21" t="s">
        <v>629</v>
      </c>
      <c r="X216" s="21" t="s">
        <v>629</v>
      </c>
      <c r="Y216" s="21" t="s">
        <v>629</v>
      </c>
      <c r="Z216" s="21" t="s">
        <v>629</v>
      </c>
      <c r="AA216" s="21" t="s">
        <v>629</v>
      </c>
      <c r="AB216" s="21" t="s">
        <v>629</v>
      </c>
      <c r="AC216" s="21" t="s">
        <v>629</v>
      </c>
      <c r="AD216" s="21" t="s">
        <v>629</v>
      </c>
      <c r="AE216" s="21" t="s">
        <v>629</v>
      </c>
      <c r="AF216" s="21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21" t="s">
        <v>629</v>
      </c>
      <c r="J217" s="21" t="s">
        <v>629</v>
      </c>
      <c r="K217" s="21" t="s">
        <v>629</v>
      </c>
      <c r="L217" s="21" t="s">
        <v>629</v>
      </c>
      <c r="M217" s="21" t="s">
        <v>629</v>
      </c>
      <c r="N217" s="21" t="s">
        <v>629</v>
      </c>
      <c r="O217" s="21" t="s">
        <v>629</v>
      </c>
      <c r="P217" s="21" t="s">
        <v>629</v>
      </c>
      <c r="Q217" s="21" t="s">
        <v>629</v>
      </c>
      <c r="R217" s="21" t="s">
        <v>629</v>
      </c>
      <c r="S217" s="21" t="s">
        <v>629</v>
      </c>
      <c r="T217" s="21" t="s">
        <v>629</v>
      </c>
      <c r="U217" s="21" t="s">
        <v>629</v>
      </c>
      <c r="V217" s="21" t="s">
        <v>629</v>
      </c>
      <c r="W217" s="21" t="s">
        <v>629</v>
      </c>
      <c r="X217" s="21" t="s">
        <v>629</v>
      </c>
      <c r="Y217" s="21" t="s">
        <v>629</v>
      </c>
      <c r="Z217" s="21" t="s">
        <v>629</v>
      </c>
      <c r="AA217" s="21" t="s">
        <v>629</v>
      </c>
      <c r="AB217" s="21" t="s">
        <v>629</v>
      </c>
      <c r="AC217" s="21" t="s">
        <v>629</v>
      </c>
      <c r="AD217" s="21" t="s">
        <v>629</v>
      </c>
      <c r="AE217" s="21" t="s">
        <v>629</v>
      </c>
      <c r="AF217" s="21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21" t="s">
        <v>629</v>
      </c>
      <c r="J218" s="21" t="s">
        <v>629</v>
      </c>
      <c r="K218" s="21" t="s">
        <v>629</v>
      </c>
      <c r="L218" s="21" t="s">
        <v>629</v>
      </c>
      <c r="M218" s="21" t="s">
        <v>629</v>
      </c>
      <c r="N218" s="21" t="s">
        <v>629</v>
      </c>
      <c r="O218" s="21" t="s">
        <v>629</v>
      </c>
      <c r="P218" s="21" t="s">
        <v>629</v>
      </c>
      <c r="Q218" s="21" t="s">
        <v>629</v>
      </c>
      <c r="R218" s="21" t="s">
        <v>629</v>
      </c>
      <c r="S218" s="21" t="s">
        <v>629</v>
      </c>
      <c r="T218" s="21" t="s">
        <v>629</v>
      </c>
      <c r="U218" s="21" t="s">
        <v>629</v>
      </c>
      <c r="V218" s="21" t="s">
        <v>629</v>
      </c>
      <c r="W218" s="21" t="s">
        <v>629</v>
      </c>
      <c r="X218" s="21" t="s">
        <v>629</v>
      </c>
      <c r="Y218" s="21" t="s">
        <v>629</v>
      </c>
      <c r="Z218" s="21" t="s">
        <v>629</v>
      </c>
      <c r="AA218" s="21" t="s">
        <v>629</v>
      </c>
      <c r="AB218" s="21" t="s">
        <v>629</v>
      </c>
      <c r="AC218" s="21" t="s">
        <v>629</v>
      </c>
      <c r="AD218" s="21" t="s">
        <v>629</v>
      </c>
      <c r="AE218" s="21" t="s">
        <v>629</v>
      </c>
      <c r="AF218" s="21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21" t="s">
        <v>629</v>
      </c>
      <c r="J219" s="21" t="s">
        <v>629</v>
      </c>
      <c r="K219" s="21" t="s">
        <v>629</v>
      </c>
      <c r="L219" s="21" t="s">
        <v>629</v>
      </c>
      <c r="M219" s="21" t="s">
        <v>629</v>
      </c>
      <c r="N219" s="21" t="s">
        <v>629</v>
      </c>
      <c r="O219" s="21" t="s">
        <v>629</v>
      </c>
      <c r="P219" s="21" t="s">
        <v>629</v>
      </c>
      <c r="Q219" s="21" t="s">
        <v>629</v>
      </c>
      <c r="R219" s="21" t="s">
        <v>629</v>
      </c>
      <c r="S219" s="21" t="s">
        <v>629</v>
      </c>
      <c r="T219" s="21" t="s">
        <v>629</v>
      </c>
      <c r="U219" s="21" t="s">
        <v>629</v>
      </c>
      <c r="V219" s="21" t="s">
        <v>629</v>
      </c>
      <c r="W219" s="21" t="s">
        <v>629</v>
      </c>
      <c r="X219" s="21" t="s">
        <v>629</v>
      </c>
      <c r="Y219" s="21" t="s">
        <v>629</v>
      </c>
      <c r="Z219" s="21" t="s">
        <v>629</v>
      </c>
      <c r="AA219" s="21" t="s">
        <v>629</v>
      </c>
      <c r="AB219" s="21" t="s">
        <v>629</v>
      </c>
      <c r="AC219" s="21" t="s">
        <v>629</v>
      </c>
      <c r="AD219" s="21" t="s">
        <v>629</v>
      </c>
      <c r="AE219" s="21" t="s">
        <v>629</v>
      </c>
      <c r="AF219" s="21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21" t="s">
        <v>629</v>
      </c>
      <c r="J220" s="21" t="s">
        <v>629</v>
      </c>
      <c r="K220" s="21" t="s">
        <v>629</v>
      </c>
      <c r="L220" s="21" t="s">
        <v>629</v>
      </c>
      <c r="M220" s="21" t="s">
        <v>629</v>
      </c>
      <c r="N220" s="21" t="s">
        <v>629</v>
      </c>
      <c r="O220" s="21" t="s">
        <v>629</v>
      </c>
      <c r="P220" s="21" t="s">
        <v>629</v>
      </c>
      <c r="Q220" s="21" t="s">
        <v>629</v>
      </c>
      <c r="R220" s="21" t="s">
        <v>629</v>
      </c>
      <c r="S220" s="21" t="s">
        <v>629</v>
      </c>
      <c r="T220" s="21" t="s">
        <v>629</v>
      </c>
      <c r="U220" s="21" t="s">
        <v>629</v>
      </c>
      <c r="V220" s="21" t="s">
        <v>629</v>
      </c>
      <c r="W220" s="21" t="s">
        <v>629</v>
      </c>
      <c r="X220" s="21" t="s">
        <v>629</v>
      </c>
      <c r="Y220" s="21" t="s">
        <v>629</v>
      </c>
      <c r="Z220" s="21" t="s">
        <v>629</v>
      </c>
      <c r="AA220" s="21" t="s">
        <v>629</v>
      </c>
      <c r="AB220" s="21" t="s">
        <v>629</v>
      </c>
      <c r="AC220" s="21" t="s">
        <v>629</v>
      </c>
      <c r="AD220" s="21" t="s">
        <v>629</v>
      </c>
      <c r="AE220" s="21" t="s">
        <v>629</v>
      </c>
      <c r="AF220" s="21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21" t="s">
        <v>629</v>
      </c>
      <c r="J221" s="21" t="s">
        <v>629</v>
      </c>
      <c r="K221" s="21" t="s">
        <v>629</v>
      </c>
      <c r="L221" s="21" t="s">
        <v>629</v>
      </c>
      <c r="M221" s="21" t="s">
        <v>629</v>
      </c>
      <c r="N221" s="21" t="s">
        <v>629</v>
      </c>
      <c r="O221" s="21" t="s">
        <v>629</v>
      </c>
      <c r="P221" s="21" t="s">
        <v>629</v>
      </c>
      <c r="Q221" s="21" t="s">
        <v>629</v>
      </c>
      <c r="R221" s="21" t="s">
        <v>629</v>
      </c>
      <c r="S221" s="21" t="s">
        <v>629</v>
      </c>
      <c r="T221" s="21" t="s">
        <v>629</v>
      </c>
      <c r="U221" s="21" t="s">
        <v>629</v>
      </c>
      <c r="V221" s="21" t="s">
        <v>629</v>
      </c>
      <c r="W221" s="21" t="s">
        <v>629</v>
      </c>
      <c r="X221" s="21" t="s">
        <v>629</v>
      </c>
      <c r="Y221" s="21" t="s">
        <v>629</v>
      </c>
      <c r="Z221" s="21" t="s">
        <v>629</v>
      </c>
      <c r="AA221" s="21" t="s">
        <v>629</v>
      </c>
      <c r="AB221" s="21" t="s">
        <v>629</v>
      </c>
      <c r="AC221" s="21" t="s">
        <v>629</v>
      </c>
      <c r="AD221" s="21" t="s">
        <v>629</v>
      </c>
      <c r="AE221" s="21" t="s">
        <v>629</v>
      </c>
      <c r="AF221" s="21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21" t="s">
        <v>629</v>
      </c>
      <c r="J222" s="21" t="s">
        <v>629</v>
      </c>
      <c r="K222" s="21" t="s">
        <v>629</v>
      </c>
      <c r="L222" s="21" t="s">
        <v>629</v>
      </c>
      <c r="M222" s="21" t="s">
        <v>629</v>
      </c>
      <c r="N222" s="21" t="s">
        <v>629</v>
      </c>
      <c r="O222" s="21" t="s">
        <v>629</v>
      </c>
      <c r="P222" s="21" t="s">
        <v>629</v>
      </c>
      <c r="Q222" s="21" t="s">
        <v>629</v>
      </c>
      <c r="R222" s="21" t="s">
        <v>629</v>
      </c>
      <c r="S222" s="21" t="s">
        <v>629</v>
      </c>
      <c r="T222" s="21" t="s">
        <v>629</v>
      </c>
      <c r="U222" s="21" t="s">
        <v>629</v>
      </c>
      <c r="V222" s="21" t="s">
        <v>629</v>
      </c>
      <c r="W222" s="21" t="s">
        <v>629</v>
      </c>
      <c r="X222" s="21" t="s">
        <v>629</v>
      </c>
      <c r="Y222" s="21" t="s">
        <v>629</v>
      </c>
      <c r="Z222" s="21" t="s">
        <v>629</v>
      </c>
      <c r="AA222" s="21" t="s">
        <v>629</v>
      </c>
      <c r="AB222" s="21" t="s">
        <v>629</v>
      </c>
      <c r="AC222" s="21" t="s">
        <v>629</v>
      </c>
      <c r="AD222" s="21" t="s">
        <v>629</v>
      </c>
      <c r="AE222" s="21" t="s">
        <v>629</v>
      </c>
      <c r="AF222" s="21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10528.665000000001</v>
      </c>
      <c r="J223" s="18">
        <v>10107.089</v>
      </c>
      <c r="K223" s="18">
        <v>10363.388000000001</v>
      </c>
      <c r="L223" s="18">
        <v>10919.57</v>
      </c>
      <c r="M223" s="18">
        <v>10162.715</v>
      </c>
      <c r="N223" s="18">
        <v>9204.0990000000002</v>
      </c>
      <c r="O223" s="18">
        <v>8925.7369999999992</v>
      </c>
      <c r="P223" s="18">
        <v>10166.615</v>
      </c>
      <c r="Q223" s="18">
        <v>11139.200999999999</v>
      </c>
      <c r="R223" s="18">
        <v>10672.843999999999</v>
      </c>
      <c r="S223" s="18">
        <v>10533.223</v>
      </c>
      <c r="T223" s="18">
        <v>12098.518</v>
      </c>
      <c r="U223" s="18">
        <v>12465.853999999999</v>
      </c>
      <c r="V223" s="18">
        <v>12527.656999999999</v>
      </c>
      <c r="W223" s="18">
        <v>13998.585999999999</v>
      </c>
      <c r="X223" s="18">
        <v>13959.182000000001</v>
      </c>
      <c r="Y223" s="18">
        <v>15008.092000000001</v>
      </c>
      <c r="Z223" s="18">
        <v>15339.529</v>
      </c>
      <c r="AA223" s="18">
        <v>17657.629000000001</v>
      </c>
      <c r="AB223" s="18">
        <v>19366.005000000001</v>
      </c>
      <c r="AC223" s="18">
        <v>18697.331999999999</v>
      </c>
      <c r="AD223" s="18">
        <v>18782.522000000001</v>
      </c>
      <c r="AE223" s="18">
        <v>19367.288</v>
      </c>
      <c r="AF223" s="18">
        <v>22325.156999999999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4314.8180000000002</v>
      </c>
      <c r="J224" s="19">
        <v>4223.7420000000002</v>
      </c>
      <c r="K224" s="19">
        <v>4355.4610000000002</v>
      </c>
      <c r="L224" s="19">
        <v>4920.1390000000001</v>
      </c>
      <c r="M224" s="19">
        <v>4225.116</v>
      </c>
      <c r="N224" s="19">
        <v>3789.029</v>
      </c>
      <c r="O224" s="19">
        <v>3411.6889999999999</v>
      </c>
      <c r="P224" s="19">
        <v>4005.114</v>
      </c>
      <c r="Q224" s="19">
        <v>4590.0339999999997</v>
      </c>
      <c r="R224" s="19">
        <v>4452.21</v>
      </c>
      <c r="S224" s="19">
        <v>4511.3609999999999</v>
      </c>
      <c r="T224" s="19">
        <v>5366.7640000000001</v>
      </c>
      <c r="U224" s="19">
        <v>5713.93</v>
      </c>
      <c r="V224" s="19">
        <v>5644.5919999999996</v>
      </c>
      <c r="W224" s="19">
        <v>6307.1189999999997</v>
      </c>
      <c r="X224" s="19">
        <v>6207.8289999999997</v>
      </c>
      <c r="Y224" s="19">
        <v>6759.9520000000002</v>
      </c>
      <c r="Z224" s="19">
        <v>6673.6980000000003</v>
      </c>
      <c r="AA224" s="19">
        <v>7867.5280000000002</v>
      </c>
      <c r="AB224" s="19">
        <v>9007.9390000000003</v>
      </c>
      <c r="AC224" s="19">
        <v>8811.7630000000008</v>
      </c>
      <c r="AD224" s="19">
        <v>6472.7049999999999</v>
      </c>
      <c r="AE224" s="19">
        <v>6791.9880000000003</v>
      </c>
      <c r="AF224" s="19">
        <v>9260.67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21" t="s">
        <v>629</v>
      </c>
      <c r="J225" s="21" t="s">
        <v>629</v>
      </c>
      <c r="K225" s="21" t="s">
        <v>629</v>
      </c>
      <c r="L225" s="21" t="s">
        <v>629</v>
      </c>
      <c r="M225" s="21" t="s">
        <v>629</v>
      </c>
      <c r="N225" s="21" t="s">
        <v>629</v>
      </c>
      <c r="O225" s="21" t="s">
        <v>629</v>
      </c>
      <c r="P225" s="21" t="s">
        <v>629</v>
      </c>
      <c r="Q225" s="21" t="s">
        <v>629</v>
      </c>
      <c r="R225" s="21" t="s">
        <v>629</v>
      </c>
      <c r="S225" s="21" t="s">
        <v>629</v>
      </c>
      <c r="T225" s="21" t="s">
        <v>629</v>
      </c>
      <c r="U225" s="21" t="s">
        <v>629</v>
      </c>
      <c r="V225" s="21" t="s">
        <v>629</v>
      </c>
      <c r="W225" s="21" t="s">
        <v>629</v>
      </c>
      <c r="X225" s="21" t="s">
        <v>629</v>
      </c>
      <c r="Y225" s="21" t="s">
        <v>629</v>
      </c>
      <c r="Z225" s="21" t="s">
        <v>629</v>
      </c>
      <c r="AA225" s="21" t="s">
        <v>629</v>
      </c>
      <c r="AB225" s="21" t="s">
        <v>629</v>
      </c>
      <c r="AC225" s="21" t="s">
        <v>629</v>
      </c>
      <c r="AD225" s="21" t="s">
        <v>629</v>
      </c>
      <c r="AE225" s="21" t="s">
        <v>629</v>
      </c>
      <c r="AF225" s="21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21" t="s">
        <v>629</v>
      </c>
      <c r="J226" s="21" t="s">
        <v>629</v>
      </c>
      <c r="K226" s="21" t="s">
        <v>629</v>
      </c>
      <c r="L226" s="21" t="s">
        <v>629</v>
      </c>
      <c r="M226" s="21" t="s">
        <v>629</v>
      </c>
      <c r="N226" s="21" t="s">
        <v>629</v>
      </c>
      <c r="O226" s="21" t="s">
        <v>629</v>
      </c>
      <c r="P226" s="21" t="s">
        <v>629</v>
      </c>
      <c r="Q226" s="21" t="s">
        <v>629</v>
      </c>
      <c r="R226" s="21" t="s">
        <v>629</v>
      </c>
      <c r="S226" s="21" t="s">
        <v>629</v>
      </c>
      <c r="T226" s="21" t="s">
        <v>629</v>
      </c>
      <c r="U226" s="21" t="s">
        <v>629</v>
      </c>
      <c r="V226" s="21" t="s">
        <v>629</v>
      </c>
      <c r="W226" s="21" t="s">
        <v>629</v>
      </c>
      <c r="X226" s="21" t="s">
        <v>629</v>
      </c>
      <c r="Y226" s="21" t="s">
        <v>629</v>
      </c>
      <c r="Z226" s="21" t="s">
        <v>629</v>
      </c>
      <c r="AA226" s="21" t="s">
        <v>629</v>
      </c>
      <c r="AB226" s="21" t="s">
        <v>629</v>
      </c>
      <c r="AC226" s="21" t="s">
        <v>629</v>
      </c>
      <c r="AD226" s="21" t="s">
        <v>629</v>
      </c>
      <c r="AE226" s="21" t="s">
        <v>629</v>
      </c>
      <c r="AF226" s="21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21" t="s">
        <v>629</v>
      </c>
      <c r="J227" s="21" t="s">
        <v>629</v>
      </c>
      <c r="K227" s="21" t="s">
        <v>629</v>
      </c>
      <c r="L227" s="21" t="s">
        <v>629</v>
      </c>
      <c r="M227" s="21" t="s">
        <v>629</v>
      </c>
      <c r="N227" s="21" t="s">
        <v>629</v>
      </c>
      <c r="O227" s="21" t="s">
        <v>629</v>
      </c>
      <c r="P227" s="21" t="s">
        <v>629</v>
      </c>
      <c r="Q227" s="21" t="s">
        <v>629</v>
      </c>
      <c r="R227" s="21" t="s">
        <v>629</v>
      </c>
      <c r="S227" s="21" t="s">
        <v>629</v>
      </c>
      <c r="T227" s="21" t="s">
        <v>629</v>
      </c>
      <c r="U227" s="21" t="s">
        <v>629</v>
      </c>
      <c r="V227" s="21" t="s">
        <v>629</v>
      </c>
      <c r="W227" s="21" t="s">
        <v>629</v>
      </c>
      <c r="X227" s="21" t="s">
        <v>629</v>
      </c>
      <c r="Y227" s="21" t="s">
        <v>629</v>
      </c>
      <c r="Z227" s="21" t="s">
        <v>629</v>
      </c>
      <c r="AA227" s="21" t="s">
        <v>629</v>
      </c>
      <c r="AB227" s="21" t="s">
        <v>629</v>
      </c>
      <c r="AC227" s="21" t="s">
        <v>629</v>
      </c>
      <c r="AD227" s="21" t="s">
        <v>629</v>
      </c>
      <c r="AE227" s="21" t="s">
        <v>629</v>
      </c>
      <c r="AF227" s="21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21" t="s">
        <v>629</v>
      </c>
      <c r="J228" s="21" t="s">
        <v>629</v>
      </c>
      <c r="K228" s="21" t="s">
        <v>629</v>
      </c>
      <c r="L228" s="21" t="s">
        <v>629</v>
      </c>
      <c r="M228" s="21" t="s">
        <v>629</v>
      </c>
      <c r="N228" s="21" t="s">
        <v>629</v>
      </c>
      <c r="O228" s="21" t="s">
        <v>629</v>
      </c>
      <c r="P228" s="21" t="s">
        <v>629</v>
      </c>
      <c r="Q228" s="21" t="s">
        <v>629</v>
      </c>
      <c r="R228" s="21" t="s">
        <v>629</v>
      </c>
      <c r="S228" s="21" t="s">
        <v>629</v>
      </c>
      <c r="T228" s="21" t="s">
        <v>629</v>
      </c>
      <c r="U228" s="21" t="s">
        <v>629</v>
      </c>
      <c r="V228" s="21" t="s">
        <v>629</v>
      </c>
      <c r="W228" s="21" t="s">
        <v>629</v>
      </c>
      <c r="X228" s="21" t="s">
        <v>629</v>
      </c>
      <c r="Y228" s="21" t="s">
        <v>629</v>
      </c>
      <c r="Z228" s="21" t="s">
        <v>629</v>
      </c>
      <c r="AA228" s="21" t="s">
        <v>629</v>
      </c>
      <c r="AB228" s="21" t="s">
        <v>629</v>
      </c>
      <c r="AC228" s="21" t="s">
        <v>629</v>
      </c>
      <c r="AD228" s="21" t="s">
        <v>629</v>
      </c>
      <c r="AE228" s="21" t="s">
        <v>629</v>
      </c>
      <c r="AF228" s="21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21" t="s">
        <v>629</v>
      </c>
      <c r="J229" s="21" t="s">
        <v>629</v>
      </c>
      <c r="K229" s="21" t="s">
        <v>629</v>
      </c>
      <c r="L229" s="21" t="s">
        <v>629</v>
      </c>
      <c r="M229" s="21" t="s">
        <v>629</v>
      </c>
      <c r="N229" s="21" t="s">
        <v>629</v>
      </c>
      <c r="O229" s="21" t="s">
        <v>629</v>
      </c>
      <c r="P229" s="21" t="s">
        <v>629</v>
      </c>
      <c r="Q229" s="21" t="s">
        <v>629</v>
      </c>
      <c r="R229" s="21" t="s">
        <v>629</v>
      </c>
      <c r="S229" s="21" t="s">
        <v>629</v>
      </c>
      <c r="T229" s="21" t="s">
        <v>629</v>
      </c>
      <c r="U229" s="21" t="s">
        <v>629</v>
      </c>
      <c r="V229" s="21" t="s">
        <v>629</v>
      </c>
      <c r="W229" s="21" t="s">
        <v>629</v>
      </c>
      <c r="X229" s="21" t="s">
        <v>629</v>
      </c>
      <c r="Y229" s="21" t="s">
        <v>629</v>
      </c>
      <c r="Z229" s="21" t="s">
        <v>629</v>
      </c>
      <c r="AA229" s="21" t="s">
        <v>629</v>
      </c>
      <c r="AB229" s="21" t="s">
        <v>629</v>
      </c>
      <c r="AC229" s="21" t="s">
        <v>629</v>
      </c>
      <c r="AD229" s="21" t="s">
        <v>629</v>
      </c>
      <c r="AE229" s="21" t="s">
        <v>629</v>
      </c>
      <c r="AF229" s="21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21" t="s">
        <v>629</v>
      </c>
      <c r="J230" s="21" t="s">
        <v>629</v>
      </c>
      <c r="K230" s="21" t="s">
        <v>629</v>
      </c>
      <c r="L230" s="21" t="s">
        <v>629</v>
      </c>
      <c r="M230" s="21" t="s">
        <v>629</v>
      </c>
      <c r="N230" s="21" t="s">
        <v>629</v>
      </c>
      <c r="O230" s="21" t="s">
        <v>629</v>
      </c>
      <c r="P230" s="21" t="s">
        <v>629</v>
      </c>
      <c r="Q230" s="21" t="s">
        <v>629</v>
      </c>
      <c r="R230" s="21" t="s">
        <v>629</v>
      </c>
      <c r="S230" s="21" t="s">
        <v>629</v>
      </c>
      <c r="T230" s="21" t="s">
        <v>629</v>
      </c>
      <c r="U230" s="21" t="s">
        <v>629</v>
      </c>
      <c r="V230" s="21" t="s">
        <v>629</v>
      </c>
      <c r="W230" s="21" t="s">
        <v>629</v>
      </c>
      <c r="X230" s="21" t="s">
        <v>629</v>
      </c>
      <c r="Y230" s="21" t="s">
        <v>629</v>
      </c>
      <c r="Z230" s="21" t="s">
        <v>629</v>
      </c>
      <c r="AA230" s="21" t="s">
        <v>629</v>
      </c>
      <c r="AB230" s="21" t="s">
        <v>629</v>
      </c>
      <c r="AC230" s="21" t="s">
        <v>629</v>
      </c>
      <c r="AD230" s="21" t="s">
        <v>629</v>
      </c>
      <c r="AE230" s="21" t="s">
        <v>629</v>
      </c>
      <c r="AF230" s="21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21" t="s">
        <v>629</v>
      </c>
      <c r="J231" s="21" t="s">
        <v>629</v>
      </c>
      <c r="K231" s="21" t="s">
        <v>629</v>
      </c>
      <c r="L231" s="21" t="s">
        <v>629</v>
      </c>
      <c r="M231" s="21" t="s">
        <v>629</v>
      </c>
      <c r="N231" s="21" t="s">
        <v>629</v>
      </c>
      <c r="O231" s="21" t="s">
        <v>629</v>
      </c>
      <c r="P231" s="21" t="s">
        <v>629</v>
      </c>
      <c r="Q231" s="21" t="s">
        <v>629</v>
      </c>
      <c r="R231" s="21" t="s">
        <v>629</v>
      </c>
      <c r="S231" s="21" t="s">
        <v>629</v>
      </c>
      <c r="T231" s="21" t="s">
        <v>629</v>
      </c>
      <c r="U231" s="21" t="s">
        <v>629</v>
      </c>
      <c r="V231" s="21" t="s">
        <v>629</v>
      </c>
      <c r="W231" s="21" t="s">
        <v>629</v>
      </c>
      <c r="X231" s="21" t="s">
        <v>629</v>
      </c>
      <c r="Y231" s="21" t="s">
        <v>629</v>
      </c>
      <c r="Z231" s="21" t="s">
        <v>629</v>
      </c>
      <c r="AA231" s="21" t="s">
        <v>629</v>
      </c>
      <c r="AB231" s="21" t="s">
        <v>629</v>
      </c>
      <c r="AC231" s="21" t="s">
        <v>629</v>
      </c>
      <c r="AD231" s="21" t="s">
        <v>629</v>
      </c>
      <c r="AE231" s="21" t="s">
        <v>629</v>
      </c>
      <c r="AF231" s="21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21" t="s">
        <v>629</v>
      </c>
      <c r="J232" s="21" t="s">
        <v>629</v>
      </c>
      <c r="K232" s="21" t="s">
        <v>629</v>
      </c>
      <c r="L232" s="21" t="s">
        <v>629</v>
      </c>
      <c r="M232" s="21" t="s">
        <v>629</v>
      </c>
      <c r="N232" s="21" t="s">
        <v>629</v>
      </c>
      <c r="O232" s="21" t="s">
        <v>629</v>
      </c>
      <c r="P232" s="21" t="s">
        <v>629</v>
      </c>
      <c r="Q232" s="21" t="s">
        <v>629</v>
      </c>
      <c r="R232" s="21" t="s">
        <v>629</v>
      </c>
      <c r="S232" s="21" t="s">
        <v>629</v>
      </c>
      <c r="T232" s="21" t="s">
        <v>629</v>
      </c>
      <c r="U232" s="21" t="s">
        <v>629</v>
      </c>
      <c r="V232" s="21" t="s">
        <v>629</v>
      </c>
      <c r="W232" s="21" t="s">
        <v>629</v>
      </c>
      <c r="X232" s="21" t="s">
        <v>629</v>
      </c>
      <c r="Y232" s="21" t="s">
        <v>629</v>
      </c>
      <c r="Z232" s="21" t="s">
        <v>629</v>
      </c>
      <c r="AA232" s="21" t="s">
        <v>629</v>
      </c>
      <c r="AB232" s="21" t="s">
        <v>629</v>
      </c>
      <c r="AC232" s="21" t="s">
        <v>629</v>
      </c>
      <c r="AD232" s="21" t="s">
        <v>629</v>
      </c>
      <c r="AE232" s="21" t="s">
        <v>629</v>
      </c>
      <c r="AF232" s="21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21" t="s">
        <v>629</v>
      </c>
      <c r="J233" s="21" t="s">
        <v>629</v>
      </c>
      <c r="K233" s="21" t="s">
        <v>629</v>
      </c>
      <c r="L233" s="21" t="s">
        <v>629</v>
      </c>
      <c r="M233" s="21" t="s">
        <v>629</v>
      </c>
      <c r="N233" s="21" t="s">
        <v>629</v>
      </c>
      <c r="O233" s="21" t="s">
        <v>629</v>
      </c>
      <c r="P233" s="21" t="s">
        <v>629</v>
      </c>
      <c r="Q233" s="21" t="s">
        <v>629</v>
      </c>
      <c r="R233" s="21" t="s">
        <v>629</v>
      </c>
      <c r="S233" s="21" t="s">
        <v>629</v>
      </c>
      <c r="T233" s="21" t="s">
        <v>629</v>
      </c>
      <c r="U233" s="21" t="s">
        <v>629</v>
      </c>
      <c r="V233" s="21" t="s">
        <v>629</v>
      </c>
      <c r="W233" s="21" t="s">
        <v>629</v>
      </c>
      <c r="X233" s="21" t="s">
        <v>629</v>
      </c>
      <c r="Y233" s="21" t="s">
        <v>629</v>
      </c>
      <c r="Z233" s="21" t="s">
        <v>629</v>
      </c>
      <c r="AA233" s="21" t="s">
        <v>629</v>
      </c>
      <c r="AB233" s="21" t="s">
        <v>629</v>
      </c>
      <c r="AC233" s="21" t="s">
        <v>629</v>
      </c>
      <c r="AD233" s="21" t="s">
        <v>629</v>
      </c>
      <c r="AE233" s="21" t="s">
        <v>629</v>
      </c>
      <c r="AF233" s="21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21" t="s">
        <v>629</v>
      </c>
      <c r="J234" s="21" t="s">
        <v>629</v>
      </c>
      <c r="K234" s="21" t="s">
        <v>629</v>
      </c>
      <c r="L234" s="21" t="s">
        <v>629</v>
      </c>
      <c r="M234" s="21" t="s">
        <v>629</v>
      </c>
      <c r="N234" s="21" t="s">
        <v>629</v>
      </c>
      <c r="O234" s="21" t="s">
        <v>629</v>
      </c>
      <c r="P234" s="21" t="s">
        <v>629</v>
      </c>
      <c r="Q234" s="21" t="s">
        <v>629</v>
      </c>
      <c r="R234" s="21" t="s">
        <v>629</v>
      </c>
      <c r="S234" s="21" t="s">
        <v>629</v>
      </c>
      <c r="T234" s="21" t="s">
        <v>629</v>
      </c>
      <c r="U234" s="21" t="s">
        <v>629</v>
      </c>
      <c r="V234" s="21" t="s">
        <v>629</v>
      </c>
      <c r="W234" s="21" t="s">
        <v>629</v>
      </c>
      <c r="X234" s="21" t="s">
        <v>629</v>
      </c>
      <c r="Y234" s="21" t="s">
        <v>629</v>
      </c>
      <c r="Z234" s="21" t="s">
        <v>629</v>
      </c>
      <c r="AA234" s="21" t="s">
        <v>629</v>
      </c>
      <c r="AB234" s="21" t="s">
        <v>629</v>
      </c>
      <c r="AC234" s="21" t="s">
        <v>629</v>
      </c>
      <c r="AD234" s="21" t="s">
        <v>629</v>
      </c>
      <c r="AE234" s="21" t="s">
        <v>629</v>
      </c>
      <c r="AF234" s="21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2427.94</v>
      </c>
      <c r="J235" s="19">
        <v>2407.067</v>
      </c>
      <c r="K235" s="19">
        <v>2496.3679999999999</v>
      </c>
      <c r="L235" s="19">
        <v>2469.5439999999999</v>
      </c>
      <c r="M235" s="19">
        <v>2251.1149999999998</v>
      </c>
      <c r="N235" s="19">
        <v>2042.4780000000001</v>
      </c>
      <c r="O235" s="19">
        <v>2056.2150000000001</v>
      </c>
      <c r="P235" s="19">
        <v>2190.5450000000001</v>
      </c>
      <c r="Q235" s="19">
        <v>2433.7220000000002</v>
      </c>
      <c r="R235" s="19">
        <v>2058.2159999999999</v>
      </c>
      <c r="S235" s="19">
        <v>2223.67</v>
      </c>
      <c r="T235" s="19">
        <v>2465.5279999999998</v>
      </c>
      <c r="U235" s="19">
        <v>2671.2109999999998</v>
      </c>
      <c r="V235" s="19">
        <v>2617.877</v>
      </c>
      <c r="W235" s="19">
        <v>2872.498</v>
      </c>
      <c r="X235" s="19">
        <v>2803.8890000000001</v>
      </c>
      <c r="Y235" s="19">
        <v>3405.5430000000001</v>
      </c>
      <c r="Z235" s="19">
        <v>3571.9560000000001</v>
      </c>
      <c r="AA235" s="19">
        <v>4126.3710000000001</v>
      </c>
      <c r="AB235" s="19">
        <v>4496.7259999999997</v>
      </c>
      <c r="AC235" s="19">
        <v>4568.9449999999997</v>
      </c>
      <c r="AD235" s="19">
        <v>4902.3739999999998</v>
      </c>
      <c r="AE235" s="19">
        <v>5276.0910000000003</v>
      </c>
      <c r="AF235" s="19">
        <v>5955.4129999999996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21" t="s">
        <v>629</v>
      </c>
      <c r="J236" s="21" t="s">
        <v>629</v>
      </c>
      <c r="K236" s="21" t="s">
        <v>629</v>
      </c>
      <c r="L236" s="21" t="s">
        <v>629</v>
      </c>
      <c r="M236" s="21" t="s">
        <v>629</v>
      </c>
      <c r="N236" s="21" t="s">
        <v>629</v>
      </c>
      <c r="O236" s="21" t="s">
        <v>629</v>
      </c>
      <c r="P236" s="21" t="s">
        <v>629</v>
      </c>
      <c r="Q236" s="21" t="s">
        <v>629</v>
      </c>
      <c r="R236" s="21" t="s">
        <v>629</v>
      </c>
      <c r="S236" s="21" t="s">
        <v>629</v>
      </c>
      <c r="T236" s="21" t="s">
        <v>629</v>
      </c>
      <c r="U236" s="21" t="s">
        <v>629</v>
      </c>
      <c r="V236" s="21" t="s">
        <v>629</v>
      </c>
      <c r="W236" s="21" t="s">
        <v>629</v>
      </c>
      <c r="X236" s="21" t="s">
        <v>629</v>
      </c>
      <c r="Y236" s="21" t="s">
        <v>629</v>
      </c>
      <c r="Z236" s="21" t="s">
        <v>629</v>
      </c>
      <c r="AA236" s="21" t="s">
        <v>629</v>
      </c>
      <c r="AB236" s="21" t="s">
        <v>629</v>
      </c>
      <c r="AC236" s="21" t="s">
        <v>629</v>
      </c>
      <c r="AD236" s="21" t="s">
        <v>629</v>
      </c>
      <c r="AE236" s="21" t="s">
        <v>629</v>
      </c>
      <c r="AF236" s="21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21" t="s">
        <v>629</v>
      </c>
      <c r="J237" s="21" t="s">
        <v>629</v>
      </c>
      <c r="K237" s="21" t="s">
        <v>629</v>
      </c>
      <c r="L237" s="21" t="s">
        <v>629</v>
      </c>
      <c r="M237" s="21" t="s">
        <v>629</v>
      </c>
      <c r="N237" s="21" t="s">
        <v>629</v>
      </c>
      <c r="O237" s="21" t="s">
        <v>629</v>
      </c>
      <c r="P237" s="21" t="s">
        <v>629</v>
      </c>
      <c r="Q237" s="21" t="s">
        <v>629</v>
      </c>
      <c r="R237" s="21" t="s">
        <v>629</v>
      </c>
      <c r="S237" s="21" t="s">
        <v>629</v>
      </c>
      <c r="T237" s="21" t="s">
        <v>629</v>
      </c>
      <c r="U237" s="21" t="s">
        <v>629</v>
      </c>
      <c r="V237" s="21" t="s">
        <v>629</v>
      </c>
      <c r="W237" s="21" t="s">
        <v>629</v>
      </c>
      <c r="X237" s="21" t="s">
        <v>629</v>
      </c>
      <c r="Y237" s="21" t="s">
        <v>629</v>
      </c>
      <c r="Z237" s="21" t="s">
        <v>629</v>
      </c>
      <c r="AA237" s="21" t="s">
        <v>629</v>
      </c>
      <c r="AB237" s="21" t="s">
        <v>629</v>
      </c>
      <c r="AC237" s="21" t="s">
        <v>629</v>
      </c>
      <c r="AD237" s="21" t="s">
        <v>629</v>
      </c>
      <c r="AE237" s="21" t="s">
        <v>629</v>
      </c>
      <c r="AF237" s="21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21" t="s">
        <v>629</v>
      </c>
      <c r="J238" s="21" t="s">
        <v>629</v>
      </c>
      <c r="K238" s="21" t="s">
        <v>629</v>
      </c>
      <c r="L238" s="21" t="s">
        <v>629</v>
      </c>
      <c r="M238" s="21" t="s">
        <v>629</v>
      </c>
      <c r="N238" s="21" t="s">
        <v>629</v>
      </c>
      <c r="O238" s="21" t="s">
        <v>629</v>
      </c>
      <c r="P238" s="21" t="s">
        <v>629</v>
      </c>
      <c r="Q238" s="21" t="s">
        <v>629</v>
      </c>
      <c r="R238" s="21" t="s">
        <v>629</v>
      </c>
      <c r="S238" s="21" t="s">
        <v>629</v>
      </c>
      <c r="T238" s="21" t="s">
        <v>629</v>
      </c>
      <c r="U238" s="21" t="s">
        <v>629</v>
      </c>
      <c r="V238" s="21" t="s">
        <v>629</v>
      </c>
      <c r="W238" s="21" t="s">
        <v>629</v>
      </c>
      <c r="X238" s="21" t="s">
        <v>629</v>
      </c>
      <c r="Y238" s="21" t="s">
        <v>629</v>
      </c>
      <c r="Z238" s="21" t="s">
        <v>629</v>
      </c>
      <c r="AA238" s="21" t="s">
        <v>629</v>
      </c>
      <c r="AB238" s="21" t="s">
        <v>629</v>
      </c>
      <c r="AC238" s="21" t="s">
        <v>629</v>
      </c>
      <c r="AD238" s="21" t="s">
        <v>629</v>
      </c>
      <c r="AE238" s="21" t="s">
        <v>629</v>
      </c>
      <c r="AF238" s="21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21" t="s">
        <v>629</v>
      </c>
      <c r="J239" s="21" t="s">
        <v>629</v>
      </c>
      <c r="K239" s="21" t="s">
        <v>629</v>
      </c>
      <c r="L239" s="21" t="s">
        <v>629</v>
      </c>
      <c r="M239" s="21" t="s">
        <v>629</v>
      </c>
      <c r="N239" s="21" t="s">
        <v>629</v>
      </c>
      <c r="O239" s="21" t="s">
        <v>629</v>
      </c>
      <c r="P239" s="21" t="s">
        <v>629</v>
      </c>
      <c r="Q239" s="21" t="s">
        <v>629</v>
      </c>
      <c r="R239" s="21" t="s">
        <v>629</v>
      </c>
      <c r="S239" s="21" t="s">
        <v>629</v>
      </c>
      <c r="T239" s="21" t="s">
        <v>629</v>
      </c>
      <c r="U239" s="21" t="s">
        <v>629</v>
      </c>
      <c r="V239" s="21" t="s">
        <v>629</v>
      </c>
      <c r="W239" s="21" t="s">
        <v>629</v>
      </c>
      <c r="X239" s="21" t="s">
        <v>629</v>
      </c>
      <c r="Y239" s="21" t="s">
        <v>629</v>
      </c>
      <c r="Z239" s="21" t="s">
        <v>629</v>
      </c>
      <c r="AA239" s="21" t="s">
        <v>629</v>
      </c>
      <c r="AB239" s="21" t="s">
        <v>629</v>
      </c>
      <c r="AC239" s="21" t="s">
        <v>629</v>
      </c>
      <c r="AD239" s="21" t="s">
        <v>629</v>
      </c>
      <c r="AE239" s="21" t="s">
        <v>629</v>
      </c>
      <c r="AF239" s="21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21" t="s">
        <v>629</v>
      </c>
      <c r="J240" s="21" t="s">
        <v>629</v>
      </c>
      <c r="K240" s="21" t="s">
        <v>629</v>
      </c>
      <c r="L240" s="21" t="s">
        <v>629</v>
      </c>
      <c r="M240" s="21" t="s">
        <v>629</v>
      </c>
      <c r="N240" s="21" t="s">
        <v>629</v>
      </c>
      <c r="O240" s="21" t="s">
        <v>629</v>
      </c>
      <c r="P240" s="21" t="s">
        <v>629</v>
      </c>
      <c r="Q240" s="21" t="s">
        <v>629</v>
      </c>
      <c r="R240" s="21" t="s">
        <v>629</v>
      </c>
      <c r="S240" s="21" t="s">
        <v>629</v>
      </c>
      <c r="T240" s="21" t="s">
        <v>629</v>
      </c>
      <c r="U240" s="21" t="s">
        <v>629</v>
      </c>
      <c r="V240" s="21" t="s">
        <v>629</v>
      </c>
      <c r="W240" s="21" t="s">
        <v>629</v>
      </c>
      <c r="X240" s="21" t="s">
        <v>629</v>
      </c>
      <c r="Y240" s="21" t="s">
        <v>629</v>
      </c>
      <c r="Z240" s="21" t="s">
        <v>629</v>
      </c>
      <c r="AA240" s="21" t="s">
        <v>629</v>
      </c>
      <c r="AB240" s="21" t="s">
        <v>629</v>
      </c>
      <c r="AC240" s="21" t="s">
        <v>629</v>
      </c>
      <c r="AD240" s="21" t="s">
        <v>629</v>
      </c>
      <c r="AE240" s="21" t="s">
        <v>629</v>
      </c>
      <c r="AF240" s="21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21" t="s">
        <v>629</v>
      </c>
      <c r="J241" s="21" t="s">
        <v>629</v>
      </c>
      <c r="K241" s="21" t="s">
        <v>629</v>
      </c>
      <c r="L241" s="21" t="s">
        <v>629</v>
      </c>
      <c r="M241" s="21" t="s">
        <v>629</v>
      </c>
      <c r="N241" s="21" t="s">
        <v>629</v>
      </c>
      <c r="O241" s="21" t="s">
        <v>629</v>
      </c>
      <c r="P241" s="21" t="s">
        <v>629</v>
      </c>
      <c r="Q241" s="21" t="s">
        <v>629</v>
      </c>
      <c r="R241" s="21" t="s">
        <v>629</v>
      </c>
      <c r="S241" s="21" t="s">
        <v>629</v>
      </c>
      <c r="T241" s="21" t="s">
        <v>629</v>
      </c>
      <c r="U241" s="21" t="s">
        <v>629</v>
      </c>
      <c r="V241" s="21" t="s">
        <v>629</v>
      </c>
      <c r="W241" s="21" t="s">
        <v>629</v>
      </c>
      <c r="X241" s="21" t="s">
        <v>629</v>
      </c>
      <c r="Y241" s="21" t="s">
        <v>629</v>
      </c>
      <c r="Z241" s="21" t="s">
        <v>629</v>
      </c>
      <c r="AA241" s="21" t="s">
        <v>629</v>
      </c>
      <c r="AB241" s="21" t="s">
        <v>629</v>
      </c>
      <c r="AC241" s="21" t="s">
        <v>629</v>
      </c>
      <c r="AD241" s="21" t="s">
        <v>629</v>
      </c>
      <c r="AE241" s="21" t="s">
        <v>629</v>
      </c>
      <c r="AF241" s="21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21" t="s">
        <v>629</v>
      </c>
      <c r="J242" s="21" t="s">
        <v>629</v>
      </c>
      <c r="K242" s="21" t="s">
        <v>629</v>
      </c>
      <c r="L242" s="21" t="s">
        <v>629</v>
      </c>
      <c r="M242" s="21" t="s">
        <v>629</v>
      </c>
      <c r="N242" s="21" t="s">
        <v>629</v>
      </c>
      <c r="O242" s="21" t="s">
        <v>629</v>
      </c>
      <c r="P242" s="21" t="s">
        <v>629</v>
      </c>
      <c r="Q242" s="21" t="s">
        <v>629</v>
      </c>
      <c r="R242" s="21" t="s">
        <v>629</v>
      </c>
      <c r="S242" s="21" t="s">
        <v>629</v>
      </c>
      <c r="T242" s="21" t="s">
        <v>629</v>
      </c>
      <c r="U242" s="21" t="s">
        <v>629</v>
      </c>
      <c r="V242" s="21" t="s">
        <v>629</v>
      </c>
      <c r="W242" s="21" t="s">
        <v>629</v>
      </c>
      <c r="X242" s="21" t="s">
        <v>629</v>
      </c>
      <c r="Y242" s="21" t="s">
        <v>629</v>
      </c>
      <c r="Z242" s="21" t="s">
        <v>629</v>
      </c>
      <c r="AA242" s="21" t="s">
        <v>629</v>
      </c>
      <c r="AB242" s="21" t="s">
        <v>629</v>
      </c>
      <c r="AC242" s="21" t="s">
        <v>629</v>
      </c>
      <c r="AD242" s="21" t="s">
        <v>629</v>
      </c>
      <c r="AE242" s="21" t="s">
        <v>629</v>
      </c>
      <c r="AF242" s="21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1372.056</v>
      </c>
      <c r="J243" s="19">
        <v>1237.3230000000001</v>
      </c>
      <c r="K243" s="19">
        <v>1284.3430000000001</v>
      </c>
      <c r="L243" s="19">
        <v>1374.675</v>
      </c>
      <c r="M243" s="19">
        <v>1188.194</v>
      </c>
      <c r="N243" s="19">
        <v>1222.8219999999999</v>
      </c>
      <c r="O243" s="19">
        <v>1207.8779999999999</v>
      </c>
      <c r="P243" s="19">
        <v>1378.3510000000001</v>
      </c>
      <c r="Q243" s="19">
        <v>1413.5139999999999</v>
      </c>
      <c r="R243" s="19">
        <v>1071.7049999999999</v>
      </c>
      <c r="S243" s="19">
        <v>1159.2380000000001</v>
      </c>
      <c r="T243" s="19">
        <v>1314.213</v>
      </c>
      <c r="U243" s="19">
        <v>1188.472</v>
      </c>
      <c r="V243" s="19">
        <v>1303.8920000000001</v>
      </c>
      <c r="W243" s="19">
        <v>1432.1859999999999</v>
      </c>
      <c r="X243" s="19">
        <v>1441.279</v>
      </c>
      <c r="Y243" s="19">
        <v>1382.982</v>
      </c>
      <c r="Z243" s="19">
        <v>1458.7249999999999</v>
      </c>
      <c r="AA243" s="19">
        <v>1521.991</v>
      </c>
      <c r="AB243" s="19">
        <v>1540.8779999999999</v>
      </c>
      <c r="AC243" s="19">
        <v>1559.829</v>
      </c>
      <c r="AD243" s="19">
        <v>2200.9679999999998</v>
      </c>
      <c r="AE243" s="19">
        <v>2165.2339999999999</v>
      </c>
      <c r="AF243" s="19">
        <v>1804.3820000000001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21" t="s">
        <v>629</v>
      </c>
      <c r="J244" s="21" t="s">
        <v>629</v>
      </c>
      <c r="K244" s="21" t="s">
        <v>629</v>
      </c>
      <c r="L244" s="21" t="s">
        <v>629</v>
      </c>
      <c r="M244" s="21" t="s">
        <v>629</v>
      </c>
      <c r="N244" s="21" t="s">
        <v>629</v>
      </c>
      <c r="O244" s="21" t="s">
        <v>629</v>
      </c>
      <c r="P244" s="21" t="s">
        <v>629</v>
      </c>
      <c r="Q244" s="21" t="s">
        <v>629</v>
      </c>
      <c r="R244" s="21" t="s">
        <v>629</v>
      </c>
      <c r="S244" s="21" t="s">
        <v>629</v>
      </c>
      <c r="T244" s="21" t="s">
        <v>629</v>
      </c>
      <c r="U244" s="21" t="s">
        <v>629</v>
      </c>
      <c r="V244" s="21" t="s">
        <v>629</v>
      </c>
      <c r="W244" s="21" t="s">
        <v>629</v>
      </c>
      <c r="X244" s="21" t="s">
        <v>629</v>
      </c>
      <c r="Y244" s="21" t="s">
        <v>629</v>
      </c>
      <c r="Z244" s="21" t="s">
        <v>629</v>
      </c>
      <c r="AA244" s="21" t="s">
        <v>629</v>
      </c>
      <c r="AB244" s="21" t="s">
        <v>629</v>
      </c>
      <c r="AC244" s="21" t="s">
        <v>629</v>
      </c>
      <c r="AD244" s="21" t="s">
        <v>629</v>
      </c>
      <c r="AE244" s="21" t="s">
        <v>629</v>
      </c>
      <c r="AF244" s="21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21" t="s">
        <v>629</v>
      </c>
      <c r="J245" s="21" t="s">
        <v>629</v>
      </c>
      <c r="K245" s="21" t="s">
        <v>629</v>
      </c>
      <c r="L245" s="21" t="s">
        <v>629</v>
      </c>
      <c r="M245" s="21" t="s">
        <v>629</v>
      </c>
      <c r="N245" s="21" t="s">
        <v>629</v>
      </c>
      <c r="O245" s="21" t="s">
        <v>629</v>
      </c>
      <c r="P245" s="21" t="s">
        <v>629</v>
      </c>
      <c r="Q245" s="21" t="s">
        <v>629</v>
      </c>
      <c r="R245" s="21" t="s">
        <v>629</v>
      </c>
      <c r="S245" s="21" t="s">
        <v>629</v>
      </c>
      <c r="T245" s="21" t="s">
        <v>629</v>
      </c>
      <c r="U245" s="21" t="s">
        <v>629</v>
      </c>
      <c r="V245" s="21" t="s">
        <v>629</v>
      </c>
      <c r="W245" s="21" t="s">
        <v>629</v>
      </c>
      <c r="X245" s="21" t="s">
        <v>629</v>
      </c>
      <c r="Y245" s="21" t="s">
        <v>629</v>
      </c>
      <c r="Z245" s="21" t="s">
        <v>629</v>
      </c>
      <c r="AA245" s="21" t="s">
        <v>629</v>
      </c>
      <c r="AB245" s="21" t="s">
        <v>629</v>
      </c>
      <c r="AC245" s="21" t="s">
        <v>629</v>
      </c>
      <c r="AD245" s="21" t="s">
        <v>629</v>
      </c>
      <c r="AE245" s="21" t="s">
        <v>629</v>
      </c>
      <c r="AF245" s="21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21" t="s">
        <v>629</v>
      </c>
      <c r="J246" s="21" t="s">
        <v>629</v>
      </c>
      <c r="K246" s="21" t="s">
        <v>629</v>
      </c>
      <c r="L246" s="21" t="s">
        <v>629</v>
      </c>
      <c r="M246" s="21" t="s">
        <v>629</v>
      </c>
      <c r="N246" s="21" t="s">
        <v>629</v>
      </c>
      <c r="O246" s="21" t="s">
        <v>629</v>
      </c>
      <c r="P246" s="21" t="s">
        <v>629</v>
      </c>
      <c r="Q246" s="21" t="s">
        <v>629</v>
      </c>
      <c r="R246" s="21" t="s">
        <v>629</v>
      </c>
      <c r="S246" s="21" t="s">
        <v>629</v>
      </c>
      <c r="T246" s="21" t="s">
        <v>629</v>
      </c>
      <c r="U246" s="21" t="s">
        <v>629</v>
      </c>
      <c r="V246" s="21" t="s">
        <v>629</v>
      </c>
      <c r="W246" s="21" t="s">
        <v>629</v>
      </c>
      <c r="X246" s="21" t="s">
        <v>629</v>
      </c>
      <c r="Y246" s="21" t="s">
        <v>629</v>
      </c>
      <c r="Z246" s="21" t="s">
        <v>629</v>
      </c>
      <c r="AA246" s="21" t="s">
        <v>629</v>
      </c>
      <c r="AB246" s="21" t="s">
        <v>629</v>
      </c>
      <c r="AC246" s="21" t="s">
        <v>629</v>
      </c>
      <c r="AD246" s="21" t="s">
        <v>629</v>
      </c>
      <c r="AE246" s="21" t="s">
        <v>629</v>
      </c>
      <c r="AF246" s="21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21" t="s">
        <v>629</v>
      </c>
      <c r="J247" s="21" t="s">
        <v>629</v>
      </c>
      <c r="K247" s="21" t="s">
        <v>629</v>
      </c>
      <c r="L247" s="21" t="s">
        <v>629</v>
      </c>
      <c r="M247" s="21" t="s">
        <v>629</v>
      </c>
      <c r="N247" s="21" t="s">
        <v>629</v>
      </c>
      <c r="O247" s="21" t="s">
        <v>629</v>
      </c>
      <c r="P247" s="21" t="s">
        <v>629</v>
      </c>
      <c r="Q247" s="21" t="s">
        <v>629</v>
      </c>
      <c r="R247" s="21" t="s">
        <v>629</v>
      </c>
      <c r="S247" s="21" t="s">
        <v>629</v>
      </c>
      <c r="T247" s="21" t="s">
        <v>629</v>
      </c>
      <c r="U247" s="21" t="s">
        <v>629</v>
      </c>
      <c r="V247" s="21" t="s">
        <v>629</v>
      </c>
      <c r="W247" s="21" t="s">
        <v>629</v>
      </c>
      <c r="X247" s="21" t="s">
        <v>629</v>
      </c>
      <c r="Y247" s="21" t="s">
        <v>629</v>
      </c>
      <c r="Z247" s="21" t="s">
        <v>629</v>
      </c>
      <c r="AA247" s="21" t="s">
        <v>629</v>
      </c>
      <c r="AB247" s="21" t="s">
        <v>629</v>
      </c>
      <c r="AC247" s="21" t="s">
        <v>629</v>
      </c>
      <c r="AD247" s="21" t="s">
        <v>629</v>
      </c>
      <c r="AE247" s="21" t="s">
        <v>629</v>
      </c>
      <c r="AF247" s="21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21" t="s">
        <v>629</v>
      </c>
      <c r="J248" s="21" t="s">
        <v>629</v>
      </c>
      <c r="K248" s="21" t="s">
        <v>629</v>
      </c>
      <c r="L248" s="21" t="s">
        <v>629</v>
      </c>
      <c r="M248" s="21" t="s">
        <v>629</v>
      </c>
      <c r="N248" s="21" t="s">
        <v>629</v>
      </c>
      <c r="O248" s="21" t="s">
        <v>629</v>
      </c>
      <c r="P248" s="21" t="s">
        <v>629</v>
      </c>
      <c r="Q248" s="21" t="s">
        <v>629</v>
      </c>
      <c r="R248" s="21" t="s">
        <v>629</v>
      </c>
      <c r="S248" s="21" t="s">
        <v>629</v>
      </c>
      <c r="T248" s="21" t="s">
        <v>629</v>
      </c>
      <c r="U248" s="21" t="s">
        <v>629</v>
      </c>
      <c r="V248" s="21" t="s">
        <v>629</v>
      </c>
      <c r="W248" s="21" t="s">
        <v>629</v>
      </c>
      <c r="X248" s="21" t="s">
        <v>629</v>
      </c>
      <c r="Y248" s="21" t="s">
        <v>629</v>
      </c>
      <c r="Z248" s="21" t="s">
        <v>629</v>
      </c>
      <c r="AA248" s="21" t="s">
        <v>629</v>
      </c>
      <c r="AB248" s="21" t="s">
        <v>629</v>
      </c>
      <c r="AC248" s="21" t="s">
        <v>629</v>
      </c>
      <c r="AD248" s="21" t="s">
        <v>629</v>
      </c>
      <c r="AE248" s="21" t="s">
        <v>629</v>
      </c>
      <c r="AF248" s="21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21" t="s">
        <v>629</v>
      </c>
      <c r="J249" s="21" t="s">
        <v>629</v>
      </c>
      <c r="K249" s="21" t="s">
        <v>629</v>
      </c>
      <c r="L249" s="21" t="s">
        <v>629</v>
      </c>
      <c r="M249" s="21" t="s">
        <v>629</v>
      </c>
      <c r="N249" s="21" t="s">
        <v>629</v>
      </c>
      <c r="O249" s="21" t="s">
        <v>629</v>
      </c>
      <c r="P249" s="21" t="s">
        <v>629</v>
      </c>
      <c r="Q249" s="21" t="s">
        <v>629</v>
      </c>
      <c r="R249" s="21" t="s">
        <v>629</v>
      </c>
      <c r="S249" s="21" t="s">
        <v>629</v>
      </c>
      <c r="T249" s="21" t="s">
        <v>629</v>
      </c>
      <c r="U249" s="21" t="s">
        <v>629</v>
      </c>
      <c r="V249" s="21" t="s">
        <v>629</v>
      </c>
      <c r="W249" s="21" t="s">
        <v>629</v>
      </c>
      <c r="X249" s="21" t="s">
        <v>629</v>
      </c>
      <c r="Y249" s="21" t="s">
        <v>629</v>
      </c>
      <c r="Z249" s="21" t="s">
        <v>629</v>
      </c>
      <c r="AA249" s="21" t="s">
        <v>629</v>
      </c>
      <c r="AB249" s="21" t="s">
        <v>629</v>
      </c>
      <c r="AC249" s="21" t="s">
        <v>629</v>
      </c>
      <c r="AD249" s="21" t="s">
        <v>629</v>
      </c>
      <c r="AE249" s="21" t="s">
        <v>629</v>
      </c>
      <c r="AF249" s="21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21" t="s">
        <v>629</v>
      </c>
      <c r="J250" s="21" t="s">
        <v>629</v>
      </c>
      <c r="K250" s="21" t="s">
        <v>629</v>
      </c>
      <c r="L250" s="21" t="s">
        <v>629</v>
      </c>
      <c r="M250" s="21" t="s">
        <v>629</v>
      </c>
      <c r="N250" s="21" t="s">
        <v>629</v>
      </c>
      <c r="O250" s="21" t="s">
        <v>629</v>
      </c>
      <c r="P250" s="21" t="s">
        <v>629</v>
      </c>
      <c r="Q250" s="21" t="s">
        <v>629</v>
      </c>
      <c r="R250" s="21" t="s">
        <v>629</v>
      </c>
      <c r="S250" s="21" t="s">
        <v>629</v>
      </c>
      <c r="T250" s="21" t="s">
        <v>629</v>
      </c>
      <c r="U250" s="21" t="s">
        <v>629</v>
      </c>
      <c r="V250" s="21" t="s">
        <v>629</v>
      </c>
      <c r="W250" s="21" t="s">
        <v>629</v>
      </c>
      <c r="X250" s="21" t="s">
        <v>629</v>
      </c>
      <c r="Y250" s="21" t="s">
        <v>629</v>
      </c>
      <c r="Z250" s="21" t="s">
        <v>629</v>
      </c>
      <c r="AA250" s="21" t="s">
        <v>629</v>
      </c>
      <c r="AB250" s="21" t="s">
        <v>629</v>
      </c>
      <c r="AC250" s="21" t="s">
        <v>629</v>
      </c>
      <c r="AD250" s="21" t="s">
        <v>629</v>
      </c>
      <c r="AE250" s="21" t="s">
        <v>629</v>
      </c>
      <c r="AF250" s="21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21" t="s">
        <v>629</v>
      </c>
      <c r="J251" s="21" t="s">
        <v>629</v>
      </c>
      <c r="K251" s="21" t="s">
        <v>629</v>
      </c>
      <c r="L251" s="21" t="s">
        <v>629</v>
      </c>
      <c r="M251" s="21" t="s">
        <v>629</v>
      </c>
      <c r="N251" s="21" t="s">
        <v>629</v>
      </c>
      <c r="O251" s="21" t="s">
        <v>629</v>
      </c>
      <c r="P251" s="21" t="s">
        <v>629</v>
      </c>
      <c r="Q251" s="21" t="s">
        <v>629</v>
      </c>
      <c r="R251" s="21" t="s">
        <v>629</v>
      </c>
      <c r="S251" s="21" t="s">
        <v>629</v>
      </c>
      <c r="T251" s="21" t="s">
        <v>629</v>
      </c>
      <c r="U251" s="21" t="s">
        <v>629</v>
      </c>
      <c r="V251" s="21" t="s">
        <v>629</v>
      </c>
      <c r="W251" s="21" t="s">
        <v>629</v>
      </c>
      <c r="X251" s="21" t="s">
        <v>629</v>
      </c>
      <c r="Y251" s="21" t="s">
        <v>629</v>
      </c>
      <c r="Z251" s="21" t="s">
        <v>629</v>
      </c>
      <c r="AA251" s="21" t="s">
        <v>629</v>
      </c>
      <c r="AB251" s="21" t="s">
        <v>629</v>
      </c>
      <c r="AC251" s="21" t="s">
        <v>629</v>
      </c>
      <c r="AD251" s="21" t="s">
        <v>629</v>
      </c>
      <c r="AE251" s="21" t="s">
        <v>629</v>
      </c>
      <c r="AF251" s="21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21" t="s">
        <v>629</v>
      </c>
      <c r="J252" s="21" t="s">
        <v>629</v>
      </c>
      <c r="K252" s="21" t="s">
        <v>629</v>
      </c>
      <c r="L252" s="21" t="s">
        <v>629</v>
      </c>
      <c r="M252" s="21" t="s">
        <v>629</v>
      </c>
      <c r="N252" s="21" t="s">
        <v>629</v>
      </c>
      <c r="O252" s="21" t="s">
        <v>629</v>
      </c>
      <c r="P252" s="21" t="s">
        <v>629</v>
      </c>
      <c r="Q252" s="21" t="s">
        <v>629</v>
      </c>
      <c r="R252" s="21" t="s">
        <v>629</v>
      </c>
      <c r="S252" s="21" t="s">
        <v>629</v>
      </c>
      <c r="T252" s="21" t="s">
        <v>629</v>
      </c>
      <c r="U252" s="21" t="s">
        <v>629</v>
      </c>
      <c r="V252" s="21" t="s">
        <v>629</v>
      </c>
      <c r="W252" s="21" t="s">
        <v>629</v>
      </c>
      <c r="X252" s="21" t="s">
        <v>629</v>
      </c>
      <c r="Y252" s="21" t="s">
        <v>629</v>
      </c>
      <c r="Z252" s="21" t="s">
        <v>629</v>
      </c>
      <c r="AA252" s="21" t="s">
        <v>629</v>
      </c>
      <c r="AB252" s="21" t="s">
        <v>629</v>
      </c>
      <c r="AC252" s="21" t="s">
        <v>629</v>
      </c>
      <c r="AD252" s="21" t="s">
        <v>629</v>
      </c>
      <c r="AE252" s="21" t="s">
        <v>629</v>
      </c>
      <c r="AF252" s="21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21" t="s">
        <v>629</v>
      </c>
      <c r="J253" s="21" t="s">
        <v>629</v>
      </c>
      <c r="K253" s="21" t="s">
        <v>629</v>
      </c>
      <c r="L253" s="21" t="s">
        <v>629</v>
      </c>
      <c r="M253" s="21" t="s">
        <v>629</v>
      </c>
      <c r="N253" s="21" t="s">
        <v>629</v>
      </c>
      <c r="O253" s="21" t="s">
        <v>629</v>
      </c>
      <c r="P253" s="21" t="s">
        <v>629</v>
      </c>
      <c r="Q253" s="21" t="s">
        <v>629</v>
      </c>
      <c r="R253" s="21" t="s">
        <v>629</v>
      </c>
      <c r="S253" s="21" t="s">
        <v>629</v>
      </c>
      <c r="T253" s="21" t="s">
        <v>629</v>
      </c>
      <c r="U253" s="21" t="s">
        <v>629</v>
      </c>
      <c r="V253" s="21" t="s">
        <v>629</v>
      </c>
      <c r="W253" s="21" t="s">
        <v>629</v>
      </c>
      <c r="X253" s="21" t="s">
        <v>629</v>
      </c>
      <c r="Y253" s="21" t="s">
        <v>629</v>
      </c>
      <c r="Z253" s="21" t="s">
        <v>629</v>
      </c>
      <c r="AA253" s="21" t="s">
        <v>629</v>
      </c>
      <c r="AB253" s="21" t="s">
        <v>629</v>
      </c>
      <c r="AC253" s="21" t="s">
        <v>629</v>
      </c>
      <c r="AD253" s="21" t="s">
        <v>629</v>
      </c>
      <c r="AE253" s="21" t="s">
        <v>629</v>
      </c>
      <c r="AF253" s="21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21" t="s">
        <v>629</v>
      </c>
      <c r="J254" s="21" t="s">
        <v>629</v>
      </c>
      <c r="K254" s="21" t="s">
        <v>629</v>
      </c>
      <c r="L254" s="21" t="s">
        <v>629</v>
      </c>
      <c r="M254" s="21" t="s">
        <v>629</v>
      </c>
      <c r="N254" s="21" t="s">
        <v>629</v>
      </c>
      <c r="O254" s="21" t="s">
        <v>629</v>
      </c>
      <c r="P254" s="21" t="s">
        <v>629</v>
      </c>
      <c r="Q254" s="21" t="s">
        <v>629</v>
      </c>
      <c r="R254" s="21" t="s">
        <v>629</v>
      </c>
      <c r="S254" s="21" t="s">
        <v>629</v>
      </c>
      <c r="T254" s="21" t="s">
        <v>629</v>
      </c>
      <c r="U254" s="21" t="s">
        <v>629</v>
      </c>
      <c r="V254" s="21" t="s">
        <v>629</v>
      </c>
      <c r="W254" s="21" t="s">
        <v>629</v>
      </c>
      <c r="X254" s="21" t="s">
        <v>629</v>
      </c>
      <c r="Y254" s="21" t="s">
        <v>629</v>
      </c>
      <c r="Z254" s="21" t="s">
        <v>629</v>
      </c>
      <c r="AA254" s="21" t="s">
        <v>629</v>
      </c>
      <c r="AB254" s="21" t="s">
        <v>629</v>
      </c>
      <c r="AC254" s="21" t="s">
        <v>629</v>
      </c>
      <c r="AD254" s="21" t="s">
        <v>629</v>
      </c>
      <c r="AE254" s="21" t="s">
        <v>629</v>
      </c>
      <c r="AF254" s="21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2413.85</v>
      </c>
      <c r="J255" s="19">
        <v>2238.9569999999999</v>
      </c>
      <c r="K255" s="19">
        <v>2227.2170000000001</v>
      </c>
      <c r="L255" s="19">
        <v>2155.212</v>
      </c>
      <c r="M255" s="19">
        <v>2498.2890000000002</v>
      </c>
      <c r="N255" s="19">
        <v>2149.77</v>
      </c>
      <c r="O255" s="19">
        <v>2249.9549999999999</v>
      </c>
      <c r="P255" s="19">
        <v>2592.605</v>
      </c>
      <c r="Q255" s="19">
        <v>2701.931</v>
      </c>
      <c r="R255" s="19">
        <v>3090.7130000000002</v>
      </c>
      <c r="S255" s="19">
        <v>2638.9540000000002</v>
      </c>
      <c r="T255" s="19">
        <v>2952.0129999999999</v>
      </c>
      <c r="U255" s="19">
        <v>2892.2420000000002</v>
      </c>
      <c r="V255" s="19">
        <v>2961.2959999999998</v>
      </c>
      <c r="W255" s="19">
        <v>3386.7829999999999</v>
      </c>
      <c r="X255" s="19">
        <v>3506.1860000000001</v>
      </c>
      <c r="Y255" s="19">
        <v>3459.6149999999998</v>
      </c>
      <c r="Z255" s="19">
        <v>3635.15</v>
      </c>
      <c r="AA255" s="19">
        <v>4141.7380000000003</v>
      </c>
      <c r="AB255" s="19">
        <v>4320.4620000000004</v>
      </c>
      <c r="AC255" s="19">
        <v>3756.7950000000001</v>
      </c>
      <c r="AD255" s="19">
        <v>5206.4750000000004</v>
      </c>
      <c r="AE255" s="19">
        <v>5133.9750000000004</v>
      </c>
      <c r="AF255" s="19">
        <v>5304.692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21" t="s">
        <v>629</v>
      </c>
      <c r="J256" s="21" t="s">
        <v>629</v>
      </c>
      <c r="K256" s="21" t="s">
        <v>629</v>
      </c>
      <c r="L256" s="21" t="s">
        <v>629</v>
      </c>
      <c r="M256" s="21" t="s">
        <v>629</v>
      </c>
      <c r="N256" s="21" t="s">
        <v>629</v>
      </c>
      <c r="O256" s="21" t="s">
        <v>629</v>
      </c>
      <c r="P256" s="21" t="s">
        <v>629</v>
      </c>
      <c r="Q256" s="21" t="s">
        <v>629</v>
      </c>
      <c r="R256" s="21" t="s">
        <v>629</v>
      </c>
      <c r="S256" s="21" t="s">
        <v>629</v>
      </c>
      <c r="T256" s="21" t="s">
        <v>629</v>
      </c>
      <c r="U256" s="21" t="s">
        <v>629</v>
      </c>
      <c r="V256" s="21" t="s">
        <v>629</v>
      </c>
      <c r="W256" s="21" t="s">
        <v>629</v>
      </c>
      <c r="X256" s="21" t="s">
        <v>629</v>
      </c>
      <c r="Y256" s="21" t="s">
        <v>629</v>
      </c>
      <c r="Z256" s="21" t="s">
        <v>629</v>
      </c>
      <c r="AA256" s="21" t="s">
        <v>629</v>
      </c>
      <c r="AB256" s="21" t="s">
        <v>629</v>
      </c>
      <c r="AC256" s="21" t="s">
        <v>629</v>
      </c>
      <c r="AD256" s="21" t="s">
        <v>629</v>
      </c>
      <c r="AE256" s="21" t="s">
        <v>629</v>
      </c>
      <c r="AF256" s="21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21" t="s">
        <v>629</v>
      </c>
      <c r="J257" s="21" t="s">
        <v>629</v>
      </c>
      <c r="K257" s="21" t="s">
        <v>629</v>
      </c>
      <c r="L257" s="21" t="s">
        <v>629</v>
      </c>
      <c r="M257" s="21" t="s">
        <v>629</v>
      </c>
      <c r="N257" s="21" t="s">
        <v>629</v>
      </c>
      <c r="O257" s="21" t="s">
        <v>629</v>
      </c>
      <c r="P257" s="21" t="s">
        <v>629</v>
      </c>
      <c r="Q257" s="21" t="s">
        <v>629</v>
      </c>
      <c r="R257" s="21" t="s">
        <v>629</v>
      </c>
      <c r="S257" s="21" t="s">
        <v>629</v>
      </c>
      <c r="T257" s="21" t="s">
        <v>629</v>
      </c>
      <c r="U257" s="21" t="s">
        <v>629</v>
      </c>
      <c r="V257" s="21" t="s">
        <v>629</v>
      </c>
      <c r="W257" s="21" t="s">
        <v>629</v>
      </c>
      <c r="X257" s="21" t="s">
        <v>629</v>
      </c>
      <c r="Y257" s="21" t="s">
        <v>629</v>
      </c>
      <c r="Z257" s="21" t="s">
        <v>629</v>
      </c>
      <c r="AA257" s="21" t="s">
        <v>629</v>
      </c>
      <c r="AB257" s="21" t="s">
        <v>629</v>
      </c>
      <c r="AC257" s="21" t="s">
        <v>629</v>
      </c>
      <c r="AD257" s="21" t="s">
        <v>629</v>
      </c>
      <c r="AE257" s="21" t="s">
        <v>629</v>
      </c>
      <c r="AF257" s="21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21" t="s">
        <v>629</v>
      </c>
      <c r="J258" s="21" t="s">
        <v>629</v>
      </c>
      <c r="K258" s="21" t="s">
        <v>629</v>
      </c>
      <c r="L258" s="21" t="s">
        <v>629</v>
      </c>
      <c r="M258" s="21" t="s">
        <v>629</v>
      </c>
      <c r="N258" s="21" t="s">
        <v>629</v>
      </c>
      <c r="O258" s="21" t="s">
        <v>629</v>
      </c>
      <c r="P258" s="21" t="s">
        <v>629</v>
      </c>
      <c r="Q258" s="21" t="s">
        <v>629</v>
      </c>
      <c r="R258" s="21" t="s">
        <v>629</v>
      </c>
      <c r="S258" s="21" t="s">
        <v>629</v>
      </c>
      <c r="T258" s="21" t="s">
        <v>629</v>
      </c>
      <c r="U258" s="21" t="s">
        <v>629</v>
      </c>
      <c r="V258" s="21" t="s">
        <v>629</v>
      </c>
      <c r="W258" s="21" t="s">
        <v>629</v>
      </c>
      <c r="X258" s="21" t="s">
        <v>629</v>
      </c>
      <c r="Y258" s="21" t="s">
        <v>629</v>
      </c>
      <c r="Z258" s="21" t="s">
        <v>629</v>
      </c>
      <c r="AA258" s="21" t="s">
        <v>629</v>
      </c>
      <c r="AB258" s="21" t="s">
        <v>629</v>
      </c>
      <c r="AC258" s="21" t="s">
        <v>629</v>
      </c>
      <c r="AD258" s="21" t="s">
        <v>629</v>
      </c>
      <c r="AE258" s="21" t="s">
        <v>629</v>
      </c>
      <c r="AF258" s="21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21" t="s">
        <v>629</v>
      </c>
      <c r="J259" s="21" t="s">
        <v>629</v>
      </c>
      <c r="K259" s="21" t="s">
        <v>629</v>
      </c>
      <c r="L259" s="21" t="s">
        <v>629</v>
      </c>
      <c r="M259" s="21" t="s">
        <v>629</v>
      </c>
      <c r="N259" s="21" t="s">
        <v>629</v>
      </c>
      <c r="O259" s="21" t="s">
        <v>629</v>
      </c>
      <c r="P259" s="21" t="s">
        <v>629</v>
      </c>
      <c r="Q259" s="21" t="s">
        <v>629</v>
      </c>
      <c r="R259" s="21" t="s">
        <v>629</v>
      </c>
      <c r="S259" s="21" t="s">
        <v>629</v>
      </c>
      <c r="T259" s="21" t="s">
        <v>629</v>
      </c>
      <c r="U259" s="21" t="s">
        <v>629</v>
      </c>
      <c r="V259" s="21" t="s">
        <v>629</v>
      </c>
      <c r="W259" s="21" t="s">
        <v>629</v>
      </c>
      <c r="X259" s="21" t="s">
        <v>629</v>
      </c>
      <c r="Y259" s="21" t="s">
        <v>629</v>
      </c>
      <c r="Z259" s="21" t="s">
        <v>629</v>
      </c>
      <c r="AA259" s="21" t="s">
        <v>629</v>
      </c>
      <c r="AB259" s="21" t="s">
        <v>629</v>
      </c>
      <c r="AC259" s="21" t="s">
        <v>629</v>
      </c>
      <c r="AD259" s="21" t="s">
        <v>629</v>
      </c>
      <c r="AE259" s="21" t="s">
        <v>629</v>
      </c>
      <c r="AF259" s="21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21" t="s">
        <v>629</v>
      </c>
      <c r="J260" s="21" t="s">
        <v>629</v>
      </c>
      <c r="K260" s="21" t="s">
        <v>629</v>
      </c>
      <c r="L260" s="21" t="s">
        <v>629</v>
      </c>
      <c r="M260" s="21" t="s">
        <v>629</v>
      </c>
      <c r="N260" s="21" t="s">
        <v>629</v>
      </c>
      <c r="O260" s="21" t="s">
        <v>629</v>
      </c>
      <c r="P260" s="21" t="s">
        <v>629</v>
      </c>
      <c r="Q260" s="21" t="s">
        <v>629</v>
      </c>
      <c r="R260" s="21" t="s">
        <v>629</v>
      </c>
      <c r="S260" s="21" t="s">
        <v>629</v>
      </c>
      <c r="T260" s="21" t="s">
        <v>629</v>
      </c>
      <c r="U260" s="21" t="s">
        <v>629</v>
      </c>
      <c r="V260" s="21" t="s">
        <v>629</v>
      </c>
      <c r="W260" s="21" t="s">
        <v>629</v>
      </c>
      <c r="X260" s="21" t="s">
        <v>629</v>
      </c>
      <c r="Y260" s="21" t="s">
        <v>629</v>
      </c>
      <c r="Z260" s="21" t="s">
        <v>629</v>
      </c>
      <c r="AA260" s="21" t="s">
        <v>629</v>
      </c>
      <c r="AB260" s="21" t="s">
        <v>629</v>
      </c>
      <c r="AC260" s="21" t="s">
        <v>629</v>
      </c>
      <c r="AD260" s="21" t="s">
        <v>629</v>
      </c>
      <c r="AE260" s="21" t="s">
        <v>629</v>
      </c>
      <c r="AF260" s="21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21" t="s">
        <v>629</v>
      </c>
      <c r="J261" s="21" t="s">
        <v>629</v>
      </c>
      <c r="K261" s="21" t="s">
        <v>629</v>
      </c>
      <c r="L261" s="21" t="s">
        <v>629</v>
      </c>
      <c r="M261" s="21" t="s">
        <v>629</v>
      </c>
      <c r="N261" s="21" t="s">
        <v>629</v>
      </c>
      <c r="O261" s="21" t="s">
        <v>629</v>
      </c>
      <c r="P261" s="21" t="s">
        <v>629</v>
      </c>
      <c r="Q261" s="21" t="s">
        <v>629</v>
      </c>
      <c r="R261" s="21" t="s">
        <v>629</v>
      </c>
      <c r="S261" s="21" t="s">
        <v>629</v>
      </c>
      <c r="T261" s="21" t="s">
        <v>629</v>
      </c>
      <c r="U261" s="21" t="s">
        <v>629</v>
      </c>
      <c r="V261" s="21" t="s">
        <v>629</v>
      </c>
      <c r="W261" s="21" t="s">
        <v>629</v>
      </c>
      <c r="X261" s="21" t="s">
        <v>629</v>
      </c>
      <c r="Y261" s="21" t="s">
        <v>629</v>
      </c>
      <c r="Z261" s="21" t="s">
        <v>629</v>
      </c>
      <c r="AA261" s="21" t="s">
        <v>629</v>
      </c>
      <c r="AB261" s="21" t="s">
        <v>629</v>
      </c>
      <c r="AC261" s="21" t="s">
        <v>629</v>
      </c>
      <c r="AD261" s="21" t="s">
        <v>629</v>
      </c>
      <c r="AE261" s="21" t="s">
        <v>629</v>
      </c>
      <c r="AF261" s="21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21" t="s">
        <v>629</v>
      </c>
      <c r="J262" s="21" t="s">
        <v>629</v>
      </c>
      <c r="K262" s="21" t="s">
        <v>629</v>
      </c>
      <c r="L262" s="21" t="s">
        <v>629</v>
      </c>
      <c r="M262" s="21" t="s">
        <v>629</v>
      </c>
      <c r="N262" s="21" t="s">
        <v>629</v>
      </c>
      <c r="O262" s="21" t="s">
        <v>629</v>
      </c>
      <c r="P262" s="21" t="s">
        <v>629</v>
      </c>
      <c r="Q262" s="21" t="s">
        <v>629</v>
      </c>
      <c r="R262" s="21" t="s">
        <v>629</v>
      </c>
      <c r="S262" s="21" t="s">
        <v>629</v>
      </c>
      <c r="T262" s="21" t="s">
        <v>629</v>
      </c>
      <c r="U262" s="21" t="s">
        <v>629</v>
      </c>
      <c r="V262" s="21" t="s">
        <v>629</v>
      </c>
      <c r="W262" s="21" t="s">
        <v>629</v>
      </c>
      <c r="X262" s="21" t="s">
        <v>629</v>
      </c>
      <c r="Y262" s="21" t="s">
        <v>629</v>
      </c>
      <c r="Z262" s="21" t="s">
        <v>629</v>
      </c>
      <c r="AA262" s="21" t="s">
        <v>629</v>
      </c>
      <c r="AB262" s="21" t="s">
        <v>629</v>
      </c>
      <c r="AC262" s="21" t="s">
        <v>629</v>
      </c>
      <c r="AD262" s="21" t="s">
        <v>629</v>
      </c>
      <c r="AE262" s="21" t="s">
        <v>629</v>
      </c>
      <c r="AF262" s="21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21" t="s">
        <v>629</v>
      </c>
      <c r="J263" s="21" t="s">
        <v>629</v>
      </c>
      <c r="K263" s="21" t="s">
        <v>629</v>
      </c>
      <c r="L263" s="21" t="s">
        <v>629</v>
      </c>
      <c r="M263" s="21" t="s">
        <v>629</v>
      </c>
      <c r="N263" s="21" t="s">
        <v>629</v>
      </c>
      <c r="O263" s="21" t="s">
        <v>629</v>
      </c>
      <c r="P263" s="21" t="s">
        <v>629</v>
      </c>
      <c r="Q263" s="21" t="s">
        <v>629</v>
      </c>
      <c r="R263" s="21" t="s">
        <v>629</v>
      </c>
      <c r="S263" s="21" t="s">
        <v>629</v>
      </c>
      <c r="T263" s="21" t="s">
        <v>629</v>
      </c>
      <c r="U263" s="21" t="s">
        <v>629</v>
      </c>
      <c r="V263" s="21" t="s">
        <v>629</v>
      </c>
      <c r="W263" s="21" t="s">
        <v>629</v>
      </c>
      <c r="X263" s="21" t="s">
        <v>629</v>
      </c>
      <c r="Y263" s="21" t="s">
        <v>629</v>
      </c>
      <c r="Z263" s="21" t="s">
        <v>629</v>
      </c>
      <c r="AA263" s="21" t="s">
        <v>629</v>
      </c>
      <c r="AB263" s="21" t="s">
        <v>629</v>
      </c>
      <c r="AC263" s="21" t="s">
        <v>629</v>
      </c>
      <c r="AD263" s="21" t="s">
        <v>629</v>
      </c>
      <c r="AE263" s="21" t="s">
        <v>629</v>
      </c>
      <c r="AF263" s="21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21" t="s">
        <v>629</v>
      </c>
      <c r="J264" s="21" t="s">
        <v>629</v>
      </c>
      <c r="K264" s="21" t="s">
        <v>629</v>
      </c>
      <c r="L264" s="21" t="s">
        <v>629</v>
      </c>
      <c r="M264" s="21" t="s">
        <v>629</v>
      </c>
      <c r="N264" s="21" t="s">
        <v>629</v>
      </c>
      <c r="O264" s="21" t="s">
        <v>629</v>
      </c>
      <c r="P264" s="21" t="s">
        <v>629</v>
      </c>
      <c r="Q264" s="21" t="s">
        <v>629</v>
      </c>
      <c r="R264" s="21" t="s">
        <v>629</v>
      </c>
      <c r="S264" s="21" t="s">
        <v>629</v>
      </c>
      <c r="T264" s="21" t="s">
        <v>629</v>
      </c>
      <c r="U264" s="21" t="s">
        <v>629</v>
      </c>
      <c r="V264" s="21" t="s">
        <v>629</v>
      </c>
      <c r="W264" s="21" t="s">
        <v>629</v>
      </c>
      <c r="X264" s="21" t="s">
        <v>629</v>
      </c>
      <c r="Y264" s="21" t="s">
        <v>629</v>
      </c>
      <c r="Z264" s="21" t="s">
        <v>629</v>
      </c>
      <c r="AA264" s="21" t="s">
        <v>629</v>
      </c>
      <c r="AB264" s="21" t="s">
        <v>629</v>
      </c>
      <c r="AC264" s="21" t="s">
        <v>629</v>
      </c>
      <c r="AD264" s="21" t="s">
        <v>629</v>
      </c>
      <c r="AE264" s="21" t="s">
        <v>629</v>
      </c>
      <c r="AF264" s="21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21" t="s">
        <v>629</v>
      </c>
      <c r="J265" s="21" t="s">
        <v>629</v>
      </c>
      <c r="K265" s="21" t="s">
        <v>629</v>
      </c>
      <c r="L265" s="21" t="s">
        <v>629</v>
      </c>
      <c r="M265" s="21" t="s">
        <v>629</v>
      </c>
      <c r="N265" s="21" t="s">
        <v>629</v>
      </c>
      <c r="O265" s="21" t="s">
        <v>629</v>
      </c>
      <c r="P265" s="21" t="s">
        <v>629</v>
      </c>
      <c r="Q265" s="21" t="s">
        <v>629</v>
      </c>
      <c r="R265" s="21" t="s">
        <v>629</v>
      </c>
      <c r="S265" s="21" t="s">
        <v>629</v>
      </c>
      <c r="T265" s="21" t="s">
        <v>629</v>
      </c>
      <c r="U265" s="21" t="s">
        <v>629</v>
      </c>
      <c r="V265" s="21" t="s">
        <v>629</v>
      </c>
      <c r="W265" s="21" t="s">
        <v>629</v>
      </c>
      <c r="X265" s="21" t="s">
        <v>629</v>
      </c>
      <c r="Y265" s="21" t="s">
        <v>629</v>
      </c>
      <c r="Z265" s="21" t="s">
        <v>629</v>
      </c>
      <c r="AA265" s="21" t="s">
        <v>629</v>
      </c>
      <c r="AB265" s="21" t="s">
        <v>629</v>
      </c>
      <c r="AC265" s="21" t="s">
        <v>629</v>
      </c>
      <c r="AD265" s="21" t="s">
        <v>629</v>
      </c>
      <c r="AE265" s="21" t="s">
        <v>629</v>
      </c>
      <c r="AF265" s="21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21" t="s">
        <v>629</v>
      </c>
      <c r="J266" s="21" t="s">
        <v>629</v>
      </c>
      <c r="K266" s="21" t="s">
        <v>629</v>
      </c>
      <c r="L266" s="21" t="s">
        <v>629</v>
      </c>
      <c r="M266" s="21" t="s">
        <v>629</v>
      </c>
      <c r="N266" s="21" t="s">
        <v>629</v>
      </c>
      <c r="O266" s="21" t="s">
        <v>629</v>
      </c>
      <c r="P266" s="21" t="s">
        <v>629</v>
      </c>
      <c r="Q266" s="21" t="s">
        <v>629</v>
      </c>
      <c r="R266" s="21" t="s">
        <v>629</v>
      </c>
      <c r="S266" s="21" t="s">
        <v>629</v>
      </c>
      <c r="T266" s="21" t="s">
        <v>629</v>
      </c>
      <c r="U266" s="21" t="s">
        <v>629</v>
      </c>
      <c r="V266" s="21" t="s">
        <v>629</v>
      </c>
      <c r="W266" s="21" t="s">
        <v>629</v>
      </c>
      <c r="X266" s="21" t="s">
        <v>629</v>
      </c>
      <c r="Y266" s="21" t="s">
        <v>629</v>
      </c>
      <c r="Z266" s="21" t="s">
        <v>629</v>
      </c>
      <c r="AA266" s="21" t="s">
        <v>629</v>
      </c>
      <c r="AB266" s="21" t="s">
        <v>629</v>
      </c>
      <c r="AC266" s="21" t="s">
        <v>629</v>
      </c>
      <c r="AD266" s="21" t="s">
        <v>629</v>
      </c>
      <c r="AE266" s="21" t="s">
        <v>629</v>
      </c>
      <c r="AF266" s="21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21" t="s">
        <v>629</v>
      </c>
      <c r="J267" s="21" t="s">
        <v>629</v>
      </c>
      <c r="K267" s="21" t="s">
        <v>629</v>
      </c>
      <c r="L267" s="21" t="s">
        <v>629</v>
      </c>
      <c r="M267" s="21" t="s">
        <v>629</v>
      </c>
      <c r="N267" s="21" t="s">
        <v>629</v>
      </c>
      <c r="O267" s="21" t="s">
        <v>629</v>
      </c>
      <c r="P267" s="21" t="s">
        <v>629</v>
      </c>
      <c r="Q267" s="21" t="s">
        <v>629</v>
      </c>
      <c r="R267" s="21" t="s">
        <v>629</v>
      </c>
      <c r="S267" s="21" t="s">
        <v>629</v>
      </c>
      <c r="T267" s="21" t="s">
        <v>629</v>
      </c>
      <c r="U267" s="21" t="s">
        <v>629</v>
      </c>
      <c r="V267" s="21" t="s">
        <v>629</v>
      </c>
      <c r="W267" s="21" t="s">
        <v>629</v>
      </c>
      <c r="X267" s="21" t="s">
        <v>629</v>
      </c>
      <c r="Y267" s="21" t="s">
        <v>629</v>
      </c>
      <c r="Z267" s="21" t="s">
        <v>629</v>
      </c>
      <c r="AA267" s="21" t="s">
        <v>629</v>
      </c>
      <c r="AB267" s="21" t="s">
        <v>629</v>
      </c>
      <c r="AC267" s="21" t="s">
        <v>629</v>
      </c>
      <c r="AD267" s="21" t="s">
        <v>629</v>
      </c>
      <c r="AE267" s="21" t="s">
        <v>629</v>
      </c>
      <c r="AF267" s="21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21" t="s">
        <v>629</v>
      </c>
      <c r="J268" s="21" t="s">
        <v>629</v>
      </c>
      <c r="K268" s="21" t="s">
        <v>629</v>
      </c>
      <c r="L268" s="21" t="s">
        <v>629</v>
      </c>
      <c r="M268" s="21" t="s">
        <v>629</v>
      </c>
      <c r="N268" s="21" t="s">
        <v>629</v>
      </c>
      <c r="O268" s="21" t="s">
        <v>629</v>
      </c>
      <c r="P268" s="21" t="s">
        <v>629</v>
      </c>
      <c r="Q268" s="21" t="s">
        <v>629</v>
      </c>
      <c r="R268" s="21" t="s">
        <v>629</v>
      </c>
      <c r="S268" s="21" t="s">
        <v>629</v>
      </c>
      <c r="T268" s="21" t="s">
        <v>629</v>
      </c>
      <c r="U268" s="21" t="s">
        <v>629</v>
      </c>
      <c r="V268" s="21" t="s">
        <v>629</v>
      </c>
      <c r="W268" s="21" t="s">
        <v>629</v>
      </c>
      <c r="X268" s="21" t="s">
        <v>629</v>
      </c>
      <c r="Y268" s="21" t="s">
        <v>629</v>
      </c>
      <c r="Z268" s="21" t="s">
        <v>629</v>
      </c>
      <c r="AA268" s="21" t="s">
        <v>629</v>
      </c>
      <c r="AB268" s="21" t="s">
        <v>629</v>
      </c>
      <c r="AC268" s="21" t="s">
        <v>629</v>
      </c>
      <c r="AD268" s="21" t="s">
        <v>629</v>
      </c>
      <c r="AE268" s="21" t="s">
        <v>629</v>
      </c>
      <c r="AF268" s="21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21" t="s">
        <v>629</v>
      </c>
      <c r="J269" s="21" t="s">
        <v>629</v>
      </c>
      <c r="K269" s="21" t="s">
        <v>629</v>
      </c>
      <c r="L269" s="21" t="s">
        <v>629</v>
      </c>
      <c r="M269" s="21" t="s">
        <v>629</v>
      </c>
      <c r="N269" s="21" t="s">
        <v>629</v>
      </c>
      <c r="O269" s="21" t="s">
        <v>629</v>
      </c>
      <c r="P269" s="21" t="s">
        <v>629</v>
      </c>
      <c r="Q269" s="21" t="s">
        <v>629</v>
      </c>
      <c r="R269" s="21" t="s">
        <v>629</v>
      </c>
      <c r="S269" s="21" t="s">
        <v>629</v>
      </c>
      <c r="T269" s="21" t="s">
        <v>629</v>
      </c>
      <c r="U269" s="21" t="s">
        <v>629</v>
      </c>
      <c r="V269" s="21" t="s">
        <v>629</v>
      </c>
      <c r="W269" s="21" t="s">
        <v>629</v>
      </c>
      <c r="X269" s="21" t="s">
        <v>629</v>
      </c>
      <c r="Y269" s="21" t="s">
        <v>629</v>
      </c>
      <c r="Z269" s="21" t="s">
        <v>629</v>
      </c>
      <c r="AA269" s="21" t="s">
        <v>629</v>
      </c>
      <c r="AB269" s="21" t="s">
        <v>629</v>
      </c>
      <c r="AC269" s="21" t="s">
        <v>629</v>
      </c>
      <c r="AD269" s="21" t="s">
        <v>629</v>
      </c>
      <c r="AE269" s="21" t="s">
        <v>629</v>
      </c>
      <c r="AF269" s="21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21" t="s">
        <v>629</v>
      </c>
      <c r="J270" s="21" t="s">
        <v>629</v>
      </c>
      <c r="K270" s="21" t="s">
        <v>629</v>
      </c>
      <c r="L270" s="21" t="s">
        <v>629</v>
      </c>
      <c r="M270" s="21" t="s">
        <v>629</v>
      </c>
      <c r="N270" s="21" t="s">
        <v>629</v>
      </c>
      <c r="O270" s="21" t="s">
        <v>629</v>
      </c>
      <c r="P270" s="21" t="s">
        <v>629</v>
      </c>
      <c r="Q270" s="21" t="s">
        <v>629</v>
      </c>
      <c r="R270" s="21" t="s">
        <v>629</v>
      </c>
      <c r="S270" s="21" t="s">
        <v>629</v>
      </c>
      <c r="T270" s="21" t="s">
        <v>629</v>
      </c>
      <c r="U270" s="21" t="s">
        <v>629</v>
      </c>
      <c r="V270" s="21" t="s">
        <v>629</v>
      </c>
      <c r="W270" s="21" t="s">
        <v>629</v>
      </c>
      <c r="X270" s="21" t="s">
        <v>629</v>
      </c>
      <c r="Y270" s="21" t="s">
        <v>629</v>
      </c>
      <c r="Z270" s="21" t="s">
        <v>629</v>
      </c>
      <c r="AA270" s="21" t="s">
        <v>629</v>
      </c>
      <c r="AB270" s="21" t="s">
        <v>629</v>
      </c>
      <c r="AC270" s="21" t="s">
        <v>629</v>
      </c>
      <c r="AD270" s="21" t="s">
        <v>629</v>
      </c>
      <c r="AE270" s="21" t="s">
        <v>629</v>
      </c>
      <c r="AF270" s="21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21" t="s">
        <v>629</v>
      </c>
      <c r="J271" s="21" t="s">
        <v>629</v>
      </c>
      <c r="K271" s="21" t="s">
        <v>629</v>
      </c>
      <c r="L271" s="21" t="s">
        <v>629</v>
      </c>
      <c r="M271" s="21" t="s">
        <v>629</v>
      </c>
      <c r="N271" s="21" t="s">
        <v>629</v>
      </c>
      <c r="O271" s="21" t="s">
        <v>629</v>
      </c>
      <c r="P271" s="21" t="s">
        <v>629</v>
      </c>
      <c r="Q271" s="21" t="s">
        <v>629</v>
      </c>
      <c r="R271" s="21" t="s">
        <v>629</v>
      </c>
      <c r="S271" s="21" t="s">
        <v>629</v>
      </c>
      <c r="T271" s="21" t="s">
        <v>629</v>
      </c>
      <c r="U271" s="21" t="s">
        <v>629</v>
      </c>
      <c r="V271" s="21" t="s">
        <v>629</v>
      </c>
      <c r="W271" s="21" t="s">
        <v>629</v>
      </c>
      <c r="X271" s="21" t="s">
        <v>629</v>
      </c>
      <c r="Y271" s="21" t="s">
        <v>629</v>
      </c>
      <c r="Z271" s="21" t="s">
        <v>629</v>
      </c>
      <c r="AA271" s="21" t="s">
        <v>629</v>
      </c>
      <c r="AB271" s="21" t="s">
        <v>629</v>
      </c>
      <c r="AC271" s="21" t="s">
        <v>629</v>
      </c>
      <c r="AD271" s="21" t="s">
        <v>629</v>
      </c>
      <c r="AE271" s="21" t="s">
        <v>629</v>
      </c>
      <c r="AF271" s="21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21" t="s">
        <v>629</v>
      </c>
      <c r="J272" s="21" t="s">
        <v>629</v>
      </c>
      <c r="K272" s="21" t="s">
        <v>629</v>
      </c>
      <c r="L272" s="21" t="s">
        <v>629</v>
      </c>
      <c r="M272" s="21" t="s">
        <v>629</v>
      </c>
      <c r="N272" s="21" t="s">
        <v>629</v>
      </c>
      <c r="O272" s="21" t="s">
        <v>629</v>
      </c>
      <c r="P272" s="21" t="s">
        <v>629</v>
      </c>
      <c r="Q272" s="21" t="s">
        <v>629</v>
      </c>
      <c r="R272" s="21" t="s">
        <v>629</v>
      </c>
      <c r="S272" s="21" t="s">
        <v>629</v>
      </c>
      <c r="T272" s="21" t="s">
        <v>629</v>
      </c>
      <c r="U272" s="21" t="s">
        <v>629</v>
      </c>
      <c r="V272" s="21" t="s">
        <v>629</v>
      </c>
      <c r="W272" s="21" t="s">
        <v>629</v>
      </c>
      <c r="X272" s="21" t="s">
        <v>629</v>
      </c>
      <c r="Y272" s="21" t="s">
        <v>629</v>
      </c>
      <c r="Z272" s="21" t="s">
        <v>629</v>
      </c>
      <c r="AA272" s="21" t="s">
        <v>629</v>
      </c>
      <c r="AB272" s="21" t="s">
        <v>629</v>
      </c>
      <c r="AC272" s="21" t="s">
        <v>629</v>
      </c>
      <c r="AD272" s="21" t="s">
        <v>629</v>
      </c>
      <c r="AE272" s="21" t="s">
        <v>629</v>
      </c>
      <c r="AF272" s="21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21144.998</v>
      </c>
      <c r="J273" s="18">
        <v>21161.955000000002</v>
      </c>
      <c r="K273" s="18">
        <v>19571.650000000001</v>
      </c>
      <c r="L273" s="18">
        <v>18590.705000000002</v>
      </c>
      <c r="M273" s="18">
        <v>18840.243999999999</v>
      </c>
      <c r="N273" s="18">
        <v>18903.117999999999</v>
      </c>
      <c r="O273" s="18">
        <v>19726.913</v>
      </c>
      <c r="P273" s="18">
        <v>22305.406999999999</v>
      </c>
      <c r="Q273" s="18">
        <v>23895.664000000001</v>
      </c>
      <c r="R273" s="18">
        <v>21901.797999999999</v>
      </c>
      <c r="S273" s="18">
        <v>20625.723999999998</v>
      </c>
      <c r="T273" s="18">
        <v>22772.558000000001</v>
      </c>
      <c r="U273" s="18">
        <v>23651.065999999999</v>
      </c>
      <c r="V273" s="18">
        <v>21713.937999999998</v>
      </c>
      <c r="W273" s="18">
        <v>22903.048999999999</v>
      </c>
      <c r="X273" s="18">
        <v>23759.883999999998</v>
      </c>
      <c r="Y273" s="18">
        <v>24716.240000000002</v>
      </c>
      <c r="Z273" s="18">
        <v>27160.144</v>
      </c>
      <c r="AA273" s="18">
        <v>27942.325000000001</v>
      </c>
      <c r="AB273" s="18">
        <v>29762.6</v>
      </c>
      <c r="AC273" s="18">
        <v>28399.585999999999</v>
      </c>
      <c r="AD273" s="18">
        <v>30324.107</v>
      </c>
      <c r="AE273" s="18">
        <v>30184.988000000001</v>
      </c>
      <c r="AF273" s="18">
        <v>36853.182000000001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6872.4930000000004</v>
      </c>
      <c r="J274" s="19">
        <v>6404.72</v>
      </c>
      <c r="K274" s="19">
        <v>5661.3050000000003</v>
      </c>
      <c r="L274" s="19">
        <v>5526.2730000000001</v>
      </c>
      <c r="M274" s="19">
        <v>5733.1040000000003</v>
      </c>
      <c r="N274" s="19">
        <v>6110.826</v>
      </c>
      <c r="O274" s="19">
        <v>6304.6310000000003</v>
      </c>
      <c r="P274" s="19">
        <v>7169.3149999999996</v>
      </c>
      <c r="Q274" s="19">
        <v>6891.49</v>
      </c>
      <c r="R274" s="19">
        <v>6781.3220000000001</v>
      </c>
      <c r="S274" s="19">
        <v>6271.36</v>
      </c>
      <c r="T274" s="19">
        <v>7415.402</v>
      </c>
      <c r="U274" s="19">
        <v>7859.165</v>
      </c>
      <c r="V274" s="19">
        <v>6850.0370000000003</v>
      </c>
      <c r="W274" s="19">
        <v>6643.009</v>
      </c>
      <c r="X274" s="19">
        <v>6834.1790000000001</v>
      </c>
      <c r="Y274" s="19">
        <v>7073.08</v>
      </c>
      <c r="Z274" s="19">
        <v>8183.92</v>
      </c>
      <c r="AA274" s="19">
        <v>7607.3990000000003</v>
      </c>
      <c r="AB274" s="19">
        <v>8209.2180000000008</v>
      </c>
      <c r="AC274" s="19">
        <v>7581.6840000000002</v>
      </c>
      <c r="AD274" s="19">
        <v>8458.3719999999994</v>
      </c>
      <c r="AE274" s="19">
        <v>8195.5810000000001</v>
      </c>
      <c r="AF274" s="19">
        <v>8749.6489999999994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21" t="s">
        <v>629</v>
      </c>
      <c r="J275" s="21" t="s">
        <v>629</v>
      </c>
      <c r="K275" s="21" t="s">
        <v>629</v>
      </c>
      <c r="L275" s="21" t="s">
        <v>629</v>
      </c>
      <c r="M275" s="21" t="s">
        <v>629</v>
      </c>
      <c r="N275" s="21" t="s">
        <v>629</v>
      </c>
      <c r="O275" s="21" t="s">
        <v>629</v>
      </c>
      <c r="P275" s="21" t="s">
        <v>629</v>
      </c>
      <c r="Q275" s="21" t="s">
        <v>629</v>
      </c>
      <c r="R275" s="21" t="s">
        <v>629</v>
      </c>
      <c r="S275" s="21" t="s">
        <v>629</v>
      </c>
      <c r="T275" s="21" t="s">
        <v>629</v>
      </c>
      <c r="U275" s="21" t="s">
        <v>629</v>
      </c>
      <c r="V275" s="21" t="s">
        <v>629</v>
      </c>
      <c r="W275" s="21" t="s">
        <v>629</v>
      </c>
      <c r="X275" s="21" t="s">
        <v>629</v>
      </c>
      <c r="Y275" s="21" t="s">
        <v>629</v>
      </c>
      <c r="Z275" s="21" t="s">
        <v>629</v>
      </c>
      <c r="AA275" s="21" t="s">
        <v>629</v>
      </c>
      <c r="AB275" s="21" t="s">
        <v>629</v>
      </c>
      <c r="AC275" s="21" t="s">
        <v>629</v>
      </c>
      <c r="AD275" s="21" t="s">
        <v>629</v>
      </c>
      <c r="AE275" s="21" t="s">
        <v>629</v>
      </c>
      <c r="AF275" s="21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21" t="s">
        <v>629</v>
      </c>
      <c r="J276" s="21" t="s">
        <v>629</v>
      </c>
      <c r="K276" s="21" t="s">
        <v>629</v>
      </c>
      <c r="L276" s="21" t="s">
        <v>629</v>
      </c>
      <c r="M276" s="21" t="s">
        <v>629</v>
      </c>
      <c r="N276" s="21" t="s">
        <v>629</v>
      </c>
      <c r="O276" s="21" t="s">
        <v>629</v>
      </c>
      <c r="P276" s="21" t="s">
        <v>629</v>
      </c>
      <c r="Q276" s="21" t="s">
        <v>629</v>
      </c>
      <c r="R276" s="21" t="s">
        <v>629</v>
      </c>
      <c r="S276" s="21" t="s">
        <v>629</v>
      </c>
      <c r="T276" s="21" t="s">
        <v>629</v>
      </c>
      <c r="U276" s="21" t="s">
        <v>629</v>
      </c>
      <c r="V276" s="21" t="s">
        <v>629</v>
      </c>
      <c r="W276" s="21" t="s">
        <v>629</v>
      </c>
      <c r="X276" s="21" t="s">
        <v>629</v>
      </c>
      <c r="Y276" s="21" t="s">
        <v>629</v>
      </c>
      <c r="Z276" s="21" t="s">
        <v>629</v>
      </c>
      <c r="AA276" s="21" t="s">
        <v>629</v>
      </c>
      <c r="AB276" s="21" t="s">
        <v>629</v>
      </c>
      <c r="AC276" s="21" t="s">
        <v>629</v>
      </c>
      <c r="AD276" s="21" t="s">
        <v>629</v>
      </c>
      <c r="AE276" s="21" t="s">
        <v>629</v>
      </c>
      <c r="AF276" s="21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21" t="s">
        <v>629</v>
      </c>
      <c r="J277" s="21" t="s">
        <v>629</v>
      </c>
      <c r="K277" s="21" t="s">
        <v>629</v>
      </c>
      <c r="L277" s="21" t="s">
        <v>629</v>
      </c>
      <c r="M277" s="21" t="s">
        <v>629</v>
      </c>
      <c r="N277" s="21" t="s">
        <v>629</v>
      </c>
      <c r="O277" s="21" t="s">
        <v>629</v>
      </c>
      <c r="P277" s="21" t="s">
        <v>629</v>
      </c>
      <c r="Q277" s="21" t="s">
        <v>629</v>
      </c>
      <c r="R277" s="21" t="s">
        <v>629</v>
      </c>
      <c r="S277" s="21" t="s">
        <v>629</v>
      </c>
      <c r="T277" s="21" t="s">
        <v>629</v>
      </c>
      <c r="U277" s="21" t="s">
        <v>629</v>
      </c>
      <c r="V277" s="21" t="s">
        <v>629</v>
      </c>
      <c r="W277" s="21" t="s">
        <v>629</v>
      </c>
      <c r="X277" s="21" t="s">
        <v>629</v>
      </c>
      <c r="Y277" s="21" t="s">
        <v>629</v>
      </c>
      <c r="Z277" s="21" t="s">
        <v>629</v>
      </c>
      <c r="AA277" s="21" t="s">
        <v>629</v>
      </c>
      <c r="AB277" s="21" t="s">
        <v>629</v>
      </c>
      <c r="AC277" s="21" t="s">
        <v>629</v>
      </c>
      <c r="AD277" s="21" t="s">
        <v>629</v>
      </c>
      <c r="AE277" s="21" t="s">
        <v>629</v>
      </c>
      <c r="AF277" s="21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21" t="s">
        <v>629</v>
      </c>
      <c r="J278" s="21" t="s">
        <v>629</v>
      </c>
      <c r="K278" s="21" t="s">
        <v>629</v>
      </c>
      <c r="L278" s="21" t="s">
        <v>629</v>
      </c>
      <c r="M278" s="21" t="s">
        <v>629</v>
      </c>
      <c r="N278" s="21" t="s">
        <v>629</v>
      </c>
      <c r="O278" s="21" t="s">
        <v>629</v>
      </c>
      <c r="P278" s="21" t="s">
        <v>629</v>
      </c>
      <c r="Q278" s="21" t="s">
        <v>629</v>
      </c>
      <c r="R278" s="21" t="s">
        <v>629</v>
      </c>
      <c r="S278" s="21" t="s">
        <v>629</v>
      </c>
      <c r="T278" s="21" t="s">
        <v>629</v>
      </c>
      <c r="U278" s="21" t="s">
        <v>629</v>
      </c>
      <c r="V278" s="21" t="s">
        <v>629</v>
      </c>
      <c r="W278" s="21" t="s">
        <v>629</v>
      </c>
      <c r="X278" s="21" t="s">
        <v>629</v>
      </c>
      <c r="Y278" s="21" t="s">
        <v>629</v>
      </c>
      <c r="Z278" s="21" t="s">
        <v>629</v>
      </c>
      <c r="AA278" s="21" t="s">
        <v>629</v>
      </c>
      <c r="AB278" s="21" t="s">
        <v>629</v>
      </c>
      <c r="AC278" s="21" t="s">
        <v>629</v>
      </c>
      <c r="AD278" s="21" t="s">
        <v>629</v>
      </c>
      <c r="AE278" s="21" t="s">
        <v>629</v>
      </c>
      <c r="AF278" s="21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21" t="s">
        <v>629</v>
      </c>
      <c r="J279" s="21" t="s">
        <v>629</v>
      </c>
      <c r="K279" s="21" t="s">
        <v>629</v>
      </c>
      <c r="L279" s="21" t="s">
        <v>629</v>
      </c>
      <c r="M279" s="21" t="s">
        <v>629</v>
      </c>
      <c r="N279" s="21" t="s">
        <v>629</v>
      </c>
      <c r="O279" s="21" t="s">
        <v>629</v>
      </c>
      <c r="P279" s="21" t="s">
        <v>629</v>
      </c>
      <c r="Q279" s="21" t="s">
        <v>629</v>
      </c>
      <c r="R279" s="21" t="s">
        <v>629</v>
      </c>
      <c r="S279" s="21" t="s">
        <v>629</v>
      </c>
      <c r="T279" s="21" t="s">
        <v>629</v>
      </c>
      <c r="U279" s="21" t="s">
        <v>629</v>
      </c>
      <c r="V279" s="21" t="s">
        <v>629</v>
      </c>
      <c r="W279" s="21" t="s">
        <v>629</v>
      </c>
      <c r="X279" s="21" t="s">
        <v>629</v>
      </c>
      <c r="Y279" s="21" t="s">
        <v>629</v>
      </c>
      <c r="Z279" s="21" t="s">
        <v>629</v>
      </c>
      <c r="AA279" s="21" t="s">
        <v>629</v>
      </c>
      <c r="AB279" s="21" t="s">
        <v>629</v>
      </c>
      <c r="AC279" s="21" t="s">
        <v>629</v>
      </c>
      <c r="AD279" s="21" t="s">
        <v>629</v>
      </c>
      <c r="AE279" s="21" t="s">
        <v>629</v>
      </c>
      <c r="AF279" s="21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21" t="s">
        <v>629</v>
      </c>
      <c r="J280" s="21" t="s">
        <v>629</v>
      </c>
      <c r="K280" s="21" t="s">
        <v>629</v>
      </c>
      <c r="L280" s="21" t="s">
        <v>629</v>
      </c>
      <c r="M280" s="21" t="s">
        <v>629</v>
      </c>
      <c r="N280" s="21" t="s">
        <v>629</v>
      </c>
      <c r="O280" s="21" t="s">
        <v>629</v>
      </c>
      <c r="P280" s="21" t="s">
        <v>629</v>
      </c>
      <c r="Q280" s="21" t="s">
        <v>629</v>
      </c>
      <c r="R280" s="21" t="s">
        <v>629</v>
      </c>
      <c r="S280" s="21" t="s">
        <v>629</v>
      </c>
      <c r="T280" s="21" t="s">
        <v>629</v>
      </c>
      <c r="U280" s="21" t="s">
        <v>629</v>
      </c>
      <c r="V280" s="21" t="s">
        <v>629</v>
      </c>
      <c r="W280" s="21" t="s">
        <v>629</v>
      </c>
      <c r="X280" s="21" t="s">
        <v>629</v>
      </c>
      <c r="Y280" s="21" t="s">
        <v>629</v>
      </c>
      <c r="Z280" s="21" t="s">
        <v>629</v>
      </c>
      <c r="AA280" s="21" t="s">
        <v>629</v>
      </c>
      <c r="AB280" s="21" t="s">
        <v>629</v>
      </c>
      <c r="AC280" s="21" t="s">
        <v>629</v>
      </c>
      <c r="AD280" s="21" t="s">
        <v>629</v>
      </c>
      <c r="AE280" s="21" t="s">
        <v>629</v>
      </c>
      <c r="AF280" s="21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21" t="s">
        <v>629</v>
      </c>
      <c r="J281" s="21" t="s">
        <v>629</v>
      </c>
      <c r="K281" s="21" t="s">
        <v>629</v>
      </c>
      <c r="L281" s="21" t="s">
        <v>629</v>
      </c>
      <c r="M281" s="21" t="s">
        <v>629</v>
      </c>
      <c r="N281" s="21" t="s">
        <v>629</v>
      </c>
      <c r="O281" s="21" t="s">
        <v>629</v>
      </c>
      <c r="P281" s="21" t="s">
        <v>629</v>
      </c>
      <c r="Q281" s="21" t="s">
        <v>629</v>
      </c>
      <c r="R281" s="21" t="s">
        <v>629</v>
      </c>
      <c r="S281" s="21" t="s">
        <v>629</v>
      </c>
      <c r="T281" s="21" t="s">
        <v>629</v>
      </c>
      <c r="U281" s="21" t="s">
        <v>629</v>
      </c>
      <c r="V281" s="21" t="s">
        <v>629</v>
      </c>
      <c r="W281" s="21" t="s">
        <v>629</v>
      </c>
      <c r="X281" s="21" t="s">
        <v>629</v>
      </c>
      <c r="Y281" s="21" t="s">
        <v>629</v>
      </c>
      <c r="Z281" s="21" t="s">
        <v>629</v>
      </c>
      <c r="AA281" s="21" t="s">
        <v>629</v>
      </c>
      <c r="AB281" s="21" t="s">
        <v>629</v>
      </c>
      <c r="AC281" s="21" t="s">
        <v>629</v>
      </c>
      <c r="AD281" s="21" t="s">
        <v>629</v>
      </c>
      <c r="AE281" s="21" t="s">
        <v>629</v>
      </c>
      <c r="AF281" s="21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21" t="s">
        <v>629</v>
      </c>
      <c r="J282" s="21" t="s">
        <v>629</v>
      </c>
      <c r="K282" s="21" t="s">
        <v>629</v>
      </c>
      <c r="L282" s="21" t="s">
        <v>629</v>
      </c>
      <c r="M282" s="21" t="s">
        <v>629</v>
      </c>
      <c r="N282" s="21" t="s">
        <v>629</v>
      </c>
      <c r="O282" s="21" t="s">
        <v>629</v>
      </c>
      <c r="P282" s="21" t="s">
        <v>629</v>
      </c>
      <c r="Q282" s="21" t="s">
        <v>629</v>
      </c>
      <c r="R282" s="21" t="s">
        <v>629</v>
      </c>
      <c r="S282" s="21" t="s">
        <v>629</v>
      </c>
      <c r="T282" s="21" t="s">
        <v>629</v>
      </c>
      <c r="U282" s="21" t="s">
        <v>629</v>
      </c>
      <c r="V282" s="21" t="s">
        <v>629</v>
      </c>
      <c r="W282" s="21" t="s">
        <v>629</v>
      </c>
      <c r="X282" s="21" t="s">
        <v>629</v>
      </c>
      <c r="Y282" s="21" t="s">
        <v>629</v>
      </c>
      <c r="Z282" s="21" t="s">
        <v>629</v>
      </c>
      <c r="AA282" s="21" t="s">
        <v>629</v>
      </c>
      <c r="AB282" s="21" t="s">
        <v>629</v>
      </c>
      <c r="AC282" s="21" t="s">
        <v>629</v>
      </c>
      <c r="AD282" s="21" t="s">
        <v>629</v>
      </c>
      <c r="AE282" s="21" t="s">
        <v>629</v>
      </c>
      <c r="AF282" s="21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21" t="s">
        <v>629</v>
      </c>
      <c r="J283" s="21" t="s">
        <v>629</v>
      </c>
      <c r="K283" s="21" t="s">
        <v>629</v>
      </c>
      <c r="L283" s="21" t="s">
        <v>629</v>
      </c>
      <c r="M283" s="21" t="s">
        <v>629</v>
      </c>
      <c r="N283" s="21" t="s">
        <v>629</v>
      </c>
      <c r="O283" s="21" t="s">
        <v>629</v>
      </c>
      <c r="P283" s="21" t="s">
        <v>629</v>
      </c>
      <c r="Q283" s="21" t="s">
        <v>629</v>
      </c>
      <c r="R283" s="21" t="s">
        <v>629</v>
      </c>
      <c r="S283" s="21" t="s">
        <v>629</v>
      </c>
      <c r="T283" s="21" t="s">
        <v>629</v>
      </c>
      <c r="U283" s="21" t="s">
        <v>629</v>
      </c>
      <c r="V283" s="21" t="s">
        <v>629</v>
      </c>
      <c r="W283" s="21" t="s">
        <v>629</v>
      </c>
      <c r="X283" s="21" t="s">
        <v>629</v>
      </c>
      <c r="Y283" s="21" t="s">
        <v>629</v>
      </c>
      <c r="Z283" s="21" t="s">
        <v>629</v>
      </c>
      <c r="AA283" s="21" t="s">
        <v>629</v>
      </c>
      <c r="AB283" s="21" t="s">
        <v>629</v>
      </c>
      <c r="AC283" s="21" t="s">
        <v>629</v>
      </c>
      <c r="AD283" s="21" t="s">
        <v>629</v>
      </c>
      <c r="AE283" s="21" t="s">
        <v>629</v>
      </c>
      <c r="AF283" s="21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21" t="s">
        <v>629</v>
      </c>
      <c r="J284" s="21" t="s">
        <v>629</v>
      </c>
      <c r="K284" s="21" t="s">
        <v>629</v>
      </c>
      <c r="L284" s="21" t="s">
        <v>629</v>
      </c>
      <c r="M284" s="21" t="s">
        <v>629</v>
      </c>
      <c r="N284" s="21" t="s">
        <v>629</v>
      </c>
      <c r="O284" s="21" t="s">
        <v>629</v>
      </c>
      <c r="P284" s="21" t="s">
        <v>629</v>
      </c>
      <c r="Q284" s="21" t="s">
        <v>629</v>
      </c>
      <c r="R284" s="21" t="s">
        <v>629</v>
      </c>
      <c r="S284" s="21" t="s">
        <v>629</v>
      </c>
      <c r="T284" s="21" t="s">
        <v>629</v>
      </c>
      <c r="U284" s="21" t="s">
        <v>629</v>
      </c>
      <c r="V284" s="21" t="s">
        <v>629</v>
      </c>
      <c r="W284" s="21" t="s">
        <v>629</v>
      </c>
      <c r="X284" s="21" t="s">
        <v>629</v>
      </c>
      <c r="Y284" s="21" t="s">
        <v>629</v>
      </c>
      <c r="Z284" s="21" t="s">
        <v>629</v>
      </c>
      <c r="AA284" s="21" t="s">
        <v>629</v>
      </c>
      <c r="AB284" s="21" t="s">
        <v>629</v>
      </c>
      <c r="AC284" s="21" t="s">
        <v>629</v>
      </c>
      <c r="AD284" s="21" t="s">
        <v>629</v>
      </c>
      <c r="AE284" s="21" t="s">
        <v>629</v>
      </c>
      <c r="AF284" s="21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21" t="s">
        <v>629</v>
      </c>
      <c r="J285" s="21" t="s">
        <v>629</v>
      </c>
      <c r="K285" s="21" t="s">
        <v>629</v>
      </c>
      <c r="L285" s="21" t="s">
        <v>629</v>
      </c>
      <c r="M285" s="21" t="s">
        <v>629</v>
      </c>
      <c r="N285" s="21" t="s">
        <v>629</v>
      </c>
      <c r="O285" s="21" t="s">
        <v>629</v>
      </c>
      <c r="P285" s="21" t="s">
        <v>629</v>
      </c>
      <c r="Q285" s="21" t="s">
        <v>629</v>
      </c>
      <c r="R285" s="21" t="s">
        <v>629</v>
      </c>
      <c r="S285" s="21" t="s">
        <v>629</v>
      </c>
      <c r="T285" s="21" t="s">
        <v>629</v>
      </c>
      <c r="U285" s="21" t="s">
        <v>629</v>
      </c>
      <c r="V285" s="21" t="s">
        <v>629</v>
      </c>
      <c r="W285" s="21" t="s">
        <v>629</v>
      </c>
      <c r="X285" s="21" t="s">
        <v>629</v>
      </c>
      <c r="Y285" s="21" t="s">
        <v>629</v>
      </c>
      <c r="Z285" s="21" t="s">
        <v>629</v>
      </c>
      <c r="AA285" s="21" t="s">
        <v>629</v>
      </c>
      <c r="AB285" s="21" t="s">
        <v>629</v>
      </c>
      <c r="AC285" s="21" t="s">
        <v>629</v>
      </c>
      <c r="AD285" s="21" t="s">
        <v>629</v>
      </c>
      <c r="AE285" s="21" t="s">
        <v>629</v>
      </c>
      <c r="AF285" s="21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21" t="s">
        <v>629</v>
      </c>
      <c r="J286" s="21" t="s">
        <v>629</v>
      </c>
      <c r="K286" s="21" t="s">
        <v>629</v>
      </c>
      <c r="L286" s="21" t="s">
        <v>629</v>
      </c>
      <c r="M286" s="21" t="s">
        <v>629</v>
      </c>
      <c r="N286" s="21" t="s">
        <v>629</v>
      </c>
      <c r="O286" s="21" t="s">
        <v>629</v>
      </c>
      <c r="P286" s="21" t="s">
        <v>629</v>
      </c>
      <c r="Q286" s="21" t="s">
        <v>629</v>
      </c>
      <c r="R286" s="21" t="s">
        <v>629</v>
      </c>
      <c r="S286" s="21" t="s">
        <v>629</v>
      </c>
      <c r="T286" s="21" t="s">
        <v>629</v>
      </c>
      <c r="U286" s="21" t="s">
        <v>629</v>
      </c>
      <c r="V286" s="21" t="s">
        <v>629</v>
      </c>
      <c r="W286" s="21" t="s">
        <v>629</v>
      </c>
      <c r="X286" s="21" t="s">
        <v>629</v>
      </c>
      <c r="Y286" s="21" t="s">
        <v>629</v>
      </c>
      <c r="Z286" s="21" t="s">
        <v>629</v>
      </c>
      <c r="AA286" s="21" t="s">
        <v>629</v>
      </c>
      <c r="AB286" s="21" t="s">
        <v>629</v>
      </c>
      <c r="AC286" s="21" t="s">
        <v>629</v>
      </c>
      <c r="AD286" s="21" t="s">
        <v>629</v>
      </c>
      <c r="AE286" s="21" t="s">
        <v>629</v>
      </c>
      <c r="AF286" s="21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21" t="s">
        <v>629</v>
      </c>
      <c r="J287" s="21" t="s">
        <v>629</v>
      </c>
      <c r="K287" s="21" t="s">
        <v>629</v>
      </c>
      <c r="L287" s="21" t="s">
        <v>629</v>
      </c>
      <c r="M287" s="21" t="s">
        <v>629</v>
      </c>
      <c r="N287" s="21" t="s">
        <v>629</v>
      </c>
      <c r="O287" s="21" t="s">
        <v>629</v>
      </c>
      <c r="P287" s="21" t="s">
        <v>629</v>
      </c>
      <c r="Q287" s="21" t="s">
        <v>629</v>
      </c>
      <c r="R287" s="21" t="s">
        <v>629</v>
      </c>
      <c r="S287" s="21" t="s">
        <v>629</v>
      </c>
      <c r="T287" s="21" t="s">
        <v>629</v>
      </c>
      <c r="U287" s="21" t="s">
        <v>629</v>
      </c>
      <c r="V287" s="21" t="s">
        <v>629</v>
      </c>
      <c r="W287" s="21" t="s">
        <v>629</v>
      </c>
      <c r="X287" s="21" t="s">
        <v>629</v>
      </c>
      <c r="Y287" s="21" t="s">
        <v>629</v>
      </c>
      <c r="Z287" s="21" t="s">
        <v>629</v>
      </c>
      <c r="AA287" s="21" t="s">
        <v>629</v>
      </c>
      <c r="AB287" s="21" t="s">
        <v>629</v>
      </c>
      <c r="AC287" s="21" t="s">
        <v>629</v>
      </c>
      <c r="AD287" s="21" t="s">
        <v>629</v>
      </c>
      <c r="AE287" s="21" t="s">
        <v>629</v>
      </c>
      <c r="AF287" s="21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21" t="s">
        <v>629</v>
      </c>
      <c r="J288" s="21" t="s">
        <v>629</v>
      </c>
      <c r="K288" s="21" t="s">
        <v>629</v>
      </c>
      <c r="L288" s="21" t="s">
        <v>629</v>
      </c>
      <c r="M288" s="21" t="s">
        <v>629</v>
      </c>
      <c r="N288" s="21" t="s">
        <v>629</v>
      </c>
      <c r="O288" s="21" t="s">
        <v>629</v>
      </c>
      <c r="P288" s="21" t="s">
        <v>629</v>
      </c>
      <c r="Q288" s="21" t="s">
        <v>629</v>
      </c>
      <c r="R288" s="21" t="s">
        <v>629</v>
      </c>
      <c r="S288" s="21" t="s">
        <v>629</v>
      </c>
      <c r="T288" s="21" t="s">
        <v>629</v>
      </c>
      <c r="U288" s="21" t="s">
        <v>629</v>
      </c>
      <c r="V288" s="21" t="s">
        <v>629</v>
      </c>
      <c r="W288" s="21" t="s">
        <v>629</v>
      </c>
      <c r="X288" s="21" t="s">
        <v>629</v>
      </c>
      <c r="Y288" s="21" t="s">
        <v>629</v>
      </c>
      <c r="Z288" s="21" t="s">
        <v>629</v>
      </c>
      <c r="AA288" s="21" t="s">
        <v>629</v>
      </c>
      <c r="AB288" s="21" t="s">
        <v>629</v>
      </c>
      <c r="AC288" s="21" t="s">
        <v>629</v>
      </c>
      <c r="AD288" s="21" t="s">
        <v>629</v>
      </c>
      <c r="AE288" s="21" t="s">
        <v>629</v>
      </c>
      <c r="AF288" s="21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21" t="s">
        <v>629</v>
      </c>
      <c r="J289" s="21" t="s">
        <v>629</v>
      </c>
      <c r="K289" s="21" t="s">
        <v>629</v>
      </c>
      <c r="L289" s="21" t="s">
        <v>629</v>
      </c>
      <c r="M289" s="21" t="s">
        <v>629</v>
      </c>
      <c r="N289" s="21" t="s">
        <v>629</v>
      </c>
      <c r="O289" s="21" t="s">
        <v>629</v>
      </c>
      <c r="P289" s="21" t="s">
        <v>629</v>
      </c>
      <c r="Q289" s="21" t="s">
        <v>629</v>
      </c>
      <c r="R289" s="21" t="s">
        <v>629</v>
      </c>
      <c r="S289" s="21" t="s">
        <v>629</v>
      </c>
      <c r="T289" s="21" t="s">
        <v>629</v>
      </c>
      <c r="U289" s="21" t="s">
        <v>629</v>
      </c>
      <c r="V289" s="21" t="s">
        <v>629</v>
      </c>
      <c r="W289" s="21" t="s">
        <v>629</v>
      </c>
      <c r="X289" s="21" t="s">
        <v>629</v>
      </c>
      <c r="Y289" s="21" t="s">
        <v>629</v>
      </c>
      <c r="Z289" s="21" t="s">
        <v>629</v>
      </c>
      <c r="AA289" s="21" t="s">
        <v>629</v>
      </c>
      <c r="AB289" s="21" t="s">
        <v>629</v>
      </c>
      <c r="AC289" s="21" t="s">
        <v>629</v>
      </c>
      <c r="AD289" s="21" t="s">
        <v>629</v>
      </c>
      <c r="AE289" s="21" t="s">
        <v>629</v>
      </c>
      <c r="AF289" s="21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5345.5630000000001</v>
      </c>
      <c r="J290" s="19">
        <v>5895.0910000000003</v>
      </c>
      <c r="K290" s="19">
        <v>5649.0780000000004</v>
      </c>
      <c r="L290" s="19">
        <v>4962.1530000000002</v>
      </c>
      <c r="M290" s="19">
        <v>4465.4210000000003</v>
      </c>
      <c r="N290" s="19">
        <v>4331.8990000000003</v>
      </c>
      <c r="O290" s="19">
        <v>4332.6869999999999</v>
      </c>
      <c r="P290" s="19">
        <v>4778.1779999999999</v>
      </c>
      <c r="Q290" s="19">
        <v>6216.4210000000003</v>
      </c>
      <c r="R290" s="19">
        <v>4773.9089999999997</v>
      </c>
      <c r="S290" s="19">
        <v>4683.08</v>
      </c>
      <c r="T290" s="19">
        <v>5484.2449999999999</v>
      </c>
      <c r="U290" s="19">
        <v>5479.009</v>
      </c>
      <c r="V290" s="19">
        <v>5272.3</v>
      </c>
      <c r="W290" s="19">
        <v>5928.665</v>
      </c>
      <c r="X290" s="19">
        <v>6171.6610000000001</v>
      </c>
      <c r="Y290" s="19">
        <v>6623.7569999999996</v>
      </c>
      <c r="Z290" s="19">
        <v>7281.61</v>
      </c>
      <c r="AA290" s="19">
        <v>6636.8289999999997</v>
      </c>
      <c r="AB290" s="19">
        <v>6762.6369999999997</v>
      </c>
      <c r="AC290" s="19">
        <v>6427.59</v>
      </c>
      <c r="AD290" s="19">
        <v>6920.1049999999996</v>
      </c>
      <c r="AE290" s="19">
        <v>7354.0410000000002</v>
      </c>
      <c r="AF290" s="19">
        <v>8344.3130000000001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21" t="s">
        <v>629</v>
      </c>
      <c r="J291" s="21" t="s">
        <v>629</v>
      </c>
      <c r="K291" s="21" t="s">
        <v>629</v>
      </c>
      <c r="L291" s="21" t="s">
        <v>629</v>
      </c>
      <c r="M291" s="21" t="s">
        <v>629</v>
      </c>
      <c r="N291" s="21" t="s">
        <v>629</v>
      </c>
      <c r="O291" s="21" t="s">
        <v>629</v>
      </c>
      <c r="P291" s="21" t="s">
        <v>629</v>
      </c>
      <c r="Q291" s="21" t="s">
        <v>629</v>
      </c>
      <c r="R291" s="21" t="s">
        <v>629</v>
      </c>
      <c r="S291" s="21" t="s">
        <v>629</v>
      </c>
      <c r="T291" s="21" t="s">
        <v>629</v>
      </c>
      <c r="U291" s="21" t="s">
        <v>629</v>
      </c>
      <c r="V291" s="21" t="s">
        <v>629</v>
      </c>
      <c r="W291" s="21" t="s">
        <v>629</v>
      </c>
      <c r="X291" s="21" t="s">
        <v>629</v>
      </c>
      <c r="Y291" s="21" t="s">
        <v>629</v>
      </c>
      <c r="Z291" s="21" t="s">
        <v>629</v>
      </c>
      <c r="AA291" s="21" t="s">
        <v>629</v>
      </c>
      <c r="AB291" s="21" t="s">
        <v>629</v>
      </c>
      <c r="AC291" s="21" t="s">
        <v>629</v>
      </c>
      <c r="AD291" s="21" t="s">
        <v>629</v>
      </c>
      <c r="AE291" s="21" t="s">
        <v>629</v>
      </c>
      <c r="AF291" s="21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21" t="s">
        <v>629</v>
      </c>
      <c r="J292" s="21" t="s">
        <v>629</v>
      </c>
      <c r="K292" s="21" t="s">
        <v>629</v>
      </c>
      <c r="L292" s="21" t="s">
        <v>629</v>
      </c>
      <c r="M292" s="21" t="s">
        <v>629</v>
      </c>
      <c r="N292" s="21" t="s">
        <v>629</v>
      </c>
      <c r="O292" s="21" t="s">
        <v>629</v>
      </c>
      <c r="P292" s="21" t="s">
        <v>629</v>
      </c>
      <c r="Q292" s="21" t="s">
        <v>629</v>
      </c>
      <c r="R292" s="21" t="s">
        <v>629</v>
      </c>
      <c r="S292" s="21" t="s">
        <v>629</v>
      </c>
      <c r="T292" s="21" t="s">
        <v>629</v>
      </c>
      <c r="U292" s="21" t="s">
        <v>629</v>
      </c>
      <c r="V292" s="21" t="s">
        <v>629</v>
      </c>
      <c r="W292" s="21" t="s">
        <v>629</v>
      </c>
      <c r="X292" s="21" t="s">
        <v>629</v>
      </c>
      <c r="Y292" s="21" t="s">
        <v>629</v>
      </c>
      <c r="Z292" s="21" t="s">
        <v>629</v>
      </c>
      <c r="AA292" s="21" t="s">
        <v>629</v>
      </c>
      <c r="AB292" s="21" t="s">
        <v>629</v>
      </c>
      <c r="AC292" s="21" t="s">
        <v>629</v>
      </c>
      <c r="AD292" s="21" t="s">
        <v>629</v>
      </c>
      <c r="AE292" s="21" t="s">
        <v>629</v>
      </c>
      <c r="AF292" s="21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21" t="s">
        <v>629</v>
      </c>
      <c r="J293" s="21" t="s">
        <v>629</v>
      </c>
      <c r="K293" s="21" t="s">
        <v>629</v>
      </c>
      <c r="L293" s="21" t="s">
        <v>629</v>
      </c>
      <c r="M293" s="21" t="s">
        <v>629</v>
      </c>
      <c r="N293" s="21" t="s">
        <v>629</v>
      </c>
      <c r="O293" s="21" t="s">
        <v>629</v>
      </c>
      <c r="P293" s="21" t="s">
        <v>629</v>
      </c>
      <c r="Q293" s="21" t="s">
        <v>629</v>
      </c>
      <c r="R293" s="21" t="s">
        <v>629</v>
      </c>
      <c r="S293" s="21" t="s">
        <v>629</v>
      </c>
      <c r="T293" s="21" t="s">
        <v>629</v>
      </c>
      <c r="U293" s="21" t="s">
        <v>629</v>
      </c>
      <c r="V293" s="21" t="s">
        <v>629</v>
      </c>
      <c r="W293" s="21" t="s">
        <v>629</v>
      </c>
      <c r="X293" s="21" t="s">
        <v>629</v>
      </c>
      <c r="Y293" s="21" t="s">
        <v>629</v>
      </c>
      <c r="Z293" s="21" t="s">
        <v>629</v>
      </c>
      <c r="AA293" s="21" t="s">
        <v>629</v>
      </c>
      <c r="AB293" s="21" t="s">
        <v>629</v>
      </c>
      <c r="AC293" s="21" t="s">
        <v>629</v>
      </c>
      <c r="AD293" s="21" t="s">
        <v>629</v>
      </c>
      <c r="AE293" s="21" t="s">
        <v>629</v>
      </c>
      <c r="AF293" s="21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21" t="s">
        <v>629</v>
      </c>
      <c r="J294" s="21" t="s">
        <v>629</v>
      </c>
      <c r="K294" s="21" t="s">
        <v>629</v>
      </c>
      <c r="L294" s="21" t="s">
        <v>629</v>
      </c>
      <c r="M294" s="21" t="s">
        <v>629</v>
      </c>
      <c r="N294" s="21" t="s">
        <v>629</v>
      </c>
      <c r="O294" s="21" t="s">
        <v>629</v>
      </c>
      <c r="P294" s="21" t="s">
        <v>629</v>
      </c>
      <c r="Q294" s="21" t="s">
        <v>629</v>
      </c>
      <c r="R294" s="21" t="s">
        <v>629</v>
      </c>
      <c r="S294" s="21" t="s">
        <v>629</v>
      </c>
      <c r="T294" s="21" t="s">
        <v>629</v>
      </c>
      <c r="U294" s="21" t="s">
        <v>629</v>
      </c>
      <c r="V294" s="21" t="s">
        <v>629</v>
      </c>
      <c r="W294" s="21" t="s">
        <v>629</v>
      </c>
      <c r="X294" s="21" t="s">
        <v>629</v>
      </c>
      <c r="Y294" s="21" t="s">
        <v>629</v>
      </c>
      <c r="Z294" s="21" t="s">
        <v>629</v>
      </c>
      <c r="AA294" s="21" t="s">
        <v>629</v>
      </c>
      <c r="AB294" s="21" t="s">
        <v>629</v>
      </c>
      <c r="AC294" s="21" t="s">
        <v>629</v>
      </c>
      <c r="AD294" s="21" t="s">
        <v>629</v>
      </c>
      <c r="AE294" s="21" t="s">
        <v>629</v>
      </c>
      <c r="AF294" s="21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21" t="s">
        <v>629</v>
      </c>
      <c r="J295" s="21" t="s">
        <v>629</v>
      </c>
      <c r="K295" s="21" t="s">
        <v>629</v>
      </c>
      <c r="L295" s="21" t="s">
        <v>629</v>
      </c>
      <c r="M295" s="21" t="s">
        <v>629</v>
      </c>
      <c r="N295" s="21" t="s">
        <v>629</v>
      </c>
      <c r="O295" s="21" t="s">
        <v>629</v>
      </c>
      <c r="P295" s="21" t="s">
        <v>629</v>
      </c>
      <c r="Q295" s="21" t="s">
        <v>629</v>
      </c>
      <c r="R295" s="21" t="s">
        <v>629</v>
      </c>
      <c r="S295" s="21" t="s">
        <v>629</v>
      </c>
      <c r="T295" s="21" t="s">
        <v>629</v>
      </c>
      <c r="U295" s="21" t="s">
        <v>629</v>
      </c>
      <c r="V295" s="21" t="s">
        <v>629</v>
      </c>
      <c r="W295" s="21" t="s">
        <v>629</v>
      </c>
      <c r="X295" s="21" t="s">
        <v>629</v>
      </c>
      <c r="Y295" s="21" t="s">
        <v>629</v>
      </c>
      <c r="Z295" s="21" t="s">
        <v>629</v>
      </c>
      <c r="AA295" s="21" t="s">
        <v>629</v>
      </c>
      <c r="AB295" s="21" t="s">
        <v>629</v>
      </c>
      <c r="AC295" s="21" t="s">
        <v>629</v>
      </c>
      <c r="AD295" s="21" t="s">
        <v>629</v>
      </c>
      <c r="AE295" s="21" t="s">
        <v>629</v>
      </c>
      <c r="AF295" s="21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21" t="s">
        <v>629</v>
      </c>
      <c r="J296" s="21" t="s">
        <v>629</v>
      </c>
      <c r="K296" s="21" t="s">
        <v>629</v>
      </c>
      <c r="L296" s="21" t="s">
        <v>629</v>
      </c>
      <c r="M296" s="21" t="s">
        <v>629</v>
      </c>
      <c r="N296" s="21" t="s">
        <v>629</v>
      </c>
      <c r="O296" s="21" t="s">
        <v>629</v>
      </c>
      <c r="P296" s="21" t="s">
        <v>629</v>
      </c>
      <c r="Q296" s="21" t="s">
        <v>629</v>
      </c>
      <c r="R296" s="21" t="s">
        <v>629</v>
      </c>
      <c r="S296" s="21" t="s">
        <v>629</v>
      </c>
      <c r="T296" s="21" t="s">
        <v>629</v>
      </c>
      <c r="U296" s="21" t="s">
        <v>629</v>
      </c>
      <c r="V296" s="21" t="s">
        <v>629</v>
      </c>
      <c r="W296" s="21" t="s">
        <v>629</v>
      </c>
      <c r="X296" s="21" t="s">
        <v>629</v>
      </c>
      <c r="Y296" s="21" t="s">
        <v>629</v>
      </c>
      <c r="Z296" s="21" t="s">
        <v>629</v>
      </c>
      <c r="AA296" s="21" t="s">
        <v>629</v>
      </c>
      <c r="AB296" s="21" t="s">
        <v>629</v>
      </c>
      <c r="AC296" s="21" t="s">
        <v>629</v>
      </c>
      <c r="AD296" s="21" t="s">
        <v>629</v>
      </c>
      <c r="AE296" s="21" t="s">
        <v>629</v>
      </c>
      <c r="AF296" s="21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21" t="s">
        <v>629</v>
      </c>
      <c r="J297" s="21" t="s">
        <v>629</v>
      </c>
      <c r="K297" s="21" t="s">
        <v>629</v>
      </c>
      <c r="L297" s="21" t="s">
        <v>629</v>
      </c>
      <c r="M297" s="21" t="s">
        <v>629</v>
      </c>
      <c r="N297" s="21" t="s">
        <v>629</v>
      </c>
      <c r="O297" s="21" t="s">
        <v>629</v>
      </c>
      <c r="P297" s="21" t="s">
        <v>629</v>
      </c>
      <c r="Q297" s="21" t="s">
        <v>629</v>
      </c>
      <c r="R297" s="21" t="s">
        <v>629</v>
      </c>
      <c r="S297" s="21" t="s">
        <v>629</v>
      </c>
      <c r="T297" s="21" t="s">
        <v>629</v>
      </c>
      <c r="U297" s="21" t="s">
        <v>629</v>
      </c>
      <c r="V297" s="21" t="s">
        <v>629</v>
      </c>
      <c r="W297" s="21" t="s">
        <v>629</v>
      </c>
      <c r="X297" s="21" t="s">
        <v>629</v>
      </c>
      <c r="Y297" s="21" t="s">
        <v>629</v>
      </c>
      <c r="Z297" s="21" t="s">
        <v>629</v>
      </c>
      <c r="AA297" s="21" t="s">
        <v>629</v>
      </c>
      <c r="AB297" s="21" t="s">
        <v>629</v>
      </c>
      <c r="AC297" s="21" t="s">
        <v>629</v>
      </c>
      <c r="AD297" s="21" t="s">
        <v>629</v>
      </c>
      <c r="AE297" s="21" t="s">
        <v>629</v>
      </c>
      <c r="AF297" s="21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21" t="s">
        <v>629</v>
      </c>
      <c r="J298" s="21" t="s">
        <v>629</v>
      </c>
      <c r="K298" s="21" t="s">
        <v>629</v>
      </c>
      <c r="L298" s="21" t="s">
        <v>629</v>
      </c>
      <c r="M298" s="21" t="s">
        <v>629</v>
      </c>
      <c r="N298" s="21" t="s">
        <v>629</v>
      </c>
      <c r="O298" s="21" t="s">
        <v>629</v>
      </c>
      <c r="P298" s="21" t="s">
        <v>629</v>
      </c>
      <c r="Q298" s="21" t="s">
        <v>629</v>
      </c>
      <c r="R298" s="21" t="s">
        <v>629</v>
      </c>
      <c r="S298" s="21" t="s">
        <v>629</v>
      </c>
      <c r="T298" s="21" t="s">
        <v>629</v>
      </c>
      <c r="U298" s="21" t="s">
        <v>629</v>
      </c>
      <c r="V298" s="21" t="s">
        <v>629</v>
      </c>
      <c r="W298" s="21" t="s">
        <v>629</v>
      </c>
      <c r="X298" s="21" t="s">
        <v>629</v>
      </c>
      <c r="Y298" s="21" t="s">
        <v>629</v>
      </c>
      <c r="Z298" s="21" t="s">
        <v>629</v>
      </c>
      <c r="AA298" s="21" t="s">
        <v>629</v>
      </c>
      <c r="AB298" s="21" t="s">
        <v>629</v>
      </c>
      <c r="AC298" s="21" t="s">
        <v>629</v>
      </c>
      <c r="AD298" s="21" t="s">
        <v>629</v>
      </c>
      <c r="AE298" s="21" t="s">
        <v>629</v>
      </c>
      <c r="AF298" s="21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21" t="s">
        <v>629</v>
      </c>
      <c r="J299" s="21" t="s">
        <v>629</v>
      </c>
      <c r="K299" s="21" t="s">
        <v>629</v>
      </c>
      <c r="L299" s="21" t="s">
        <v>629</v>
      </c>
      <c r="M299" s="21" t="s">
        <v>629</v>
      </c>
      <c r="N299" s="21" t="s">
        <v>629</v>
      </c>
      <c r="O299" s="21" t="s">
        <v>629</v>
      </c>
      <c r="P299" s="21" t="s">
        <v>629</v>
      </c>
      <c r="Q299" s="21" t="s">
        <v>629</v>
      </c>
      <c r="R299" s="21" t="s">
        <v>629</v>
      </c>
      <c r="S299" s="21" t="s">
        <v>629</v>
      </c>
      <c r="T299" s="21" t="s">
        <v>629</v>
      </c>
      <c r="U299" s="21" t="s">
        <v>629</v>
      </c>
      <c r="V299" s="21" t="s">
        <v>629</v>
      </c>
      <c r="W299" s="21" t="s">
        <v>629</v>
      </c>
      <c r="X299" s="21" t="s">
        <v>629</v>
      </c>
      <c r="Y299" s="21" t="s">
        <v>629</v>
      </c>
      <c r="Z299" s="21" t="s">
        <v>629</v>
      </c>
      <c r="AA299" s="21" t="s">
        <v>629</v>
      </c>
      <c r="AB299" s="21" t="s">
        <v>629</v>
      </c>
      <c r="AC299" s="21" t="s">
        <v>629</v>
      </c>
      <c r="AD299" s="21" t="s">
        <v>629</v>
      </c>
      <c r="AE299" s="21" t="s">
        <v>629</v>
      </c>
      <c r="AF299" s="21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21" t="s">
        <v>629</v>
      </c>
      <c r="J300" s="21" t="s">
        <v>629</v>
      </c>
      <c r="K300" s="21" t="s">
        <v>629</v>
      </c>
      <c r="L300" s="21" t="s">
        <v>629</v>
      </c>
      <c r="M300" s="21" t="s">
        <v>629</v>
      </c>
      <c r="N300" s="21" t="s">
        <v>629</v>
      </c>
      <c r="O300" s="21" t="s">
        <v>629</v>
      </c>
      <c r="P300" s="21" t="s">
        <v>629</v>
      </c>
      <c r="Q300" s="21" t="s">
        <v>629</v>
      </c>
      <c r="R300" s="21" t="s">
        <v>629</v>
      </c>
      <c r="S300" s="21" t="s">
        <v>629</v>
      </c>
      <c r="T300" s="21" t="s">
        <v>629</v>
      </c>
      <c r="U300" s="21" t="s">
        <v>629</v>
      </c>
      <c r="V300" s="21" t="s">
        <v>629</v>
      </c>
      <c r="W300" s="21" t="s">
        <v>629</v>
      </c>
      <c r="X300" s="21" t="s">
        <v>629</v>
      </c>
      <c r="Y300" s="21" t="s">
        <v>629</v>
      </c>
      <c r="Z300" s="21" t="s">
        <v>629</v>
      </c>
      <c r="AA300" s="21" t="s">
        <v>629</v>
      </c>
      <c r="AB300" s="21" t="s">
        <v>629</v>
      </c>
      <c r="AC300" s="21" t="s">
        <v>629</v>
      </c>
      <c r="AD300" s="21" t="s">
        <v>629</v>
      </c>
      <c r="AE300" s="21" t="s">
        <v>629</v>
      </c>
      <c r="AF300" s="21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21" t="s">
        <v>629</v>
      </c>
      <c r="J301" s="21" t="s">
        <v>629</v>
      </c>
      <c r="K301" s="21" t="s">
        <v>629</v>
      </c>
      <c r="L301" s="21" t="s">
        <v>629</v>
      </c>
      <c r="M301" s="21" t="s">
        <v>629</v>
      </c>
      <c r="N301" s="21" t="s">
        <v>629</v>
      </c>
      <c r="O301" s="21" t="s">
        <v>629</v>
      </c>
      <c r="P301" s="21" t="s">
        <v>629</v>
      </c>
      <c r="Q301" s="21" t="s">
        <v>629</v>
      </c>
      <c r="R301" s="21" t="s">
        <v>629</v>
      </c>
      <c r="S301" s="21" t="s">
        <v>629</v>
      </c>
      <c r="T301" s="21" t="s">
        <v>629</v>
      </c>
      <c r="U301" s="21" t="s">
        <v>629</v>
      </c>
      <c r="V301" s="21" t="s">
        <v>629</v>
      </c>
      <c r="W301" s="21" t="s">
        <v>629</v>
      </c>
      <c r="X301" s="21" t="s">
        <v>629</v>
      </c>
      <c r="Y301" s="21" t="s">
        <v>629</v>
      </c>
      <c r="Z301" s="21" t="s">
        <v>629</v>
      </c>
      <c r="AA301" s="21" t="s">
        <v>629</v>
      </c>
      <c r="AB301" s="21" t="s">
        <v>629</v>
      </c>
      <c r="AC301" s="21" t="s">
        <v>629</v>
      </c>
      <c r="AD301" s="21" t="s">
        <v>629</v>
      </c>
      <c r="AE301" s="21" t="s">
        <v>629</v>
      </c>
      <c r="AF301" s="21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2328.174</v>
      </c>
      <c r="J302" s="19">
        <v>2247.2170000000001</v>
      </c>
      <c r="K302" s="19">
        <v>2129.393</v>
      </c>
      <c r="L302" s="19">
        <v>1871.3520000000001</v>
      </c>
      <c r="M302" s="19">
        <v>2200.2689999999998</v>
      </c>
      <c r="N302" s="19">
        <v>2157.5320000000002</v>
      </c>
      <c r="O302" s="19">
        <v>2521.5990000000002</v>
      </c>
      <c r="P302" s="19">
        <v>3139.317</v>
      </c>
      <c r="Q302" s="19">
        <v>2891.942</v>
      </c>
      <c r="R302" s="19">
        <v>2533.893</v>
      </c>
      <c r="S302" s="19">
        <v>2402.9690000000001</v>
      </c>
      <c r="T302" s="19">
        <v>2524.7890000000002</v>
      </c>
      <c r="U302" s="19">
        <v>2600.7350000000001</v>
      </c>
      <c r="V302" s="19">
        <v>2231.3389999999999</v>
      </c>
      <c r="W302" s="19">
        <v>2693.2269999999999</v>
      </c>
      <c r="X302" s="19">
        <v>2651.009</v>
      </c>
      <c r="Y302" s="19">
        <v>2702.616</v>
      </c>
      <c r="Z302" s="19">
        <v>2956.8679999999999</v>
      </c>
      <c r="AA302" s="19">
        <v>3505.6990000000001</v>
      </c>
      <c r="AB302" s="19">
        <v>3909.8519999999999</v>
      </c>
      <c r="AC302" s="19">
        <v>3930.3429999999998</v>
      </c>
      <c r="AD302" s="19">
        <v>4284.0839999999998</v>
      </c>
      <c r="AE302" s="19">
        <v>3766.87</v>
      </c>
      <c r="AF302" s="19">
        <v>4228.5940000000001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21" t="s">
        <v>629</v>
      </c>
      <c r="J303" s="21" t="s">
        <v>629</v>
      </c>
      <c r="K303" s="21" t="s">
        <v>629</v>
      </c>
      <c r="L303" s="21" t="s">
        <v>629</v>
      </c>
      <c r="M303" s="21" t="s">
        <v>629</v>
      </c>
      <c r="N303" s="21" t="s">
        <v>629</v>
      </c>
      <c r="O303" s="21" t="s">
        <v>629</v>
      </c>
      <c r="P303" s="21" t="s">
        <v>629</v>
      </c>
      <c r="Q303" s="21" t="s">
        <v>629</v>
      </c>
      <c r="R303" s="21" t="s">
        <v>629</v>
      </c>
      <c r="S303" s="21" t="s">
        <v>629</v>
      </c>
      <c r="T303" s="21" t="s">
        <v>629</v>
      </c>
      <c r="U303" s="21" t="s">
        <v>629</v>
      </c>
      <c r="V303" s="21" t="s">
        <v>629</v>
      </c>
      <c r="W303" s="21" t="s">
        <v>629</v>
      </c>
      <c r="X303" s="21" t="s">
        <v>629</v>
      </c>
      <c r="Y303" s="21" t="s">
        <v>629</v>
      </c>
      <c r="Z303" s="21" t="s">
        <v>629</v>
      </c>
      <c r="AA303" s="21" t="s">
        <v>629</v>
      </c>
      <c r="AB303" s="21" t="s">
        <v>629</v>
      </c>
      <c r="AC303" s="21" t="s">
        <v>629</v>
      </c>
      <c r="AD303" s="21" t="s">
        <v>629</v>
      </c>
      <c r="AE303" s="21" t="s">
        <v>629</v>
      </c>
      <c r="AF303" s="21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21" t="s">
        <v>629</v>
      </c>
      <c r="J304" s="21" t="s">
        <v>629</v>
      </c>
      <c r="K304" s="21" t="s">
        <v>629</v>
      </c>
      <c r="L304" s="21" t="s">
        <v>629</v>
      </c>
      <c r="M304" s="21" t="s">
        <v>629</v>
      </c>
      <c r="N304" s="21" t="s">
        <v>629</v>
      </c>
      <c r="O304" s="21" t="s">
        <v>629</v>
      </c>
      <c r="P304" s="21" t="s">
        <v>629</v>
      </c>
      <c r="Q304" s="21" t="s">
        <v>629</v>
      </c>
      <c r="R304" s="21" t="s">
        <v>629</v>
      </c>
      <c r="S304" s="21" t="s">
        <v>629</v>
      </c>
      <c r="T304" s="21" t="s">
        <v>629</v>
      </c>
      <c r="U304" s="21" t="s">
        <v>629</v>
      </c>
      <c r="V304" s="21" t="s">
        <v>629</v>
      </c>
      <c r="W304" s="21" t="s">
        <v>629</v>
      </c>
      <c r="X304" s="21" t="s">
        <v>629</v>
      </c>
      <c r="Y304" s="21" t="s">
        <v>629</v>
      </c>
      <c r="Z304" s="21" t="s">
        <v>629</v>
      </c>
      <c r="AA304" s="21" t="s">
        <v>629</v>
      </c>
      <c r="AB304" s="21" t="s">
        <v>629</v>
      </c>
      <c r="AC304" s="21" t="s">
        <v>629</v>
      </c>
      <c r="AD304" s="21" t="s">
        <v>629</v>
      </c>
      <c r="AE304" s="21" t="s">
        <v>629</v>
      </c>
      <c r="AF304" s="21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21" t="s">
        <v>629</v>
      </c>
      <c r="J305" s="21" t="s">
        <v>629</v>
      </c>
      <c r="K305" s="21" t="s">
        <v>629</v>
      </c>
      <c r="L305" s="21" t="s">
        <v>629</v>
      </c>
      <c r="M305" s="21" t="s">
        <v>629</v>
      </c>
      <c r="N305" s="21" t="s">
        <v>629</v>
      </c>
      <c r="O305" s="21" t="s">
        <v>629</v>
      </c>
      <c r="P305" s="21" t="s">
        <v>629</v>
      </c>
      <c r="Q305" s="21" t="s">
        <v>629</v>
      </c>
      <c r="R305" s="21" t="s">
        <v>629</v>
      </c>
      <c r="S305" s="21" t="s">
        <v>629</v>
      </c>
      <c r="T305" s="21" t="s">
        <v>629</v>
      </c>
      <c r="U305" s="21" t="s">
        <v>629</v>
      </c>
      <c r="V305" s="21" t="s">
        <v>629</v>
      </c>
      <c r="W305" s="21" t="s">
        <v>629</v>
      </c>
      <c r="X305" s="21" t="s">
        <v>629</v>
      </c>
      <c r="Y305" s="21" t="s">
        <v>629</v>
      </c>
      <c r="Z305" s="21" t="s">
        <v>629</v>
      </c>
      <c r="AA305" s="21" t="s">
        <v>629</v>
      </c>
      <c r="AB305" s="21" t="s">
        <v>629</v>
      </c>
      <c r="AC305" s="21" t="s">
        <v>629</v>
      </c>
      <c r="AD305" s="21" t="s">
        <v>629</v>
      </c>
      <c r="AE305" s="21" t="s">
        <v>629</v>
      </c>
      <c r="AF305" s="21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21" t="s">
        <v>629</v>
      </c>
      <c r="J306" s="21" t="s">
        <v>629</v>
      </c>
      <c r="K306" s="21" t="s">
        <v>629</v>
      </c>
      <c r="L306" s="21" t="s">
        <v>629</v>
      </c>
      <c r="M306" s="21" t="s">
        <v>629</v>
      </c>
      <c r="N306" s="21" t="s">
        <v>629</v>
      </c>
      <c r="O306" s="21" t="s">
        <v>629</v>
      </c>
      <c r="P306" s="21" t="s">
        <v>629</v>
      </c>
      <c r="Q306" s="21" t="s">
        <v>629</v>
      </c>
      <c r="R306" s="21" t="s">
        <v>629</v>
      </c>
      <c r="S306" s="21" t="s">
        <v>629</v>
      </c>
      <c r="T306" s="21" t="s">
        <v>629</v>
      </c>
      <c r="U306" s="21" t="s">
        <v>629</v>
      </c>
      <c r="V306" s="21" t="s">
        <v>629</v>
      </c>
      <c r="W306" s="21" t="s">
        <v>629</v>
      </c>
      <c r="X306" s="21" t="s">
        <v>629</v>
      </c>
      <c r="Y306" s="21" t="s">
        <v>629</v>
      </c>
      <c r="Z306" s="21" t="s">
        <v>629</v>
      </c>
      <c r="AA306" s="21" t="s">
        <v>629</v>
      </c>
      <c r="AB306" s="21" t="s">
        <v>629</v>
      </c>
      <c r="AC306" s="21" t="s">
        <v>629</v>
      </c>
      <c r="AD306" s="21" t="s">
        <v>629</v>
      </c>
      <c r="AE306" s="21" t="s">
        <v>629</v>
      </c>
      <c r="AF306" s="21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21" t="s">
        <v>629</v>
      </c>
      <c r="J307" s="21" t="s">
        <v>629</v>
      </c>
      <c r="K307" s="21" t="s">
        <v>629</v>
      </c>
      <c r="L307" s="21" t="s">
        <v>629</v>
      </c>
      <c r="M307" s="21" t="s">
        <v>629</v>
      </c>
      <c r="N307" s="21" t="s">
        <v>629</v>
      </c>
      <c r="O307" s="21" t="s">
        <v>629</v>
      </c>
      <c r="P307" s="21" t="s">
        <v>629</v>
      </c>
      <c r="Q307" s="21" t="s">
        <v>629</v>
      </c>
      <c r="R307" s="21" t="s">
        <v>629</v>
      </c>
      <c r="S307" s="21" t="s">
        <v>629</v>
      </c>
      <c r="T307" s="21" t="s">
        <v>629</v>
      </c>
      <c r="U307" s="21" t="s">
        <v>629</v>
      </c>
      <c r="V307" s="21" t="s">
        <v>629</v>
      </c>
      <c r="W307" s="21" t="s">
        <v>629</v>
      </c>
      <c r="X307" s="21" t="s">
        <v>629</v>
      </c>
      <c r="Y307" s="21" t="s">
        <v>629</v>
      </c>
      <c r="Z307" s="21" t="s">
        <v>629</v>
      </c>
      <c r="AA307" s="21" t="s">
        <v>629</v>
      </c>
      <c r="AB307" s="21" t="s">
        <v>629</v>
      </c>
      <c r="AC307" s="21" t="s">
        <v>629</v>
      </c>
      <c r="AD307" s="21" t="s">
        <v>629</v>
      </c>
      <c r="AE307" s="21" t="s">
        <v>629</v>
      </c>
      <c r="AF307" s="21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21" t="s">
        <v>629</v>
      </c>
      <c r="J308" s="21" t="s">
        <v>629</v>
      </c>
      <c r="K308" s="21" t="s">
        <v>629</v>
      </c>
      <c r="L308" s="21" t="s">
        <v>629</v>
      </c>
      <c r="M308" s="21" t="s">
        <v>629</v>
      </c>
      <c r="N308" s="21" t="s">
        <v>629</v>
      </c>
      <c r="O308" s="21" t="s">
        <v>629</v>
      </c>
      <c r="P308" s="21" t="s">
        <v>629</v>
      </c>
      <c r="Q308" s="21" t="s">
        <v>629</v>
      </c>
      <c r="R308" s="21" t="s">
        <v>629</v>
      </c>
      <c r="S308" s="21" t="s">
        <v>629</v>
      </c>
      <c r="T308" s="21" t="s">
        <v>629</v>
      </c>
      <c r="U308" s="21" t="s">
        <v>629</v>
      </c>
      <c r="V308" s="21" t="s">
        <v>629</v>
      </c>
      <c r="W308" s="21" t="s">
        <v>629</v>
      </c>
      <c r="X308" s="21" t="s">
        <v>629</v>
      </c>
      <c r="Y308" s="21" t="s">
        <v>629</v>
      </c>
      <c r="Z308" s="21" t="s">
        <v>629</v>
      </c>
      <c r="AA308" s="21" t="s">
        <v>629</v>
      </c>
      <c r="AB308" s="21" t="s">
        <v>629</v>
      </c>
      <c r="AC308" s="21" t="s">
        <v>629</v>
      </c>
      <c r="AD308" s="21" t="s">
        <v>629</v>
      </c>
      <c r="AE308" s="21" t="s">
        <v>629</v>
      </c>
      <c r="AF308" s="21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21" t="s">
        <v>629</v>
      </c>
      <c r="J309" s="21" t="s">
        <v>629</v>
      </c>
      <c r="K309" s="21" t="s">
        <v>629</v>
      </c>
      <c r="L309" s="21" t="s">
        <v>629</v>
      </c>
      <c r="M309" s="21" t="s">
        <v>629</v>
      </c>
      <c r="N309" s="21" t="s">
        <v>629</v>
      </c>
      <c r="O309" s="21" t="s">
        <v>629</v>
      </c>
      <c r="P309" s="21" t="s">
        <v>629</v>
      </c>
      <c r="Q309" s="21" t="s">
        <v>629</v>
      </c>
      <c r="R309" s="21" t="s">
        <v>629</v>
      </c>
      <c r="S309" s="21" t="s">
        <v>629</v>
      </c>
      <c r="T309" s="21" t="s">
        <v>629</v>
      </c>
      <c r="U309" s="21" t="s">
        <v>629</v>
      </c>
      <c r="V309" s="21" t="s">
        <v>629</v>
      </c>
      <c r="W309" s="21" t="s">
        <v>629</v>
      </c>
      <c r="X309" s="21" t="s">
        <v>629</v>
      </c>
      <c r="Y309" s="21" t="s">
        <v>629</v>
      </c>
      <c r="Z309" s="21" t="s">
        <v>629</v>
      </c>
      <c r="AA309" s="21" t="s">
        <v>629</v>
      </c>
      <c r="AB309" s="21" t="s">
        <v>629</v>
      </c>
      <c r="AC309" s="21" t="s">
        <v>629</v>
      </c>
      <c r="AD309" s="21" t="s">
        <v>629</v>
      </c>
      <c r="AE309" s="21" t="s">
        <v>629</v>
      </c>
      <c r="AF309" s="21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21" t="s">
        <v>629</v>
      </c>
      <c r="J310" s="21" t="s">
        <v>629</v>
      </c>
      <c r="K310" s="21" t="s">
        <v>629</v>
      </c>
      <c r="L310" s="21" t="s">
        <v>629</v>
      </c>
      <c r="M310" s="21" t="s">
        <v>629</v>
      </c>
      <c r="N310" s="21" t="s">
        <v>629</v>
      </c>
      <c r="O310" s="21" t="s">
        <v>629</v>
      </c>
      <c r="P310" s="21" t="s">
        <v>629</v>
      </c>
      <c r="Q310" s="21" t="s">
        <v>629</v>
      </c>
      <c r="R310" s="21" t="s">
        <v>629</v>
      </c>
      <c r="S310" s="21" t="s">
        <v>629</v>
      </c>
      <c r="T310" s="21" t="s">
        <v>629</v>
      </c>
      <c r="U310" s="21" t="s">
        <v>629</v>
      </c>
      <c r="V310" s="21" t="s">
        <v>629</v>
      </c>
      <c r="W310" s="21" t="s">
        <v>629</v>
      </c>
      <c r="X310" s="21" t="s">
        <v>629</v>
      </c>
      <c r="Y310" s="21" t="s">
        <v>629</v>
      </c>
      <c r="Z310" s="21" t="s">
        <v>629</v>
      </c>
      <c r="AA310" s="21" t="s">
        <v>629</v>
      </c>
      <c r="AB310" s="21" t="s">
        <v>629</v>
      </c>
      <c r="AC310" s="21" t="s">
        <v>629</v>
      </c>
      <c r="AD310" s="21" t="s">
        <v>629</v>
      </c>
      <c r="AE310" s="21" t="s">
        <v>629</v>
      </c>
      <c r="AF310" s="21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2458.4319999999998</v>
      </c>
      <c r="J311" s="19">
        <v>2438.462</v>
      </c>
      <c r="K311" s="19">
        <v>2223.7469999999998</v>
      </c>
      <c r="L311" s="19">
        <v>2118.6370000000002</v>
      </c>
      <c r="M311" s="19">
        <v>2247.2179999999998</v>
      </c>
      <c r="N311" s="19">
        <v>2368.107</v>
      </c>
      <c r="O311" s="19">
        <v>2338.8020000000001</v>
      </c>
      <c r="P311" s="19">
        <v>2625.989</v>
      </c>
      <c r="Q311" s="19">
        <v>2835.5439999999999</v>
      </c>
      <c r="R311" s="19">
        <v>3154.9569999999999</v>
      </c>
      <c r="S311" s="19">
        <v>2834.28</v>
      </c>
      <c r="T311" s="19">
        <v>2790.3429999999998</v>
      </c>
      <c r="U311" s="19">
        <v>2921.808</v>
      </c>
      <c r="V311" s="19">
        <v>2761.2910000000002</v>
      </c>
      <c r="W311" s="19">
        <v>3030.7269999999999</v>
      </c>
      <c r="X311" s="19">
        <v>3064.799</v>
      </c>
      <c r="Y311" s="19">
        <v>3390.105</v>
      </c>
      <c r="Z311" s="19">
        <v>3656.674</v>
      </c>
      <c r="AA311" s="19">
        <v>4030.7719999999999</v>
      </c>
      <c r="AB311" s="19">
        <v>3906.268</v>
      </c>
      <c r="AC311" s="19">
        <v>3785.7469999999998</v>
      </c>
      <c r="AD311" s="19">
        <v>3709.7640000000001</v>
      </c>
      <c r="AE311" s="19">
        <v>3881.9</v>
      </c>
      <c r="AF311" s="19">
        <v>6174.7860000000001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21" t="s">
        <v>629</v>
      </c>
      <c r="J312" s="21" t="s">
        <v>629</v>
      </c>
      <c r="K312" s="21" t="s">
        <v>629</v>
      </c>
      <c r="L312" s="21" t="s">
        <v>629</v>
      </c>
      <c r="M312" s="21" t="s">
        <v>629</v>
      </c>
      <c r="N312" s="21" t="s">
        <v>629</v>
      </c>
      <c r="O312" s="21" t="s">
        <v>629</v>
      </c>
      <c r="P312" s="21" t="s">
        <v>629</v>
      </c>
      <c r="Q312" s="21" t="s">
        <v>629</v>
      </c>
      <c r="R312" s="21" t="s">
        <v>629</v>
      </c>
      <c r="S312" s="21" t="s">
        <v>629</v>
      </c>
      <c r="T312" s="21" t="s">
        <v>629</v>
      </c>
      <c r="U312" s="21" t="s">
        <v>629</v>
      </c>
      <c r="V312" s="21" t="s">
        <v>629</v>
      </c>
      <c r="W312" s="21" t="s">
        <v>629</v>
      </c>
      <c r="X312" s="21" t="s">
        <v>629</v>
      </c>
      <c r="Y312" s="21" t="s">
        <v>629</v>
      </c>
      <c r="Z312" s="21" t="s">
        <v>629</v>
      </c>
      <c r="AA312" s="21" t="s">
        <v>629</v>
      </c>
      <c r="AB312" s="21" t="s">
        <v>629</v>
      </c>
      <c r="AC312" s="21" t="s">
        <v>629</v>
      </c>
      <c r="AD312" s="21" t="s">
        <v>629</v>
      </c>
      <c r="AE312" s="21" t="s">
        <v>629</v>
      </c>
      <c r="AF312" s="21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21" t="s">
        <v>629</v>
      </c>
      <c r="J313" s="21" t="s">
        <v>629</v>
      </c>
      <c r="K313" s="21" t="s">
        <v>629</v>
      </c>
      <c r="L313" s="21" t="s">
        <v>629</v>
      </c>
      <c r="M313" s="21" t="s">
        <v>629</v>
      </c>
      <c r="N313" s="21" t="s">
        <v>629</v>
      </c>
      <c r="O313" s="21" t="s">
        <v>629</v>
      </c>
      <c r="P313" s="21" t="s">
        <v>629</v>
      </c>
      <c r="Q313" s="21" t="s">
        <v>629</v>
      </c>
      <c r="R313" s="21" t="s">
        <v>629</v>
      </c>
      <c r="S313" s="21" t="s">
        <v>629</v>
      </c>
      <c r="T313" s="21" t="s">
        <v>629</v>
      </c>
      <c r="U313" s="21" t="s">
        <v>629</v>
      </c>
      <c r="V313" s="21" t="s">
        <v>629</v>
      </c>
      <c r="W313" s="21" t="s">
        <v>629</v>
      </c>
      <c r="X313" s="21" t="s">
        <v>629</v>
      </c>
      <c r="Y313" s="21" t="s">
        <v>629</v>
      </c>
      <c r="Z313" s="21" t="s">
        <v>629</v>
      </c>
      <c r="AA313" s="21" t="s">
        <v>629</v>
      </c>
      <c r="AB313" s="21" t="s">
        <v>629</v>
      </c>
      <c r="AC313" s="21" t="s">
        <v>629</v>
      </c>
      <c r="AD313" s="21" t="s">
        <v>629</v>
      </c>
      <c r="AE313" s="21" t="s">
        <v>629</v>
      </c>
      <c r="AF313" s="21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21" t="s">
        <v>629</v>
      </c>
      <c r="J314" s="21" t="s">
        <v>629</v>
      </c>
      <c r="K314" s="21" t="s">
        <v>629</v>
      </c>
      <c r="L314" s="21" t="s">
        <v>629</v>
      </c>
      <c r="M314" s="21" t="s">
        <v>629</v>
      </c>
      <c r="N314" s="21" t="s">
        <v>629</v>
      </c>
      <c r="O314" s="21" t="s">
        <v>629</v>
      </c>
      <c r="P314" s="21" t="s">
        <v>629</v>
      </c>
      <c r="Q314" s="21" t="s">
        <v>629</v>
      </c>
      <c r="R314" s="21" t="s">
        <v>629</v>
      </c>
      <c r="S314" s="21" t="s">
        <v>629</v>
      </c>
      <c r="T314" s="21" t="s">
        <v>629</v>
      </c>
      <c r="U314" s="21" t="s">
        <v>629</v>
      </c>
      <c r="V314" s="21" t="s">
        <v>629</v>
      </c>
      <c r="W314" s="21" t="s">
        <v>629</v>
      </c>
      <c r="X314" s="21" t="s">
        <v>629</v>
      </c>
      <c r="Y314" s="21" t="s">
        <v>629</v>
      </c>
      <c r="Z314" s="21" t="s">
        <v>629</v>
      </c>
      <c r="AA314" s="21" t="s">
        <v>629</v>
      </c>
      <c r="AB314" s="21" t="s">
        <v>629</v>
      </c>
      <c r="AC314" s="21" t="s">
        <v>629</v>
      </c>
      <c r="AD314" s="21" t="s">
        <v>629</v>
      </c>
      <c r="AE314" s="21" t="s">
        <v>629</v>
      </c>
      <c r="AF314" s="21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21" t="s">
        <v>629</v>
      </c>
      <c r="J315" s="21" t="s">
        <v>629</v>
      </c>
      <c r="K315" s="21" t="s">
        <v>629</v>
      </c>
      <c r="L315" s="21" t="s">
        <v>629</v>
      </c>
      <c r="M315" s="21" t="s">
        <v>629</v>
      </c>
      <c r="N315" s="21" t="s">
        <v>629</v>
      </c>
      <c r="O315" s="21" t="s">
        <v>629</v>
      </c>
      <c r="P315" s="21" t="s">
        <v>629</v>
      </c>
      <c r="Q315" s="21" t="s">
        <v>629</v>
      </c>
      <c r="R315" s="21" t="s">
        <v>629</v>
      </c>
      <c r="S315" s="21" t="s">
        <v>629</v>
      </c>
      <c r="T315" s="21" t="s">
        <v>629</v>
      </c>
      <c r="U315" s="21" t="s">
        <v>629</v>
      </c>
      <c r="V315" s="21" t="s">
        <v>629</v>
      </c>
      <c r="W315" s="21" t="s">
        <v>629</v>
      </c>
      <c r="X315" s="21" t="s">
        <v>629</v>
      </c>
      <c r="Y315" s="21" t="s">
        <v>629</v>
      </c>
      <c r="Z315" s="21" t="s">
        <v>629</v>
      </c>
      <c r="AA315" s="21" t="s">
        <v>629</v>
      </c>
      <c r="AB315" s="21" t="s">
        <v>629</v>
      </c>
      <c r="AC315" s="21" t="s">
        <v>629</v>
      </c>
      <c r="AD315" s="21" t="s">
        <v>629</v>
      </c>
      <c r="AE315" s="21" t="s">
        <v>629</v>
      </c>
      <c r="AF315" s="21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21" t="s">
        <v>629</v>
      </c>
      <c r="J316" s="21" t="s">
        <v>629</v>
      </c>
      <c r="K316" s="21" t="s">
        <v>629</v>
      </c>
      <c r="L316" s="21" t="s">
        <v>629</v>
      </c>
      <c r="M316" s="21" t="s">
        <v>629</v>
      </c>
      <c r="N316" s="21" t="s">
        <v>629</v>
      </c>
      <c r="O316" s="21" t="s">
        <v>629</v>
      </c>
      <c r="P316" s="21" t="s">
        <v>629</v>
      </c>
      <c r="Q316" s="21" t="s">
        <v>629</v>
      </c>
      <c r="R316" s="21" t="s">
        <v>629</v>
      </c>
      <c r="S316" s="21" t="s">
        <v>629</v>
      </c>
      <c r="T316" s="21" t="s">
        <v>629</v>
      </c>
      <c r="U316" s="21" t="s">
        <v>629</v>
      </c>
      <c r="V316" s="21" t="s">
        <v>629</v>
      </c>
      <c r="W316" s="21" t="s">
        <v>629</v>
      </c>
      <c r="X316" s="21" t="s">
        <v>629</v>
      </c>
      <c r="Y316" s="21" t="s">
        <v>629</v>
      </c>
      <c r="Z316" s="21" t="s">
        <v>629</v>
      </c>
      <c r="AA316" s="21" t="s">
        <v>629</v>
      </c>
      <c r="AB316" s="21" t="s">
        <v>629</v>
      </c>
      <c r="AC316" s="21" t="s">
        <v>629</v>
      </c>
      <c r="AD316" s="21" t="s">
        <v>629</v>
      </c>
      <c r="AE316" s="21" t="s">
        <v>629</v>
      </c>
      <c r="AF316" s="21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21" t="s">
        <v>629</v>
      </c>
      <c r="J317" s="21" t="s">
        <v>629</v>
      </c>
      <c r="K317" s="21" t="s">
        <v>629</v>
      </c>
      <c r="L317" s="21" t="s">
        <v>629</v>
      </c>
      <c r="M317" s="21" t="s">
        <v>629</v>
      </c>
      <c r="N317" s="21" t="s">
        <v>629</v>
      </c>
      <c r="O317" s="21" t="s">
        <v>629</v>
      </c>
      <c r="P317" s="21" t="s">
        <v>629</v>
      </c>
      <c r="Q317" s="21" t="s">
        <v>629</v>
      </c>
      <c r="R317" s="21" t="s">
        <v>629</v>
      </c>
      <c r="S317" s="21" t="s">
        <v>629</v>
      </c>
      <c r="T317" s="21" t="s">
        <v>629</v>
      </c>
      <c r="U317" s="21" t="s">
        <v>629</v>
      </c>
      <c r="V317" s="21" t="s">
        <v>629</v>
      </c>
      <c r="W317" s="21" t="s">
        <v>629</v>
      </c>
      <c r="X317" s="21" t="s">
        <v>629</v>
      </c>
      <c r="Y317" s="21" t="s">
        <v>629</v>
      </c>
      <c r="Z317" s="21" t="s">
        <v>629</v>
      </c>
      <c r="AA317" s="21" t="s">
        <v>629</v>
      </c>
      <c r="AB317" s="21" t="s">
        <v>629</v>
      </c>
      <c r="AC317" s="21" t="s">
        <v>629</v>
      </c>
      <c r="AD317" s="21" t="s">
        <v>629</v>
      </c>
      <c r="AE317" s="21" t="s">
        <v>629</v>
      </c>
      <c r="AF317" s="21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21" t="s">
        <v>629</v>
      </c>
      <c r="J318" s="21" t="s">
        <v>629</v>
      </c>
      <c r="K318" s="21" t="s">
        <v>629</v>
      </c>
      <c r="L318" s="21" t="s">
        <v>629</v>
      </c>
      <c r="M318" s="21" t="s">
        <v>629</v>
      </c>
      <c r="N318" s="21" t="s">
        <v>629</v>
      </c>
      <c r="O318" s="21" t="s">
        <v>629</v>
      </c>
      <c r="P318" s="21" t="s">
        <v>629</v>
      </c>
      <c r="Q318" s="21" t="s">
        <v>629</v>
      </c>
      <c r="R318" s="21" t="s">
        <v>629</v>
      </c>
      <c r="S318" s="21" t="s">
        <v>629</v>
      </c>
      <c r="T318" s="21" t="s">
        <v>629</v>
      </c>
      <c r="U318" s="21" t="s">
        <v>629</v>
      </c>
      <c r="V318" s="21" t="s">
        <v>629</v>
      </c>
      <c r="W318" s="21" t="s">
        <v>629</v>
      </c>
      <c r="X318" s="21" t="s">
        <v>629</v>
      </c>
      <c r="Y318" s="21" t="s">
        <v>629</v>
      </c>
      <c r="Z318" s="21" t="s">
        <v>629</v>
      </c>
      <c r="AA318" s="21" t="s">
        <v>629</v>
      </c>
      <c r="AB318" s="21" t="s">
        <v>629</v>
      </c>
      <c r="AC318" s="21" t="s">
        <v>629</v>
      </c>
      <c r="AD318" s="21" t="s">
        <v>629</v>
      </c>
      <c r="AE318" s="21" t="s">
        <v>629</v>
      </c>
      <c r="AF318" s="21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4140.335</v>
      </c>
      <c r="J319" s="19">
        <v>4176.4639999999999</v>
      </c>
      <c r="K319" s="19">
        <v>3908.127</v>
      </c>
      <c r="L319" s="19">
        <v>4112.2889999999998</v>
      </c>
      <c r="M319" s="19">
        <v>4194.2309999999998</v>
      </c>
      <c r="N319" s="19">
        <v>3934.7539999999999</v>
      </c>
      <c r="O319" s="19">
        <v>4229.1940000000004</v>
      </c>
      <c r="P319" s="19">
        <v>4592.6080000000002</v>
      </c>
      <c r="Q319" s="19">
        <v>5060.2669999999998</v>
      </c>
      <c r="R319" s="19">
        <v>4657.7169999999996</v>
      </c>
      <c r="S319" s="19">
        <v>4434.0349999999999</v>
      </c>
      <c r="T319" s="19">
        <v>4557.7790000000005</v>
      </c>
      <c r="U319" s="19">
        <v>4790.348</v>
      </c>
      <c r="V319" s="19">
        <v>4598.9719999999998</v>
      </c>
      <c r="W319" s="19">
        <v>4607.4210000000003</v>
      </c>
      <c r="X319" s="19">
        <v>5038.2330000000002</v>
      </c>
      <c r="Y319" s="19">
        <v>4926.6819999999998</v>
      </c>
      <c r="Z319" s="19">
        <v>5081.07</v>
      </c>
      <c r="AA319" s="19">
        <v>6161.6289999999999</v>
      </c>
      <c r="AB319" s="19">
        <v>6974.6260000000002</v>
      </c>
      <c r="AC319" s="19">
        <v>6674.2250000000004</v>
      </c>
      <c r="AD319" s="19">
        <v>6951.7839999999997</v>
      </c>
      <c r="AE319" s="19">
        <v>6986.598</v>
      </c>
      <c r="AF319" s="19">
        <v>9355.8369999999995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21" t="s">
        <v>629</v>
      </c>
      <c r="J320" s="21" t="s">
        <v>629</v>
      </c>
      <c r="K320" s="21" t="s">
        <v>629</v>
      </c>
      <c r="L320" s="21" t="s">
        <v>629</v>
      </c>
      <c r="M320" s="21" t="s">
        <v>629</v>
      </c>
      <c r="N320" s="21" t="s">
        <v>629</v>
      </c>
      <c r="O320" s="21" t="s">
        <v>629</v>
      </c>
      <c r="P320" s="21" t="s">
        <v>629</v>
      </c>
      <c r="Q320" s="21" t="s">
        <v>629</v>
      </c>
      <c r="R320" s="21" t="s">
        <v>629</v>
      </c>
      <c r="S320" s="21" t="s">
        <v>629</v>
      </c>
      <c r="T320" s="21" t="s">
        <v>629</v>
      </c>
      <c r="U320" s="21" t="s">
        <v>629</v>
      </c>
      <c r="V320" s="21" t="s">
        <v>629</v>
      </c>
      <c r="W320" s="21" t="s">
        <v>629</v>
      </c>
      <c r="X320" s="21" t="s">
        <v>629</v>
      </c>
      <c r="Y320" s="21" t="s">
        <v>629</v>
      </c>
      <c r="Z320" s="21" t="s">
        <v>629</v>
      </c>
      <c r="AA320" s="21" t="s">
        <v>629</v>
      </c>
      <c r="AB320" s="21" t="s">
        <v>629</v>
      </c>
      <c r="AC320" s="21" t="s">
        <v>629</v>
      </c>
      <c r="AD320" s="21" t="s">
        <v>629</v>
      </c>
      <c r="AE320" s="21" t="s">
        <v>629</v>
      </c>
      <c r="AF320" s="21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21" t="s">
        <v>629</v>
      </c>
      <c r="J321" s="21" t="s">
        <v>629</v>
      </c>
      <c r="K321" s="21" t="s">
        <v>629</v>
      </c>
      <c r="L321" s="21" t="s">
        <v>629</v>
      </c>
      <c r="M321" s="21" t="s">
        <v>629</v>
      </c>
      <c r="N321" s="21" t="s">
        <v>629</v>
      </c>
      <c r="O321" s="21" t="s">
        <v>629</v>
      </c>
      <c r="P321" s="21" t="s">
        <v>629</v>
      </c>
      <c r="Q321" s="21" t="s">
        <v>629</v>
      </c>
      <c r="R321" s="21" t="s">
        <v>629</v>
      </c>
      <c r="S321" s="21" t="s">
        <v>629</v>
      </c>
      <c r="T321" s="21" t="s">
        <v>629</v>
      </c>
      <c r="U321" s="21" t="s">
        <v>629</v>
      </c>
      <c r="V321" s="21" t="s">
        <v>629</v>
      </c>
      <c r="W321" s="21" t="s">
        <v>629</v>
      </c>
      <c r="X321" s="21" t="s">
        <v>629</v>
      </c>
      <c r="Y321" s="21" t="s">
        <v>629</v>
      </c>
      <c r="Z321" s="21" t="s">
        <v>629</v>
      </c>
      <c r="AA321" s="21" t="s">
        <v>629</v>
      </c>
      <c r="AB321" s="21" t="s">
        <v>629</v>
      </c>
      <c r="AC321" s="21" t="s">
        <v>629</v>
      </c>
      <c r="AD321" s="21" t="s">
        <v>629</v>
      </c>
      <c r="AE321" s="21" t="s">
        <v>629</v>
      </c>
      <c r="AF321" s="21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21" t="s">
        <v>629</v>
      </c>
      <c r="J322" s="21" t="s">
        <v>629</v>
      </c>
      <c r="K322" s="21" t="s">
        <v>629</v>
      </c>
      <c r="L322" s="21" t="s">
        <v>629</v>
      </c>
      <c r="M322" s="21" t="s">
        <v>629</v>
      </c>
      <c r="N322" s="21" t="s">
        <v>629</v>
      </c>
      <c r="O322" s="21" t="s">
        <v>629</v>
      </c>
      <c r="P322" s="21" t="s">
        <v>629</v>
      </c>
      <c r="Q322" s="21" t="s">
        <v>629</v>
      </c>
      <c r="R322" s="21" t="s">
        <v>629</v>
      </c>
      <c r="S322" s="21" t="s">
        <v>629</v>
      </c>
      <c r="T322" s="21" t="s">
        <v>629</v>
      </c>
      <c r="U322" s="21" t="s">
        <v>629</v>
      </c>
      <c r="V322" s="21" t="s">
        <v>629</v>
      </c>
      <c r="W322" s="21" t="s">
        <v>629</v>
      </c>
      <c r="X322" s="21" t="s">
        <v>629</v>
      </c>
      <c r="Y322" s="21" t="s">
        <v>629</v>
      </c>
      <c r="Z322" s="21" t="s">
        <v>629</v>
      </c>
      <c r="AA322" s="21" t="s">
        <v>629</v>
      </c>
      <c r="AB322" s="21" t="s">
        <v>629</v>
      </c>
      <c r="AC322" s="21" t="s">
        <v>629</v>
      </c>
      <c r="AD322" s="21" t="s">
        <v>629</v>
      </c>
      <c r="AE322" s="21" t="s">
        <v>629</v>
      </c>
      <c r="AF322" s="21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21" t="s">
        <v>629</v>
      </c>
      <c r="J323" s="21" t="s">
        <v>629</v>
      </c>
      <c r="K323" s="21" t="s">
        <v>629</v>
      </c>
      <c r="L323" s="21" t="s">
        <v>629</v>
      </c>
      <c r="M323" s="21" t="s">
        <v>629</v>
      </c>
      <c r="N323" s="21" t="s">
        <v>629</v>
      </c>
      <c r="O323" s="21" t="s">
        <v>629</v>
      </c>
      <c r="P323" s="21" t="s">
        <v>629</v>
      </c>
      <c r="Q323" s="21" t="s">
        <v>629</v>
      </c>
      <c r="R323" s="21" t="s">
        <v>629</v>
      </c>
      <c r="S323" s="21" t="s">
        <v>629</v>
      </c>
      <c r="T323" s="21" t="s">
        <v>629</v>
      </c>
      <c r="U323" s="21" t="s">
        <v>629</v>
      </c>
      <c r="V323" s="21" t="s">
        <v>629</v>
      </c>
      <c r="W323" s="21" t="s">
        <v>629</v>
      </c>
      <c r="X323" s="21" t="s">
        <v>629</v>
      </c>
      <c r="Y323" s="21" t="s">
        <v>629</v>
      </c>
      <c r="Z323" s="21" t="s">
        <v>629</v>
      </c>
      <c r="AA323" s="21" t="s">
        <v>629</v>
      </c>
      <c r="AB323" s="21" t="s">
        <v>629</v>
      </c>
      <c r="AC323" s="21" t="s">
        <v>629</v>
      </c>
      <c r="AD323" s="21" t="s">
        <v>629</v>
      </c>
      <c r="AE323" s="21" t="s">
        <v>629</v>
      </c>
      <c r="AF323" s="21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21" t="s">
        <v>629</v>
      </c>
      <c r="J324" s="21" t="s">
        <v>629</v>
      </c>
      <c r="K324" s="21" t="s">
        <v>629</v>
      </c>
      <c r="L324" s="21" t="s">
        <v>629</v>
      </c>
      <c r="M324" s="21" t="s">
        <v>629</v>
      </c>
      <c r="N324" s="21" t="s">
        <v>629</v>
      </c>
      <c r="O324" s="21" t="s">
        <v>629</v>
      </c>
      <c r="P324" s="21" t="s">
        <v>629</v>
      </c>
      <c r="Q324" s="21" t="s">
        <v>629</v>
      </c>
      <c r="R324" s="21" t="s">
        <v>629</v>
      </c>
      <c r="S324" s="21" t="s">
        <v>629</v>
      </c>
      <c r="T324" s="21" t="s">
        <v>629</v>
      </c>
      <c r="U324" s="21" t="s">
        <v>629</v>
      </c>
      <c r="V324" s="21" t="s">
        <v>629</v>
      </c>
      <c r="W324" s="21" t="s">
        <v>629</v>
      </c>
      <c r="X324" s="21" t="s">
        <v>629</v>
      </c>
      <c r="Y324" s="21" t="s">
        <v>629</v>
      </c>
      <c r="Z324" s="21" t="s">
        <v>629</v>
      </c>
      <c r="AA324" s="21" t="s">
        <v>629</v>
      </c>
      <c r="AB324" s="21" t="s">
        <v>629</v>
      </c>
      <c r="AC324" s="21" t="s">
        <v>629</v>
      </c>
      <c r="AD324" s="21" t="s">
        <v>629</v>
      </c>
      <c r="AE324" s="21" t="s">
        <v>629</v>
      </c>
      <c r="AF324" s="21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21" t="s">
        <v>629</v>
      </c>
      <c r="J325" s="21" t="s">
        <v>629</v>
      </c>
      <c r="K325" s="21" t="s">
        <v>629</v>
      </c>
      <c r="L325" s="21" t="s">
        <v>629</v>
      </c>
      <c r="M325" s="21" t="s">
        <v>629</v>
      </c>
      <c r="N325" s="21" t="s">
        <v>629</v>
      </c>
      <c r="O325" s="21" t="s">
        <v>629</v>
      </c>
      <c r="P325" s="21" t="s">
        <v>629</v>
      </c>
      <c r="Q325" s="21" t="s">
        <v>629</v>
      </c>
      <c r="R325" s="21" t="s">
        <v>629</v>
      </c>
      <c r="S325" s="21" t="s">
        <v>629</v>
      </c>
      <c r="T325" s="21" t="s">
        <v>629</v>
      </c>
      <c r="U325" s="21" t="s">
        <v>629</v>
      </c>
      <c r="V325" s="21" t="s">
        <v>629</v>
      </c>
      <c r="W325" s="21" t="s">
        <v>629</v>
      </c>
      <c r="X325" s="21" t="s">
        <v>629</v>
      </c>
      <c r="Y325" s="21" t="s">
        <v>629</v>
      </c>
      <c r="Z325" s="21" t="s">
        <v>629</v>
      </c>
      <c r="AA325" s="21" t="s">
        <v>629</v>
      </c>
      <c r="AB325" s="21" t="s">
        <v>629</v>
      </c>
      <c r="AC325" s="21" t="s">
        <v>629</v>
      </c>
      <c r="AD325" s="21" t="s">
        <v>629</v>
      </c>
      <c r="AE325" s="21" t="s">
        <v>629</v>
      </c>
      <c r="AF325" s="21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21" t="s">
        <v>629</v>
      </c>
      <c r="J326" s="21" t="s">
        <v>629</v>
      </c>
      <c r="K326" s="21" t="s">
        <v>629</v>
      </c>
      <c r="L326" s="21" t="s">
        <v>629</v>
      </c>
      <c r="M326" s="21" t="s">
        <v>629</v>
      </c>
      <c r="N326" s="21" t="s">
        <v>629</v>
      </c>
      <c r="O326" s="21" t="s">
        <v>629</v>
      </c>
      <c r="P326" s="21" t="s">
        <v>629</v>
      </c>
      <c r="Q326" s="21" t="s">
        <v>629</v>
      </c>
      <c r="R326" s="21" t="s">
        <v>629</v>
      </c>
      <c r="S326" s="21" t="s">
        <v>629</v>
      </c>
      <c r="T326" s="21" t="s">
        <v>629</v>
      </c>
      <c r="U326" s="21" t="s">
        <v>629</v>
      </c>
      <c r="V326" s="21" t="s">
        <v>629</v>
      </c>
      <c r="W326" s="21" t="s">
        <v>629</v>
      </c>
      <c r="X326" s="21" t="s">
        <v>629</v>
      </c>
      <c r="Y326" s="21" t="s">
        <v>629</v>
      </c>
      <c r="Z326" s="21" t="s">
        <v>629</v>
      </c>
      <c r="AA326" s="21" t="s">
        <v>629</v>
      </c>
      <c r="AB326" s="21" t="s">
        <v>629</v>
      </c>
      <c r="AC326" s="21" t="s">
        <v>629</v>
      </c>
      <c r="AD326" s="21" t="s">
        <v>629</v>
      </c>
      <c r="AE326" s="21" t="s">
        <v>629</v>
      </c>
      <c r="AF326" s="21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21" t="s">
        <v>629</v>
      </c>
      <c r="J327" s="21" t="s">
        <v>629</v>
      </c>
      <c r="K327" s="21" t="s">
        <v>629</v>
      </c>
      <c r="L327" s="21" t="s">
        <v>629</v>
      </c>
      <c r="M327" s="21" t="s">
        <v>629</v>
      </c>
      <c r="N327" s="21" t="s">
        <v>629</v>
      </c>
      <c r="O327" s="21" t="s">
        <v>629</v>
      </c>
      <c r="P327" s="21" t="s">
        <v>629</v>
      </c>
      <c r="Q327" s="21" t="s">
        <v>629</v>
      </c>
      <c r="R327" s="21" t="s">
        <v>629</v>
      </c>
      <c r="S327" s="21" t="s">
        <v>629</v>
      </c>
      <c r="T327" s="21" t="s">
        <v>629</v>
      </c>
      <c r="U327" s="21" t="s">
        <v>629</v>
      </c>
      <c r="V327" s="21" t="s">
        <v>629</v>
      </c>
      <c r="W327" s="21" t="s">
        <v>629</v>
      </c>
      <c r="X327" s="21" t="s">
        <v>629</v>
      </c>
      <c r="Y327" s="21" t="s">
        <v>629</v>
      </c>
      <c r="Z327" s="21" t="s">
        <v>629</v>
      </c>
      <c r="AA327" s="21" t="s">
        <v>629</v>
      </c>
      <c r="AB327" s="21" t="s">
        <v>629</v>
      </c>
      <c r="AC327" s="21" t="s">
        <v>629</v>
      </c>
      <c r="AD327" s="21" t="s">
        <v>629</v>
      </c>
      <c r="AE327" s="21" t="s">
        <v>629</v>
      </c>
      <c r="AF327" s="21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21" t="s">
        <v>629</v>
      </c>
      <c r="J328" s="21" t="s">
        <v>629</v>
      </c>
      <c r="K328" s="21" t="s">
        <v>629</v>
      </c>
      <c r="L328" s="21" t="s">
        <v>629</v>
      </c>
      <c r="M328" s="21" t="s">
        <v>629</v>
      </c>
      <c r="N328" s="21" t="s">
        <v>629</v>
      </c>
      <c r="O328" s="21" t="s">
        <v>629</v>
      </c>
      <c r="P328" s="21" t="s">
        <v>629</v>
      </c>
      <c r="Q328" s="21" t="s">
        <v>629</v>
      </c>
      <c r="R328" s="21" t="s">
        <v>629</v>
      </c>
      <c r="S328" s="21" t="s">
        <v>629</v>
      </c>
      <c r="T328" s="21" t="s">
        <v>629</v>
      </c>
      <c r="U328" s="21" t="s">
        <v>629</v>
      </c>
      <c r="V328" s="21" t="s">
        <v>629</v>
      </c>
      <c r="W328" s="21" t="s">
        <v>629</v>
      </c>
      <c r="X328" s="21" t="s">
        <v>629</v>
      </c>
      <c r="Y328" s="21" t="s">
        <v>629</v>
      </c>
      <c r="Z328" s="21" t="s">
        <v>629</v>
      </c>
      <c r="AA328" s="21" t="s">
        <v>629</v>
      </c>
      <c r="AB328" s="21" t="s">
        <v>629</v>
      </c>
      <c r="AC328" s="21" t="s">
        <v>629</v>
      </c>
      <c r="AD328" s="21" t="s">
        <v>629</v>
      </c>
      <c r="AE328" s="21" t="s">
        <v>629</v>
      </c>
      <c r="AF328" s="21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21" t="s">
        <v>629</v>
      </c>
      <c r="J329" s="21" t="s">
        <v>629</v>
      </c>
      <c r="K329" s="21" t="s">
        <v>629</v>
      </c>
      <c r="L329" s="21" t="s">
        <v>629</v>
      </c>
      <c r="M329" s="21" t="s">
        <v>629</v>
      </c>
      <c r="N329" s="21" t="s">
        <v>629</v>
      </c>
      <c r="O329" s="21" t="s">
        <v>629</v>
      </c>
      <c r="P329" s="21" t="s">
        <v>629</v>
      </c>
      <c r="Q329" s="21" t="s">
        <v>629</v>
      </c>
      <c r="R329" s="21" t="s">
        <v>629</v>
      </c>
      <c r="S329" s="21" t="s">
        <v>629</v>
      </c>
      <c r="T329" s="21" t="s">
        <v>629</v>
      </c>
      <c r="U329" s="21" t="s">
        <v>629</v>
      </c>
      <c r="V329" s="21" t="s">
        <v>629</v>
      </c>
      <c r="W329" s="21" t="s">
        <v>629</v>
      </c>
      <c r="X329" s="21" t="s">
        <v>629</v>
      </c>
      <c r="Y329" s="21" t="s">
        <v>629</v>
      </c>
      <c r="Z329" s="21" t="s">
        <v>629</v>
      </c>
      <c r="AA329" s="21" t="s">
        <v>629</v>
      </c>
      <c r="AB329" s="21" t="s">
        <v>629</v>
      </c>
      <c r="AC329" s="21" t="s">
        <v>629</v>
      </c>
      <c r="AD329" s="21" t="s">
        <v>629</v>
      </c>
      <c r="AE329" s="21" t="s">
        <v>629</v>
      </c>
      <c r="AF329" s="21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21" t="s">
        <v>629</v>
      </c>
      <c r="J330" s="21" t="s">
        <v>629</v>
      </c>
      <c r="K330" s="21" t="s">
        <v>629</v>
      </c>
      <c r="L330" s="21" t="s">
        <v>629</v>
      </c>
      <c r="M330" s="21" t="s">
        <v>629</v>
      </c>
      <c r="N330" s="21" t="s">
        <v>629</v>
      </c>
      <c r="O330" s="21" t="s">
        <v>629</v>
      </c>
      <c r="P330" s="21" t="s">
        <v>629</v>
      </c>
      <c r="Q330" s="21" t="s">
        <v>629</v>
      </c>
      <c r="R330" s="21" t="s">
        <v>629</v>
      </c>
      <c r="S330" s="21" t="s">
        <v>629</v>
      </c>
      <c r="T330" s="21" t="s">
        <v>629</v>
      </c>
      <c r="U330" s="21" t="s">
        <v>629</v>
      </c>
      <c r="V330" s="21" t="s">
        <v>629</v>
      </c>
      <c r="W330" s="21" t="s">
        <v>629</v>
      </c>
      <c r="X330" s="21" t="s">
        <v>629</v>
      </c>
      <c r="Y330" s="21" t="s">
        <v>629</v>
      </c>
      <c r="Z330" s="21" t="s">
        <v>629</v>
      </c>
      <c r="AA330" s="21" t="s">
        <v>629</v>
      </c>
      <c r="AB330" s="21" t="s">
        <v>629</v>
      </c>
      <c r="AC330" s="21" t="s">
        <v>629</v>
      </c>
      <c r="AD330" s="21" t="s">
        <v>629</v>
      </c>
      <c r="AE330" s="21" t="s">
        <v>629</v>
      </c>
      <c r="AF330" s="21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21" t="s">
        <v>629</v>
      </c>
      <c r="J331" s="21" t="s">
        <v>629</v>
      </c>
      <c r="K331" s="21" t="s">
        <v>629</v>
      </c>
      <c r="L331" s="21" t="s">
        <v>629</v>
      </c>
      <c r="M331" s="21" t="s">
        <v>629</v>
      </c>
      <c r="N331" s="21" t="s">
        <v>629</v>
      </c>
      <c r="O331" s="21" t="s">
        <v>629</v>
      </c>
      <c r="P331" s="21" t="s">
        <v>629</v>
      </c>
      <c r="Q331" s="21" t="s">
        <v>629</v>
      </c>
      <c r="R331" s="21" t="s">
        <v>629</v>
      </c>
      <c r="S331" s="21" t="s">
        <v>629</v>
      </c>
      <c r="T331" s="21" t="s">
        <v>629</v>
      </c>
      <c r="U331" s="21" t="s">
        <v>629</v>
      </c>
      <c r="V331" s="21" t="s">
        <v>629</v>
      </c>
      <c r="W331" s="21" t="s">
        <v>629</v>
      </c>
      <c r="X331" s="21" t="s">
        <v>629</v>
      </c>
      <c r="Y331" s="21" t="s">
        <v>629</v>
      </c>
      <c r="Z331" s="21" t="s">
        <v>629</v>
      </c>
      <c r="AA331" s="21" t="s">
        <v>629</v>
      </c>
      <c r="AB331" s="21" t="s">
        <v>629</v>
      </c>
      <c r="AC331" s="21" t="s">
        <v>629</v>
      </c>
      <c r="AD331" s="21" t="s">
        <v>629</v>
      </c>
      <c r="AE331" s="21" t="s">
        <v>629</v>
      </c>
      <c r="AF331" s="21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5409.6509999999998</v>
      </c>
      <c r="J332" s="18">
        <v>5024.2830000000004</v>
      </c>
      <c r="K332" s="18">
        <v>5327.9080000000004</v>
      </c>
      <c r="L332" s="18">
        <v>4567.5140000000001</v>
      </c>
      <c r="M332" s="18">
        <v>4513.607</v>
      </c>
      <c r="N332" s="18">
        <v>4427.268</v>
      </c>
      <c r="O332" s="18">
        <v>4772.1559999999999</v>
      </c>
      <c r="P332" s="18">
        <v>5331.027</v>
      </c>
      <c r="Q332" s="18">
        <v>5694.2950000000001</v>
      </c>
      <c r="R332" s="18">
        <v>5764.348</v>
      </c>
      <c r="S332" s="18">
        <v>5792.4390000000003</v>
      </c>
      <c r="T332" s="18">
        <v>6153.6459999999997</v>
      </c>
      <c r="U332" s="18">
        <v>6542.6</v>
      </c>
      <c r="V332" s="18">
        <v>6671.6450000000004</v>
      </c>
      <c r="W332" s="18">
        <v>7180.8289999999997</v>
      </c>
      <c r="X332" s="18">
        <v>7805.6809999999996</v>
      </c>
      <c r="Y332" s="18">
        <v>7380.3339999999998</v>
      </c>
      <c r="Z332" s="18">
        <v>7755.5379999999996</v>
      </c>
      <c r="AA332" s="18">
        <v>8711.7420000000002</v>
      </c>
      <c r="AB332" s="18">
        <v>8660.7620000000006</v>
      </c>
      <c r="AC332" s="18">
        <v>8040.6559999999999</v>
      </c>
      <c r="AD332" s="18">
        <v>9206.4410000000007</v>
      </c>
      <c r="AE332" s="18">
        <v>9811.5139999999992</v>
      </c>
      <c r="AF332" s="18">
        <v>10328.34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1572.644</v>
      </c>
      <c r="J333" s="19">
        <v>1408.3240000000001</v>
      </c>
      <c r="K333" s="19">
        <v>1375.8789999999999</v>
      </c>
      <c r="L333" s="19">
        <v>1248.713</v>
      </c>
      <c r="M333" s="19">
        <v>1347.5709999999999</v>
      </c>
      <c r="N333" s="19">
        <v>1342.152</v>
      </c>
      <c r="O333" s="19">
        <v>1378.675</v>
      </c>
      <c r="P333" s="19">
        <v>1546.5319999999999</v>
      </c>
      <c r="Q333" s="19">
        <v>1673.376</v>
      </c>
      <c r="R333" s="19">
        <v>1575.876</v>
      </c>
      <c r="S333" s="19">
        <v>1598.7819999999999</v>
      </c>
      <c r="T333" s="19">
        <v>1818.36</v>
      </c>
      <c r="U333" s="19">
        <v>1910.0809999999999</v>
      </c>
      <c r="V333" s="19">
        <v>1745.4949999999999</v>
      </c>
      <c r="W333" s="19">
        <v>1943.9659999999999</v>
      </c>
      <c r="X333" s="19">
        <v>2233.5259999999998</v>
      </c>
      <c r="Y333" s="19">
        <v>2152.857</v>
      </c>
      <c r="Z333" s="19">
        <v>2229.8539999999998</v>
      </c>
      <c r="AA333" s="19">
        <v>2503.2829999999999</v>
      </c>
      <c r="AB333" s="19">
        <v>2638.6590000000001</v>
      </c>
      <c r="AC333" s="19">
        <v>2565.6819999999998</v>
      </c>
      <c r="AD333" s="19">
        <v>2776.971</v>
      </c>
      <c r="AE333" s="19">
        <v>3029.7260000000001</v>
      </c>
      <c r="AF333" s="19">
        <v>3248.6260000000002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21" t="s">
        <v>629</v>
      </c>
      <c r="J334" s="21" t="s">
        <v>629</v>
      </c>
      <c r="K334" s="21" t="s">
        <v>629</v>
      </c>
      <c r="L334" s="21" t="s">
        <v>629</v>
      </c>
      <c r="M334" s="21" t="s">
        <v>629</v>
      </c>
      <c r="N334" s="21" t="s">
        <v>629</v>
      </c>
      <c r="O334" s="21" t="s">
        <v>629</v>
      </c>
      <c r="P334" s="21" t="s">
        <v>629</v>
      </c>
      <c r="Q334" s="21" t="s">
        <v>629</v>
      </c>
      <c r="R334" s="21" t="s">
        <v>629</v>
      </c>
      <c r="S334" s="21" t="s">
        <v>629</v>
      </c>
      <c r="T334" s="21" t="s">
        <v>629</v>
      </c>
      <c r="U334" s="21" t="s">
        <v>629</v>
      </c>
      <c r="V334" s="21" t="s">
        <v>629</v>
      </c>
      <c r="W334" s="21" t="s">
        <v>629</v>
      </c>
      <c r="X334" s="21" t="s">
        <v>629</v>
      </c>
      <c r="Y334" s="21" t="s">
        <v>629</v>
      </c>
      <c r="Z334" s="21" t="s">
        <v>629</v>
      </c>
      <c r="AA334" s="21" t="s">
        <v>629</v>
      </c>
      <c r="AB334" s="21" t="s">
        <v>629</v>
      </c>
      <c r="AC334" s="21" t="s">
        <v>629</v>
      </c>
      <c r="AD334" s="21" t="s">
        <v>629</v>
      </c>
      <c r="AE334" s="21" t="s">
        <v>629</v>
      </c>
      <c r="AF334" s="21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21" t="s">
        <v>629</v>
      </c>
      <c r="J335" s="21" t="s">
        <v>629</v>
      </c>
      <c r="K335" s="21" t="s">
        <v>629</v>
      </c>
      <c r="L335" s="21" t="s">
        <v>629</v>
      </c>
      <c r="M335" s="21" t="s">
        <v>629</v>
      </c>
      <c r="N335" s="21" t="s">
        <v>629</v>
      </c>
      <c r="O335" s="21" t="s">
        <v>629</v>
      </c>
      <c r="P335" s="21" t="s">
        <v>629</v>
      </c>
      <c r="Q335" s="21" t="s">
        <v>629</v>
      </c>
      <c r="R335" s="21" t="s">
        <v>629</v>
      </c>
      <c r="S335" s="21" t="s">
        <v>629</v>
      </c>
      <c r="T335" s="21" t="s">
        <v>629</v>
      </c>
      <c r="U335" s="21" t="s">
        <v>629</v>
      </c>
      <c r="V335" s="21" t="s">
        <v>629</v>
      </c>
      <c r="W335" s="21" t="s">
        <v>629</v>
      </c>
      <c r="X335" s="21" t="s">
        <v>629</v>
      </c>
      <c r="Y335" s="21" t="s">
        <v>629</v>
      </c>
      <c r="Z335" s="21" t="s">
        <v>629</v>
      </c>
      <c r="AA335" s="21" t="s">
        <v>629</v>
      </c>
      <c r="AB335" s="21" t="s">
        <v>629</v>
      </c>
      <c r="AC335" s="21" t="s">
        <v>629</v>
      </c>
      <c r="AD335" s="21" t="s">
        <v>629</v>
      </c>
      <c r="AE335" s="21" t="s">
        <v>629</v>
      </c>
      <c r="AF335" s="21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21" t="s">
        <v>629</v>
      </c>
      <c r="J336" s="21" t="s">
        <v>629</v>
      </c>
      <c r="K336" s="21" t="s">
        <v>629</v>
      </c>
      <c r="L336" s="21" t="s">
        <v>629</v>
      </c>
      <c r="M336" s="21" t="s">
        <v>629</v>
      </c>
      <c r="N336" s="21" t="s">
        <v>629</v>
      </c>
      <c r="O336" s="21" t="s">
        <v>629</v>
      </c>
      <c r="P336" s="21" t="s">
        <v>629</v>
      </c>
      <c r="Q336" s="21" t="s">
        <v>629</v>
      </c>
      <c r="R336" s="21" t="s">
        <v>629</v>
      </c>
      <c r="S336" s="21" t="s">
        <v>629</v>
      </c>
      <c r="T336" s="21" t="s">
        <v>629</v>
      </c>
      <c r="U336" s="21" t="s">
        <v>629</v>
      </c>
      <c r="V336" s="21" t="s">
        <v>629</v>
      </c>
      <c r="W336" s="21" t="s">
        <v>629</v>
      </c>
      <c r="X336" s="21" t="s">
        <v>629</v>
      </c>
      <c r="Y336" s="21" t="s">
        <v>629</v>
      </c>
      <c r="Z336" s="21" t="s">
        <v>629</v>
      </c>
      <c r="AA336" s="21" t="s">
        <v>629</v>
      </c>
      <c r="AB336" s="21" t="s">
        <v>629</v>
      </c>
      <c r="AC336" s="21" t="s">
        <v>629</v>
      </c>
      <c r="AD336" s="21" t="s">
        <v>629</v>
      </c>
      <c r="AE336" s="21" t="s">
        <v>629</v>
      </c>
      <c r="AF336" s="21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21" t="s">
        <v>629</v>
      </c>
      <c r="J337" s="21" t="s">
        <v>629</v>
      </c>
      <c r="K337" s="21" t="s">
        <v>629</v>
      </c>
      <c r="L337" s="21" t="s">
        <v>629</v>
      </c>
      <c r="M337" s="21" t="s">
        <v>629</v>
      </c>
      <c r="N337" s="21" t="s">
        <v>629</v>
      </c>
      <c r="O337" s="21" t="s">
        <v>629</v>
      </c>
      <c r="P337" s="21" t="s">
        <v>629</v>
      </c>
      <c r="Q337" s="21" t="s">
        <v>629</v>
      </c>
      <c r="R337" s="21" t="s">
        <v>629</v>
      </c>
      <c r="S337" s="21" t="s">
        <v>629</v>
      </c>
      <c r="T337" s="21" t="s">
        <v>629</v>
      </c>
      <c r="U337" s="21" t="s">
        <v>629</v>
      </c>
      <c r="V337" s="21" t="s">
        <v>629</v>
      </c>
      <c r="W337" s="21" t="s">
        <v>629</v>
      </c>
      <c r="X337" s="21" t="s">
        <v>629</v>
      </c>
      <c r="Y337" s="21" t="s">
        <v>629</v>
      </c>
      <c r="Z337" s="21" t="s">
        <v>629</v>
      </c>
      <c r="AA337" s="21" t="s">
        <v>629</v>
      </c>
      <c r="AB337" s="21" t="s">
        <v>629</v>
      </c>
      <c r="AC337" s="21" t="s">
        <v>629</v>
      </c>
      <c r="AD337" s="21" t="s">
        <v>629</v>
      </c>
      <c r="AE337" s="21" t="s">
        <v>629</v>
      </c>
      <c r="AF337" s="21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21" t="s">
        <v>629</v>
      </c>
      <c r="J338" s="21" t="s">
        <v>629</v>
      </c>
      <c r="K338" s="21" t="s">
        <v>629</v>
      </c>
      <c r="L338" s="21" t="s">
        <v>629</v>
      </c>
      <c r="M338" s="21" t="s">
        <v>629</v>
      </c>
      <c r="N338" s="21" t="s">
        <v>629</v>
      </c>
      <c r="O338" s="21" t="s">
        <v>629</v>
      </c>
      <c r="P338" s="21" t="s">
        <v>629</v>
      </c>
      <c r="Q338" s="21" t="s">
        <v>629</v>
      </c>
      <c r="R338" s="21" t="s">
        <v>629</v>
      </c>
      <c r="S338" s="21" t="s">
        <v>629</v>
      </c>
      <c r="T338" s="21" t="s">
        <v>629</v>
      </c>
      <c r="U338" s="21" t="s">
        <v>629</v>
      </c>
      <c r="V338" s="21" t="s">
        <v>629</v>
      </c>
      <c r="W338" s="21" t="s">
        <v>629</v>
      </c>
      <c r="X338" s="21" t="s">
        <v>629</v>
      </c>
      <c r="Y338" s="21" t="s">
        <v>629</v>
      </c>
      <c r="Z338" s="21" t="s">
        <v>629</v>
      </c>
      <c r="AA338" s="21" t="s">
        <v>629</v>
      </c>
      <c r="AB338" s="21" t="s">
        <v>629</v>
      </c>
      <c r="AC338" s="21" t="s">
        <v>629</v>
      </c>
      <c r="AD338" s="21" t="s">
        <v>629</v>
      </c>
      <c r="AE338" s="21" t="s">
        <v>629</v>
      </c>
      <c r="AF338" s="21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21" t="s">
        <v>629</v>
      </c>
      <c r="J339" s="21" t="s">
        <v>629</v>
      </c>
      <c r="K339" s="21" t="s">
        <v>629</v>
      </c>
      <c r="L339" s="21" t="s">
        <v>629</v>
      </c>
      <c r="M339" s="21" t="s">
        <v>629</v>
      </c>
      <c r="N339" s="21" t="s">
        <v>629</v>
      </c>
      <c r="O339" s="21" t="s">
        <v>629</v>
      </c>
      <c r="P339" s="21" t="s">
        <v>629</v>
      </c>
      <c r="Q339" s="21" t="s">
        <v>629</v>
      </c>
      <c r="R339" s="21" t="s">
        <v>629</v>
      </c>
      <c r="S339" s="21" t="s">
        <v>629</v>
      </c>
      <c r="T339" s="21" t="s">
        <v>629</v>
      </c>
      <c r="U339" s="21" t="s">
        <v>629</v>
      </c>
      <c r="V339" s="21" t="s">
        <v>629</v>
      </c>
      <c r="W339" s="21" t="s">
        <v>629</v>
      </c>
      <c r="X339" s="21" t="s">
        <v>629</v>
      </c>
      <c r="Y339" s="21" t="s">
        <v>629</v>
      </c>
      <c r="Z339" s="21" t="s">
        <v>629</v>
      </c>
      <c r="AA339" s="21" t="s">
        <v>629</v>
      </c>
      <c r="AB339" s="21" t="s">
        <v>629</v>
      </c>
      <c r="AC339" s="21" t="s">
        <v>629</v>
      </c>
      <c r="AD339" s="21" t="s">
        <v>629</v>
      </c>
      <c r="AE339" s="21" t="s">
        <v>629</v>
      </c>
      <c r="AF339" s="21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21" t="s">
        <v>629</v>
      </c>
      <c r="J340" s="21" t="s">
        <v>629</v>
      </c>
      <c r="K340" s="21" t="s">
        <v>629</v>
      </c>
      <c r="L340" s="21" t="s">
        <v>629</v>
      </c>
      <c r="M340" s="21" t="s">
        <v>629</v>
      </c>
      <c r="N340" s="21" t="s">
        <v>629</v>
      </c>
      <c r="O340" s="21" t="s">
        <v>629</v>
      </c>
      <c r="P340" s="21" t="s">
        <v>629</v>
      </c>
      <c r="Q340" s="21" t="s">
        <v>629</v>
      </c>
      <c r="R340" s="21" t="s">
        <v>629</v>
      </c>
      <c r="S340" s="21" t="s">
        <v>629</v>
      </c>
      <c r="T340" s="21" t="s">
        <v>629</v>
      </c>
      <c r="U340" s="21" t="s">
        <v>629</v>
      </c>
      <c r="V340" s="21" t="s">
        <v>629</v>
      </c>
      <c r="W340" s="21" t="s">
        <v>629</v>
      </c>
      <c r="X340" s="21" t="s">
        <v>629</v>
      </c>
      <c r="Y340" s="21" t="s">
        <v>629</v>
      </c>
      <c r="Z340" s="21" t="s">
        <v>629</v>
      </c>
      <c r="AA340" s="21" t="s">
        <v>629</v>
      </c>
      <c r="AB340" s="21" t="s">
        <v>629</v>
      </c>
      <c r="AC340" s="21" t="s">
        <v>629</v>
      </c>
      <c r="AD340" s="21" t="s">
        <v>629</v>
      </c>
      <c r="AE340" s="21" t="s">
        <v>629</v>
      </c>
      <c r="AF340" s="21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21" t="s">
        <v>629</v>
      </c>
      <c r="J341" s="21" t="s">
        <v>629</v>
      </c>
      <c r="K341" s="21" t="s">
        <v>629</v>
      </c>
      <c r="L341" s="21" t="s">
        <v>629</v>
      </c>
      <c r="M341" s="21" t="s">
        <v>629</v>
      </c>
      <c r="N341" s="21" t="s">
        <v>629</v>
      </c>
      <c r="O341" s="21" t="s">
        <v>629</v>
      </c>
      <c r="P341" s="21" t="s">
        <v>629</v>
      </c>
      <c r="Q341" s="21" t="s">
        <v>629</v>
      </c>
      <c r="R341" s="21" t="s">
        <v>629</v>
      </c>
      <c r="S341" s="21" t="s">
        <v>629</v>
      </c>
      <c r="T341" s="21" t="s">
        <v>629</v>
      </c>
      <c r="U341" s="21" t="s">
        <v>629</v>
      </c>
      <c r="V341" s="21" t="s">
        <v>629</v>
      </c>
      <c r="W341" s="21" t="s">
        <v>629</v>
      </c>
      <c r="X341" s="21" t="s">
        <v>629</v>
      </c>
      <c r="Y341" s="21" t="s">
        <v>629</v>
      </c>
      <c r="Z341" s="21" t="s">
        <v>629</v>
      </c>
      <c r="AA341" s="21" t="s">
        <v>629</v>
      </c>
      <c r="AB341" s="21" t="s">
        <v>629</v>
      </c>
      <c r="AC341" s="21" t="s">
        <v>629</v>
      </c>
      <c r="AD341" s="21" t="s">
        <v>629</v>
      </c>
      <c r="AE341" s="21" t="s">
        <v>629</v>
      </c>
      <c r="AF341" s="21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21" t="s">
        <v>629</v>
      </c>
      <c r="J342" s="21" t="s">
        <v>629</v>
      </c>
      <c r="K342" s="21" t="s">
        <v>629</v>
      </c>
      <c r="L342" s="21" t="s">
        <v>629</v>
      </c>
      <c r="M342" s="21" t="s">
        <v>629</v>
      </c>
      <c r="N342" s="21" t="s">
        <v>629</v>
      </c>
      <c r="O342" s="21" t="s">
        <v>629</v>
      </c>
      <c r="P342" s="21" t="s">
        <v>629</v>
      </c>
      <c r="Q342" s="21" t="s">
        <v>629</v>
      </c>
      <c r="R342" s="21" t="s">
        <v>629</v>
      </c>
      <c r="S342" s="21" t="s">
        <v>629</v>
      </c>
      <c r="T342" s="21" t="s">
        <v>629</v>
      </c>
      <c r="U342" s="21" t="s">
        <v>629</v>
      </c>
      <c r="V342" s="21" t="s">
        <v>629</v>
      </c>
      <c r="W342" s="21" t="s">
        <v>629</v>
      </c>
      <c r="X342" s="21" t="s">
        <v>629</v>
      </c>
      <c r="Y342" s="21" t="s">
        <v>629</v>
      </c>
      <c r="Z342" s="21" t="s">
        <v>629</v>
      </c>
      <c r="AA342" s="21" t="s">
        <v>629</v>
      </c>
      <c r="AB342" s="21" t="s">
        <v>629</v>
      </c>
      <c r="AC342" s="21" t="s">
        <v>629</v>
      </c>
      <c r="AD342" s="21" t="s">
        <v>629</v>
      </c>
      <c r="AE342" s="21" t="s">
        <v>629</v>
      </c>
      <c r="AF342" s="21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21" t="s">
        <v>629</v>
      </c>
      <c r="J343" s="21" t="s">
        <v>629</v>
      </c>
      <c r="K343" s="21" t="s">
        <v>629</v>
      </c>
      <c r="L343" s="21" t="s">
        <v>629</v>
      </c>
      <c r="M343" s="21" t="s">
        <v>629</v>
      </c>
      <c r="N343" s="21" t="s">
        <v>629</v>
      </c>
      <c r="O343" s="21" t="s">
        <v>629</v>
      </c>
      <c r="P343" s="21" t="s">
        <v>629</v>
      </c>
      <c r="Q343" s="21" t="s">
        <v>629</v>
      </c>
      <c r="R343" s="21" t="s">
        <v>629</v>
      </c>
      <c r="S343" s="21" t="s">
        <v>629</v>
      </c>
      <c r="T343" s="21" t="s">
        <v>629</v>
      </c>
      <c r="U343" s="21" t="s">
        <v>629</v>
      </c>
      <c r="V343" s="21" t="s">
        <v>629</v>
      </c>
      <c r="W343" s="21" t="s">
        <v>629</v>
      </c>
      <c r="X343" s="21" t="s">
        <v>629</v>
      </c>
      <c r="Y343" s="21" t="s">
        <v>629</v>
      </c>
      <c r="Z343" s="21" t="s">
        <v>629</v>
      </c>
      <c r="AA343" s="21" t="s">
        <v>629</v>
      </c>
      <c r="AB343" s="21" t="s">
        <v>629</v>
      </c>
      <c r="AC343" s="21" t="s">
        <v>629</v>
      </c>
      <c r="AD343" s="21" t="s">
        <v>629</v>
      </c>
      <c r="AE343" s="21" t="s">
        <v>629</v>
      </c>
      <c r="AF343" s="21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21" t="s">
        <v>629</v>
      </c>
      <c r="J344" s="21" t="s">
        <v>629</v>
      </c>
      <c r="K344" s="21" t="s">
        <v>629</v>
      </c>
      <c r="L344" s="21" t="s">
        <v>629</v>
      </c>
      <c r="M344" s="21" t="s">
        <v>629</v>
      </c>
      <c r="N344" s="21" t="s">
        <v>629</v>
      </c>
      <c r="O344" s="21" t="s">
        <v>629</v>
      </c>
      <c r="P344" s="21" t="s">
        <v>629</v>
      </c>
      <c r="Q344" s="21" t="s">
        <v>629</v>
      </c>
      <c r="R344" s="21" t="s">
        <v>629</v>
      </c>
      <c r="S344" s="21" t="s">
        <v>629</v>
      </c>
      <c r="T344" s="21" t="s">
        <v>629</v>
      </c>
      <c r="U344" s="21" t="s">
        <v>629</v>
      </c>
      <c r="V344" s="21" t="s">
        <v>629</v>
      </c>
      <c r="W344" s="21" t="s">
        <v>629</v>
      </c>
      <c r="X344" s="21" t="s">
        <v>629</v>
      </c>
      <c r="Y344" s="21" t="s">
        <v>629</v>
      </c>
      <c r="Z344" s="21" t="s">
        <v>629</v>
      </c>
      <c r="AA344" s="21" t="s">
        <v>629</v>
      </c>
      <c r="AB344" s="21" t="s">
        <v>629</v>
      </c>
      <c r="AC344" s="21" t="s">
        <v>629</v>
      </c>
      <c r="AD344" s="21" t="s">
        <v>629</v>
      </c>
      <c r="AE344" s="21" t="s">
        <v>629</v>
      </c>
      <c r="AF344" s="21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575.75599999999997</v>
      </c>
      <c r="J345" s="19">
        <v>568.19500000000005</v>
      </c>
      <c r="K345" s="19">
        <v>482.71199999999999</v>
      </c>
      <c r="L345" s="19">
        <v>457.96800000000002</v>
      </c>
      <c r="M345" s="19">
        <v>488.70699999999999</v>
      </c>
      <c r="N345" s="19">
        <v>478.59699999999998</v>
      </c>
      <c r="O345" s="19">
        <v>484.529</v>
      </c>
      <c r="P345" s="19">
        <v>609.05499999999995</v>
      </c>
      <c r="Q345" s="19">
        <v>580.96699999999998</v>
      </c>
      <c r="R345" s="19">
        <v>743.57</v>
      </c>
      <c r="S345" s="19">
        <v>669.46199999999999</v>
      </c>
      <c r="T345" s="19">
        <v>707.25699999999995</v>
      </c>
      <c r="U345" s="19">
        <v>702.05100000000004</v>
      </c>
      <c r="V345" s="19">
        <v>658.13099999999997</v>
      </c>
      <c r="W345" s="19">
        <v>734.09100000000001</v>
      </c>
      <c r="X345" s="19">
        <v>753.25199999999995</v>
      </c>
      <c r="Y345" s="19">
        <v>770.72299999999996</v>
      </c>
      <c r="Z345" s="19">
        <v>807.13300000000004</v>
      </c>
      <c r="AA345" s="19">
        <v>968.24099999999999</v>
      </c>
      <c r="AB345" s="19">
        <v>918.96699999999998</v>
      </c>
      <c r="AC345" s="19">
        <v>1021.596</v>
      </c>
      <c r="AD345" s="19">
        <v>1075.8230000000001</v>
      </c>
      <c r="AE345" s="19">
        <v>1083.2349999999999</v>
      </c>
      <c r="AF345" s="19">
        <v>1195.8030000000001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21" t="s">
        <v>629</v>
      </c>
      <c r="J346" s="21" t="s">
        <v>629</v>
      </c>
      <c r="K346" s="21" t="s">
        <v>629</v>
      </c>
      <c r="L346" s="21" t="s">
        <v>629</v>
      </c>
      <c r="M346" s="21" t="s">
        <v>629</v>
      </c>
      <c r="N346" s="21" t="s">
        <v>629</v>
      </c>
      <c r="O346" s="21" t="s">
        <v>629</v>
      </c>
      <c r="P346" s="21" t="s">
        <v>629</v>
      </c>
      <c r="Q346" s="21" t="s">
        <v>629</v>
      </c>
      <c r="R346" s="21" t="s">
        <v>629</v>
      </c>
      <c r="S346" s="21" t="s">
        <v>629</v>
      </c>
      <c r="T346" s="21" t="s">
        <v>629</v>
      </c>
      <c r="U346" s="21" t="s">
        <v>629</v>
      </c>
      <c r="V346" s="21" t="s">
        <v>629</v>
      </c>
      <c r="W346" s="21" t="s">
        <v>629</v>
      </c>
      <c r="X346" s="21" t="s">
        <v>629</v>
      </c>
      <c r="Y346" s="21" t="s">
        <v>629</v>
      </c>
      <c r="Z346" s="21" t="s">
        <v>629</v>
      </c>
      <c r="AA346" s="21" t="s">
        <v>629</v>
      </c>
      <c r="AB346" s="21" t="s">
        <v>629</v>
      </c>
      <c r="AC346" s="21" t="s">
        <v>629</v>
      </c>
      <c r="AD346" s="21" t="s">
        <v>629</v>
      </c>
      <c r="AE346" s="21" t="s">
        <v>629</v>
      </c>
      <c r="AF346" s="21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21" t="s">
        <v>629</v>
      </c>
      <c r="J347" s="21" t="s">
        <v>629</v>
      </c>
      <c r="K347" s="21" t="s">
        <v>629</v>
      </c>
      <c r="L347" s="21" t="s">
        <v>629</v>
      </c>
      <c r="M347" s="21" t="s">
        <v>629</v>
      </c>
      <c r="N347" s="21" t="s">
        <v>629</v>
      </c>
      <c r="O347" s="21" t="s">
        <v>629</v>
      </c>
      <c r="P347" s="21" t="s">
        <v>629</v>
      </c>
      <c r="Q347" s="21" t="s">
        <v>629</v>
      </c>
      <c r="R347" s="21" t="s">
        <v>629</v>
      </c>
      <c r="S347" s="21" t="s">
        <v>629</v>
      </c>
      <c r="T347" s="21" t="s">
        <v>629</v>
      </c>
      <c r="U347" s="21" t="s">
        <v>629</v>
      </c>
      <c r="V347" s="21" t="s">
        <v>629</v>
      </c>
      <c r="W347" s="21" t="s">
        <v>629</v>
      </c>
      <c r="X347" s="21" t="s">
        <v>629</v>
      </c>
      <c r="Y347" s="21" t="s">
        <v>629</v>
      </c>
      <c r="Z347" s="21" t="s">
        <v>629</v>
      </c>
      <c r="AA347" s="21" t="s">
        <v>629</v>
      </c>
      <c r="AB347" s="21" t="s">
        <v>629</v>
      </c>
      <c r="AC347" s="21" t="s">
        <v>629</v>
      </c>
      <c r="AD347" s="21" t="s">
        <v>629</v>
      </c>
      <c r="AE347" s="21" t="s">
        <v>629</v>
      </c>
      <c r="AF347" s="21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21" t="s">
        <v>629</v>
      </c>
      <c r="J348" s="21" t="s">
        <v>629</v>
      </c>
      <c r="K348" s="21" t="s">
        <v>629</v>
      </c>
      <c r="L348" s="21" t="s">
        <v>629</v>
      </c>
      <c r="M348" s="21" t="s">
        <v>629</v>
      </c>
      <c r="N348" s="21" t="s">
        <v>629</v>
      </c>
      <c r="O348" s="21" t="s">
        <v>629</v>
      </c>
      <c r="P348" s="21" t="s">
        <v>629</v>
      </c>
      <c r="Q348" s="21" t="s">
        <v>629</v>
      </c>
      <c r="R348" s="21" t="s">
        <v>629</v>
      </c>
      <c r="S348" s="21" t="s">
        <v>629</v>
      </c>
      <c r="T348" s="21" t="s">
        <v>629</v>
      </c>
      <c r="U348" s="21" t="s">
        <v>629</v>
      </c>
      <c r="V348" s="21" t="s">
        <v>629</v>
      </c>
      <c r="W348" s="21" t="s">
        <v>629</v>
      </c>
      <c r="X348" s="21" t="s">
        <v>629</v>
      </c>
      <c r="Y348" s="21" t="s">
        <v>629</v>
      </c>
      <c r="Z348" s="21" t="s">
        <v>629</v>
      </c>
      <c r="AA348" s="21" t="s">
        <v>629</v>
      </c>
      <c r="AB348" s="21" t="s">
        <v>629</v>
      </c>
      <c r="AC348" s="21" t="s">
        <v>629</v>
      </c>
      <c r="AD348" s="21" t="s">
        <v>629</v>
      </c>
      <c r="AE348" s="21" t="s">
        <v>629</v>
      </c>
      <c r="AF348" s="21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21" t="s">
        <v>629</v>
      </c>
      <c r="J349" s="21" t="s">
        <v>629</v>
      </c>
      <c r="K349" s="21" t="s">
        <v>629</v>
      </c>
      <c r="L349" s="21" t="s">
        <v>629</v>
      </c>
      <c r="M349" s="21" t="s">
        <v>629</v>
      </c>
      <c r="N349" s="21" t="s">
        <v>629</v>
      </c>
      <c r="O349" s="21" t="s">
        <v>629</v>
      </c>
      <c r="P349" s="21" t="s">
        <v>629</v>
      </c>
      <c r="Q349" s="21" t="s">
        <v>629</v>
      </c>
      <c r="R349" s="21" t="s">
        <v>629</v>
      </c>
      <c r="S349" s="21" t="s">
        <v>629</v>
      </c>
      <c r="T349" s="21" t="s">
        <v>629</v>
      </c>
      <c r="U349" s="21" t="s">
        <v>629</v>
      </c>
      <c r="V349" s="21" t="s">
        <v>629</v>
      </c>
      <c r="W349" s="21" t="s">
        <v>629</v>
      </c>
      <c r="X349" s="21" t="s">
        <v>629</v>
      </c>
      <c r="Y349" s="21" t="s">
        <v>629</v>
      </c>
      <c r="Z349" s="21" t="s">
        <v>629</v>
      </c>
      <c r="AA349" s="21" t="s">
        <v>629</v>
      </c>
      <c r="AB349" s="21" t="s">
        <v>629</v>
      </c>
      <c r="AC349" s="21" t="s">
        <v>629</v>
      </c>
      <c r="AD349" s="21" t="s">
        <v>629</v>
      </c>
      <c r="AE349" s="21" t="s">
        <v>629</v>
      </c>
      <c r="AF349" s="21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21" t="s">
        <v>629</v>
      </c>
      <c r="J350" s="21" t="s">
        <v>629</v>
      </c>
      <c r="K350" s="21" t="s">
        <v>629</v>
      </c>
      <c r="L350" s="21" t="s">
        <v>629</v>
      </c>
      <c r="M350" s="21" t="s">
        <v>629</v>
      </c>
      <c r="N350" s="21" t="s">
        <v>629</v>
      </c>
      <c r="O350" s="21" t="s">
        <v>629</v>
      </c>
      <c r="P350" s="21" t="s">
        <v>629</v>
      </c>
      <c r="Q350" s="21" t="s">
        <v>629</v>
      </c>
      <c r="R350" s="21" t="s">
        <v>629</v>
      </c>
      <c r="S350" s="21" t="s">
        <v>629</v>
      </c>
      <c r="T350" s="21" t="s">
        <v>629</v>
      </c>
      <c r="U350" s="21" t="s">
        <v>629</v>
      </c>
      <c r="V350" s="21" t="s">
        <v>629</v>
      </c>
      <c r="W350" s="21" t="s">
        <v>629</v>
      </c>
      <c r="X350" s="21" t="s">
        <v>629</v>
      </c>
      <c r="Y350" s="21" t="s">
        <v>629</v>
      </c>
      <c r="Z350" s="21" t="s">
        <v>629</v>
      </c>
      <c r="AA350" s="21" t="s">
        <v>629</v>
      </c>
      <c r="AB350" s="21" t="s">
        <v>629</v>
      </c>
      <c r="AC350" s="21" t="s">
        <v>629</v>
      </c>
      <c r="AD350" s="21" t="s">
        <v>629</v>
      </c>
      <c r="AE350" s="21" t="s">
        <v>629</v>
      </c>
      <c r="AF350" s="21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3261.2510000000002</v>
      </c>
      <c r="J351" s="19">
        <v>3047.7640000000001</v>
      </c>
      <c r="K351" s="19">
        <v>3469.317</v>
      </c>
      <c r="L351" s="19">
        <v>2860.8330000000001</v>
      </c>
      <c r="M351" s="19">
        <v>2677.3290000000002</v>
      </c>
      <c r="N351" s="19">
        <v>2606.5189999999998</v>
      </c>
      <c r="O351" s="19">
        <v>2908.9520000000002</v>
      </c>
      <c r="P351" s="19">
        <v>3175.44</v>
      </c>
      <c r="Q351" s="19">
        <v>3439.9520000000002</v>
      </c>
      <c r="R351" s="19">
        <v>3444.902</v>
      </c>
      <c r="S351" s="19">
        <v>3524.1950000000002</v>
      </c>
      <c r="T351" s="19">
        <v>3628.029</v>
      </c>
      <c r="U351" s="19">
        <v>3930.4679999999998</v>
      </c>
      <c r="V351" s="19">
        <v>4268.0190000000002</v>
      </c>
      <c r="W351" s="19">
        <v>4502.7719999999999</v>
      </c>
      <c r="X351" s="19">
        <v>4818.9030000000002</v>
      </c>
      <c r="Y351" s="19">
        <v>4456.7539999999999</v>
      </c>
      <c r="Z351" s="19">
        <v>4718.5510000000004</v>
      </c>
      <c r="AA351" s="19">
        <v>5240.2179999999998</v>
      </c>
      <c r="AB351" s="19">
        <v>5103.1360000000004</v>
      </c>
      <c r="AC351" s="19">
        <v>4453.3779999999997</v>
      </c>
      <c r="AD351" s="19">
        <v>5353.6469999999999</v>
      </c>
      <c r="AE351" s="19">
        <v>5698.5529999999999</v>
      </c>
      <c r="AF351" s="19">
        <v>5883.9110000000001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21" t="s">
        <v>629</v>
      </c>
      <c r="J352" s="21" t="s">
        <v>629</v>
      </c>
      <c r="K352" s="21" t="s">
        <v>629</v>
      </c>
      <c r="L352" s="21" t="s">
        <v>629</v>
      </c>
      <c r="M352" s="21" t="s">
        <v>629</v>
      </c>
      <c r="N352" s="21" t="s">
        <v>629</v>
      </c>
      <c r="O352" s="21" t="s">
        <v>629</v>
      </c>
      <c r="P352" s="21" t="s">
        <v>629</v>
      </c>
      <c r="Q352" s="21" t="s">
        <v>629</v>
      </c>
      <c r="R352" s="21" t="s">
        <v>629</v>
      </c>
      <c r="S352" s="21" t="s">
        <v>629</v>
      </c>
      <c r="T352" s="21" t="s">
        <v>629</v>
      </c>
      <c r="U352" s="21" t="s">
        <v>629</v>
      </c>
      <c r="V352" s="21" t="s">
        <v>629</v>
      </c>
      <c r="W352" s="21" t="s">
        <v>629</v>
      </c>
      <c r="X352" s="21" t="s">
        <v>629</v>
      </c>
      <c r="Y352" s="21" t="s">
        <v>629</v>
      </c>
      <c r="Z352" s="21" t="s">
        <v>629</v>
      </c>
      <c r="AA352" s="21" t="s">
        <v>629</v>
      </c>
      <c r="AB352" s="21" t="s">
        <v>629</v>
      </c>
      <c r="AC352" s="21" t="s">
        <v>629</v>
      </c>
      <c r="AD352" s="21" t="s">
        <v>629</v>
      </c>
      <c r="AE352" s="21" t="s">
        <v>629</v>
      </c>
      <c r="AF352" s="21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21" t="s">
        <v>629</v>
      </c>
      <c r="J353" s="21" t="s">
        <v>629</v>
      </c>
      <c r="K353" s="21" t="s">
        <v>629</v>
      </c>
      <c r="L353" s="21" t="s">
        <v>629</v>
      </c>
      <c r="M353" s="21" t="s">
        <v>629</v>
      </c>
      <c r="N353" s="21" t="s">
        <v>629</v>
      </c>
      <c r="O353" s="21" t="s">
        <v>629</v>
      </c>
      <c r="P353" s="21" t="s">
        <v>629</v>
      </c>
      <c r="Q353" s="21" t="s">
        <v>629</v>
      </c>
      <c r="R353" s="21" t="s">
        <v>629</v>
      </c>
      <c r="S353" s="21" t="s">
        <v>629</v>
      </c>
      <c r="T353" s="21" t="s">
        <v>629</v>
      </c>
      <c r="U353" s="21" t="s">
        <v>629</v>
      </c>
      <c r="V353" s="21" t="s">
        <v>629</v>
      </c>
      <c r="W353" s="21" t="s">
        <v>629</v>
      </c>
      <c r="X353" s="21" t="s">
        <v>629</v>
      </c>
      <c r="Y353" s="21" t="s">
        <v>629</v>
      </c>
      <c r="Z353" s="21" t="s">
        <v>629</v>
      </c>
      <c r="AA353" s="21" t="s">
        <v>629</v>
      </c>
      <c r="AB353" s="21" t="s">
        <v>629</v>
      </c>
      <c r="AC353" s="21" t="s">
        <v>629</v>
      </c>
      <c r="AD353" s="21" t="s">
        <v>629</v>
      </c>
      <c r="AE353" s="21" t="s">
        <v>629</v>
      </c>
      <c r="AF353" s="21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21" t="s">
        <v>629</v>
      </c>
      <c r="J354" s="21" t="s">
        <v>629</v>
      </c>
      <c r="K354" s="21" t="s">
        <v>629</v>
      </c>
      <c r="L354" s="21" t="s">
        <v>629</v>
      </c>
      <c r="M354" s="21" t="s">
        <v>629</v>
      </c>
      <c r="N354" s="21" t="s">
        <v>629</v>
      </c>
      <c r="O354" s="21" t="s">
        <v>629</v>
      </c>
      <c r="P354" s="21" t="s">
        <v>629</v>
      </c>
      <c r="Q354" s="21" t="s">
        <v>629</v>
      </c>
      <c r="R354" s="21" t="s">
        <v>629</v>
      </c>
      <c r="S354" s="21" t="s">
        <v>629</v>
      </c>
      <c r="T354" s="21" t="s">
        <v>629</v>
      </c>
      <c r="U354" s="21" t="s">
        <v>629</v>
      </c>
      <c r="V354" s="21" t="s">
        <v>629</v>
      </c>
      <c r="W354" s="21" t="s">
        <v>629</v>
      </c>
      <c r="X354" s="21" t="s">
        <v>629</v>
      </c>
      <c r="Y354" s="21" t="s">
        <v>629</v>
      </c>
      <c r="Z354" s="21" t="s">
        <v>629</v>
      </c>
      <c r="AA354" s="21" t="s">
        <v>629</v>
      </c>
      <c r="AB354" s="21" t="s">
        <v>629</v>
      </c>
      <c r="AC354" s="21" t="s">
        <v>629</v>
      </c>
      <c r="AD354" s="21" t="s">
        <v>629</v>
      </c>
      <c r="AE354" s="21" t="s">
        <v>629</v>
      </c>
      <c r="AF354" s="21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21" t="s">
        <v>629</v>
      </c>
      <c r="J355" s="21" t="s">
        <v>629</v>
      </c>
      <c r="K355" s="21" t="s">
        <v>629</v>
      </c>
      <c r="L355" s="21" t="s">
        <v>629</v>
      </c>
      <c r="M355" s="21" t="s">
        <v>629</v>
      </c>
      <c r="N355" s="21" t="s">
        <v>629</v>
      </c>
      <c r="O355" s="21" t="s">
        <v>629</v>
      </c>
      <c r="P355" s="21" t="s">
        <v>629</v>
      </c>
      <c r="Q355" s="21" t="s">
        <v>629</v>
      </c>
      <c r="R355" s="21" t="s">
        <v>629</v>
      </c>
      <c r="S355" s="21" t="s">
        <v>629</v>
      </c>
      <c r="T355" s="21" t="s">
        <v>629</v>
      </c>
      <c r="U355" s="21" t="s">
        <v>629</v>
      </c>
      <c r="V355" s="21" t="s">
        <v>629</v>
      </c>
      <c r="W355" s="21" t="s">
        <v>629</v>
      </c>
      <c r="X355" s="21" t="s">
        <v>629</v>
      </c>
      <c r="Y355" s="21" t="s">
        <v>629</v>
      </c>
      <c r="Z355" s="21" t="s">
        <v>629</v>
      </c>
      <c r="AA355" s="21" t="s">
        <v>629</v>
      </c>
      <c r="AB355" s="21" t="s">
        <v>629</v>
      </c>
      <c r="AC355" s="21" t="s">
        <v>629</v>
      </c>
      <c r="AD355" s="21" t="s">
        <v>629</v>
      </c>
      <c r="AE355" s="21" t="s">
        <v>629</v>
      </c>
      <c r="AF355" s="21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21" t="s">
        <v>629</v>
      </c>
      <c r="J356" s="21" t="s">
        <v>629</v>
      </c>
      <c r="K356" s="21" t="s">
        <v>629</v>
      </c>
      <c r="L356" s="21" t="s">
        <v>629</v>
      </c>
      <c r="M356" s="21" t="s">
        <v>629</v>
      </c>
      <c r="N356" s="21" t="s">
        <v>629</v>
      </c>
      <c r="O356" s="21" t="s">
        <v>629</v>
      </c>
      <c r="P356" s="21" t="s">
        <v>629</v>
      </c>
      <c r="Q356" s="21" t="s">
        <v>629</v>
      </c>
      <c r="R356" s="21" t="s">
        <v>629</v>
      </c>
      <c r="S356" s="21" t="s">
        <v>629</v>
      </c>
      <c r="T356" s="21" t="s">
        <v>629</v>
      </c>
      <c r="U356" s="21" t="s">
        <v>629</v>
      </c>
      <c r="V356" s="21" t="s">
        <v>629</v>
      </c>
      <c r="W356" s="21" t="s">
        <v>629</v>
      </c>
      <c r="X356" s="21" t="s">
        <v>629</v>
      </c>
      <c r="Y356" s="21" t="s">
        <v>629</v>
      </c>
      <c r="Z356" s="21" t="s">
        <v>629</v>
      </c>
      <c r="AA356" s="21" t="s">
        <v>629</v>
      </c>
      <c r="AB356" s="21" t="s">
        <v>629</v>
      </c>
      <c r="AC356" s="21" t="s">
        <v>629</v>
      </c>
      <c r="AD356" s="21" t="s">
        <v>629</v>
      </c>
      <c r="AE356" s="21" t="s">
        <v>629</v>
      </c>
      <c r="AF356" s="21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21" t="s">
        <v>629</v>
      </c>
      <c r="J357" s="21" t="s">
        <v>629</v>
      </c>
      <c r="K357" s="21" t="s">
        <v>629</v>
      </c>
      <c r="L357" s="21" t="s">
        <v>629</v>
      </c>
      <c r="M357" s="21" t="s">
        <v>629</v>
      </c>
      <c r="N357" s="21" t="s">
        <v>629</v>
      </c>
      <c r="O357" s="21" t="s">
        <v>629</v>
      </c>
      <c r="P357" s="21" t="s">
        <v>629</v>
      </c>
      <c r="Q357" s="21" t="s">
        <v>629</v>
      </c>
      <c r="R357" s="21" t="s">
        <v>629</v>
      </c>
      <c r="S357" s="21" t="s">
        <v>629</v>
      </c>
      <c r="T357" s="21" t="s">
        <v>629</v>
      </c>
      <c r="U357" s="21" t="s">
        <v>629</v>
      </c>
      <c r="V357" s="21" t="s">
        <v>629</v>
      </c>
      <c r="W357" s="21" t="s">
        <v>629</v>
      </c>
      <c r="X357" s="21" t="s">
        <v>629</v>
      </c>
      <c r="Y357" s="21" t="s">
        <v>629</v>
      </c>
      <c r="Z357" s="21" t="s">
        <v>629</v>
      </c>
      <c r="AA357" s="21" t="s">
        <v>629</v>
      </c>
      <c r="AB357" s="21" t="s">
        <v>629</v>
      </c>
      <c r="AC357" s="21" t="s">
        <v>629</v>
      </c>
      <c r="AD357" s="21" t="s">
        <v>629</v>
      </c>
      <c r="AE357" s="21" t="s">
        <v>629</v>
      </c>
      <c r="AF357" s="21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21" t="s">
        <v>629</v>
      </c>
      <c r="J358" s="21" t="s">
        <v>629</v>
      </c>
      <c r="K358" s="21" t="s">
        <v>629</v>
      </c>
      <c r="L358" s="21" t="s">
        <v>629</v>
      </c>
      <c r="M358" s="21" t="s">
        <v>629</v>
      </c>
      <c r="N358" s="21" t="s">
        <v>629</v>
      </c>
      <c r="O358" s="21" t="s">
        <v>629</v>
      </c>
      <c r="P358" s="21" t="s">
        <v>629</v>
      </c>
      <c r="Q358" s="21" t="s">
        <v>629</v>
      </c>
      <c r="R358" s="21" t="s">
        <v>629</v>
      </c>
      <c r="S358" s="21" t="s">
        <v>629</v>
      </c>
      <c r="T358" s="21" t="s">
        <v>629</v>
      </c>
      <c r="U358" s="21" t="s">
        <v>629</v>
      </c>
      <c r="V358" s="21" t="s">
        <v>629</v>
      </c>
      <c r="W358" s="21" t="s">
        <v>629</v>
      </c>
      <c r="X358" s="21" t="s">
        <v>629</v>
      </c>
      <c r="Y358" s="21" t="s">
        <v>629</v>
      </c>
      <c r="Z358" s="21" t="s">
        <v>629</v>
      </c>
      <c r="AA358" s="21" t="s">
        <v>629</v>
      </c>
      <c r="AB358" s="21" t="s">
        <v>629</v>
      </c>
      <c r="AC358" s="21" t="s">
        <v>629</v>
      </c>
      <c r="AD358" s="21" t="s">
        <v>629</v>
      </c>
      <c r="AE358" s="21" t="s">
        <v>629</v>
      </c>
      <c r="AF358" s="21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21" t="s">
        <v>629</v>
      </c>
      <c r="J359" s="21" t="s">
        <v>629</v>
      </c>
      <c r="K359" s="21" t="s">
        <v>629</v>
      </c>
      <c r="L359" s="21" t="s">
        <v>629</v>
      </c>
      <c r="M359" s="21" t="s">
        <v>629</v>
      </c>
      <c r="N359" s="21" t="s">
        <v>629</v>
      </c>
      <c r="O359" s="21" t="s">
        <v>629</v>
      </c>
      <c r="P359" s="21" t="s">
        <v>629</v>
      </c>
      <c r="Q359" s="21" t="s">
        <v>629</v>
      </c>
      <c r="R359" s="21" t="s">
        <v>629</v>
      </c>
      <c r="S359" s="21" t="s">
        <v>629</v>
      </c>
      <c r="T359" s="21" t="s">
        <v>629</v>
      </c>
      <c r="U359" s="21" t="s">
        <v>629</v>
      </c>
      <c r="V359" s="21" t="s">
        <v>629</v>
      </c>
      <c r="W359" s="21" t="s">
        <v>629</v>
      </c>
      <c r="X359" s="21" t="s">
        <v>629</v>
      </c>
      <c r="Y359" s="21" t="s">
        <v>629</v>
      </c>
      <c r="Z359" s="21" t="s">
        <v>629</v>
      </c>
      <c r="AA359" s="21" t="s">
        <v>629</v>
      </c>
      <c r="AB359" s="21" t="s">
        <v>629</v>
      </c>
      <c r="AC359" s="21" t="s">
        <v>629</v>
      </c>
      <c r="AD359" s="21" t="s">
        <v>629</v>
      </c>
      <c r="AE359" s="21" t="s">
        <v>629</v>
      </c>
      <c r="AF359" s="21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21" t="s">
        <v>629</v>
      </c>
      <c r="J360" s="21" t="s">
        <v>629</v>
      </c>
      <c r="K360" s="21" t="s">
        <v>629</v>
      </c>
      <c r="L360" s="21" t="s">
        <v>629</v>
      </c>
      <c r="M360" s="21" t="s">
        <v>629</v>
      </c>
      <c r="N360" s="21" t="s">
        <v>629</v>
      </c>
      <c r="O360" s="21" t="s">
        <v>629</v>
      </c>
      <c r="P360" s="21" t="s">
        <v>629</v>
      </c>
      <c r="Q360" s="21" t="s">
        <v>629</v>
      </c>
      <c r="R360" s="21" t="s">
        <v>629</v>
      </c>
      <c r="S360" s="21" t="s">
        <v>629</v>
      </c>
      <c r="T360" s="21" t="s">
        <v>629</v>
      </c>
      <c r="U360" s="21" t="s">
        <v>629</v>
      </c>
      <c r="V360" s="21" t="s">
        <v>629</v>
      </c>
      <c r="W360" s="21" t="s">
        <v>629</v>
      </c>
      <c r="X360" s="21" t="s">
        <v>629</v>
      </c>
      <c r="Y360" s="21" t="s">
        <v>629</v>
      </c>
      <c r="Z360" s="21" t="s">
        <v>629</v>
      </c>
      <c r="AA360" s="21" t="s">
        <v>629</v>
      </c>
      <c r="AB360" s="21" t="s">
        <v>629</v>
      </c>
      <c r="AC360" s="21" t="s">
        <v>629</v>
      </c>
      <c r="AD360" s="21" t="s">
        <v>629</v>
      </c>
      <c r="AE360" s="21" t="s">
        <v>629</v>
      </c>
      <c r="AF360" s="21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21" t="s">
        <v>629</v>
      </c>
      <c r="J361" s="21" t="s">
        <v>629</v>
      </c>
      <c r="K361" s="21" t="s">
        <v>629</v>
      </c>
      <c r="L361" s="21" t="s">
        <v>629</v>
      </c>
      <c r="M361" s="21" t="s">
        <v>629</v>
      </c>
      <c r="N361" s="21" t="s">
        <v>629</v>
      </c>
      <c r="O361" s="21" t="s">
        <v>629</v>
      </c>
      <c r="P361" s="21" t="s">
        <v>629</v>
      </c>
      <c r="Q361" s="21" t="s">
        <v>629</v>
      </c>
      <c r="R361" s="21" t="s">
        <v>629</v>
      </c>
      <c r="S361" s="21" t="s">
        <v>629</v>
      </c>
      <c r="T361" s="21" t="s">
        <v>629</v>
      </c>
      <c r="U361" s="21" t="s">
        <v>629</v>
      </c>
      <c r="V361" s="21" t="s">
        <v>629</v>
      </c>
      <c r="W361" s="21" t="s">
        <v>629</v>
      </c>
      <c r="X361" s="21" t="s">
        <v>629</v>
      </c>
      <c r="Y361" s="21" t="s">
        <v>629</v>
      </c>
      <c r="Z361" s="21" t="s">
        <v>629</v>
      </c>
      <c r="AA361" s="21" t="s">
        <v>629</v>
      </c>
      <c r="AB361" s="21" t="s">
        <v>629</v>
      </c>
      <c r="AC361" s="21" t="s">
        <v>629</v>
      </c>
      <c r="AD361" s="21" t="s">
        <v>629</v>
      </c>
      <c r="AE361" s="21" t="s">
        <v>629</v>
      </c>
      <c r="AF361" s="21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21" t="s">
        <v>629</v>
      </c>
      <c r="J362" s="21" t="s">
        <v>629</v>
      </c>
      <c r="K362" s="21" t="s">
        <v>629</v>
      </c>
      <c r="L362" s="21" t="s">
        <v>629</v>
      </c>
      <c r="M362" s="21" t="s">
        <v>629</v>
      </c>
      <c r="N362" s="21" t="s">
        <v>629</v>
      </c>
      <c r="O362" s="21" t="s">
        <v>629</v>
      </c>
      <c r="P362" s="21" t="s">
        <v>629</v>
      </c>
      <c r="Q362" s="21" t="s">
        <v>629</v>
      </c>
      <c r="R362" s="21" t="s">
        <v>629</v>
      </c>
      <c r="S362" s="21" t="s">
        <v>629</v>
      </c>
      <c r="T362" s="21" t="s">
        <v>629</v>
      </c>
      <c r="U362" s="21" t="s">
        <v>629</v>
      </c>
      <c r="V362" s="21" t="s">
        <v>629</v>
      </c>
      <c r="W362" s="21" t="s">
        <v>629</v>
      </c>
      <c r="X362" s="21" t="s">
        <v>629</v>
      </c>
      <c r="Y362" s="21" t="s">
        <v>629</v>
      </c>
      <c r="Z362" s="21" t="s">
        <v>629</v>
      </c>
      <c r="AA362" s="21" t="s">
        <v>629</v>
      </c>
      <c r="AB362" s="21" t="s">
        <v>629</v>
      </c>
      <c r="AC362" s="21" t="s">
        <v>629</v>
      </c>
      <c r="AD362" s="21" t="s">
        <v>629</v>
      </c>
      <c r="AE362" s="21" t="s">
        <v>629</v>
      </c>
      <c r="AF362" s="21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21" t="s">
        <v>629</v>
      </c>
      <c r="J363" s="21" t="s">
        <v>629</v>
      </c>
      <c r="K363" s="21" t="s">
        <v>629</v>
      </c>
      <c r="L363" s="21" t="s">
        <v>629</v>
      </c>
      <c r="M363" s="21" t="s">
        <v>629</v>
      </c>
      <c r="N363" s="21" t="s">
        <v>629</v>
      </c>
      <c r="O363" s="21" t="s">
        <v>629</v>
      </c>
      <c r="P363" s="21" t="s">
        <v>629</v>
      </c>
      <c r="Q363" s="21" t="s">
        <v>629</v>
      </c>
      <c r="R363" s="21" t="s">
        <v>629</v>
      </c>
      <c r="S363" s="21" t="s">
        <v>629</v>
      </c>
      <c r="T363" s="21" t="s">
        <v>629</v>
      </c>
      <c r="U363" s="21" t="s">
        <v>629</v>
      </c>
      <c r="V363" s="21" t="s">
        <v>629</v>
      </c>
      <c r="W363" s="21" t="s">
        <v>629</v>
      </c>
      <c r="X363" s="21" t="s">
        <v>629</v>
      </c>
      <c r="Y363" s="21" t="s">
        <v>629</v>
      </c>
      <c r="Z363" s="21" t="s">
        <v>629</v>
      </c>
      <c r="AA363" s="21" t="s">
        <v>629</v>
      </c>
      <c r="AB363" s="21" t="s">
        <v>629</v>
      </c>
      <c r="AC363" s="21" t="s">
        <v>629</v>
      </c>
      <c r="AD363" s="21" t="s">
        <v>629</v>
      </c>
      <c r="AE363" s="21" t="s">
        <v>629</v>
      </c>
      <c r="AF363" s="21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21" t="s">
        <v>629</v>
      </c>
      <c r="J364" s="21" t="s">
        <v>629</v>
      </c>
      <c r="K364" s="21" t="s">
        <v>629</v>
      </c>
      <c r="L364" s="21" t="s">
        <v>629</v>
      </c>
      <c r="M364" s="21" t="s">
        <v>629</v>
      </c>
      <c r="N364" s="21" t="s">
        <v>629</v>
      </c>
      <c r="O364" s="21" t="s">
        <v>629</v>
      </c>
      <c r="P364" s="21" t="s">
        <v>629</v>
      </c>
      <c r="Q364" s="21" t="s">
        <v>629</v>
      </c>
      <c r="R364" s="21" t="s">
        <v>629</v>
      </c>
      <c r="S364" s="21" t="s">
        <v>629</v>
      </c>
      <c r="T364" s="21" t="s">
        <v>629</v>
      </c>
      <c r="U364" s="21" t="s">
        <v>629</v>
      </c>
      <c r="V364" s="21" t="s">
        <v>629</v>
      </c>
      <c r="W364" s="21" t="s">
        <v>629</v>
      </c>
      <c r="X364" s="21" t="s">
        <v>629</v>
      </c>
      <c r="Y364" s="21" t="s">
        <v>629</v>
      </c>
      <c r="Z364" s="21" t="s">
        <v>629</v>
      </c>
      <c r="AA364" s="21" t="s">
        <v>629</v>
      </c>
      <c r="AB364" s="21" t="s">
        <v>629</v>
      </c>
      <c r="AC364" s="21" t="s">
        <v>629</v>
      </c>
      <c r="AD364" s="21" t="s">
        <v>629</v>
      </c>
      <c r="AE364" s="21" t="s">
        <v>629</v>
      </c>
      <c r="AF364" s="21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21" t="s">
        <v>629</v>
      </c>
      <c r="J365" s="21" t="s">
        <v>629</v>
      </c>
      <c r="K365" s="21" t="s">
        <v>629</v>
      </c>
      <c r="L365" s="21" t="s">
        <v>629</v>
      </c>
      <c r="M365" s="21" t="s">
        <v>629</v>
      </c>
      <c r="N365" s="21" t="s">
        <v>629</v>
      </c>
      <c r="O365" s="21" t="s">
        <v>629</v>
      </c>
      <c r="P365" s="21" t="s">
        <v>629</v>
      </c>
      <c r="Q365" s="21" t="s">
        <v>629</v>
      </c>
      <c r="R365" s="21" t="s">
        <v>629</v>
      </c>
      <c r="S365" s="21" t="s">
        <v>629</v>
      </c>
      <c r="T365" s="21" t="s">
        <v>629</v>
      </c>
      <c r="U365" s="21" t="s">
        <v>629</v>
      </c>
      <c r="V365" s="21" t="s">
        <v>629</v>
      </c>
      <c r="W365" s="21" t="s">
        <v>629</v>
      </c>
      <c r="X365" s="21" t="s">
        <v>629</v>
      </c>
      <c r="Y365" s="21" t="s">
        <v>629</v>
      </c>
      <c r="Z365" s="21" t="s">
        <v>629</v>
      </c>
      <c r="AA365" s="21" t="s">
        <v>629</v>
      </c>
      <c r="AB365" s="21" t="s">
        <v>629</v>
      </c>
      <c r="AC365" s="21" t="s">
        <v>629</v>
      </c>
      <c r="AD365" s="21" t="s">
        <v>629</v>
      </c>
      <c r="AE365" s="21" t="s">
        <v>629</v>
      </c>
      <c r="AF365" s="21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21" t="s">
        <v>629</v>
      </c>
      <c r="J366" s="21" t="s">
        <v>629</v>
      </c>
      <c r="K366" s="21" t="s">
        <v>629</v>
      </c>
      <c r="L366" s="21" t="s">
        <v>629</v>
      </c>
      <c r="M366" s="21" t="s">
        <v>629</v>
      </c>
      <c r="N366" s="21" t="s">
        <v>629</v>
      </c>
      <c r="O366" s="21" t="s">
        <v>629</v>
      </c>
      <c r="P366" s="21" t="s">
        <v>629</v>
      </c>
      <c r="Q366" s="21" t="s">
        <v>629</v>
      </c>
      <c r="R366" s="21" t="s">
        <v>629</v>
      </c>
      <c r="S366" s="21" t="s">
        <v>629</v>
      </c>
      <c r="T366" s="21" t="s">
        <v>629</v>
      </c>
      <c r="U366" s="21" t="s">
        <v>629</v>
      </c>
      <c r="V366" s="21" t="s">
        <v>629</v>
      </c>
      <c r="W366" s="21" t="s">
        <v>629</v>
      </c>
      <c r="X366" s="21" t="s">
        <v>629</v>
      </c>
      <c r="Y366" s="21" t="s">
        <v>629</v>
      </c>
      <c r="Z366" s="21" t="s">
        <v>629</v>
      </c>
      <c r="AA366" s="21" t="s">
        <v>629</v>
      </c>
      <c r="AB366" s="21" t="s">
        <v>629</v>
      </c>
      <c r="AC366" s="21" t="s">
        <v>629</v>
      </c>
      <c r="AD366" s="21" t="s">
        <v>629</v>
      </c>
      <c r="AE366" s="21" t="s">
        <v>629</v>
      </c>
      <c r="AF366" s="21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21" t="s">
        <v>629</v>
      </c>
      <c r="J367" s="21" t="s">
        <v>629</v>
      </c>
      <c r="K367" s="21" t="s">
        <v>629</v>
      </c>
      <c r="L367" s="21" t="s">
        <v>629</v>
      </c>
      <c r="M367" s="21" t="s">
        <v>629</v>
      </c>
      <c r="N367" s="21" t="s">
        <v>629</v>
      </c>
      <c r="O367" s="21" t="s">
        <v>629</v>
      </c>
      <c r="P367" s="21" t="s">
        <v>629</v>
      </c>
      <c r="Q367" s="21" t="s">
        <v>629</v>
      </c>
      <c r="R367" s="21" t="s">
        <v>629</v>
      </c>
      <c r="S367" s="21" t="s">
        <v>629</v>
      </c>
      <c r="T367" s="21" t="s">
        <v>629</v>
      </c>
      <c r="U367" s="21" t="s">
        <v>629</v>
      </c>
      <c r="V367" s="21" t="s">
        <v>629</v>
      </c>
      <c r="W367" s="21" t="s">
        <v>629</v>
      </c>
      <c r="X367" s="21" t="s">
        <v>629</v>
      </c>
      <c r="Y367" s="21" t="s">
        <v>629</v>
      </c>
      <c r="Z367" s="21" t="s">
        <v>629</v>
      </c>
      <c r="AA367" s="21" t="s">
        <v>629</v>
      </c>
      <c r="AB367" s="21" t="s">
        <v>629</v>
      </c>
      <c r="AC367" s="21" t="s">
        <v>629</v>
      </c>
      <c r="AD367" s="21" t="s">
        <v>629</v>
      </c>
      <c r="AE367" s="21" t="s">
        <v>629</v>
      </c>
      <c r="AF367" s="21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21" t="s">
        <v>629</v>
      </c>
      <c r="J368" s="21" t="s">
        <v>629</v>
      </c>
      <c r="K368" s="21" t="s">
        <v>629</v>
      </c>
      <c r="L368" s="21" t="s">
        <v>629</v>
      </c>
      <c r="M368" s="21" t="s">
        <v>629</v>
      </c>
      <c r="N368" s="21" t="s">
        <v>629</v>
      </c>
      <c r="O368" s="21" t="s">
        <v>629</v>
      </c>
      <c r="P368" s="21" t="s">
        <v>629</v>
      </c>
      <c r="Q368" s="21" t="s">
        <v>629</v>
      </c>
      <c r="R368" s="21" t="s">
        <v>629</v>
      </c>
      <c r="S368" s="21" t="s">
        <v>629</v>
      </c>
      <c r="T368" s="21" t="s">
        <v>629</v>
      </c>
      <c r="U368" s="21" t="s">
        <v>629</v>
      </c>
      <c r="V368" s="21" t="s">
        <v>629</v>
      </c>
      <c r="W368" s="21" t="s">
        <v>629</v>
      </c>
      <c r="X368" s="21" t="s">
        <v>629</v>
      </c>
      <c r="Y368" s="21" t="s">
        <v>629</v>
      </c>
      <c r="Z368" s="21" t="s">
        <v>629</v>
      </c>
      <c r="AA368" s="21" t="s">
        <v>629</v>
      </c>
      <c r="AB368" s="21" t="s">
        <v>629</v>
      </c>
      <c r="AC368" s="21" t="s">
        <v>629</v>
      </c>
      <c r="AD368" s="21" t="s">
        <v>629</v>
      </c>
      <c r="AE368" s="21" t="s">
        <v>629</v>
      </c>
      <c r="AF368" s="21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21" t="s">
        <v>629</v>
      </c>
      <c r="J369" s="21" t="s">
        <v>629</v>
      </c>
      <c r="K369" s="21" t="s">
        <v>629</v>
      </c>
      <c r="L369" s="21" t="s">
        <v>629</v>
      </c>
      <c r="M369" s="21" t="s">
        <v>629</v>
      </c>
      <c r="N369" s="21" t="s">
        <v>629</v>
      </c>
      <c r="O369" s="21" t="s">
        <v>629</v>
      </c>
      <c r="P369" s="21" t="s">
        <v>629</v>
      </c>
      <c r="Q369" s="21" t="s">
        <v>629</v>
      </c>
      <c r="R369" s="21" t="s">
        <v>629</v>
      </c>
      <c r="S369" s="21" t="s">
        <v>629</v>
      </c>
      <c r="T369" s="21" t="s">
        <v>629</v>
      </c>
      <c r="U369" s="21" t="s">
        <v>629</v>
      </c>
      <c r="V369" s="21" t="s">
        <v>629</v>
      </c>
      <c r="W369" s="21" t="s">
        <v>629</v>
      </c>
      <c r="X369" s="21" t="s">
        <v>629</v>
      </c>
      <c r="Y369" s="21" t="s">
        <v>629</v>
      </c>
      <c r="Z369" s="21" t="s">
        <v>629</v>
      </c>
      <c r="AA369" s="21" t="s">
        <v>629</v>
      </c>
      <c r="AB369" s="21" t="s">
        <v>629</v>
      </c>
      <c r="AC369" s="21" t="s">
        <v>629</v>
      </c>
      <c r="AD369" s="21" t="s">
        <v>629</v>
      </c>
      <c r="AE369" s="21" t="s">
        <v>629</v>
      </c>
      <c r="AF369" s="21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21" t="s">
        <v>629</v>
      </c>
      <c r="J370" s="21" t="s">
        <v>629</v>
      </c>
      <c r="K370" s="21" t="s">
        <v>629</v>
      </c>
      <c r="L370" s="21" t="s">
        <v>629</v>
      </c>
      <c r="M370" s="21" t="s">
        <v>629</v>
      </c>
      <c r="N370" s="21" t="s">
        <v>629</v>
      </c>
      <c r="O370" s="21" t="s">
        <v>629</v>
      </c>
      <c r="P370" s="21" t="s">
        <v>629</v>
      </c>
      <c r="Q370" s="21" t="s">
        <v>629</v>
      </c>
      <c r="R370" s="21" t="s">
        <v>629</v>
      </c>
      <c r="S370" s="21" t="s">
        <v>629</v>
      </c>
      <c r="T370" s="21" t="s">
        <v>629</v>
      </c>
      <c r="U370" s="21" t="s">
        <v>629</v>
      </c>
      <c r="V370" s="21" t="s">
        <v>629</v>
      </c>
      <c r="W370" s="21" t="s">
        <v>629</v>
      </c>
      <c r="X370" s="21" t="s">
        <v>629</v>
      </c>
      <c r="Y370" s="21" t="s">
        <v>629</v>
      </c>
      <c r="Z370" s="21" t="s">
        <v>629</v>
      </c>
      <c r="AA370" s="21" t="s">
        <v>629</v>
      </c>
      <c r="AB370" s="21" t="s">
        <v>629</v>
      </c>
      <c r="AC370" s="21" t="s">
        <v>629</v>
      </c>
      <c r="AD370" s="21" t="s">
        <v>629</v>
      </c>
      <c r="AE370" s="21" t="s">
        <v>629</v>
      </c>
      <c r="AF370" s="21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21" t="s">
        <v>629</v>
      </c>
      <c r="J371" s="21" t="s">
        <v>629</v>
      </c>
      <c r="K371" s="21" t="s">
        <v>629</v>
      </c>
      <c r="L371" s="21" t="s">
        <v>629</v>
      </c>
      <c r="M371" s="21" t="s">
        <v>629</v>
      </c>
      <c r="N371" s="21" t="s">
        <v>629</v>
      </c>
      <c r="O371" s="21" t="s">
        <v>629</v>
      </c>
      <c r="P371" s="21" t="s">
        <v>629</v>
      </c>
      <c r="Q371" s="21" t="s">
        <v>629</v>
      </c>
      <c r="R371" s="21" t="s">
        <v>629</v>
      </c>
      <c r="S371" s="21" t="s">
        <v>629</v>
      </c>
      <c r="T371" s="21" t="s">
        <v>629</v>
      </c>
      <c r="U371" s="21" t="s">
        <v>629</v>
      </c>
      <c r="V371" s="21" t="s">
        <v>629</v>
      </c>
      <c r="W371" s="21" t="s">
        <v>629</v>
      </c>
      <c r="X371" s="21" t="s">
        <v>629</v>
      </c>
      <c r="Y371" s="21" t="s">
        <v>629</v>
      </c>
      <c r="Z371" s="21" t="s">
        <v>629</v>
      </c>
      <c r="AA371" s="21" t="s">
        <v>629</v>
      </c>
      <c r="AB371" s="21" t="s">
        <v>629</v>
      </c>
      <c r="AC371" s="21" t="s">
        <v>629</v>
      </c>
      <c r="AD371" s="21" t="s">
        <v>629</v>
      </c>
      <c r="AE371" s="21" t="s">
        <v>629</v>
      </c>
      <c r="AF371" s="21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1397.66</v>
      </c>
      <c r="J372" s="18">
        <v>1428.606</v>
      </c>
      <c r="K372" s="18">
        <v>1618.1679999999999</v>
      </c>
      <c r="L372" s="18">
        <v>1988.1389999999999</v>
      </c>
      <c r="M372" s="18">
        <v>1421.9480000000001</v>
      </c>
      <c r="N372" s="18">
        <v>1324.509</v>
      </c>
      <c r="O372" s="18">
        <v>1219.5940000000001</v>
      </c>
      <c r="P372" s="18">
        <v>1639.71</v>
      </c>
      <c r="Q372" s="18">
        <v>1677.377</v>
      </c>
      <c r="R372" s="18">
        <v>1387.675</v>
      </c>
      <c r="S372" s="18">
        <v>2308.732</v>
      </c>
      <c r="T372" s="18">
        <v>2003.1289999999999</v>
      </c>
      <c r="U372" s="18">
        <v>1951.97</v>
      </c>
      <c r="V372" s="18">
        <v>1865.617</v>
      </c>
      <c r="W372" s="18">
        <v>2138.1239999999998</v>
      </c>
      <c r="X372" s="18">
        <v>2029.2339999999999</v>
      </c>
      <c r="Y372" s="18">
        <v>1973.213</v>
      </c>
      <c r="Z372" s="18">
        <v>2100.04</v>
      </c>
      <c r="AA372" s="18">
        <v>2471.2640000000001</v>
      </c>
      <c r="AB372" s="18">
        <v>2097.6410000000001</v>
      </c>
      <c r="AC372" s="18">
        <v>1734.0119999999999</v>
      </c>
      <c r="AD372" s="18">
        <v>1890.8779999999999</v>
      </c>
      <c r="AE372" s="18">
        <v>2395.2979999999998</v>
      </c>
      <c r="AF372" s="18">
        <v>2238.2350000000001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21" t="s">
        <v>629</v>
      </c>
      <c r="J373" s="21" t="s">
        <v>629</v>
      </c>
      <c r="K373" s="21" t="s">
        <v>629</v>
      </c>
      <c r="L373" s="21" t="s">
        <v>629</v>
      </c>
      <c r="M373" s="21" t="s">
        <v>629</v>
      </c>
      <c r="N373" s="21" t="s">
        <v>629</v>
      </c>
      <c r="O373" s="21" t="s">
        <v>629</v>
      </c>
      <c r="P373" s="21" t="s">
        <v>629</v>
      </c>
      <c r="Q373" s="21" t="s">
        <v>629</v>
      </c>
      <c r="R373" s="21" t="s">
        <v>629</v>
      </c>
      <c r="S373" s="21" t="s">
        <v>629</v>
      </c>
      <c r="T373" s="21" t="s">
        <v>629</v>
      </c>
      <c r="U373" s="21" t="s">
        <v>629</v>
      </c>
      <c r="V373" s="21" t="s">
        <v>629</v>
      </c>
      <c r="W373" s="21" t="s">
        <v>629</v>
      </c>
      <c r="X373" s="21" t="s">
        <v>629</v>
      </c>
      <c r="Y373" s="21" t="s">
        <v>629</v>
      </c>
      <c r="Z373" s="21" t="s">
        <v>629</v>
      </c>
      <c r="AA373" s="21" t="s">
        <v>629</v>
      </c>
      <c r="AB373" s="21" t="s">
        <v>629</v>
      </c>
      <c r="AC373" s="21" t="s">
        <v>629</v>
      </c>
      <c r="AD373" s="21" t="s">
        <v>629</v>
      </c>
      <c r="AE373" s="21" t="s">
        <v>629</v>
      </c>
      <c r="AF373" s="21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21" t="s">
        <v>629</v>
      </c>
      <c r="J374" s="21" t="s">
        <v>629</v>
      </c>
      <c r="K374" s="21" t="s">
        <v>629</v>
      </c>
      <c r="L374" s="21" t="s">
        <v>629</v>
      </c>
      <c r="M374" s="21" t="s">
        <v>629</v>
      </c>
      <c r="N374" s="21" t="s">
        <v>629</v>
      </c>
      <c r="O374" s="21" t="s">
        <v>629</v>
      </c>
      <c r="P374" s="21" t="s">
        <v>629</v>
      </c>
      <c r="Q374" s="21" t="s">
        <v>629</v>
      </c>
      <c r="R374" s="21" t="s">
        <v>629</v>
      </c>
      <c r="S374" s="21" t="s">
        <v>629</v>
      </c>
      <c r="T374" s="21" t="s">
        <v>629</v>
      </c>
      <c r="U374" s="21" t="s">
        <v>629</v>
      </c>
      <c r="V374" s="21" t="s">
        <v>629</v>
      </c>
      <c r="W374" s="21" t="s">
        <v>629</v>
      </c>
      <c r="X374" s="21" t="s">
        <v>629</v>
      </c>
      <c r="Y374" s="21" t="s">
        <v>629</v>
      </c>
      <c r="Z374" s="21" t="s">
        <v>629</v>
      </c>
      <c r="AA374" s="21" t="s">
        <v>629</v>
      </c>
      <c r="AB374" s="21" t="s">
        <v>629</v>
      </c>
      <c r="AC374" s="21" t="s">
        <v>629</v>
      </c>
      <c r="AD374" s="21" t="s">
        <v>629</v>
      </c>
      <c r="AE374" s="21" t="s">
        <v>629</v>
      </c>
      <c r="AF374" s="21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21" t="s">
        <v>629</v>
      </c>
      <c r="J375" s="21" t="s">
        <v>629</v>
      </c>
      <c r="K375" s="21" t="s">
        <v>629</v>
      </c>
      <c r="L375" s="21" t="s">
        <v>629</v>
      </c>
      <c r="M375" s="21" t="s">
        <v>629</v>
      </c>
      <c r="N375" s="21" t="s">
        <v>629</v>
      </c>
      <c r="O375" s="21" t="s">
        <v>629</v>
      </c>
      <c r="P375" s="21" t="s">
        <v>629</v>
      </c>
      <c r="Q375" s="21" t="s">
        <v>629</v>
      </c>
      <c r="R375" s="21" t="s">
        <v>629</v>
      </c>
      <c r="S375" s="21" t="s">
        <v>629</v>
      </c>
      <c r="T375" s="21" t="s">
        <v>629</v>
      </c>
      <c r="U375" s="21" t="s">
        <v>629</v>
      </c>
      <c r="V375" s="21" t="s">
        <v>629</v>
      </c>
      <c r="W375" s="21" t="s">
        <v>629</v>
      </c>
      <c r="X375" s="21" t="s">
        <v>629</v>
      </c>
      <c r="Y375" s="21" t="s">
        <v>629</v>
      </c>
      <c r="Z375" s="21" t="s">
        <v>629</v>
      </c>
      <c r="AA375" s="21" t="s">
        <v>629</v>
      </c>
      <c r="AB375" s="21" t="s">
        <v>629</v>
      </c>
      <c r="AC375" s="21" t="s">
        <v>629</v>
      </c>
      <c r="AD375" s="21" t="s">
        <v>629</v>
      </c>
      <c r="AE375" s="21" t="s">
        <v>629</v>
      </c>
      <c r="AF375" s="21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21" t="s">
        <v>629</v>
      </c>
      <c r="J376" s="21" t="s">
        <v>629</v>
      </c>
      <c r="K376" s="21" t="s">
        <v>629</v>
      </c>
      <c r="L376" s="21" t="s">
        <v>629</v>
      </c>
      <c r="M376" s="21" t="s">
        <v>629</v>
      </c>
      <c r="N376" s="21" t="s">
        <v>629</v>
      </c>
      <c r="O376" s="21" t="s">
        <v>629</v>
      </c>
      <c r="P376" s="21" t="s">
        <v>629</v>
      </c>
      <c r="Q376" s="21" t="s">
        <v>629</v>
      </c>
      <c r="R376" s="21" t="s">
        <v>629</v>
      </c>
      <c r="S376" s="21" t="s">
        <v>629</v>
      </c>
      <c r="T376" s="21" t="s">
        <v>629</v>
      </c>
      <c r="U376" s="21" t="s">
        <v>629</v>
      </c>
      <c r="V376" s="21" t="s">
        <v>629</v>
      </c>
      <c r="W376" s="21" t="s">
        <v>629</v>
      </c>
      <c r="X376" s="21" t="s">
        <v>629</v>
      </c>
      <c r="Y376" s="21" t="s">
        <v>629</v>
      </c>
      <c r="Z376" s="21" t="s">
        <v>629</v>
      </c>
      <c r="AA376" s="21" t="s">
        <v>629</v>
      </c>
      <c r="AB376" s="21" t="s">
        <v>629</v>
      </c>
      <c r="AC376" s="21" t="s">
        <v>629</v>
      </c>
      <c r="AD376" s="21" t="s">
        <v>629</v>
      </c>
      <c r="AE376" s="21" t="s">
        <v>629</v>
      </c>
      <c r="AF376" s="21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21" t="s">
        <v>629</v>
      </c>
      <c r="J377" s="21" t="s">
        <v>629</v>
      </c>
      <c r="K377" s="21" t="s">
        <v>629</v>
      </c>
      <c r="L377" s="21" t="s">
        <v>629</v>
      </c>
      <c r="M377" s="21" t="s">
        <v>629</v>
      </c>
      <c r="N377" s="21" t="s">
        <v>629</v>
      </c>
      <c r="O377" s="21" t="s">
        <v>629</v>
      </c>
      <c r="P377" s="21" t="s">
        <v>629</v>
      </c>
      <c r="Q377" s="21" t="s">
        <v>629</v>
      </c>
      <c r="R377" s="21" t="s">
        <v>629</v>
      </c>
      <c r="S377" s="21" t="s">
        <v>629</v>
      </c>
      <c r="T377" s="21" t="s">
        <v>629</v>
      </c>
      <c r="U377" s="21" t="s">
        <v>629</v>
      </c>
      <c r="V377" s="21" t="s">
        <v>629</v>
      </c>
      <c r="W377" s="21" t="s">
        <v>629</v>
      </c>
      <c r="X377" s="21" t="s">
        <v>629</v>
      </c>
      <c r="Y377" s="21" t="s">
        <v>629</v>
      </c>
      <c r="Z377" s="21" t="s">
        <v>629</v>
      </c>
      <c r="AA377" s="21" t="s">
        <v>629</v>
      </c>
      <c r="AB377" s="21" t="s">
        <v>629</v>
      </c>
      <c r="AC377" s="21" t="s">
        <v>629</v>
      </c>
      <c r="AD377" s="21" t="s">
        <v>629</v>
      </c>
      <c r="AE377" s="21" t="s">
        <v>629</v>
      </c>
      <c r="AF377" s="21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21" t="s">
        <v>629</v>
      </c>
      <c r="J378" s="21" t="s">
        <v>629</v>
      </c>
      <c r="K378" s="21" t="s">
        <v>629</v>
      </c>
      <c r="L378" s="21" t="s">
        <v>629</v>
      </c>
      <c r="M378" s="21" t="s">
        <v>629</v>
      </c>
      <c r="N378" s="21" t="s">
        <v>629</v>
      </c>
      <c r="O378" s="21" t="s">
        <v>629</v>
      </c>
      <c r="P378" s="21" t="s">
        <v>629</v>
      </c>
      <c r="Q378" s="21" t="s">
        <v>629</v>
      </c>
      <c r="R378" s="21" t="s">
        <v>629</v>
      </c>
      <c r="S378" s="21" t="s">
        <v>629</v>
      </c>
      <c r="T378" s="21" t="s">
        <v>629</v>
      </c>
      <c r="U378" s="21" t="s">
        <v>629</v>
      </c>
      <c r="V378" s="21" t="s">
        <v>629</v>
      </c>
      <c r="W378" s="21" t="s">
        <v>629</v>
      </c>
      <c r="X378" s="21" t="s">
        <v>629</v>
      </c>
      <c r="Y378" s="21" t="s">
        <v>629</v>
      </c>
      <c r="Z378" s="21" t="s">
        <v>629</v>
      </c>
      <c r="AA378" s="21" t="s">
        <v>629</v>
      </c>
      <c r="AB378" s="21" t="s">
        <v>629</v>
      </c>
      <c r="AC378" s="21" t="s">
        <v>629</v>
      </c>
      <c r="AD378" s="21" t="s">
        <v>629</v>
      </c>
      <c r="AE378" s="21" t="s">
        <v>629</v>
      </c>
      <c r="AF378" s="21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6175.6540000000005</v>
      </c>
      <c r="J379" s="18">
        <v>6167.32</v>
      </c>
      <c r="K379" s="18">
        <v>5217.7479999999996</v>
      </c>
      <c r="L379" s="18">
        <v>5365.8720000000003</v>
      </c>
      <c r="M379" s="18">
        <v>6311.4769999999999</v>
      </c>
      <c r="N379" s="18">
        <v>5651.4319999999998</v>
      </c>
      <c r="O379" s="18">
        <v>5849.7240000000002</v>
      </c>
      <c r="P379" s="18">
        <v>6381.3779999999997</v>
      </c>
      <c r="Q379" s="18">
        <v>6259.5720000000001</v>
      </c>
      <c r="R379" s="18">
        <v>5147.0320000000002</v>
      </c>
      <c r="S379" s="18">
        <v>6304.2749999999996</v>
      </c>
      <c r="T379" s="18">
        <v>7488.7830000000004</v>
      </c>
      <c r="U379" s="18">
        <v>6825.5150000000003</v>
      </c>
      <c r="V379" s="18">
        <v>6181.0020000000004</v>
      </c>
      <c r="W379" s="18">
        <v>5659.6629999999996</v>
      </c>
      <c r="X379" s="18">
        <v>5616.3029999999999</v>
      </c>
      <c r="Y379" s="18">
        <v>5697.241</v>
      </c>
      <c r="Z379" s="18">
        <v>6075.4390000000003</v>
      </c>
      <c r="AA379" s="18">
        <v>6511.3339999999998</v>
      </c>
      <c r="AB379" s="18">
        <v>7390.7640000000001</v>
      </c>
      <c r="AC379" s="18">
        <v>7301.6760000000004</v>
      </c>
      <c r="AD379" s="18">
        <v>8048.107</v>
      </c>
      <c r="AE379" s="18">
        <v>8746.0079999999998</v>
      </c>
      <c r="AF379" s="18">
        <v>9291.3109999999997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2893.9920000000002</v>
      </c>
      <c r="J380" s="19">
        <v>3456.9879999999998</v>
      </c>
      <c r="K380" s="19">
        <v>2732.0430000000001</v>
      </c>
      <c r="L380" s="19">
        <v>2565.44</v>
      </c>
      <c r="M380" s="19">
        <v>3067.6619999999998</v>
      </c>
      <c r="N380" s="19">
        <v>2883.2820000000002</v>
      </c>
      <c r="O380" s="19">
        <v>3104.3220000000001</v>
      </c>
      <c r="P380" s="19">
        <v>3437.1210000000001</v>
      </c>
      <c r="Q380" s="19">
        <v>2604.0909999999999</v>
      </c>
      <c r="R380" s="19">
        <v>2437.0410000000002</v>
      </c>
      <c r="S380" s="19">
        <v>3353.0880000000002</v>
      </c>
      <c r="T380" s="19">
        <v>4169.1880000000001</v>
      </c>
      <c r="U380" s="19">
        <v>3095.768</v>
      </c>
      <c r="V380" s="19">
        <v>2687.366</v>
      </c>
      <c r="W380" s="19">
        <v>2370.076</v>
      </c>
      <c r="X380" s="19">
        <v>2389.9279999999999</v>
      </c>
      <c r="Y380" s="19">
        <v>2397.3310000000001</v>
      </c>
      <c r="Z380" s="19">
        <v>2805.3560000000002</v>
      </c>
      <c r="AA380" s="19">
        <v>2817.9630000000002</v>
      </c>
      <c r="AB380" s="19">
        <v>2941.674</v>
      </c>
      <c r="AC380" s="19">
        <v>3563.66</v>
      </c>
      <c r="AD380" s="19">
        <v>3658.9690000000001</v>
      </c>
      <c r="AE380" s="19">
        <v>3870.183</v>
      </c>
      <c r="AF380" s="19">
        <v>3796.567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21" t="s">
        <v>629</v>
      </c>
      <c r="J381" s="21" t="s">
        <v>629</v>
      </c>
      <c r="K381" s="21" t="s">
        <v>629</v>
      </c>
      <c r="L381" s="21" t="s">
        <v>629</v>
      </c>
      <c r="M381" s="21" t="s">
        <v>629</v>
      </c>
      <c r="N381" s="21" t="s">
        <v>629</v>
      </c>
      <c r="O381" s="21" t="s">
        <v>629</v>
      </c>
      <c r="P381" s="21" t="s">
        <v>629</v>
      </c>
      <c r="Q381" s="21" t="s">
        <v>629</v>
      </c>
      <c r="R381" s="21" t="s">
        <v>629</v>
      </c>
      <c r="S381" s="21" t="s">
        <v>629</v>
      </c>
      <c r="T381" s="21" t="s">
        <v>629</v>
      </c>
      <c r="U381" s="21" t="s">
        <v>629</v>
      </c>
      <c r="V381" s="21" t="s">
        <v>629</v>
      </c>
      <c r="W381" s="21" t="s">
        <v>629</v>
      </c>
      <c r="X381" s="21" t="s">
        <v>629</v>
      </c>
      <c r="Y381" s="21" t="s">
        <v>629</v>
      </c>
      <c r="Z381" s="21" t="s">
        <v>629</v>
      </c>
      <c r="AA381" s="21" t="s">
        <v>629</v>
      </c>
      <c r="AB381" s="21" t="s">
        <v>629</v>
      </c>
      <c r="AC381" s="21" t="s">
        <v>629</v>
      </c>
      <c r="AD381" s="21" t="s">
        <v>629</v>
      </c>
      <c r="AE381" s="21" t="s">
        <v>629</v>
      </c>
      <c r="AF381" s="21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21" t="s">
        <v>629</v>
      </c>
      <c r="J382" s="21" t="s">
        <v>629</v>
      </c>
      <c r="K382" s="21" t="s">
        <v>629</v>
      </c>
      <c r="L382" s="21" t="s">
        <v>629</v>
      </c>
      <c r="M382" s="21" t="s">
        <v>629</v>
      </c>
      <c r="N382" s="21" t="s">
        <v>629</v>
      </c>
      <c r="O382" s="21" t="s">
        <v>629</v>
      </c>
      <c r="P382" s="21" t="s">
        <v>629</v>
      </c>
      <c r="Q382" s="21" t="s">
        <v>629</v>
      </c>
      <c r="R382" s="21" t="s">
        <v>629</v>
      </c>
      <c r="S382" s="21" t="s">
        <v>629</v>
      </c>
      <c r="T382" s="21" t="s">
        <v>629</v>
      </c>
      <c r="U382" s="21" t="s">
        <v>629</v>
      </c>
      <c r="V382" s="21" t="s">
        <v>629</v>
      </c>
      <c r="W382" s="21" t="s">
        <v>629</v>
      </c>
      <c r="X382" s="21" t="s">
        <v>629</v>
      </c>
      <c r="Y382" s="21" t="s">
        <v>629</v>
      </c>
      <c r="Z382" s="21" t="s">
        <v>629</v>
      </c>
      <c r="AA382" s="21" t="s">
        <v>629</v>
      </c>
      <c r="AB382" s="21" t="s">
        <v>629</v>
      </c>
      <c r="AC382" s="21" t="s">
        <v>629</v>
      </c>
      <c r="AD382" s="21" t="s">
        <v>629</v>
      </c>
      <c r="AE382" s="21" t="s">
        <v>629</v>
      </c>
      <c r="AF382" s="21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21" t="s">
        <v>629</v>
      </c>
      <c r="J383" s="21" t="s">
        <v>629</v>
      </c>
      <c r="K383" s="21" t="s">
        <v>629</v>
      </c>
      <c r="L383" s="21" t="s">
        <v>629</v>
      </c>
      <c r="M383" s="21" t="s">
        <v>629</v>
      </c>
      <c r="N383" s="21" t="s">
        <v>629</v>
      </c>
      <c r="O383" s="21" t="s">
        <v>629</v>
      </c>
      <c r="P383" s="21" t="s">
        <v>629</v>
      </c>
      <c r="Q383" s="21" t="s">
        <v>629</v>
      </c>
      <c r="R383" s="21" t="s">
        <v>629</v>
      </c>
      <c r="S383" s="21" t="s">
        <v>629</v>
      </c>
      <c r="T383" s="21" t="s">
        <v>629</v>
      </c>
      <c r="U383" s="21" t="s">
        <v>629</v>
      </c>
      <c r="V383" s="21" t="s">
        <v>629</v>
      </c>
      <c r="W383" s="21" t="s">
        <v>629</v>
      </c>
      <c r="X383" s="21" t="s">
        <v>629</v>
      </c>
      <c r="Y383" s="21" t="s">
        <v>629</v>
      </c>
      <c r="Z383" s="21" t="s">
        <v>629</v>
      </c>
      <c r="AA383" s="21" t="s">
        <v>629</v>
      </c>
      <c r="AB383" s="21" t="s">
        <v>629</v>
      </c>
      <c r="AC383" s="21" t="s">
        <v>629</v>
      </c>
      <c r="AD383" s="21" t="s">
        <v>629</v>
      </c>
      <c r="AE383" s="21" t="s">
        <v>629</v>
      </c>
      <c r="AF383" s="21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21" t="s">
        <v>629</v>
      </c>
      <c r="J384" s="21" t="s">
        <v>629</v>
      </c>
      <c r="K384" s="21" t="s">
        <v>629</v>
      </c>
      <c r="L384" s="21" t="s">
        <v>629</v>
      </c>
      <c r="M384" s="21" t="s">
        <v>629</v>
      </c>
      <c r="N384" s="21" t="s">
        <v>629</v>
      </c>
      <c r="O384" s="21" t="s">
        <v>629</v>
      </c>
      <c r="P384" s="21" t="s">
        <v>629</v>
      </c>
      <c r="Q384" s="21" t="s">
        <v>629</v>
      </c>
      <c r="R384" s="21" t="s">
        <v>629</v>
      </c>
      <c r="S384" s="21" t="s">
        <v>629</v>
      </c>
      <c r="T384" s="21" t="s">
        <v>629</v>
      </c>
      <c r="U384" s="21" t="s">
        <v>629</v>
      </c>
      <c r="V384" s="21" t="s">
        <v>629</v>
      </c>
      <c r="W384" s="21" t="s">
        <v>629</v>
      </c>
      <c r="X384" s="21" t="s">
        <v>629</v>
      </c>
      <c r="Y384" s="21" t="s">
        <v>629</v>
      </c>
      <c r="Z384" s="21" t="s">
        <v>629</v>
      </c>
      <c r="AA384" s="21" t="s">
        <v>629</v>
      </c>
      <c r="AB384" s="21" t="s">
        <v>629</v>
      </c>
      <c r="AC384" s="21" t="s">
        <v>629</v>
      </c>
      <c r="AD384" s="21" t="s">
        <v>629</v>
      </c>
      <c r="AE384" s="21" t="s">
        <v>629</v>
      </c>
      <c r="AF384" s="21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21" t="s">
        <v>629</v>
      </c>
      <c r="J385" s="21" t="s">
        <v>629</v>
      </c>
      <c r="K385" s="21" t="s">
        <v>629</v>
      </c>
      <c r="L385" s="21" t="s">
        <v>629</v>
      </c>
      <c r="M385" s="21" t="s">
        <v>629</v>
      </c>
      <c r="N385" s="21" t="s">
        <v>629</v>
      </c>
      <c r="O385" s="21" t="s">
        <v>629</v>
      </c>
      <c r="P385" s="21" t="s">
        <v>629</v>
      </c>
      <c r="Q385" s="21" t="s">
        <v>629</v>
      </c>
      <c r="R385" s="21" t="s">
        <v>629</v>
      </c>
      <c r="S385" s="21" t="s">
        <v>629</v>
      </c>
      <c r="T385" s="21" t="s">
        <v>629</v>
      </c>
      <c r="U385" s="21" t="s">
        <v>629</v>
      </c>
      <c r="V385" s="21" t="s">
        <v>629</v>
      </c>
      <c r="W385" s="21" t="s">
        <v>629</v>
      </c>
      <c r="X385" s="21" t="s">
        <v>629</v>
      </c>
      <c r="Y385" s="21" t="s">
        <v>629</v>
      </c>
      <c r="Z385" s="21" t="s">
        <v>629</v>
      </c>
      <c r="AA385" s="21" t="s">
        <v>629</v>
      </c>
      <c r="AB385" s="21" t="s">
        <v>629</v>
      </c>
      <c r="AC385" s="21" t="s">
        <v>629</v>
      </c>
      <c r="AD385" s="21" t="s">
        <v>629</v>
      </c>
      <c r="AE385" s="21" t="s">
        <v>629</v>
      </c>
      <c r="AF385" s="21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2257.2979999999998</v>
      </c>
      <c r="J386" s="19">
        <v>1937.7280000000001</v>
      </c>
      <c r="K386" s="19">
        <v>1752.5160000000001</v>
      </c>
      <c r="L386" s="19">
        <v>1931.2439999999999</v>
      </c>
      <c r="M386" s="19">
        <v>2060.1979999999999</v>
      </c>
      <c r="N386" s="19">
        <v>1836.4</v>
      </c>
      <c r="O386" s="19">
        <v>1866.7529999999999</v>
      </c>
      <c r="P386" s="19">
        <v>2046.7809999999999</v>
      </c>
      <c r="Q386" s="19">
        <v>2738.5320000000002</v>
      </c>
      <c r="R386" s="19">
        <v>1954.184</v>
      </c>
      <c r="S386" s="19">
        <v>2015.576</v>
      </c>
      <c r="T386" s="19">
        <v>2252.114</v>
      </c>
      <c r="U386" s="19">
        <v>2252.2550000000001</v>
      </c>
      <c r="V386" s="19">
        <v>2047.0129999999999</v>
      </c>
      <c r="W386" s="19">
        <v>2144.2139999999999</v>
      </c>
      <c r="X386" s="19">
        <v>2130.8389999999999</v>
      </c>
      <c r="Y386" s="19">
        <v>2228.6579999999999</v>
      </c>
      <c r="Z386" s="19">
        <v>2158.8389999999999</v>
      </c>
      <c r="AA386" s="19">
        <v>2331.6309999999999</v>
      </c>
      <c r="AB386" s="19">
        <v>3072.5309999999999</v>
      </c>
      <c r="AC386" s="19">
        <v>2349.538</v>
      </c>
      <c r="AD386" s="19">
        <v>2775.7860000000001</v>
      </c>
      <c r="AE386" s="19">
        <v>2784.098</v>
      </c>
      <c r="AF386" s="19">
        <v>3142.181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21" t="s">
        <v>629</v>
      </c>
      <c r="J387" s="21" t="s">
        <v>629</v>
      </c>
      <c r="K387" s="21" t="s">
        <v>629</v>
      </c>
      <c r="L387" s="21" t="s">
        <v>629</v>
      </c>
      <c r="M387" s="21" t="s">
        <v>629</v>
      </c>
      <c r="N387" s="21" t="s">
        <v>629</v>
      </c>
      <c r="O387" s="21" t="s">
        <v>629</v>
      </c>
      <c r="P387" s="21" t="s">
        <v>629</v>
      </c>
      <c r="Q387" s="21" t="s">
        <v>629</v>
      </c>
      <c r="R387" s="21" t="s">
        <v>629</v>
      </c>
      <c r="S387" s="21" t="s">
        <v>629</v>
      </c>
      <c r="T387" s="21" t="s">
        <v>629</v>
      </c>
      <c r="U387" s="21" t="s">
        <v>629</v>
      </c>
      <c r="V387" s="21" t="s">
        <v>629</v>
      </c>
      <c r="W387" s="21" t="s">
        <v>629</v>
      </c>
      <c r="X387" s="21" t="s">
        <v>629</v>
      </c>
      <c r="Y387" s="21" t="s">
        <v>629</v>
      </c>
      <c r="Z387" s="21" t="s">
        <v>629</v>
      </c>
      <c r="AA387" s="21" t="s">
        <v>629</v>
      </c>
      <c r="AB387" s="21" t="s">
        <v>629</v>
      </c>
      <c r="AC387" s="21" t="s">
        <v>629</v>
      </c>
      <c r="AD387" s="21" t="s">
        <v>629</v>
      </c>
      <c r="AE387" s="21" t="s">
        <v>629</v>
      </c>
      <c r="AF387" s="21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21" t="s">
        <v>629</v>
      </c>
      <c r="J388" s="21" t="s">
        <v>629</v>
      </c>
      <c r="K388" s="21" t="s">
        <v>629</v>
      </c>
      <c r="L388" s="21" t="s">
        <v>629</v>
      </c>
      <c r="M388" s="21" t="s">
        <v>629</v>
      </c>
      <c r="N388" s="21" t="s">
        <v>629</v>
      </c>
      <c r="O388" s="21" t="s">
        <v>629</v>
      </c>
      <c r="P388" s="21" t="s">
        <v>629</v>
      </c>
      <c r="Q388" s="21" t="s">
        <v>629</v>
      </c>
      <c r="R388" s="21" t="s">
        <v>629</v>
      </c>
      <c r="S388" s="21" t="s">
        <v>629</v>
      </c>
      <c r="T388" s="21" t="s">
        <v>629</v>
      </c>
      <c r="U388" s="21" t="s">
        <v>629</v>
      </c>
      <c r="V388" s="21" t="s">
        <v>629</v>
      </c>
      <c r="W388" s="21" t="s">
        <v>629</v>
      </c>
      <c r="X388" s="21" t="s">
        <v>629</v>
      </c>
      <c r="Y388" s="21" t="s">
        <v>629</v>
      </c>
      <c r="Z388" s="21" t="s">
        <v>629</v>
      </c>
      <c r="AA388" s="21" t="s">
        <v>629</v>
      </c>
      <c r="AB388" s="21" t="s">
        <v>629</v>
      </c>
      <c r="AC388" s="21" t="s">
        <v>629</v>
      </c>
      <c r="AD388" s="21" t="s">
        <v>629</v>
      </c>
      <c r="AE388" s="21" t="s">
        <v>629</v>
      </c>
      <c r="AF388" s="21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21" t="s">
        <v>629</v>
      </c>
      <c r="J389" s="21" t="s">
        <v>629</v>
      </c>
      <c r="K389" s="21" t="s">
        <v>629</v>
      </c>
      <c r="L389" s="21" t="s">
        <v>629</v>
      </c>
      <c r="M389" s="21" t="s">
        <v>629</v>
      </c>
      <c r="N389" s="21" t="s">
        <v>629</v>
      </c>
      <c r="O389" s="21" t="s">
        <v>629</v>
      </c>
      <c r="P389" s="21" t="s">
        <v>629</v>
      </c>
      <c r="Q389" s="21" t="s">
        <v>629</v>
      </c>
      <c r="R389" s="21" t="s">
        <v>629</v>
      </c>
      <c r="S389" s="21" t="s">
        <v>629</v>
      </c>
      <c r="T389" s="21" t="s">
        <v>629</v>
      </c>
      <c r="U389" s="21" t="s">
        <v>629</v>
      </c>
      <c r="V389" s="21" t="s">
        <v>629</v>
      </c>
      <c r="W389" s="21" t="s">
        <v>629</v>
      </c>
      <c r="X389" s="21" t="s">
        <v>629</v>
      </c>
      <c r="Y389" s="21" t="s">
        <v>629</v>
      </c>
      <c r="Z389" s="21" t="s">
        <v>629</v>
      </c>
      <c r="AA389" s="21" t="s">
        <v>629</v>
      </c>
      <c r="AB389" s="21" t="s">
        <v>629</v>
      </c>
      <c r="AC389" s="21" t="s">
        <v>629</v>
      </c>
      <c r="AD389" s="21" t="s">
        <v>629</v>
      </c>
      <c r="AE389" s="21" t="s">
        <v>629</v>
      </c>
      <c r="AF389" s="21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21" t="s">
        <v>629</v>
      </c>
      <c r="J390" s="21" t="s">
        <v>629</v>
      </c>
      <c r="K390" s="21" t="s">
        <v>629</v>
      </c>
      <c r="L390" s="21" t="s">
        <v>629</v>
      </c>
      <c r="M390" s="21" t="s">
        <v>629</v>
      </c>
      <c r="N390" s="21" t="s">
        <v>629</v>
      </c>
      <c r="O390" s="21" t="s">
        <v>629</v>
      </c>
      <c r="P390" s="21" t="s">
        <v>629</v>
      </c>
      <c r="Q390" s="21" t="s">
        <v>629</v>
      </c>
      <c r="R390" s="21" t="s">
        <v>629</v>
      </c>
      <c r="S390" s="21" t="s">
        <v>629</v>
      </c>
      <c r="T390" s="21" t="s">
        <v>629</v>
      </c>
      <c r="U390" s="21" t="s">
        <v>629</v>
      </c>
      <c r="V390" s="21" t="s">
        <v>629</v>
      </c>
      <c r="W390" s="21" t="s">
        <v>629</v>
      </c>
      <c r="X390" s="21" t="s">
        <v>629</v>
      </c>
      <c r="Y390" s="21" t="s">
        <v>629</v>
      </c>
      <c r="Z390" s="21" t="s">
        <v>629</v>
      </c>
      <c r="AA390" s="21" t="s">
        <v>629</v>
      </c>
      <c r="AB390" s="21" t="s">
        <v>629</v>
      </c>
      <c r="AC390" s="21" t="s">
        <v>629</v>
      </c>
      <c r="AD390" s="21" t="s">
        <v>629</v>
      </c>
      <c r="AE390" s="21" t="s">
        <v>629</v>
      </c>
      <c r="AF390" s="21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21" t="s">
        <v>629</v>
      </c>
      <c r="J391" s="21" t="s">
        <v>629</v>
      </c>
      <c r="K391" s="21" t="s">
        <v>629</v>
      </c>
      <c r="L391" s="21" t="s">
        <v>629</v>
      </c>
      <c r="M391" s="21" t="s">
        <v>629</v>
      </c>
      <c r="N391" s="21" t="s">
        <v>629</v>
      </c>
      <c r="O391" s="21" t="s">
        <v>629</v>
      </c>
      <c r="P391" s="21" t="s">
        <v>629</v>
      </c>
      <c r="Q391" s="21" t="s">
        <v>629</v>
      </c>
      <c r="R391" s="21" t="s">
        <v>629</v>
      </c>
      <c r="S391" s="21" t="s">
        <v>629</v>
      </c>
      <c r="T391" s="21" t="s">
        <v>629</v>
      </c>
      <c r="U391" s="21" t="s">
        <v>629</v>
      </c>
      <c r="V391" s="21" t="s">
        <v>629</v>
      </c>
      <c r="W391" s="21" t="s">
        <v>629</v>
      </c>
      <c r="X391" s="21" t="s">
        <v>629</v>
      </c>
      <c r="Y391" s="21" t="s">
        <v>629</v>
      </c>
      <c r="Z391" s="21" t="s">
        <v>629</v>
      </c>
      <c r="AA391" s="21" t="s">
        <v>629</v>
      </c>
      <c r="AB391" s="21" t="s">
        <v>629</v>
      </c>
      <c r="AC391" s="21" t="s">
        <v>629</v>
      </c>
      <c r="AD391" s="21" t="s">
        <v>629</v>
      </c>
      <c r="AE391" s="21" t="s">
        <v>629</v>
      </c>
      <c r="AF391" s="21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1024.364</v>
      </c>
      <c r="J392" s="19">
        <v>772.60500000000002</v>
      </c>
      <c r="K392" s="19">
        <v>733.18899999999996</v>
      </c>
      <c r="L392" s="19">
        <v>869.18799999999999</v>
      </c>
      <c r="M392" s="19">
        <v>1183.617</v>
      </c>
      <c r="N392" s="19">
        <v>931.75</v>
      </c>
      <c r="O392" s="19">
        <v>878.64800000000002</v>
      </c>
      <c r="P392" s="19">
        <v>897.476</v>
      </c>
      <c r="Q392" s="19">
        <v>916.94899999999996</v>
      </c>
      <c r="R392" s="19">
        <v>755.80700000000002</v>
      </c>
      <c r="S392" s="19">
        <v>935.61099999999999</v>
      </c>
      <c r="T392" s="19">
        <v>1067.481</v>
      </c>
      <c r="U392" s="19">
        <v>1477.492</v>
      </c>
      <c r="V392" s="19">
        <v>1446.623</v>
      </c>
      <c r="W392" s="19">
        <v>1145.373</v>
      </c>
      <c r="X392" s="19">
        <v>1095.5350000000001</v>
      </c>
      <c r="Y392" s="19">
        <v>1071.2529999999999</v>
      </c>
      <c r="Z392" s="19">
        <v>1111.2439999999999</v>
      </c>
      <c r="AA392" s="19">
        <v>1361.74</v>
      </c>
      <c r="AB392" s="19">
        <v>1376.558</v>
      </c>
      <c r="AC392" s="19">
        <v>1388.48</v>
      </c>
      <c r="AD392" s="19">
        <v>1613.3520000000001</v>
      </c>
      <c r="AE392" s="19">
        <v>2091.7280000000001</v>
      </c>
      <c r="AF392" s="19">
        <v>2352.5630000000001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21" t="s">
        <v>629</v>
      </c>
      <c r="J393" s="21" t="s">
        <v>629</v>
      </c>
      <c r="K393" s="21" t="s">
        <v>629</v>
      </c>
      <c r="L393" s="21" t="s">
        <v>629</v>
      </c>
      <c r="M393" s="21" t="s">
        <v>629</v>
      </c>
      <c r="N393" s="21" t="s">
        <v>629</v>
      </c>
      <c r="O393" s="21" t="s">
        <v>629</v>
      </c>
      <c r="P393" s="21" t="s">
        <v>629</v>
      </c>
      <c r="Q393" s="21" t="s">
        <v>629</v>
      </c>
      <c r="R393" s="21" t="s">
        <v>629</v>
      </c>
      <c r="S393" s="21" t="s">
        <v>629</v>
      </c>
      <c r="T393" s="21" t="s">
        <v>629</v>
      </c>
      <c r="U393" s="21" t="s">
        <v>629</v>
      </c>
      <c r="V393" s="21" t="s">
        <v>629</v>
      </c>
      <c r="W393" s="21" t="s">
        <v>629</v>
      </c>
      <c r="X393" s="21" t="s">
        <v>629</v>
      </c>
      <c r="Y393" s="21" t="s">
        <v>629</v>
      </c>
      <c r="Z393" s="21" t="s">
        <v>629</v>
      </c>
      <c r="AA393" s="21" t="s">
        <v>629</v>
      </c>
      <c r="AB393" s="21" t="s">
        <v>629</v>
      </c>
      <c r="AC393" s="21" t="s">
        <v>629</v>
      </c>
      <c r="AD393" s="21" t="s">
        <v>629</v>
      </c>
      <c r="AE393" s="21" t="s">
        <v>629</v>
      </c>
      <c r="AF393" s="21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21" t="s">
        <v>629</v>
      </c>
      <c r="J394" s="21" t="s">
        <v>629</v>
      </c>
      <c r="K394" s="21" t="s">
        <v>629</v>
      </c>
      <c r="L394" s="21" t="s">
        <v>629</v>
      </c>
      <c r="M394" s="21" t="s">
        <v>629</v>
      </c>
      <c r="N394" s="21" t="s">
        <v>629</v>
      </c>
      <c r="O394" s="21" t="s">
        <v>629</v>
      </c>
      <c r="P394" s="21" t="s">
        <v>629</v>
      </c>
      <c r="Q394" s="21" t="s">
        <v>629</v>
      </c>
      <c r="R394" s="21" t="s">
        <v>629</v>
      </c>
      <c r="S394" s="21" t="s">
        <v>629</v>
      </c>
      <c r="T394" s="21" t="s">
        <v>629</v>
      </c>
      <c r="U394" s="21" t="s">
        <v>629</v>
      </c>
      <c r="V394" s="21" t="s">
        <v>629</v>
      </c>
      <c r="W394" s="21" t="s">
        <v>629</v>
      </c>
      <c r="X394" s="21" t="s">
        <v>629</v>
      </c>
      <c r="Y394" s="21" t="s">
        <v>629</v>
      </c>
      <c r="Z394" s="21" t="s">
        <v>629</v>
      </c>
      <c r="AA394" s="21" t="s">
        <v>629</v>
      </c>
      <c r="AB394" s="21" t="s">
        <v>629</v>
      </c>
      <c r="AC394" s="21" t="s">
        <v>629</v>
      </c>
      <c r="AD394" s="21" t="s">
        <v>629</v>
      </c>
      <c r="AE394" s="21" t="s">
        <v>629</v>
      </c>
      <c r="AF394" s="21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21" t="s">
        <v>629</v>
      </c>
      <c r="J395" s="21" t="s">
        <v>629</v>
      </c>
      <c r="K395" s="21" t="s">
        <v>629</v>
      </c>
      <c r="L395" s="21" t="s">
        <v>629</v>
      </c>
      <c r="M395" s="21" t="s">
        <v>629</v>
      </c>
      <c r="N395" s="21" t="s">
        <v>629</v>
      </c>
      <c r="O395" s="21" t="s">
        <v>629</v>
      </c>
      <c r="P395" s="21" t="s">
        <v>629</v>
      </c>
      <c r="Q395" s="21" t="s">
        <v>629</v>
      </c>
      <c r="R395" s="21" t="s">
        <v>629</v>
      </c>
      <c r="S395" s="21" t="s">
        <v>629</v>
      </c>
      <c r="T395" s="21" t="s">
        <v>629</v>
      </c>
      <c r="U395" s="21" t="s">
        <v>629</v>
      </c>
      <c r="V395" s="21" t="s">
        <v>629</v>
      </c>
      <c r="W395" s="21" t="s">
        <v>629</v>
      </c>
      <c r="X395" s="21" t="s">
        <v>629</v>
      </c>
      <c r="Y395" s="21" t="s">
        <v>629</v>
      </c>
      <c r="Z395" s="21" t="s">
        <v>629</v>
      </c>
      <c r="AA395" s="21" t="s">
        <v>629</v>
      </c>
      <c r="AB395" s="21" t="s">
        <v>629</v>
      </c>
      <c r="AC395" s="21" t="s">
        <v>629</v>
      </c>
      <c r="AD395" s="21" t="s">
        <v>629</v>
      </c>
      <c r="AE395" s="21" t="s">
        <v>629</v>
      </c>
      <c r="AF395" s="21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2925.3910000000001</v>
      </c>
      <c r="J396" s="18">
        <v>2660.0010000000002</v>
      </c>
      <c r="K396" s="18">
        <v>2573.7060000000001</v>
      </c>
      <c r="L396" s="18">
        <v>2378.3670000000002</v>
      </c>
      <c r="M396" s="18">
        <v>2680.529</v>
      </c>
      <c r="N396" s="18">
        <v>2626.3319999999999</v>
      </c>
      <c r="O396" s="18">
        <v>2667.6030000000001</v>
      </c>
      <c r="P396" s="18">
        <v>3045.6390000000001</v>
      </c>
      <c r="Q396" s="18">
        <v>3220.4760000000001</v>
      </c>
      <c r="R396" s="18">
        <v>2946.54</v>
      </c>
      <c r="S396" s="18">
        <v>2625.038</v>
      </c>
      <c r="T396" s="18">
        <v>2686.7179999999998</v>
      </c>
      <c r="U396" s="18">
        <v>2995.2930000000001</v>
      </c>
      <c r="V396" s="18">
        <v>2778.96</v>
      </c>
      <c r="W396" s="18">
        <v>2752.21</v>
      </c>
      <c r="X396" s="18">
        <v>2918.2730000000001</v>
      </c>
      <c r="Y396" s="18">
        <v>3246.55</v>
      </c>
      <c r="Z396" s="18">
        <v>3162.2710000000002</v>
      </c>
      <c r="AA396" s="18">
        <v>3197.8850000000002</v>
      </c>
      <c r="AB396" s="18">
        <v>3464.3760000000002</v>
      </c>
      <c r="AC396" s="18">
        <v>3396.875</v>
      </c>
      <c r="AD396" s="18">
        <v>3640.078</v>
      </c>
      <c r="AE396" s="18">
        <v>4074.518</v>
      </c>
      <c r="AF396" s="18">
        <v>4376.8090000000002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21" t="s">
        <v>629</v>
      </c>
      <c r="J397" s="21" t="s">
        <v>629</v>
      </c>
      <c r="K397" s="21" t="s">
        <v>629</v>
      </c>
      <c r="L397" s="21" t="s">
        <v>629</v>
      </c>
      <c r="M397" s="21" t="s">
        <v>629</v>
      </c>
      <c r="N397" s="21" t="s">
        <v>629</v>
      </c>
      <c r="O397" s="21" t="s">
        <v>629</v>
      </c>
      <c r="P397" s="21" t="s">
        <v>629</v>
      </c>
      <c r="Q397" s="21" t="s">
        <v>629</v>
      </c>
      <c r="R397" s="21" t="s">
        <v>629</v>
      </c>
      <c r="S397" s="21" t="s">
        <v>629</v>
      </c>
      <c r="T397" s="21" t="s">
        <v>629</v>
      </c>
      <c r="U397" s="21" t="s">
        <v>629</v>
      </c>
      <c r="V397" s="21" t="s">
        <v>629</v>
      </c>
      <c r="W397" s="21" t="s">
        <v>629</v>
      </c>
      <c r="X397" s="21" t="s">
        <v>629</v>
      </c>
      <c r="Y397" s="21" t="s">
        <v>629</v>
      </c>
      <c r="Z397" s="21" t="s">
        <v>629</v>
      </c>
      <c r="AA397" s="21" t="s">
        <v>629</v>
      </c>
      <c r="AB397" s="21" t="s">
        <v>629</v>
      </c>
      <c r="AC397" s="21" t="s">
        <v>629</v>
      </c>
      <c r="AD397" s="21" t="s">
        <v>629</v>
      </c>
      <c r="AE397" s="21" t="s">
        <v>629</v>
      </c>
      <c r="AF397" s="21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21" t="s">
        <v>629</v>
      </c>
      <c r="J398" s="21" t="s">
        <v>629</v>
      </c>
      <c r="K398" s="21" t="s">
        <v>629</v>
      </c>
      <c r="L398" s="21" t="s">
        <v>629</v>
      </c>
      <c r="M398" s="21" t="s">
        <v>629</v>
      </c>
      <c r="N398" s="21" t="s">
        <v>629</v>
      </c>
      <c r="O398" s="21" t="s">
        <v>629</v>
      </c>
      <c r="P398" s="21" t="s">
        <v>629</v>
      </c>
      <c r="Q398" s="21" t="s">
        <v>629</v>
      </c>
      <c r="R398" s="21" t="s">
        <v>629</v>
      </c>
      <c r="S398" s="21" t="s">
        <v>629</v>
      </c>
      <c r="T398" s="21" t="s">
        <v>629</v>
      </c>
      <c r="U398" s="21" t="s">
        <v>629</v>
      </c>
      <c r="V398" s="21" t="s">
        <v>629</v>
      </c>
      <c r="W398" s="21" t="s">
        <v>629</v>
      </c>
      <c r="X398" s="21" t="s">
        <v>629</v>
      </c>
      <c r="Y398" s="21" t="s">
        <v>629</v>
      </c>
      <c r="Z398" s="21" t="s">
        <v>629</v>
      </c>
      <c r="AA398" s="21" t="s">
        <v>629</v>
      </c>
      <c r="AB398" s="21" t="s">
        <v>629</v>
      </c>
      <c r="AC398" s="21" t="s">
        <v>629</v>
      </c>
      <c r="AD398" s="21" t="s">
        <v>629</v>
      </c>
      <c r="AE398" s="21" t="s">
        <v>629</v>
      </c>
      <c r="AF398" s="21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21" t="s">
        <v>629</v>
      </c>
      <c r="J399" s="21" t="s">
        <v>629</v>
      </c>
      <c r="K399" s="21" t="s">
        <v>629</v>
      </c>
      <c r="L399" s="21" t="s">
        <v>629</v>
      </c>
      <c r="M399" s="21" t="s">
        <v>629</v>
      </c>
      <c r="N399" s="21" t="s">
        <v>629</v>
      </c>
      <c r="O399" s="21" t="s">
        <v>629</v>
      </c>
      <c r="P399" s="21" t="s">
        <v>629</v>
      </c>
      <c r="Q399" s="21" t="s">
        <v>629</v>
      </c>
      <c r="R399" s="21" t="s">
        <v>629</v>
      </c>
      <c r="S399" s="21" t="s">
        <v>629</v>
      </c>
      <c r="T399" s="21" t="s">
        <v>629</v>
      </c>
      <c r="U399" s="21" t="s">
        <v>629</v>
      </c>
      <c r="V399" s="21" t="s">
        <v>629</v>
      </c>
      <c r="W399" s="21" t="s">
        <v>629</v>
      </c>
      <c r="X399" s="21" t="s">
        <v>629</v>
      </c>
      <c r="Y399" s="21" t="s">
        <v>629</v>
      </c>
      <c r="Z399" s="21" t="s">
        <v>629</v>
      </c>
      <c r="AA399" s="21" t="s">
        <v>629</v>
      </c>
      <c r="AB399" s="21" t="s">
        <v>629</v>
      </c>
      <c r="AC399" s="21" t="s">
        <v>629</v>
      </c>
      <c r="AD399" s="21" t="s">
        <v>629</v>
      </c>
      <c r="AE399" s="21" t="s">
        <v>629</v>
      </c>
      <c r="AF399" s="21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21" t="s">
        <v>629</v>
      </c>
      <c r="J400" s="21" t="s">
        <v>629</v>
      </c>
      <c r="K400" s="21" t="s">
        <v>629</v>
      </c>
      <c r="L400" s="21" t="s">
        <v>629</v>
      </c>
      <c r="M400" s="21" t="s">
        <v>629</v>
      </c>
      <c r="N400" s="21" t="s">
        <v>629</v>
      </c>
      <c r="O400" s="21" t="s">
        <v>629</v>
      </c>
      <c r="P400" s="21" t="s">
        <v>629</v>
      </c>
      <c r="Q400" s="21" t="s">
        <v>629</v>
      </c>
      <c r="R400" s="21" t="s">
        <v>629</v>
      </c>
      <c r="S400" s="21" t="s">
        <v>629</v>
      </c>
      <c r="T400" s="21" t="s">
        <v>629</v>
      </c>
      <c r="U400" s="21" t="s">
        <v>629</v>
      </c>
      <c r="V400" s="21" t="s">
        <v>629</v>
      </c>
      <c r="W400" s="21" t="s">
        <v>629</v>
      </c>
      <c r="X400" s="21" t="s">
        <v>629</v>
      </c>
      <c r="Y400" s="21" t="s">
        <v>629</v>
      </c>
      <c r="Z400" s="21" t="s">
        <v>629</v>
      </c>
      <c r="AA400" s="21" t="s">
        <v>629</v>
      </c>
      <c r="AB400" s="21" t="s">
        <v>629</v>
      </c>
      <c r="AC400" s="21" t="s">
        <v>629</v>
      </c>
      <c r="AD400" s="21" t="s">
        <v>629</v>
      </c>
      <c r="AE400" s="21" t="s">
        <v>629</v>
      </c>
      <c r="AF400" s="21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21" t="s">
        <v>629</v>
      </c>
      <c r="J401" s="21" t="s">
        <v>629</v>
      </c>
      <c r="K401" s="21" t="s">
        <v>629</v>
      </c>
      <c r="L401" s="21" t="s">
        <v>629</v>
      </c>
      <c r="M401" s="21" t="s">
        <v>629</v>
      </c>
      <c r="N401" s="21" t="s">
        <v>629</v>
      </c>
      <c r="O401" s="21" t="s">
        <v>629</v>
      </c>
      <c r="P401" s="21" t="s">
        <v>629</v>
      </c>
      <c r="Q401" s="21" t="s">
        <v>629</v>
      </c>
      <c r="R401" s="21" t="s">
        <v>629</v>
      </c>
      <c r="S401" s="21" t="s">
        <v>629</v>
      </c>
      <c r="T401" s="21" t="s">
        <v>629</v>
      </c>
      <c r="U401" s="21" t="s">
        <v>629</v>
      </c>
      <c r="V401" s="21" t="s">
        <v>629</v>
      </c>
      <c r="W401" s="21" t="s">
        <v>629</v>
      </c>
      <c r="X401" s="21" t="s">
        <v>629</v>
      </c>
      <c r="Y401" s="21" t="s">
        <v>629</v>
      </c>
      <c r="Z401" s="21" t="s">
        <v>629</v>
      </c>
      <c r="AA401" s="21" t="s">
        <v>629</v>
      </c>
      <c r="AB401" s="21" t="s">
        <v>629</v>
      </c>
      <c r="AC401" s="21" t="s">
        <v>629</v>
      </c>
      <c r="AD401" s="21" t="s">
        <v>629</v>
      </c>
      <c r="AE401" s="21" t="s">
        <v>629</v>
      </c>
      <c r="AF401" s="21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21" t="s">
        <v>629</v>
      </c>
      <c r="J402" s="21" t="s">
        <v>629</v>
      </c>
      <c r="K402" s="21" t="s">
        <v>629</v>
      </c>
      <c r="L402" s="21" t="s">
        <v>629</v>
      </c>
      <c r="M402" s="21" t="s">
        <v>629</v>
      </c>
      <c r="N402" s="21" t="s">
        <v>629</v>
      </c>
      <c r="O402" s="21" t="s">
        <v>629</v>
      </c>
      <c r="P402" s="21" t="s">
        <v>629</v>
      </c>
      <c r="Q402" s="21" t="s">
        <v>629</v>
      </c>
      <c r="R402" s="21" t="s">
        <v>629</v>
      </c>
      <c r="S402" s="21" t="s">
        <v>629</v>
      </c>
      <c r="T402" s="21" t="s">
        <v>629</v>
      </c>
      <c r="U402" s="21" t="s">
        <v>629</v>
      </c>
      <c r="V402" s="21" t="s">
        <v>629</v>
      </c>
      <c r="W402" s="21" t="s">
        <v>629</v>
      </c>
      <c r="X402" s="21" t="s">
        <v>629</v>
      </c>
      <c r="Y402" s="21" t="s">
        <v>629</v>
      </c>
      <c r="Z402" s="21" t="s">
        <v>629</v>
      </c>
      <c r="AA402" s="21" t="s">
        <v>629</v>
      </c>
      <c r="AB402" s="21" t="s">
        <v>629</v>
      </c>
      <c r="AC402" s="21" t="s">
        <v>629</v>
      </c>
      <c r="AD402" s="21" t="s">
        <v>629</v>
      </c>
      <c r="AE402" s="21" t="s">
        <v>629</v>
      </c>
      <c r="AF402" s="21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21" t="s">
        <v>629</v>
      </c>
      <c r="J403" s="21" t="s">
        <v>629</v>
      </c>
      <c r="K403" s="21" t="s">
        <v>629</v>
      </c>
      <c r="L403" s="21" t="s">
        <v>629</v>
      </c>
      <c r="M403" s="21" t="s">
        <v>629</v>
      </c>
      <c r="N403" s="21" t="s">
        <v>629</v>
      </c>
      <c r="O403" s="21" t="s">
        <v>629</v>
      </c>
      <c r="P403" s="21" t="s">
        <v>629</v>
      </c>
      <c r="Q403" s="21" t="s">
        <v>629</v>
      </c>
      <c r="R403" s="21" t="s">
        <v>629</v>
      </c>
      <c r="S403" s="21" t="s">
        <v>629</v>
      </c>
      <c r="T403" s="21" t="s">
        <v>629</v>
      </c>
      <c r="U403" s="21" t="s">
        <v>629</v>
      </c>
      <c r="V403" s="21" t="s">
        <v>629</v>
      </c>
      <c r="W403" s="21" t="s">
        <v>629</v>
      </c>
      <c r="X403" s="21" t="s">
        <v>629</v>
      </c>
      <c r="Y403" s="21" t="s">
        <v>629</v>
      </c>
      <c r="Z403" s="21" t="s">
        <v>629</v>
      </c>
      <c r="AA403" s="21" t="s">
        <v>629</v>
      </c>
      <c r="AB403" s="21" t="s">
        <v>629</v>
      </c>
      <c r="AC403" s="21" t="s">
        <v>629</v>
      </c>
      <c r="AD403" s="21" t="s">
        <v>629</v>
      </c>
      <c r="AE403" s="21" t="s">
        <v>629</v>
      </c>
      <c r="AF403" s="21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21" t="s">
        <v>629</v>
      </c>
      <c r="J404" s="21" t="s">
        <v>629</v>
      </c>
      <c r="K404" s="21" t="s">
        <v>629</v>
      </c>
      <c r="L404" s="21" t="s">
        <v>629</v>
      </c>
      <c r="M404" s="21" t="s">
        <v>629</v>
      </c>
      <c r="N404" s="21" t="s">
        <v>629</v>
      </c>
      <c r="O404" s="21" t="s">
        <v>629</v>
      </c>
      <c r="P404" s="21" t="s">
        <v>629</v>
      </c>
      <c r="Q404" s="21" t="s">
        <v>629</v>
      </c>
      <c r="R404" s="21" t="s">
        <v>629</v>
      </c>
      <c r="S404" s="21" t="s">
        <v>629</v>
      </c>
      <c r="T404" s="21" t="s">
        <v>629</v>
      </c>
      <c r="U404" s="21" t="s">
        <v>629</v>
      </c>
      <c r="V404" s="21" t="s">
        <v>629</v>
      </c>
      <c r="W404" s="21" t="s">
        <v>629</v>
      </c>
      <c r="X404" s="21" t="s">
        <v>629</v>
      </c>
      <c r="Y404" s="21" t="s">
        <v>629</v>
      </c>
      <c r="Z404" s="21" t="s">
        <v>629</v>
      </c>
      <c r="AA404" s="21" t="s">
        <v>629</v>
      </c>
      <c r="AB404" s="21" t="s">
        <v>629</v>
      </c>
      <c r="AC404" s="21" t="s">
        <v>629</v>
      </c>
      <c r="AD404" s="21" t="s">
        <v>629</v>
      </c>
      <c r="AE404" s="21" t="s">
        <v>629</v>
      </c>
      <c r="AF404" s="21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21" t="s">
        <v>629</v>
      </c>
      <c r="J405" s="21" t="s">
        <v>629</v>
      </c>
      <c r="K405" s="21" t="s">
        <v>629</v>
      </c>
      <c r="L405" s="21" t="s">
        <v>629</v>
      </c>
      <c r="M405" s="21" t="s">
        <v>629</v>
      </c>
      <c r="N405" s="21" t="s">
        <v>629</v>
      </c>
      <c r="O405" s="21" t="s">
        <v>629</v>
      </c>
      <c r="P405" s="21" t="s">
        <v>629</v>
      </c>
      <c r="Q405" s="21" t="s">
        <v>629</v>
      </c>
      <c r="R405" s="21" t="s">
        <v>629</v>
      </c>
      <c r="S405" s="21" t="s">
        <v>629</v>
      </c>
      <c r="T405" s="21" t="s">
        <v>629</v>
      </c>
      <c r="U405" s="21" t="s">
        <v>629</v>
      </c>
      <c r="V405" s="21" t="s">
        <v>629</v>
      </c>
      <c r="W405" s="21" t="s">
        <v>629</v>
      </c>
      <c r="X405" s="21" t="s">
        <v>629</v>
      </c>
      <c r="Y405" s="21" t="s">
        <v>629</v>
      </c>
      <c r="Z405" s="21" t="s">
        <v>629</v>
      </c>
      <c r="AA405" s="21" t="s">
        <v>629</v>
      </c>
      <c r="AB405" s="21" t="s">
        <v>629</v>
      </c>
      <c r="AC405" s="21" t="s">
        <v>629</v>
      </c>
      <c r="AD405" s="21" t="s">
        <v>629</v>
      </c>
      <c r="AE405" s="21" t="s">
        <v>629</v>
      </c>
      <c r="AF405" s="21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21" t="s">
        <v>629</v>
      </c>
      <c r="J406" s="21" t="s">
        <v>629</v>
      </c>
      <c r="K406" s="21" t="s">
        <v>629</v>
      </c>
      <c r="L406" s="21" t="s">
        <v>629</v>
      </c>
      <c r="M406" s="21" t="s">
        <v>629</v>
      </c>
      <c r="N406" s="21" t="s">
        <v>629</v>
      </c>
      <c r="O406" s="21" t="s">
        <v>629</v>
      </c>
      <c r="P406" s="21" t="s">
        <v>629</v>
      </c>
      <c r="Q406" s="21" t="s">
        <v>629</v>
      </c>
      <c r="R406" s="21" t="s">
        <v>629</v>
      </c>
      <c r="S406" s="21" t="s">
        <v>629</v>
      </c>
      <c r="T406" s="21" t="s">
        <v>629</v>
      </c>
      <c r="U406" s="21" t="s">
        <v>629</v>
      </c>
      <c r="V406" s="21" t="s">
        <v>629</v>
      </c>
      <c r="W406" s="21" t="s">
        <v>629</v>
      </c>
      <c r="X406" s="21" t="s">
        <v>629</v>
      </c>
      <c r="Y406" s="21" t="s">
        <v>629</v>
      </c>
      <c r="Z406" s="21" t="s">
        <v>629</v>
      </c>
      <c r="AA406" s="21" t="s">
        <v>629</v>
      </c>
      <c r="AB406" s="21" t="s">
        <v>629</v>
      </c>
      <c r="AC406" s="21" t="s">
        <v>629</v>
      </c>
      <c r="AD406" s="21" t="s">
        <v>629</v>
      </c>
      <c r="AE406" s="21" t="s">
        <v>629</v>
      </c>
      <c r="AF406" s="21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21" t="s">
        <v>629</v>
      </c>
      <c r="J407" s="21" t="s">
        <v>629</v>
      </c>
      <c r="K407" s="21" t="s">
        <v>629</v>
      </c>
      <c r="L407" s="21" t="s">
        <v>629</v>
      </c>
      <c r="M407" s="21" t="s">
        <v>629</v>
      </c>
      <c r="N407" s="21" t="s">
        <v>629</v>
      </c>
      <c r="O407" s="21" t="s">
        <v>629</v>
      </c>
      <c r="P407" s="21" t="s">
        <v>629</v>
      </c>
      <c r="Q407" s="21" t="s">
        <v>629</v>
      </c>
      <c r="R407" s="21" t="s">
        <v>629</v>
      </c>
      <c r="S407" s="21" t="s">
        <v>629</v>
      </c>
      <c r="T407" s="21" t="s">
        <v>629</v>
      </c>
      <c r="U407" s="21" t="s">
        <v>629</v>
      </c>
      <c r="V407" s="21" t="s">
        <v>629</v>
      </c>
      <c r="W407" s="21" t="s">
        <v>629</v>
      </c>
      <c r="X407" s="21" t="s">
        <v>629</v>
      </c>
      <c r="Y407" s="21" t="s">
        <v>629</v>
      </c>
      <c r="Z407" s="21" t="s">
        <v>629</v>
      </c>
      <c r="AA407" s="21" t="s">
        <v>629</v>
      </c>
      <c r="AB407" s="21" t="s">
        <v>629</v>
      </c>
      <c r="AC407" s="21" t="s">
        <v>629</v>
      </c>
      <c r="AD407" s="21" t="s">
        <v>629</v>
      </c>
      <c r="AE407" s="21" t="s">
        <v>629</v>
      </c>
      <c r="AF407" s="21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21" t="s">
        <v>629</v>
      </c>
      <c r="J408" s="21" t="s">
        <v>629</v>
      </c>
      <c r="K408" s="21" t="s">
        <v>629</v>
      </c>
      <c r="L408" s="21" t="s">
        <v>629</v>
      </c>
      <c r="M408" s="21" t="s">
        <v>629</v>
      </c>
      <c r="N408" s="21" t="s">
        <v>629</v>
      </c>
      <c r="O408" s="21" t="s">
        <v>629</v>
      </c>
      <c r="P408" s="21" t="s">
        <v>629</v>
      </c>
      <c r="Q408" s="21" t="s">
        <v>629</v>
      </c>
      <c r="R408" s="21" t="s">
        <v>629</v>
      </c>
      <c r="S408" s="21" t="s">
        <v>629</v>
      </c>
      <c r="T408" s="21" t="s">
        <v>629</v>
      </c>
      <c r="U408" s="21" t="s">
        <v>629</v>
      </c>
      <c r="V408" s="21" t="s">
        <v>629</v>
      </c>
      <c r="W408" s="21" t="s">
        <v>629</v>
      </c>
      <c r="X408" s="21" t="s">
        <v>629</v>
      </c>
      <c r="Y408" s="21" t="s">
        <v>629</v>
      </c>
      <c r="Z408" s="21" t="s">
        <v>629</v>
      </c>
      <c r="AA408" s="21" t="s">
        <v>629</v>
      </c>
      <c r="AB408" s="21" t="s">
        <v>629</v>
      </c>
      <c r="AC408" s="21" t="s">
        <v>629</v>
      </c>
      <c r="AD408" s="21" t="s">
        <v>629</v>
      </c>
      <c r="AE408" s="21" t="s">
        <v>629</v>
      </c>
      <c r="AF408" s="21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21" t="s">
        <v>629</v>
      </c>
      <c r="J409" s="21" t="s">
        <v>629</v>
      </c>
      <c r="K409" s="21" t="s">
        <v>629</v>
      </c>
      <c r="L409" s="21" t="s">
        <v>629</v>
      </c>
      <c r="M409" s="21" t="s">
        <v>629</v>
      </c>
      <c r="N409" s="21" t="s">
        <v>629</v>
      </c>
      <c r="O409" s="21" t="s">
        <v>629</v>
      </c>
      <c r="P409" s="21" t="s">
        <v>629</v>
      </c>
      <c r="Q409" s="21" t="s">
        <v>629</v>
      </c>
      <c r="R409" s="21" t="s">
        <v>629</v>
      </c>
      <c r="S409" s="21" t="s">
        <v>629</v>
      </c>
      <c r="T409" s="21" t="s">
        <v>629</v>
      </c>
      <c r="U409" s="21" t="s">
        <v>629</v>
      </c>
      <c r="V409" s="21" t="s">
        <v>629</v>
      </c>
      <c r="W409" s="21" t="s">
        <v>629</v>
      </c>
      <c r="X409" s="21" t="s">
        <v>629</v>
      </c>
      <c r="Y409" s="21" t="s">
        <v>629</v>
      </c>
      <c r="Z409" s="21" t="s">
        <v>629</v>
      </c>
      <c r="AA409" s="21" t="s">
        <v>629</v>
      </c>
      <c r="AB409" s="21" t="s">
        <v>629</v>
      </c>
      <c r="AC409" s="21" t="s">
        <v>629</v>
      </c>
      <c r="AD409" s="21" t="s">
        <v>629</v>
      </c>
      <c r="AE409" s="21" t="s">
        <v>629</v>
      </c>
      <c r="AF409" s="21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21" t="s">
        <v>629</v>
      </c>
      <c r="J410" s="21" t="s">
        <v>629</v>
      </c>
      <c r="K410" s="21" t="s">
        <v>629</v>
      </c>
      <c r="L410" s="21" t="s">
        <v>629</v>
      </c>
      <c r="M410" s="21" t="s">
        <v>629</v>
      </c>
      <c r="N410" s="21" t="s">
        <v>629</v>
      </c>
      <c r="O410" s="21" t="s">
        <v>629</v>
      </c>
      <c r="P410" s="21" t="s">
        <v>629</v>
      </c>
      <c r="Q410" s="21" t="s">
        <v>629</v>
      </c>
      <c r="R410" s="21" t="s">
        <v>629</v>
      </c>
      <c r="S410" s="21" t="s">
        <v>629</v>
      </c>
      <c r="T410" s="21" t="s">
        <v>629</v>
      </c>
      <c r="U410" s="21" t="s">
        <v>629</v>
      </c>
      <c r="V410" s="21" t="s">
        <v>629</v>
      </c>
      <c r="W410" s="21" t="s">
        <v>629</v>
      </c>
      <c r="X410" s="21" t="s">
        <v>629</v>
      </c>
      <c r="Y410" s="21" t="s">
        <v>629</v>
      </c>
      <c r="Z410" s="21" t="s">
        <v>629</v>
      </c>
      <c r="AA410" s="21" t="s">
        <v>629</v>
      </c>
      <c r="AB410" s="21" t="s">
        <v>629</v>
      </c>
      <c r="AC410" s="21" t="s">
        <v>629</v>
      </c>
      <c r="AD410" s="21" t="s">
        <v>629</v>
      </c>
      <c r="AE410" s="21" t="s">
        <v>629</v>
      </c>
      <c r="AF410" s="21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2386.75</v>
      </c>
      <c r="J411" s="18">
        <v>2220.9830000000002</v>
      </c>
      <c r="K411" s="18">
        <v>1999.5329999999999</v>
      </c>
      <c r="L411" s="18">
        <v>1963.9179999999999</v>
      </c>
      <c r="M411" s="18">
        <v>2064.703</v>
      </c>
      <c r="N411" s="18">
        <v>2138.7350000000001</v>
      </c>
      <c r="O411" s="18">
        <v>2338.8910000000001</v>
      </c>
      <c r="P411" s="18">
        <v>2417.16</v>
      </c>
      <c r="Q411" s="18">
        <v>2564.5659999999998</v>
      </c>
      <c r="R411" s="18">
        <v>2023.01</v>
      </c>
      <c r="S411" s="18">
        <v>2209.2719999999999</v>
      </c>
      <c r="T411" s="18">
        <v>2437.462</v>
      </c>
      <c r="U411" s="18">
        <v>2534.52</v>
      </c>
      <c r="V411" s="18">
        <v>2486.4110000000001</v>
      </c>
      <c r="W411" s="18">
        <v>2684.047</v>
      </c>
      <c r="X411" s="18">
        <v>2763.3290000000002</v>
      </c>
      <c r="Y411" s="18">
        <v>2876.116</v>
      </c>
      <c r="Z411" s="18">
        <v>3140.3139999999999</v>
      </c>
      <c r="AA411" s="18">
        <v>3654.453</v>
      </c>
      <c r="AB411" s="18">
        <v>3853.3110000000001</v>
      </c>
      <c r="AC411" s="18">
        <v>3499.288</v>
      </c>
      <c r="AD411" s="18">
        <v>4074.0720000000001</v>
      </c>
      <c r="AE411" s="18">
        <v>4578.0550000000003</v>
      </c>
      <c r="AF411" s="18">
        <v>5078.24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21" t="s">
        <v>629</v>
      </c>
      <c r="J412" s="21" t="s">
        <v>629</v>
      </c>
      <c r="K412" s="21" t="s">
        <v>629</v>
      </c>
      <c r="L412" s="21" t="s">
        <v>629</v>
      </c>
      <c r="M412" s="21" t="s">
        <v>629</v>
      </c>
      <c r="N412" s="21" t="s">
        <v>629</v>
      </c>
      <c r="O412" s="21" t="s">
        <v>629</v>
      </c>
      <c r="P412" s="21" t="s">
        <v>629</v>
      </c>
      <c r="Q412" s="21" t="s">
        <v>629</v>
      </c>
      <c r="R412" s="21" t="s">
        <v>629</v>
      </c>
      <c r="S412" s="21" t="s">
        <v>629</v>
      </c>
      <c r="T412" s="21" t="s">
        <v>629</v>
      </c>
      <c r="U412" s="21" t="s">
        <v>629</v>
      </c>
      <c r="V412" s="21" t="s">
        <v>629</v>
      </c>
      <c r="W412" s="21" t="s">
        <v>629</v>
      </c>
      <c r="X412" s="21" t="s">
        <v>629</v>
      </c>
      <c r="Y412" s="21" t="s">
        <v>629</v>
      </c>
      <c r="Z412" s="21" t="s">
        <v>629</v>
      </c>
      <c r="AA412" s="21" t="s">
        <v>629</v>
      </c>
      <c r="AB412" s="21" t="s">
        <v>629</v>
      </c>
      <c r="AC412" s="21" t="s">
        <v>629</v>
      </c>
      <c r="AD412" s="21" t="s">
        <v>629</v>
      </c>
      <c r="AE412" s="21" t="s">
        <v>629</v>
      </c>
      <c r="AF412" s="21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21" t="s">
        <v>629</v>
      </c>
      <c r="J413" s="21" t="s">
        <v>629</v>
      </c>
      <c r="K413" s="21" t="s">
        <v>629</v>
      </c>
      <c r="L413" s="21" t="s">
        <v>629</v>
      </c>
      <c r="M413" s="21" t="s">
        <v>629</v>
      </c>
      <c r="N413" s="21" t="s">
        <v>629</v>
      </c>
      <c r="O413" s="21" t="s">
        <v>629</v>
      </c>
      <c r="P413" s="21" t="s">
        <v>629</v>
      </c>
      <c r="Q413" s="21" t="s">
        <v>629</v>
      </c>
      <c r="R413" s="21" t="s">
        <v>629</v>
      </c>
      <c r="S413" s="21" t="s">
        <v>629</v>
      </c>
      <c r="T413" s="21" t="s">
        <v>629</v>
      </c>
      <c r="U413" s="21" t="s">
        <v>629</v>
      </c>
      <c r="V413" s="21" t="s">
        <v>629</v>
      </c>
      <c r="W413" s="21" t="s">
        <v>629</v>
      </c>
      <c r="X413" s="21" t="s">
        <v>629</v>
      </c>
      <c r="Y413" s="21" t="s">
        <v>629</v>
      </c>
      <c r="Z413" s="21" t="s">
        <v>629</v>
      </c>
      <c r="AA413" s="21" t="s">
        <v>629</v>
      </c>
      <c r="AB413" s="21" t="s">
        <v>629</v>
      </c>
      <c r="AC413" s="21" t="s">
        <v>629</v>
      </c>
      <c r="AD413" s="21" t="s">
        <v>629</v>
      </c>
      <c r="AE413" s="21" t="s">
        <v>629</v>
      </c>
      <c r="AF413" s="21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21" t="s">
        <v>629</v>
      </c>
      <c r="J414" s="21" t="s">
        <v>629</v>
      </c>
      <c r="K414" s="21" t="s">
        <v>629</v>
      </c>
      <c r="L414" s="21" t="s">
        <v>629</v>
      </c>
      <c r="M414" s="21" t="s">
        <v>629</v>
      </c>
      <c r="N414" s="21" t="s">
        <v>629</v>
      </c>
      <c r="O414" s="21" t="s">
        <v>629</v>
      </c>
      <c r="P414" s="21" t="s">
        <v>629</v>
      </c>
      <c r="Q414" s="21" t="s">
        <v>629</v>
      </c>
      <c r="R414" s="21" t="s">
        <v>629</v>
      </c>
      <c r="S414" s="21" t="s">
        <v>629</v>
      </c>
      <c r="T414" s="21" t="s">
        <v>629</v>
      </c>
      <c r="U414" s="21" t="s">
        <v>629</v>
      </c>
      <c r="V414" s="21" t="s">
        <v>629</v>
      </c>
      <c r="W414" s="21" t="s">
        <v>629</v>
      </c>
      <c r="X414" s="21" t="s">
        <v>629</v>
      </c>
      <c r="Y414" s="21" t="s">
        <v>629</v>
      </c>
      <c r="Z414" s="21" t="s">
        <v>629</v>
      </c>
      <c r="AA414" s="21" t="s">
        <v>629</v>
      </c>
      <c r="AB414" s="21" t="s">
        <v>629</v>
      </c>
      <c r="AC414" s="21" t="s">
        <v>629</v>
      </c>
      <c r="AD414" s="21" t="s">
        <v>629</v>
      </c>
      <c r="AE414" s="21" t="s">
        <v>629</v>
      </c>
      <c r="AF414" s="21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21" t="s">
        <v>629</v>
      </c>
      <c r="J415" s="21" t="s">
        <v>629</v>
      </c>
      <c r="K415" s="21" t="s">
        <v>629</v>
      </c>
      <c r="L415" s="21" t="s">
        <v>629</v>
      </c>
      <c r="M415" s="21" t="s">
        <v>629</v>
      </c>
      <c r="N415" s="21" t="s">
        <v>629</v>
      </c>
      <c r="O415" s="21" t="s">
        <v>629</v>
      </c>
      <c r="P415" s="21" t="s">
        <v>629</v>
      </c>
      <c r="Q415" s="21" t="s">
        <v>629</v>
      </c>
      <c r="R415" s="21" t="s">
        <v>629</v>
      </c>
      <c r="S415" s="21" t="s">
        <v>629</v>
      </c>
      <c r="T415" s="21" t="s">
        <v>629</v>
      </c>
      <c r="U415" s="21" t="s">
        <v>629</v>
      </c>
      <c r="V415" s="21" t="s">
        <v>629</v>
      </c>
      <c r="W415" s="21" t="s">
        <v>629</v>
      </c>
      <c r="X415" s="21" t="s">
        <v>629</v>
      </c>
      <c r="Y415" s="21" t="s">
        <v>629</v>
      </c>
      <c r="Z415" s="21" t="s">
        <v>629</v>
      </c>
      <c r="AA415" s="21" t="s">
        <v>629</v>
      </c>
      <c r="AB415" s="21" t="s">
        <v>629</v>
      </c>
      <c r="AC415" s="21" t="s">
        <v>629</v>
      </c>
      <c r="AD415" s="21" t="s">
        <v>629</v>
      </c>
      <c r="AE415" s="21" t="s">
        <v>629</v>
      </c>
      <c r="AF415" s="21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21" t="s">
        <v>629</v>
      </c>
      <c r="J416" s="21" t="s">
        <v>629</v>
      </c>
      <c r="K416" s="21" t="s">
        <v>629</v>
      </c>
      <c r="L416" s="21" t="s">
        <v>629</v>
      </c>
      <c r="M416" s="21" t="s">
        <v>629</v>
      </c>
      <c r="N416" s="21" t="s">
        <v>629</v>
      </c>
      <c r="O416" s="21" t="s">
        <v>629</v>
      </c>
      <c r="P416" s="21" t="s">
        <v>629</v>
      </c>
      <c r="Q416" s="21" t="s">
        <v>629</v>
      </c>
      <c r="R416" s="21" t="s">
        <v>629</v>
      </c>
      <c r="S416" s="21" t="s">
        <v>629</v>
      </c>
      <c r="T416" s="21" t="s">
        <v>629</v>
      </c>
      <c r="U416" s="21" t="s">
        <v>629</v>
      </c>
      <c r="V416" s="21" t="s">
        <v>629</v>
      </c>
      <c r="W416" s="21" t="s">
        <v>629</v>
      </c>
      <c r="X416" s="21" t="s">
        <v>629</v>
      </c>
      <c r="Y416" s="21" t="s">
        <v>629</v>
      </c>
      <c r="Z416" s="21" t="s">
        <v>629</v>
      </c>
      <c r="AA416" s="21" t="s">
        <v>629</v>
      </c>
      <c r="AB416" s="21" t="s">
        <v>629</v>
      </c>
      <c r="AC416" s="21" t="s">
        <v>629</v>
      </c>
      <c r="AD416" s="21" t="s">
        <v>629</v>
      </c>
      <c r="AE416" s="21" t="s">
        <v>629</v>
      </c>
      <c r="AF416" s="21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21" t="s">
        <v>629</v>
      </c>
      <c r="J417" s="21" t="s">
        <v>629</v>
      </c>
      <c r="K417" s="21" t="s">
        <v>629</v>
      </c>
      <c r="L417" s="21" t="s">
        <v>629</v>
      </c>
      <c r="M417" s="21" t="s">
        <v>629</v>
      </c>
      <c r="N417" s="21" t="s">
        <v>629</v>
      </c>
      <c r="O417" s="21" t="s">
        <v>629</v>
      </c>
      <c r="P417" s="21" t="s">
        <v>629</v>
      </c>
      <c r="Q417" s="21" t="s">
        <v>629</v>
      </c>
      <c r="R417" s="21" t="s">
        <v>629</v>
      </c>
      <c r="S417" s="21" t="s">
        <v>629</v>
      </c>
      <c r="T417" s="21" t="s">
        <v>629</v>
      </c>
      <c r="U417" s="21" t="s">
        <v>629</v>
      </c>
      <c r="V417" s="21" t="s">
        <v>629</v>
      </c>
      <c r="W417" s="21" t="s">
        <v>629</v>
      </c>
      <c r="X417" s="21" t="s">
        <v>629</v>
      </c>
      <c r="Y417" s="21" t="s">
        <v>629</v>
      </c>
      <c r="Z417" s="21" t="s">
        <v>629</v>
      </c>
      <c r="AA417" s="21" t="s">
        <v>629</v>
      </c>
      <c r="AB417" s="21" t="s">
        <v>629</v>
      </c>
      <c r="AC417" s="21" t="s">
        <v>629</v>
      </c>
      <c r="AD417" s="21" t="s">
        <v>629</v>
      </c>
      <c r="AE417" s="21" t="s">
        <v>629</v>
      </c>
      <c r="AF417" s="21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21" t="s">
        <v>629</v>
      </c>
      <c r="J418" s="21" t="s">
        <v>629</v>
      </c>
      <c r="K418" s="21" t="s">
        <v>629</v>
      </c>
      <c r="L418" s="21" t="s">
        <v>629</v>
      </c>
      <c r="M418" s="21" t="s">
        <v>629</v>
      </c>
      <c r="N418" s="21" t="s">
        <v>629</v>
      </c>
      <c r="O418" s="21" t="s">
        <v>629</v>
      </c>
      <c r="P418" s="21" t="s">
        <v>629</v>
      </c>
      <c r="Q418" s="21" t="s">
        <v>629</v>
      </c>
      <c r="R418" s="21" t="s">
        <v>629</v>
      </c>
      <c r="S418" s="21" t="s">
        <v>629</v>
      </c>
      <c r="T418" s="21" t="s">
        <v>629</v>
      </c>
      <c r="U418" s="21" t="s">
        <v>629</v>
      </c>
      <c r="V418" s="21" t="s">
        <v>629</v>
      </c>
      <c r="W418" s="21" t="s">
        <v>629</v>
      </c>
      <c r="X418" s="21" t="s">
        <v>629</v>
      </c>
      <c r="Y418" s="21" t="s">
        <v>629</v>
      </c>
      <c r="Z418" s="21" t="s">
        <v>629</v>
      </c>
      <c r="AA418" s="21" t="s">
        <v>629</v>
      </c>
      <c r="AB418" s="21" t="s">
        <v>629</v>
      </c>
      <c r="AC418" s="21" t="s">
        <v>629</v>
      </c>
      <c r="AD418" s="21" t="s">
        <v>629</v>
      </c>
      <c r="AE418" s="21" t="s">
        <v>629</v>
      </c>
      <c r="AF418" s="21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21" t="s">
        <v>629</v>
      </c>
      <c r="J419" s="21" t="s">
        <v>629</v>
      </c>
      <c r="K419" s="21" t="s">
        <v>629</v>
      </c>
      <c r="L419" s="21" t="s">
        <v>629</v>
      </c>
      <c r="M419" s="21" t="s">
        <v>629</v>
      </c>
      <c r="N419" s="21" t="s">
        <v>629</v>
      </c>
      <c r="O419" s="21" t="s">
        <v>629</v>
      </c>
      <c r="P419" s="21" t="s">
        <v>629</v>
      </c>
      <c r="Q419" s="21" t="s">
        <v>629</v>
      </c>
      <c r="R419" s="21" t="s">
        <v>629</v>
      </c>
      <c r="S419" s="21" t="s">
        <v>629</v>
      </c>
      <c r="T419" s="21" t="s">
        <v>629</v>
      </c>
      <c r="U419" s="21" t="s">
        <v>629</v>
      </c>
      <c r="V419" s="21" t="s">
        <v>629</v>
      </c>
      <c r="W419" s="21" t="s">
        <v>629</v>
      </c>
      <c r="X419" s="21" t="s">
        <v>629</v>
      </c>
      <c r="Y419" s="21" t="s">
        <v>629</v>
      </c>
      <c r="Z419" s="21" t="s">
        <v>629</v>
      </c>
      <c r="AA419" s="21" t="s">
        <v>629</v>
      </c>
      <c r="AB419" s="21" t="s">
        <v>629</v>
      </c>
      <c r="AC419" s="21" t="s">
        <v>629</v>
      </c>
      <c r="AD419" s="21" t="s">
        <v>629</v>
      </c>
      <c r="AE419" s="21" t="s">
        <v>629</v>
      </c>
      <c r="AF419" s="21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21" t="s">
        <v>629</v>
      </c>
      <c r="J420" s="21" t="s">
        <v>629</v>
      </c>
      <c r="K420" s="21" t="s">
        <v>629</v>
      </c>
      <c r="L420" s="21" t="s">
        <v>629</v>
      </c>
      <c r="M420" s="21" t="s">
        <v>629</v>
      </c>
      <c r="N420" s="21" t="s">
        <v>629</v>
      </c>
      <c r="O420" s="21" t="s">
        <v>629</v>
      </c>
      <c r="P420" s="21" t="s">
        <v>629</v>
      </c>
      <c r="Q420" s="21" t="s">
        <v>629</v>
      </c>
      <c r="R420" s="21" t="s">
        <v>629</v>
      </c>
      <c r="S420" s="21" t="s">
        <v>629</v>
      </c>
      <c r="T420" s="21" t="s">
        <v>629</v>
      </c>
      <c r="U420" s="21" t="s">
        <v>629</v>
      </c>
      <c r="V420" s="21" t="s">
        <v>629</v>
      </c>
      <c r="W420" s="21" t="s">
        <v>629</v>
      </c>
      <c r="X420" s="21" t="s">
        <v>629</v>
      </c>
      <c r="Y420" s="21" t="s">
        <v>629</v>
      </c>
      <c r="Z420" s="21" t="s">
        <v>629</v>
      </c>
      <c r="AA420" s="21" t="s">
        <v>629</v>
      </c>
      <c r="AB420" s="21" t="s">
        <v>629</v>
      </c>
      <c r="AC420" s="21" t="s">
        <v>629</v>
      </c>
      <c r="AD420" s="21" t="s">
        <v>629</v>
      </c>
      <c r="AE420" s="21" t="s">
        <v>629</v>
      </c>
      <c r="AF420" s="21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21" t="s">
        <v>629</v>
      </c>
      <c r="J421" s="21" t="s">
        <v>629</v>
      </c>
      <c r="K421" s="21" t="s">
        <v>629</v>
      </c>
      <c r="L421" s="21" t="s">
        <v>629</v>
      </c>
      <c r="M421" s="21" t="s">
        <v>629</v>
      </c>
      <c r="N421" s="21" t="s">
        <v>629</v>
      </c>
      <c r="O421" s="21" t="s">
        <v>629</v>
      </c>
      <c r="P421" s="21" t="s">
        <v>629</v>
      </c>
      <c r="Q421" s="21" t="s">
        <v>629</v>
      </c>
      <c r="R421" s="21" t="s">
        <v>629</v>
      </c>
      <c r="S421" s="21" t="s">
        <v>629</v>
      </c>
      <c r="T421" s="21" t="s">
        <v>629</v>
      </c>
      <c r="U421" s="21" t="s">
        <v>629</v>
      </c>
      <c r="V421" s="21" t="s">
        <v>629</v>
      </c>
      <c r="W421" s="21" t="s">
        <v>629</v>
      </c>
      <c r="X421" s="21" t="s">
        <v>629</v>
      </c>
      <c r="Y421" s="21" t="s">
        <v>629</v>
      </c>
      <c r="Z421" s="21" t="s">
        <v>629</v>
      </c>
      <c r="AA421" s="21" t="s">
        <v>629</v>
      </c>
      <c r="AB421" s="21" t="s">
        <v>629</v>
      </c>
      <c r="AC421" s="21" t="s">
        <v>629</v>
      </c>
      <c r="AD421" s="21" t="s">
        <v>629</v>
      </c>
      <c r="AE421" s="21" t="s">
        <v>629</v>
      </c>
      <c r="AF421" s="21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21" t="s">
        <v>629</v>
      </c>
      <c r="J422" s="21" t="s">
        <v>629</v>
      </c>
      <c r="K422" s="21" t="s">
        <v>629</v>
      </c>
      <c r="L422" s="21" t="s">
        <v>629</v>
      </c>
      <c r="M422" s="21" t="s">
        <v>629</v>
      </c>
      <c r="N422" s="21" t="s">
        <v>629</v>
      </c>
      <c r="O422" s="21" t="s">
        <v>629</v>
      </c>
      <c r="P422" s="21" t="s">
        <v>629</v>
      </c>
      <c r="Q422" s="21" t="s">
        <v>629</v>
      </c>
      <c r="R422" s="21" t="s">
        <v>629</v>
      </c>
      <c r="S422" s="21" t="s">
        <v>629</v>
      </c>
      <c r="T422" s="21" t="s">
        <v>629</v>
      </c>
      <c r="U422" s="21" t="s">
        <v>629</v>
      </c>
      <c r="V422" s="21" t="s">
        <v>629</v>
      </c>
      <c r="W422" s="21" t="s">
        <v>629</v>
      </c>
      <c r="X422" s="21" t="s">
        <v>629</v>
      </c>
      <c r="Y422" s="21" t="s">
        <v>629</v>
      </c>
      <c r="Z422" s="21" t="s">
        <v>629</v>
      </c>
      <c r="AA422" s="21" t="s">
        <v>629</v>
      </c>
      <c r="AB422" s="21" t="s">
        <v>629</v>
      </c>
      <c r="AC422" s="21" t="s">
        <v>629</v>
      </c>
      <c r="AD422" s="21" t="s">
        <v>629</v>
      </c>
      <c r="AE422" s="21" t="s">
        <v>629</v>
      </c>
      <c r="AF422" s="21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21" t="s">
        <v>629</v>
      </c>
      <c r="J423" s="21" t="s">
        <v>629</v>
      </c>
      <c r="K423" s="21" t="s">
        <v>629</v>
      </c>
      <c r="L423" s="21" t="s">
        <v>629</v>
      </c>
      <c r="M423" s="21" t="s">
        <v>629</v>
      </c>
      <c r="N423" s="21" t="s">
        <v>629</v>
      </c>
      <c r="O423" s="21" t="s">
        <v>629</v>
      </c>
      <c r="P423" s="21" t="s">
        <v>629</v>
      </c>
      <c r="Q423" s="21" t="s">
        <v>629</v>
      </c>
      <c r="R423" s="21" t="s">
        <v>629</v>
      </c>
      <c r="S423" s="21" t="s">
        <v>629</v>
      </c>
      <c r="T423" s="21" t="s">
        <v>629</v>
      </c>
      <c r="U423" s="21" t="s">
        <v>629</v>
      </c>
      <c r="V423" s="21" t="s">
        <v>629</v>
      </c>
      <c r="W423" s="21" t="s">
        <v>629</v>
      </c>
      <c r="X423" s="21" t="s">
        <v>629</v>
      </c>
      <c r="Y423" s="21" t="s">
        <v>629</v>
      </c>
      <c r="Z423" s="21" t="s">
        <v>629</v>
      </c>
      <c r="AA423" s="21" t="s">
        <v>629</v>
      </c>
      <c r="AB423" s="21" t="s">
        <v>629</v>
      </c>
      <c r="AC423" s="21" t="s">
        <v>629</v>
      </c>
      <c r="AD423" s="21" t="s">
        <v>629</v>
      </c>
      <c r="AE423" s="21" t="s">
        <v>629</v>
      </c>
      <c r="AF423" s="21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21" t="s">
        <v>629</v>
      </c>
      <c r="J424" s="21" t="s">
        <v>629</v>
      </c>
      <c r="K424" s="21" t="s">
        <v>629</v>
      </c>
      <c r="L424" s="21" t="s">
        <v>629</v>
      </c>
      <c r="M424" s="21" t="s">
        <v>629</v>
      </c>
      <c r="N424" s="21" t="s">
        <v>629</v>
      </c>
      <c r="O424" s="21" t="s">
        <v>629</v>
      </c>
      <c r="P424" s="21" t="s">
        <v>629</v>
      </c>
      <c r="Q424" s="21" t="s">
        <v>629</v>
      </c>
      <c r="R424" s="21" t="s">
        <v>629</v>
      </c>
      <c r="S424" s="21" t="s">
        <v>629</v>
      </c>
      <c r="T424" s="21" t="s">
        <v>629</v>
      </c>
      <c r="U424" s="21" t="s">
        <v>629</v>
      </c>
      <c r="V424" s="21" t="s">
        <v>629</v>
      </c>
      <c r="W424" s="21" t="s">
        <v>629</v>
      </c>
      <c r="X424" s="21" t="s">
        <v>629</v>
      </c>
      <c r="Y424" s="21" t="s">
        <v>629</v>
      </c>
      <c r="Z424" s="21" t="s">
        <v>629</v>
      </c>
      <c r="AA424" s="21" t="s">
        <v>629</v>
      </c>
      <c r="AB424" s="21" t="s">
        <v>629</v>
      </c>
      <c r="AC424" s="21" t="s">
        <v>629</v>
      </c>
      <c r="AD424" s="21" t="s">
        <v>629</v>
      </c>
      <c r="AE424" s="21" t="s">
        <v>629</v>
      </c>
      <c r="AF424" s="21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21" t="s">
        <v>629</v>
      </c>
      <c r="J425" s="21" t="s">
        <v>629</v>
      </c>
      <c r="K425" s="21" t="s">
        <v>629</v>
      </c>
      <c r="L425" s="21" t="s">
        <v>629</v>
      </c>
      <c r="M425" s="21" t="s">
        <v>629</v>
      </c>
      <c r="N425" s="21" t="s">
        <v>629</v>
      </c>
      <c r="O425" s="21" t="s">
        <v>629</v>
      </c>
      <c r="P425" s="21" t="s">
        <v>629</v>
      </c>
      <c r="Q425" s="21" t="s">
        <v>629</v>
      </c>
      <c r="R425" s="21" t="s">
        <v>629</v>
      </c>
      <c r="S425" s="21" t="s">
        <v>629</v>
      </c>
      <c r="T425" s="21" t="s">
        <v>629</v>
      </c>
      <c r="U425" s="21" t="s">
        <v>629</v>
      </c>
      <c r="V425" s="21" t="s">
        <v>629</v>
      </c>
      <c r="W425" s="21" t="s">
        <v>629</v>
      </c>
      <c r="X425" s="21" t="s">
        <v>629</v>
      </c>
      <c r="Y425" s="21" t="s">
        <v>629</v>
      </c>
      <c r="Z425" s="21" t="s">
        <v>629</v>
      </c>
      <c r="AA425" s="21" t="s">
        <v>629</v>
      </c>
      <c r="AB425" s="21" t="s">
        <v>629</v>
      </c>
      <c r="AC425" s="21" t="s">
        <v>629</v>
      </c>
      <c r="AD425" s="21" t="s">
        <v>629</v>
      </c>
      <c r="AE425" s="21" t="s">
        <v>629</v>
      </c>
      <c r="AF425" s="21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21" t="s">
        <v>629</v>
      </c>
      <c r="J426" s="21" t="s">
        <v>629</v>
      </c>
      <c r="K426" s="21" t="s">
        <v>629</v>
      </c>
      <c r="L426" s="21" t="s">
        <v>629</v>
      </c>
      <c r="M426" s="21" t="s">
        <v>629</v>
      </c>
      <c r="N426" s="21" t="s">
        <v>629</v>
      </c>
      <c r="O426" s="21" t="s">
        <v>629</v>
      </c>
      <c r="P426" s="21" t="s">
        <v>629</v>
      </c>
      <c r="Q426" s="21" t="s">
        <v>629</v>
      </c>
      <c r="R426" s="21" t="s">
        <v>629</v>
      </c>
      <c r="S426" s="21" t="s">
        <v>629</v>
      </c>
      <c r="T426" s="21" t="s">
        <v>629</v>
      </c>
      <c r="U426" s="21" t="s">
        <v>629</v>
      </c>
      <c r="V426" s="21" t="s">
        <v>629</v>
      </c>
      <c r="W426" s="21" t="s">
        <v>629</v>
      </c>
      <c r="X426" s="21" t="s">
        <v>629</v>
      </c>
      <c r="Y426" s="21" t="s">
        <v>629</v>
      </c>
      <c r="Z426" s="21" t="s">
        <v>629</v>
      </c>
      <c r="AA426" s="21" t="s">
        <v>629</v>
      </c>
      <c r="AB426" s="21" t="s">
        <v>629</v>
      </c>
      <c r="AC426" s="21" t="s">
        <v>629</v>
      </c>
      <c r="AD426" s="21" t="s">
        <v>629</v>
      </c>
      <c r="AE426" s="21" t="s">
        <v>629</v>
      </c>
      <c r="AF426" s="21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3098.056</v>
      </c>
      <c r="J427" s="18">
        <v>3901.511</v>
      </c>
      <c r="K427" s="18">
        <v>3009.2860000000001</v>
      </c>
      <c r="L427" s="18">
        <v>2499.14</v>
      </c>
      <c r="M427" s="18">
        <v>2620.125</v>
      </c>
      <c r="N427" s="18">
        <v>2593.433</v>
      </c>
      <c r="O427" s="18">
        <v>2797.163</v>
      </c>
      <c r="P427" s="18">
        <v>3051.5790000000002</v>
      </c>
      <c r="Q427" s="18">
        <v>3520.027</v>
      </c>
      <c r="R427" s="18">
        <v>2510.5630000000001</v>
      </c>
      <c r="S427" s="18">
        <v>2674.547</v>
      </c>
      <c r="T427" s="18">
        <v>2926.6689999999999</v>
      </c>
      <c r="U427" s="18">
        <v>3166.5749999999998</v>
      </c>
      <c r="V427" s="18">
        <v>2928.683</v>
      </c>
      <c r="W427" s="18">
        <v>3300.953</v>
      </c>
      <c r="X427" s="18">
        <v>3343.8609999999999</v>
      </c>
      <c r="Y427" s="18">
        <v>3268.3649999999998</v>
      </c>
      <c r="Z427" s="18">
        <v>3391.83</v>
      </c>
      <c r="AA427" s="18">
        <v>3851.0259999999998</v>
      </c>
      <c r="AB427" s="18">
        <v>3744.877</v>
      </c>
      <c r="AC427" s="18">
        <v>3646.1109999999999</v>
      </c>
      <c r="AD427" s="18">
        <v>3894.3910000000001</v>
      </c>
      <c r="AE427" s="18">
        <v>3897.0639999999999</v>
      </c>
      <c r="AF427" s="18">
        <v>4577.9549999999999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21" t="s">
        <v>629</v>
      </c>
      <c r="J428" s="21" t="s">
        <v>629</v>
      </c>
      <c r="K428" s="21" t="s">
        <v>629</v>
      </c>
      <c r="L428" s="21" t="s">
        <v>629</v>
      </c>
      <c r="M428" s="21" t="s">
        <v>629</v>
      </c>
      <c r="N428" s="21" t="s">
        <v>629</v>
      </c>
      <c r="O428" s="21" t="s">
        <v>629</v>
      </c>
      <c r="P428" s="21" t="s">
        <v>629</v>
      </c>
      <c r="Q428" s="21" t="s">
        <v>629</v>
      </c>
      <c r="R428" s="21" t="s">
        <v>629</v>
      </c>
      <c r="S428" s="21" t="s">
        <v>629</v>
      </c>
      <c r="T428" s="21" t="s">
        <v>629</v>
      </c>
      <c r="U428" s="21" t="s">
        <v>629</v>
      </c>
      <c r="V428" s="21" t="s">
        <v>629</v>
      </c>
      <c r="W428" s="21" t="s">
        <v>629</v>
      </c>
      <c r="X428" s="21" t="s">
        <v>629</v>
      </c>
      <c r="Y428" s="21" t="s">
        <v>629</v>
      </c>
      <c r="Z428" s="21" t="s">
        <v>629</v>
      </c>
      <c r="AA428" s="21" t="s">
        <v>629</v>
      </c>
      <c r="AB428" s="21" t="s">
        <v>629</v>
      </c>
      <c r="AC428" s="21" t="s">
        <v>629</v>
      </c>
      <c r="AD428" s="21" t="s">
        <v>629</v>
      </c>
      <c r="AE428" s="21" t="s">
        <v>629</v>
      </c>
      <c r="AF428" s="21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21" t="s">
        <v>629</v>
      </c>
      <c r="J429" s="21" t="s">
        <v>629</v>
      </c>
      <c r="K429" s="21" t="s">
        <v>629</v>
      </c>
      <c r="L429" s="21" t="s">
        <v>629</v>
      </c>
      <c r="M429" s="21" t="s">
        <v>629</v>
      </c>
      <c r="N429" s="21" t="s">
        <v>629</v>
      </c>
      <c r="O429" s="21" t="s">
        <v>629</v>
      </c>
      <c r="P429" s="21" t="s">
        <v>629</v>
      </c>
      <c r="Q429" s="21" t="s">
        <v>629</v>
      </c>
      <c r="R429" s="21" t="s">
        <v>629</v>
      </c>
      <c r="S429" s="21" t="s">
        <v>629</v>
      </c>
      <c r="T429" s="21" t="s">
        <v>629</v>
      </c>
      <c r="U429" s="21" t="s">
        <v>629</v>
      </c>
      <c r="V429" s="21" t="s">
        <v>629</v>
      </c>
      <c r="W429" s="21" t="s">
        <v>629</v>
      </c>
      <c r="X429" s="21" t="s">
        <v>629</v>
      </c>
      <c r="Y429" s="21" t="s">
        <v>629</v>
      </c>
      <c r="Z429" s="21" t="s">
        <v>629</v>
      </c>
      <c r="AA429" s="21" t="s">
        <v>629</v>
      </c>
      <c r="AB429" s="21" t="s">
        <v>629</v>
      </c>
      <c r="AC429" s="21" t="s">
        <v>629</v>
      </c>
      <c r="AD429" s="21" t="s">
        <v>629</v>
      </c>
      <c r="AE429" s="21" t="s">
        <v>629</v>
      </c>
      <c r="AF429" s="21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21" t="s">
        <v>629</v>
      </c>
      <c r="J430" s="21" t="s">
        <v>629</v>
      </c>
      <c r="K430" s="21" t="s">
        <v>629</v>
      </c>
      <c r="L430" s="21" t="s">
        <v>629</v>
      </c>
      <c r="M430" s="21" t="s">
        <v>629</v>
      </c>
      <c r="N430" s="21" t="s">
        <v>629</v>
      </c>
      <c r="O430" s="21" t="s">
        <v>629</v>
      </c>
      <c r="P430" s="21" t="s">
        <v>629</v>
      </c>
      <c r="Q430" s="21" t="s">
        <v>629</v>
      </c>
      <c r="R430" s="21" t="s">
        <v>629</v>
      </c>
      <c r="S430" s="21" t="s">
        <v>629</v>
      </c>
      <c r="T430" s="21" t="s">
        <v>629</v>
      </c>
      <c r="U430" s="21" t="s">
        <v>629</v>
      </c>
      <c r="V430" s="21" t="s">
        <v>629</v>
      </c>
      <c r="W430" s="21" t="s">
        <v>629</v>
      </c>
      <c r="X430" s="21" t="s">
        <v>629</v>
      </c>
      <c r="Y430" s="21" t="s">
        <v>629</v>
      </c>
      <c r="Z430" s="21" t="s">
        <v>629</v>
      </c>
      <c r="AA430" s="21" t="s">
        <v>629</v>
      </c>
      <c r="AB430" s="21" t="s">
        <v>629</v>
      </c>
      <c r="AC430" s="21" t="s">
        <v>629</v>
      </c>
      <c r="AD430" s="21" t="s">
        <v>629</v>
      </c>
      <c r="AE430" s="21" t="s">
        <v>629</v>
      </c>
      <c r="AF430" s="21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21" t="s">
        <v>629</v>
      </c>
      <c r="J431" s="21" t="s">
        <v>629</v>
      </c>
      <c r="K431" s="21" t="s">
        <v>629</v>
      </c>
      <c r="L431" s="21" t="s">
        <v>629</v>
      </c>
      <c r="M431" s="21" t="s">
        <v>629</v>
      </c>
      <c r="N431" s="21" t="s">
        <v>629</v>
      </c>
      <c r="O431" s="21" t="s">
        <v>629</v>
      </c>
      <c r="P431" s="21" t="s">
        <v>629</v>
      </c>
      <c r="Q431" s="21" t="s">
        <v>629</v>
      </c>
      <c r="R431" s="21" t="s">
        <v>629</v>
      </c>
      <c r="S431" s="21" t="s">
        <v>629</v>
      </c>
      <c r="T431" s="21" t="s">
        <v>629</v>
      </c>
      <c r="U431" s="21" t="s">
        <v>629</v>
      </c>
      <c r="V431" s="21" t="s">
        <v>629</v>
      </c>
      <c r="W431" s="21" t="s">
        <v>629</v>
      </c>
      <c r="X431" s="21" t="s">
        <v>629</v>
      </c>
      <c r="Y431" s="21" t="s">
        <v>629</v>
      </c>
      <c r="Z431" s="21" t="s">
        <v>629</v>
      </c>
      <c r="AA431" s="21" t="s">
        <v>629</v>
      </c>
      <c r="AB431" s="21" t="s">
        <v>629</v>
      </c>
      <c r="AC431" s="21" t="s">
        <v>629</v>
      </c>
      <c r="AD431" s="21" t="s">
        <v>629</v>
      </c>
      <c r="AE431" s="21" t="s">
        <v>629</v>
      </c>
      <c r="AF431" s="21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21" t="s">
        <v>629</v>
      </c>
      <c r="J432" s="21" t="s">
        <v>629</v>
      </c>
      <c r="K432" s="21" t="s">
        <v>629</v>
      </c>
      <c r="L432" s="21" t="s">
        <v>629</v>
      </c>
      <c r="M432" s="21" t="s">
        <v>629</v>
      </c>
      <c r="N432" s="21" t="s">
        <v>629</v>
      </c>
      <c r="O432" s="21" t="s">
        <v>629</v>
      </c>
      <c r="P432" s="21" t="s">
        <v>629</v>
      </c>
      <c r="Q432" s="21" t="s">
        <v>629</v>
      </c>
      <c r="R432" s="21" t="s">
        <v>629</v>
      </c>
      <c r="S432" s="21" t="s">
        <v>629</v>
      </c>
      <c r="T432" s="21" t="s">
        <v>629</v>
      </c>
      <c r="U432" s="21" t="s">
        <v>629</v>
      </c>
      <c r="V432" s="21" t="s">
        <v>629</v>
      </c>
      <c r="W432" s="21" t="s">
        <v>629</v>
      </c>
      <c r="X432" s="21" t="s">
        <v>629</v>
      </c>
      <c r="Y432" s="21" t="s">
        <v>629</v>
      </c>
      <c r="Z432" s="21" t="s">
        <v>629</v>
      </c>
      <c r="AA432" s="21" t="s">
        <v>629</v>
      </c>
      <c r="AB432" s="21" t="s">
        <v>629</v>
      </c>
      <c r="AC432" s="21" t="s">
        <v>629</v>
      </c>
      <c r="AD432" s="21" t="s">
        <v>629</v>
      </c>
      <c r="AE432" s="21" t="s">
        <v>629</v>
      </c>
      <c r="AF432" s="21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21" t="s">
        <v>629</v>
      </c>
      <c r="J433" s="21" t="s">
        <v>629</v>
      </c>
      <c r="K433" s="21" t="s">
        <v>629</v>
      </c>
      <c r="L433" s="21" t="s">
        <v>629</v>
      </c>
      <c r="M433" s="21" t="s">
        <v>629</v>
      </c>
      <c r="N433" s="21" t="s">
        <v>629</v>
      </c>
      <c r="O433" s="21" t="s">
        <v>629</v>
      </c>
      <c r="P433" s="21" t="s">
        <v>629</v>
      </c>
      <c r="Q433" s="21" t="s">
        <v>629</v>
      </c>
      <c r="R433" s="21" t="s">
        <v>629</v>
      </c>
      <c r="S433" s="21" t="s">
        <v>629</v>
      </c>
      <c r="T433" s="21" t="s">
        <v>629</v>
      </c>
      <c r="U433" s="21" t="s">
        <v>629</v>
      </c>
      <c r="V433" s="21" t="s">
        <v>629</v>
      </c>
      <c r="W433" s="21" t="s">
        <v>629</v>
      </c>
      <c r="X433" s="21" t="s">
        <v>629</v>
      </c>
      <c r="Y433" s="21" t="s">
        <v>629</v>
      </c>
      <c r="Z433" s="21" t="s">
        <v>629</v>
      </c>
      <c r="AA433" s="21" t="s">
        <v>629</v>
      </c>
      <c r="AB433" s="21" t="s">
        <v>629</v>
      </c>
      <c r="AC433" s="21" t="s">
        <v>629</v>
      </c>
      <c r="AD433" s="21" t="s">
        <v>629</v>
      </c>
      <c r="AE433" s="21" t="s">
        <v>629</v>
      </c>
      <c r="AF433" s="21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21" t="s">
        <v>629</v>
      </c>
      <c r="J434" s="21" t="s">
        <v>629</v>
      </c>
      <c r="K434" s="21" t="s">
        <v>629</v>
      </c>
      <c r="L434" s="21" t="s">
        <v>629</v>
      </c>
      <c r="M434" s="21" t="s">
        <v>629</v>
      </c>
      <c r="N434" s="21" t="s">
        <v>629</v>
      </c>
      <c r="O434" s="21" t="s">
        <v>629</v>
      </c>
      <c r="P434" s="21" t="s">
        <v>629</v>
      </c>
      <c r="Q434" s="21" t="s">
        <v>629</v>
      </c>
      <c r="R434" s="21" t="s">
        <v>629</v>
      </c>
      <c r="S434" s="21" t="s">
        <v>629</v>
      </c>
      <c r="T434" s="21" t="s">
        <v>629</v>
      </c>
      <c r="U434" s="21" t="s">
        <v>629</v>
      </c>
      <c r="V434" s="21" t="s">
        <v>629</v>
      </c>
      <c r="W434" s="21" t="s">
        <v>629</v>
      </c>
      <c r="X434" s="21" t="s">
        <v>629</v>
      </c>
      <c r="Y434" s="21" t="s">
        <v>629</v>
      </c>
      <c r="Z434" s="21" t="s">
        <v>629</v>
      </c>
      <c r="AA434" s="21" t="s">
        <v>629</v>
      </c>
      <c r="AB434" s="21" t="s">
        <v>629</v>
      </c>
      <c r="AC434" s="21" t="s">
        <v>629</v>
      </c>
      <c r="AD434" s="21" t="s">
        <v>629</v>
      </c>
      <c r="AE434" s="21" t="s">
        <v>629</v>
      </c>
      <c r="AF434" s="21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21" t="s">
        <v>629</v>
      </c>
      <c r="J435" s="21" t="s">
        <v>629</v>
      </c>
      <c r="K435" s="21" t="s">
        <v>629</v>
      </c>
      <c r="L435" s="21" t="s">
        <v>629</v>
      </c>
      <c r="M435" s="21" t="s">
        <v>629</v>
      </c>
      <c r="N435" s="21" t="s">
        <v>629</v>
      </c>
      <c r="O435" s="21" t="s">
        <v>629</v>
      </c>
      <c r="P435" s="21" t="s">
        <v>629</v>
      </c>
      <c r="Q435" s="21" t="s">
        <v>629</v>
      </c>
      <c r="R435" s="21" t="s">
        <v>629</v>
      </c>
      <c r="S435" s="21" t="s">
        <v>629</v>
      </c>
      <c r="T435" s="21" t="s">
        <v>629</v>
      </c>
      <c r="U435" s="21" t="s">
        <v>629</v>
      </c>
      <c r="V435" s="21" t="s">
        <v>629</v>
      </c>
      <c r="W435" s="21" t="s">
        <v>629</v>
      </c>
      <c r="X435" s="21" t="s">
        <v>629</v>
      </c>
      <c r="Y435" s="21" t="s">
        <v>629</v>
      </c>
      <c r="Z435" s="21" t="s">
        <v>629</v>
      </c>
      <c r="AA435" s="21" t="s">
        <v>629</v>
      </c>
      <c r="AB435" s="21" t="s">
        <v>629</v>
      </c>
      <c r="AC435" s="21" t="s">
        <v>629</v>
      </c>
      <c r="AD435" s="21" t="s">
        <v>629</v>
      </c>
      <c r="AE435" s="21" t="s">
        <v>629</v>
      </c>
      <c r="AF435" s="21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21" t="s">
        <v>629</v>
      </c>
      <c r="J436" s="21" t="s">
        <v>629</v>
      </c>
      <c r="K436" s="21" t="s">
        <v>629</v>
      </c>
      <c r="L436" s="21" t="s">
        <v>629</v>
      </c>
      <c r="M436" s="21" t="s">
        <v>629</v>
      </c>
      <c r="N436" s="21" t="s">
        <v>629</v>
      </c>
      <c r="O436" s="21" t="s">
        <v>629</v>
      </c>
      <c r="P436" s="21" t="s">
        <v>629</v>
      </c>
      <c r="Q436" s="21" t="s">
        <v>629</v>
      </c>
      <c r="R436" s="21" t="s">
        <v>629</v>
      </c>
      <c r="S436" s="21" t="s">
        <v>629</v>
      </c>
      <c r="T436" s="21" t="s">
        <v>629</v>
      </c>
      <c r="U436" s="21" t="s">
        <v>629</v>
      </c>
      <c r="V436" s="21" t="s">
        <v>629</v>
      </c>
      <c r="W436" s="21" t="s">
        <v>629</v>
      </c>
      <c r="X436" s="21" t="s">
        <v>629</v>
      </c>
      <c r="Y436" s="21" t="s">
        <v>629</v>
      </c>
      <c r="Z436" s="21" t="s">
        <v>629</v>
      </c>
      <c r="AA436" s="21" t="s">
        <v>629</v>
      </c>
      <c r="AB436" s="21" t="s">
        <v>629</v>
      </c>
      <c r="AC436" s="21" t="s">
        <v>629</v>
      </c>
      <c r="AD436" s="21" t="s">
        <v>629</v>
      </c>
      <c r="AE436" s="21" t="s">
        <v>629</v>
      </c>
      <c r="AF436" s="21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21" t="s">
        <v>629</v>
      </c>
      <c r="J437" s="21" t="s">
        <v>629</v>
      </c>
      <c r="K437" s="21" t="s">
        <v>629</v>
      </c>
      <c r="L437" s="21" t="s">
        <v>629</v>
      </c>
      <c r="M437" s="21" t="s">
        <v>629</v>
      </c>
      <c r="N437" s="21" t="s">
        <v>629</v>
      </c>
      <c r="O437" s="21" t="s">
        <v>629</v>
      </c>
      <c r="P437" s="21" t="s">
        <v>629</v>
      </c>
      <c r="Q437" s="21" t="s">
        <v>629</v>
      </c>
      <c r="R437" s="21" t="s">
        <v>629</v>
      </c>
      <c r="S437" s="21" t="s">
        <v>629</v>
      </c>
      <c r="T437" s="21" t="s">
        <v>629</v>
      </c>
      <c r="U437" s="21" t="s">
        <v>629</v>
      </c>
      <c r="V437" s="21" t="s">
        <v>629</v>
      </c>
      <c r="W437" s="21" t="s">
        <v>629</v>
      </c>
      <c r="X437" s="21" t="s">
        <v>629</v>
      </c>
      <c r="Y437" s="21" t="s">
        <v>629</v>
      </c>
      <c r="Z437" s="21" t="s">
        <v>629</v>
      </c>
      <c r="AA437" s="21" t="s">
        <v>629</v>
      </c>
      <c r="AB437" s="21" t="s">
        <v>629</v>
      </c>
      <c r="AC437" s="21" t="s">
        <v>629</v>
      </c>
      <c r="AD437" s="21" t="s">
        <v>629</v>
      </c>
      <c r="AE437" s="21" t="s">
        <v>629</v>
      </c>
      <c r="AF437" s="21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21" t="s">
        <v>629</v>
      </c>
      <c r="J438" s="21" t="s">
        <v>629</v>
      </c>
      <c r="K438" s="21" t="s">
        <v>629</v>
      </c>
      <c r="L438" s="21" t="s">
        <v>629</v>
      </c>
      <c r="M438" s="21" t="s">
        <v>629</v>
      </c>
      <c r="N438" s="21" t="s">
        <v>629</v>
      </c>
      <c r="O438" s="21" t="s">
        <v>629</v>
      </c>
      <c r="P438" s="21" t="s">
        <v>629</v>
      </c>
      <c r="Q438" s="21" t="s">
        <v>629</v>
      </c>
      <c r="R438" s="21" t="s">
        <v>629</v>
      </c>
      <c r="S438" s="21" t="s">
        <v>629</v>
      </c>
      <c r="T438" s="21" t="s">
        <v>629</v>
      </c>
      <c r="U438" s="21" t="s">
        <v>629</v>
      </c>
      <c r="V438" s="21" t="s">
        <v>629</v>
      </c>
      <c r="W438" s="21" t="s">
        <v>629</v>
      </c>
      <c r="X438" s="21" t="s">
        <v>629</v>
      </c>
      <c r="Y438" s="21" t="s">
        <v>629</v>
      </c>
      <c r="Z438" s="21" t="s">
        <v>629</v>
      </c>
      <c r="AA438" s="21" t="s">
        <v>629</v>
      </c>
      <c r="AB438" s="21" t="s">
        <v>629</v>
      </c>
      <c r="AC438" s="21" t="s">
        <v>629</v>
      </c>
      <c r="AD438" s="21" t="s">
        <v>629</v>
      </c>
      <c r="AE438" s="21" t="s">
        <v>629</v>
      </c>
      <c r="AF438" s="21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21" t="s">
        <v>629</v>
      </c>
      <c r="J439" s="21" t="s">
        <v>629</v>
      </c>
      <c r="K439" s="21" t="s">
        <v>629</v>
      </c>
      <c r="L439" s="21" t="s">
        <v>629</v>
      </c>
      <c r="M439" s="21" t="s">
        <v>629</v>
      </c>
      <c r="N439" s="21" t="s">
        <v>629</v>
      </c>
      <c r="O439" s="21" t="s">
        <v>629</v>
      </c>
      <c r="P439" s="21" t="s">
        <v>629</v>
      </c>
      <c r="Q439" s="21" t="s">
        <v>629</v>
      </c>
      <c r="R439" s="21" t="s">
        <v>629</v>
      </c>
      <c r="S439" s="21" t="s">
        <v>629</v>
      </c>
      <c r="T439" s="21" t="s">
        <v>629</v>
      </c>
      <c r="U439" s="21" t="s">
        <v>629</v>
      </c>
      <c r="V439" s="21" t="s">
        <v>629</v>
      </c>
      <c r="W439" s="21" t="s">
        <v>629</v>
      </c>
      <c r="X439" s="21" t="s">
        <v>629</v>
      </c>
      <c r="Y439" s="21" t="s">
        <v>629</v>
      </c>
      <c r="Z439" s="21" t="s">
        <v>629</v>
      </c>
      <c r="AA439" s="21" t="s">
        <v>629</v>
      </c>
      <c r="AB439" s="21" t="s">
        <v>629</v>
      </c>
      <c r="AC439" s="21" t="s">
        <v>629</v>
      </c>
      <c r="AD439" s="21" t="s">
        <v>629</v>
      </c>
      <c r="AE439" s="21" t="s">
        <v>629</v>
      </c>
      <c r="AF439" s="21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21" t="s">
        <v>629</v>
      </c>
      <c r="J440" s="21" t="s">
        <v>629</v>
      </c>
      <c r="K440" s="21" t="s">
        <v>629</v>
      </c>
      <c r="L440" s="21" t="s">
        <v>629</v>
      </c>
      <c r="M440" s="21" t="s">
        <v>629</v>
      </c>
      <c r="N440" s="21" t="s">
        <v>629</v>
      </c>
      <c r="O440" s="21" t="s">
        <v>629</v>
      </c>
      <c r="P440" s="21" t="s">
        <v>629</v>
      </c>
      <c r="Q440" s="21" t="s">
        <v>629</v>
      </c>
      <c r="R440" s="21" t="s">
        <v>629</v>
      </c>
      <c r="S440" s="21" t="s">
        <v>629</v>
      </c>
      <c r="T440" s="21" t="s">
        <v>629</v>
      </c>
      <c r="U440" s="21" t="s">
        <v>629</v>
      </c>
      <c r="V440" s="21" t="s">
        <v>629</v>
      </c>
      <c r="W440" s="21" t="s">
        <v>629</v>
      </c>
      <c r="X440" s="21" t="s">
        <v>629</v>
      </c>
      <c r="Y440" s="21" t="s">
        <v>629</v>
      </c>
      <c r="Z440" s="21" t="s">
        <v>629</v>
      </c>
      <c r="AA440" s="21" t="s">
        <v>629</v>
      </c>
      <c r="AB440" s="21" t="s">
        <v>629</v>
      </c>
      <c r="AC440" s="21" t="s">
        <v>629</v>
      </c>
      <c r="AD440" s="21" t="s">
        <v>629</v>
      </c>
      <c r="AE440" s="21" t="s">
        <v>629</v>
      </c>
      <c r="AF440" s="21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21" t="s">
        <v>629</v>
      </c>
      <c r="J441" s="21" t="s">
        <v>629</v>
      </c>
      <c r="K441" s="21" t="s">
        <v>629</v>
      </c>
      <c r="L441" s="21" t="s">
        <v>629</v>
      </c>
      <c r="M441" s="21" t="s">
        <v>629</v>
      </c>
      <c r="N441" s="21" t="s">
        <v>629</v>
      </c>
      <c r="O441" s="21" t="s">
        <v>629</v>
      </c>
      <c r="P441" s="21" t="s">
        <v>629</v>
      </c>
      <c r="Q441" s="21" t="s">
        <v>629</v>
      </c>
      <c r="R441" s="21" t="s">
        <v>629</v>
      </c>
      <c r="S441" s="21" t="s">
        <v>629</v>
      </c>
      <c r="T441" s="21" t="s">
        <v>629</v>
      </c>
      <c r="U441" s="21" t="s">
        <v>629</v>
      </c>
      <c r="V441" s="21" t="s">
        <v>629</v>
      </c>
      <c r="W441" s="21" t="s">
        <v>629</v>
      </c>
      <c r="X441" s="21" t="s">
        <v>629</v>
      </c>
      <c r="Y441" s="21" t="s">
        <v>629</v>
      </c>
      <c r="Z441" s="21" t="s">
        <v>629</v>
      </c>
      <c r="AA441" s="21" t="s">
        <v>629</v>
      </c>
      <c r="AB441" s="21" t="s">
        <v>629</v>
      </c>
      <c r="AC441" s="21" t="s">
        <v>629</v>
      </c>
      <c r="AD441" s="21" t="s">
        <v>629</v>
      </c>
      <c r="AE441" s="21" t="s">
        <v>629</v>
      </c>
      <c r="AF441" s="21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21" t="s">
        <v>629</v>
      </c>
      <c r="J442" s="21" t="s">
        <v>629</v>
      </c>
      <c r="K442" s="21" t="s">
        <v>629</v>
      </c>
      <c r="L442" s="21" t="s">
        <v>629</v>
      </c>
      <c r="M442" s="21" t="s">
        <v>629</v>
      </c>
      <c r="N442" s="21" t="s">
        <v>629</v>
      </c>
      <c r="O442" s="21" t="s">
        <v>629</v>
      </c>
      <c r="P442" s="21" t="s">
        <v>629</v>
      </c>
      <c r="Q442" s="21" t="s">
        <v>629</v>
      </c>
      <c r="R442" s="21" t="s">
        <v>629</v>
      </c>
      <c r="S442" s="21" t="s">
        <v>629</v>
      </c>
      <c r="T442" s="21" t="s">
        <v>629</v>
      </c>
      <c r="U442" s="21" t="s">
        <v>629</v>
      </c>
      <c r="V442" s="21" t="s">
        <v>629</v>
      </c>
      <c r="W442" s="21" t="s">
        <v>629</v>
      </c>
      <c r="X442" s="21" t="s">
        <v>629</v>
      </c>
      <c r="Y442" s="21" t="s">
        <v>629</v>
      </c>
      <c r="Z442" s="21" t="s">
        <v>629</v>
      </c>
      <c r="AA442" s="21" t="s">
        <v>629</v>
      </c>
      <c r="AB442" s="21" t="s">
        <v>629</v>
      </c>
      <c r="AC442" s="21" t="s">
        <v>629</v>
      </c>
      <c r="AD442" s="21" t="s">
        <v>629</v>
      </c>
      <c r="AE442" s="21" t="s">
        <v>629</v>
      </c>
      <c r="AF442" s="21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21" t="s">
        <v>629</v>
      </c>
      <c r="J443" s="21" t="s">
        <v>629</v>
      </c>
      <c r="K443" s="21" t="s">
        <v>629</v>
      </c>
      <c r="L443" s="21" t="s">
        <v>629</v>
      </c>
      <c r="M443" s="21" t="s">
        <v>629</v>
      </c>
      <c r="N443" s="21" t="s">
        <v>629</v>
      </c>
      <c r="O443" s="21" t="s">
        <v>629</v>
      </c>
      <c r="P443" s="21" t="s">
        <v>629</v>
      </c>
      <c r="Q443" s="21" t="s">
        <v>629</v>
      </c>
      <c r="R443" s="21" t="s">
        <v>629</v>
      </c>
      <c r="S443" s="21" t="s">
        <v>629</v>
      </c>
      <c r="T443" s="21" t="s">
        <v>629</v>
      </c>
      <c r="U443" s="21" t="s">
        <v>629</v>
      </c>
      <c r="V443" s="21" t="s">
        <v>629</v>
      </c>
      <c r="W443" s="21" t="s">
        <v>629</v>
      </c>
      <c r="X443" s="21" t="s">
        <v>629</v>
      </c>
      <c r="Y443" s="21" t="s">
        <v>629</v>
      </c>
      <c r="Z443" s="21" t="s">
        <v>629</v>
      </c>
      <c r="AA443" s="21" t="s">
        <v>629</v>
      </c>
      <c r="AB443" s="21" t="s">
        <v>629</v>
      </c>
      <c r="AC443" s="21" t="s">
        <v>629</v>
      </c>
      <c r="AD443" s="21" t="s">
        <v>629</v>
      </c>
      <c r="AE443" s="21" t="s">
        <v>629</v>
      </c>
      <c r="AF443" s="21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21" t="s">
        <v>629</v>
      </c>
      <c r="J444" s="21" t="s">
        <v>629</v>
      </c>
      <c r="K444" s="21" t="s">
        <v>629</v>
      </c>
      <c r="L444" s="21" t="s">
        <v>629</v>
      </c>
      <c r="M444" s="21" t="s">
        <v>629</v>
      </c>
      <c r="N444" s="21" t="s">
        <v>629</v>
      </c>
      <c r="O444" s="21" t="s">
        <v>629</v>
      </c>
      <c r="P444" s="21" t="s">
        <v>629</v>
      </c>
      <c r="Q444" s="21" t="s">
        <v>629</v>
      </c>
      <c r="R444" s="21" t="s">
        <v>629</v>
      </c>
      <c r="S444" s="21" t="s">
        <v>629</v>
      </c>
      <c r="T444" s="21" t="s">
        <v>629</v>
      </c>
      <c r="U444" s="21" t="s">
        <v>629</v>
      </c>
      <c r="V444" s="21" t="s">
        <v>629</v>
      </c>
      <c r="W444" s="21" t="s">
        <v>629</v>
      </c>
      <c r="X444" s="21" t="s">
        <v>629</v>
      </c>
      <c r="Y444" s="21" t="s">
        <v>629</v>
      </c>
      <c r="Z444" s="21" t="s">
        <v>629</v>
      </c>
      <c r="AA444" s="21" t="s">
        <v>629</v>
      </c>
      <c r="AB444" s="21" t="s">
        <v>629</v>
      </c>
      <c r="AC444" s="21" t="s">
        <v>629</v>
      </c>
      <c r="AD444" s="21" t="s">
        <v>629</v>
      </c>
      <c r="AE444" s="21" t="s">
        <v>629</v>
      </c>
      <c r="AF444" s="21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21" t="s">
        <v>629</v>
      </c>
      <c r="J445" s="21" t="s">
        <v>629</v>
      </c>
      <c r="K445" s="21" t="s">
        <v>629</v>
      </c>
      <c r="L445" s="21" t="s">
        <v>629</v>
      </c>
      <c r="M445" s="21" t="s">
        <v>629</v>
      </c>
      <c r="N445" s="21" t="s">
        <v>629</v>
      </c>
      <c r="O445" s="21" t="s">
        <v>629</v>
      </c>
      <c r="P445" s="21" t="s">
        <v>629</v>
      </c>
      <c r="Q445" s="21" t="s">
        <v>629</v>
      </c>
      <c r="R445" s="21" t="s">
        <v>629</v>
      </c>
      <c r="S445" s="21" t="s">
        <v>629</v>
      </c>
      <c r="T445" s="21" t="s">
        <v>629</v>
      </c>
      <c r="U445" s="21" t="s">
        <v>629</v>
      </c>
      <c r="V445" s="21" t="s">
        <v>629</v>
      </c>
      <c r="W445" s="21" t="s">
        <v>629</v>
      </c>
      <c r="X445" s="21" t="s">
        <v>629</v>
      </c>
      <c r="Y445" s="21" t="s">
        <v>629</v>
      </c>
      <c r="Z445" s="21" t="s">
        <v>629</v>
      </c>
      <c r="AA445" s="21" t="s">
        <v>629</v>
      </c>
      <c r="AB445" s="21" t="s">
        <v>629</v>
      </c>
      <c r="AC445" s="21" t="s">
        <v>629</v>
      </c>
      <c r="AD445" s="21" t="s">
        <v>629</v>
      </c>
      <c r="AE445" s="21" t="s">
        <v>629</v>
      </c>
      <c r="AF445" s="21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21" t="s">
        <v>629</v>
      </c>
      <c r="J446" s="21" t="s">
        <v>629</v>
      </c>
      <c r="K446" s="21" t="s">
        <v>629</v>
      </c>
      <c r="L446" s="21" t="s">
        <v>629</v>
      </c>
      <c r="M446" s="21" t="s">
        <v>629</v>
      </c>
      <c r="N446" s="21" t="s">
        <v>629</v>
      </c>
      <c r="O446" s="21" t="s">
        <v>629</v>
      </c>
      <c r="P446" s="21" t="s">
        <v>629</v>
      </c>
      <c r="Q446" s="21" t="s">
        <v>629</v>
      </c>
      <c r="R446" s="21" t="s">
        <v>629</v>
      </c>
      <c r="S446" s="21" t="s">
        <v>629</v>
      </c>
      <c r="T446" s="21" t="s">
        <v>629</v>
      </c>
      <c r="U446" s="21" t="s">
        <v>629</v>
      </c>
      <c r="V446" s="21" t="s">
        <v>629</v>
      </c>
      <c r="W446" s="21" t="s">
        <v>629</v>
      </c>
      <c r="X446" s="21" t="s">
        <v>629</v>
      </c>
      <c r="Y446" s="21" t="s">
        <v>629</v>
      </c>
      <c r="Z446" s="21" t="s">
        <v>629</v>
      </c>
      <c r="AA446" s="21" t="s">
        <v>629</v>
      </c>
      <c r="AB446" s="21" t="s">
        <v>629</v>
      </c>
      <c r="AC446" s="21" t="s">
        <v>629</v>
      </c>
      <c r="AD446" s="21" t="s">
        <v>629</v>
      </c>
      <c r="AE446" s="21" t="s">
        <v>629</v>
      </c>
      <c r="AF446" s="21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21" t="s">
        <v>629</v>
      </c>
      <c r="J447" s="21" t="s">
        <v>629</v>
      </c>
      <c r="K447" s="21" t="s">
        <v>629</v>
      </c>
      <c r="L447" s="21" t="s">
        <v>629</v>
      </c>
      <c r="M447" s="21" t="s">
        <v>629</v>
      </c>
      <c r="N447" s="21" t="s">
        <v>629</v>
      </c>
      <c r="O447" s="21" t="s">
        <v>629</v>
      </c>
      <c r="P447" s="21" t="s">
        <v>629</v>
      </c>
      <c r="Q447" s="21" t="s">
        <v>629</v>
      </c>
      <c r="R447" s="21" t="s">
        <v>629</v>
      </c>
      <c r="S447" s="21" t="s">
        <v>629</v>
      </c>
      <c r="T447" s="21" t="s">
        <v>629</v>
      </c>
      <c r="U447" s="21" t="s">
        <v>629</v>
      </c>
      <c r="V447" s="21" t="s">
        <v>629</v>
      </c>
      <c r="W447" s="21" t="s">
        <v>629</v>
      </c>
      <c r="X447" s="21" t="s">
        <v>629</v>
      </c>
      <c r="Y447" s="21" t="s">
        <v>629</v>
      </c>
      <c r="Z447" s="21" t="s">
        <v>629</v>
      </c>
      <c r="AA447" s="21" t="s">
        <v>629</v>
      </c>
      <c r="AB447" s="21" t="s">
        <v>629</v>
      </c>
      <c r="AC447" s="21" t="s">
        <v>629</v>
      </c>
      <c r="AD447" s="21" t="s">
        <v>629</v>
      </c>
      <c r="AE447" s="21" t="s">
        <v>629</v>
      </c>
      <c r="AF447" s="21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21" t="s">
        <v>629</v>
      </c>
      <c r="J448" s="21" t="s">
        <v>629</v>
      </c>
      <c r="K448" s="21" t="s">
        <v>629</v>
      </c>
      <c r="L448" s="21" t="s">
        <v>629</v>
      </c>
      <c r="M448" s="21" t="s">
        <v>629</v>
      </c>
      <c r="N448" s="21" t="s">
        <v>629</v>
      </c>
      <c r="O448" s="21" t="s">
        <v>629</v>
      </c>
      <c r="P448" s="21" t="s">
        <v>629</v>
      </c>
      <c r="Q448" s="21" t="s">
        <v>629</v>
      </c>
      <c r="R448" s="21" t="s">
        <v>629</v>
      </c>
      <c r="S448" s="21" t="s">
        <v>629</v>
      </c>
      <c r="T448" s="21" t="s">
        <v>629</v>
      </c>
      <c r="U448" s="21" t="s">
        <v>629</v>
      </c>
      <c r="V448" s="21" t="s">
        <v>629</v>
      </c>
      <c r="W448" s="21" t="s">
        <v>629</v>
      </c>
      <c r="X448" s="21" t="s">
        <v>629</v>
      </c>
      <c r="Y448" s="21" t="s">
        <v>629</v>
      </c>
      <c r="Z448" s="21" t="s">
        <v>629</v>
      </c>
      <c r="AA448" s="21" t="s">
        <v>629</v>
      </c>
      <c r="AB448" s="21" t="s">
        <v>629</v>
      </c>
      <c r="AC448" s="21" t="s">
        <v>629</v>
      </c>
      <c r="AD448" s="21" t="s">
        <v>629</v>
      </c>
      <c r="AE448" s="21" t="s">
        <v>629</v>
      </c>
      <c r="AF448" s="21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21" t="s">
        <v>629</v>
      </c>
      <c r="J449" s="21" t="s">
        <v>629</v>
      </c>
      <c r="K449" s="21" t="s">
        <v>629</v>
      </c>
      <c r="L449" s="21" t="s">
        <v>629</v>
      </c>
      <c r="M449" s="21" t="s">
        <v>629</v>
      </c>
      <c r="N449" s="21" t="s">
        <v>629</v>
      </c>
      <c r="O449" s="21" t="s">
        <v>629</v>
      </c>
      <c r="P449" s="21" t="s">
        <v>629</v>
      </c>
      <c r="Q449" s="21" t="s">
        <v>629</v>
      </c>
      <c r="R449" s="21" t="s">
        <v>629</v>
      </c>
      <c r="S449" s="21" t="s">
        <v>629</v>
      </c>
      <c r="T449" s="21" t="s">
        <v>629</v>
      </c>
      <c r="U449" s="21" t="s">
        <v>629</v>
      </c>
      <c r="V449" s="21" t="s">
        <v>629</v>
      </c>
      <c r="W449" s="21" t="s">
        <v>629</v>
      </c>
      <c r="X449" s="21" t="s">
        <v>629</v>
      </c>
      <c r="Y449" s="21" t="s">
        <v>629</v>
      </c>
      <c r="Z449" s="21" t="s">
        <v>629</v>
      </c>
      <c r="AA449" s="21" t="s">
        <v>629</v>
      </c>
      <c r="AB449" s="21" t="s">
        <v>629</v>
      </c>
      <c r="AC449" s="21" t="s">
        <v>629</v>
      </c>
      <c r="AD449" s="21" t="s">
        <v>629</v>
      </c>
      <c r="AE449" s="21" t="s">
        <v>629</v>
      </c>
      <c r="AF449" s="21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18">
        <v>114911</v>
      </c>
      <c r="J450" s="18">
        <v>116601</v>
      </c>
      <c r="K450" s="18">
        <v>109423</v>
      </c>
      <c r="L450" s="18">
        <v>106362</v>
      </c>
      <c r="M450" s="18">
        <v>107120</v>
      </c>
      <c r="N450" s="18">
        <v>103748</v>
      </c>
      <c r="O450" s="18">
        <v>110481</v>
      </c>
      <c r="P450" s="18">
        <v>121160</v>
      </c>
      <c r="Q450" s="18">
        <v>130152</v>
      </c>
      <c r="R450" s="18">
        <v>113928</v>
      </c>
      <c r="S450" s="18">
        <v>117827</v>
      </c>
      <c r="T450" s="18">
        <v>130610</v>
      </c>
      <c r="U450" s="18">
        <v>136785</v>
      </c>
      <c r="V450" s="18">
        <v>134355</v>
      </c>
      <c r="W450" s="18">
        <v>143952</v>
      </c>
      <c r="X450" s="18">
        <v>148535</v>
      </c>
      <c r="Y450" s="18">
        <v>156457</v>
      </c>
      <c r="Z450" s="18">
        <v>166016</v>
      </c>
      <c r="AA450" s="18">
        <v>178832</v>
      </c>
      <c r="AB450" s="18">
        <v>188269</v>
      </c>
      <c r="AC450" s="18">
        <v>175560</v>
      </c>
      <c r="AD450" s="18">
        <v>186792</v>
      </c>
      <c r="AE450" s="18">
        <v>197384</v>
      </c>
      <c r="AF450" s="18">
        <v>223331</v>
      </c>
    </row>
    <row r="452" spans="1:32" ht="12.75" customHeight="1">
      <c r="A452" s="2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245E50A8-2B7A-4608-9F93-0DFBF391A620}">
    <filterColumn colId="5">
      <customFilters>
        <customFilter operator="notEqual" val=" "/>
      </customFilters>
    </filterColumn>
  </autoFilter>
  <conditionalFormatting sqref="C217:C222">
    <cfRule type="cellIs" dxfId="859" priority="438" stopIfTrue="1" operator="equal">
      <formula>"..."</formula>
    </cfRule>
    <cfRule type="cellIs" dxfId="858" priority="437" stopIfTrue="1" operator="equal">
      <formula>"."</formula>
    </cfRule>
  </conditionalFormatting>
  <conditionalFormatting sqref="H4">
    <cfRule type="cellIs" dxfId="857" priority="118" stopIfTrue="1" operator="equal">
      <formula>"..."</formula>
    </cfRule>
    <cfRule type="cellIs" dxfId="856" priority="117" stopIfTrue="1" operator="equal">
      <formula>"."</formula>
    </cfRule>
  </conditionalFormatting>
  <conditionalFormatting sqref="I1:Z2 I4:Z6">
    <cfRule type="cellIs" dxfId="855" priority="434" stopIfTrue="1" operator="equal">
      <formula>"..."</formula>
    </cfRule>
    <cfRule type="cellIs" dxfId="854" priority="433" stopIfTrue="1" operator="equal">
      <formula>"."</formula>
    </cfRule>
  </conditionalFormatting>
  <conditionalFormatting sqref="I453:AA453">
    <cfRule type="cellIs" dxfId="853" priority="394" stopIfTrue="1" operator="equal">
      <formula>"..."</formula>
    </cfRule>
    <cfRule type="cellIs" dxfId="852" priority="393" stopIfTrue="1" operator="equal">
      <formula>"."</formula>
    </cfRule>
  </conditionalFormatting>
  <conditionalFormatting sqref="I3:AD3">
    <cfRule type="cellIs" dxfId="851" priority="221" stopIfTrue="1" operator="equal">
      <formula>"."</formula>
    </cfRule>
    <cfRule type="cellIs" dxfId="850" priority="222" stopIfTrue="1" operator="equal">
      <formula>"..."</formula>
    </cfRule>
  </conditionalFormatting>
  <conditionalFormatting sqref="I7:AD21">
    <cfRule type="cellIs" dxfId="849" priority="363" stopIfTrue="1" operator="equal">
      <formula>"."</formula>
    </cfRule>
    <cfRule type="cellIs" dxfId="848" priority="364" stopIfTrue="1" operator="equal">
      <formula>"..."</formula>
    </cfRule>
  </conditionalFormatting>
  <conditionalFormatting sqref="I22:AD34">
    <cfRule type="cellIs" dxfId="847" priority="220" stopIfTrue="1" operator="equal">
      <formula>"..."</formula>
    </cfRule>
    <cfRule type="cellIs" dxfId="846" priority="219" stopIfTrue="1" operator="equal">
      <formula>"."</formula>
    </cfRule>
  </conditionalFormatting>
  <conditionalFormatting sqref="I35:AD45">
    <cfRule type="cellIs" dxfId="845" priority="216" stopIfTrue="1" operator="equal">
      <formula>"..."</formula>
    </cfRule>
    <cfRule type="cellIs" dxfId="844" priority="215" stopIfTrue="1" operator="equal">
      <formula>"."</formula>
    </cfRule>
  </conditionalFormatting>
  <conditionalFormatting sqref="I46:AD56">
    <cfRule type="cellIs" dxfId="843" priority="211" stopIfTrue="1" operator="equal">
      <formula>"."</formula>
    </cfRule>
    <cfRule type="cellIs" dxfId="842" priority="212" stopIfTrue="1" operator="equal">
      <formula>"..."</formula>
    </cfRule>
  </conditionalFormatting>
  <conditionalFormatting sqref="I57:AD80">
    <cfRule type="cellIs" dxfId="841" priority="208" stopIfTrue="1" operator="equal">
      <formula>"..."</formula>
    </cfRule>
    <cfRule type="cellIs" dxfId="840" priority="207" stopIfTrue="1" operator="equal">
      <formula>"."</formula>
    </cfRule>
  </conditionalFormatting>
  <conditionalFormatting sqref="I81:AD93">
    <cfRule type="cellIs" dxfId="839" priority="204" stopIfTrue="1" operator="equal">
      <formula>"..."</formula>
    </cfRule>
    <cfRule type="cellIs" dxfId="838" priority="203" stopIfTrue="1" operator="equal">
      <formula>"."</formula>
    </cfRule>
  </conditionalFormatting>
  <conditionalFormatting sqref="I94:AD104">
    <cfRule type="cellIs" dxfId="837" priority="199" stopIfTrue="1" operator="equal">
      <formula>"."</formula>
    </cfRule>
    <cfRule type="cellIs" dxfId="836" priority="200" stopIfTrue="1" operator="equal">
      <formula>"..."</formula>
    </cfRule>
  </conditionalFormatting>
  <conditionalFormatting sqref="I105:AD118">
    <cfRule type="cellIs" dxfId="835" priority="196" stopIfTrue="1" operator="equal">
      <formula>"..."</formula>
    </cfRule>
    <cfRule type="cellIs" dxfId="834" priority="195" stopIfTrue="1" operator="equal">
      <formula>"."</formula>
    </cfRule>
  </conditionalFormatting>
  <conditionalFormatting sqref="I119:AD131">
    <cfRule type="cellIs" dxfId="833" priority="192" stopIfTrue="1" operator="equal">
      <formula>"..."</formula>
    </cfRule>
    <cfRule type="cellIs" dxfId="832" priority="191" stopIfTrue="1" operator="equal">
      <formula>"."</formula>
    </cfRule>
  </conditionalFormatting>
  <conditionalFormatting sqref="I132:AD144">
    <cfRule type="cellIs" dxfId="831" priority="188" stopIfTrue="1" operator="equal">
      <formula>"..."</formula>
    </cfRule>
    <cfRule type="cellIs" dxfId="830" priority="187" stopIfTrue="1" operator="equal">
      <formula>"."</formula>
    </cfRule>
  </conditionalFormatting>
  <conditionalFormatting sqref="I145:AD184">
    <cfRule type="cellIs" dxfId="829" priority="184" stopIfTrue="1" operator="equal">
      <formula>"..."</formula>
    </cfRule>
    <cfRule type="cellIs" dxfId="828" priority="183" stopIfTrue="1" operator="equal">
      <formula>"."</formula>
    </cfRule>
  </conditionalFormatting>
  <conditionalFormatting sqref="I185:AD199">
    <cfRule type="cellIs" dxfId="827" priority="180" stopIfTrue="1" operator="equal">
      <formula>"..."</formula>
    </cfRule>
    <cfRule type="cellIs" dxfId="826" priority="179" stopIfTrue="1" operator="equal">
      <formula>"."</formula>
    </cfRule>
  </conditionalFormatting>
  <conditionalFormatting sqref="I188:AD205">
    <cfRule type="cellIs" dxfId="825" priority="176" stopIfTrue="1" operator="equal">
      <formula>"..."</formula>
    </cfRule>
    <cfRule type="cellIs" dxfId="824" priority="175" stopIfTrue="1" operator="equal">
      <formula>"."</formula>
    </cfRule>
  </conditionalFormatting>
  <conditionalFormatting sqref="I201:AD205">
    <cfRule type="cellIs" dxfId="823" priority="339" stopIfTrue="1" operator="equal">
      <formula>"."</formula>
    </cfRule>
    <cfRule type="cellIs" dxfId="822" priority="340" stopIfTrue="1" operator="equal">
      <formula>"..."</formula>
    </cfRule>
  </conditionalFormatting>
  <conditionalFormatting sqref="I207:AD234">
    <cfRule type="cellIs" dxfId="821" priority="360" stopIfTrue="1" operator="equal">
      <formula>"..."</formula>
    </cfRule>
    <cfRule type="cellIs" dxfId="820" priority="359" stopIfTrue="1" operator="equal">
      <formula>"."</formula>
    </cfRule>
  </conditionalFormatting>
  <conditionalFormatting sqref="I235:AD242">
    <cfRule type="cellIs" dxfId="819" priority="238" stopIfTrue="1" operator="equal">
      <formula>"..."</formula>
    </cfRule>
    <cfRule type="cellIs" dxfId="818" priority="237" stopIfTrue="1" operator="equal">
      <formula>"."</formula>
    </cfRule>
  </conditionalFormatting>
  <conditionalFormatting sqref="I243:AD254">
    <cfRule type="cellIs" dxfId="817" priority="233" stopIfTrue="1" operator="equal">
      <formula>"."</formula>
    </cfRule>
    <cfRule type="cellIs" dxfId="816" priority="234" stopIfTrue="1" operator="equal">
      <formula>"..."</formula>
    </cfRule>
  </conditionalFormatting>
  <conditionalFormatting sqref="I255:AD273">
    <cfRule type="cellIs" dxfId="815" priority="229" stopIfTrue="1" operator="equal">
      <formula>"."</formula>
    </cfRule>
    <cfRule type="cellIs" dxfId="814" priority="230" stopIfTrue="1" operator="equal">
      <formula>"..."</formula>
    </cfRule>
  </conditionalFormatting>
  <conditionalFormatting sqref="I274:AD289">
    <cfRule type="cellIs" dxfId="813" priority="168" stopIfTrue="1" operator="equal">
      <formula>"..."</formula>
    </cfRule>
    <cfRule type="cellIs" dxfId="812" priority="167" stopIfTrue="1" operator="equal">
      <formula>"."</formula>
    </cfRule>
  </conditionalFormatting>
  <conditionalFormatting sqref="I290:AD301">
    <cfRule type="cellIs" dxfId="811" priority="164" stopIfTrue="1" operator="equal">
      <formula>"..."</formula>
    </cfRule>
    <cfRule type="cellIs" dxfId="810" priority="163" stopIfTrue="1" operator="equal">
      <formula>"."</formula>
    </cfRule>
  </conditionalFormatting>
  <conditionalFormatting sqref="I302:AD310">
    <cfRule type="cellIs" dxfId="809" priority="159" stopIfTrue="1" operator="equal">
      <formula>"."</formula>
    </cfRule>
    <cfRule type="cellIs" dxfId="808" priority="160" stopIfTrue="1" operator="equal">
      <formula>"..."</formula>
    </cfRule>
  </conditionalFormatting>
  <conditionalFormatting sqref="I311:AD318">
    <cfRule type="cellIs" dxfId="807" priority="156" stopIfTrue="1" operator="equal">
      <formula>"..."</formula>
    </cfRule>
    <cfRule type="cellIs" dxfId="806" priority="155" stopIfTrue="1" operator="equal">
      <formula>"."</formula>
    </cfRule>
  </conditionalFormatting>
  <conditionalFormatting sqref="I319:AD332">
    <cfRule type="cellIs" dxfId="805" priority="151" stopIfTrue="1" operator="equal">
      <formula>"."</formula>
    </cfRule>
    <cfRule type="cellIs" dxfId="804" priority="152" stopIfTrue="1" operator="equal">
      <formula>"..."</formula>
    </cfRule>
  </conditionalFormatting>
  <conditionalFormatting sqref="I333:AD344">
    <cfRule type="cellIs" dxfId="803" priority="148" stopIfTrue="1" operator="equal">
      <formula>"..."</formula>
    </cfRule>
    <cfRule type="cellIs" dxfId="802" priority="147" stopIfTrue="1" operator="equal">
      <formula>"."</formula>
    </cfRule>
  </conditionalFormatting>
  <conditionalFormatting sqref="I345:AD350">
    <cfRule type="cellIs" dxfId="801" priority="144" stopIfTrue="1" operator="equal">
      <formula>"..."</formula>
    </cfRule>
    <cfRule type="cellIs" dxfId="800" priority="143" stopIfTrue="1" operator="equal">
      <formula>"."</formula>
    </cfRule>
  </conditionalFormatting>
  <conditionalFormatting sqref="I351:AD379">
    <cfRule type="cellIs" dxfId="799" priority="140" stopIfTrue="1" operator="equal">
      <formula>"..."</formula>
    </cfRule>
    <cfRule type="cellIs" dxfId="798" priority="139" stopIfTrue="1" operator="equal">
      <formula>"."</formula>
    </cfRule>
  </conditionalFormatting>
  <conditionalFormatting sqref="I380:AD385">
    <cfRule type="cellIs" dxfId="797" priority="136" stopIfTrue="1" operator="equal">
      <formula>"..."</formula>
    </cfRule>
    <cfRule type="cellIs" dxfId="796" priority="135" stopIfTrue="1" operator="equal">
      <formula>"."</formula>
    </cfRule>
  </conditionalFormatting>
  <conditionalFormatting sqref="I386:AD450">
    <cfRule type="cellIs" dxfId="795" priority="132" stopIfTrue="1" operator="equal">
      <formula>"..."</formula>
    </cfRule>
    <cfRule type="cellIs" dxfId="794" priority="131" stopIfTrue="1" operator="equal">
      <formula>"."</formula>
    </cfRule>
  </conditionalFormatting>
  <conditionalFormatting sqref="I8:AF8">
    <cfRule type="cellIs" dxfId="793" priority="361" stopIfTrue="1" operator="equal">
      <formula>"."</formula>
    </cfRule>
    <cfRule type="cellIs" dxfId="792" priority="362" stopIfTrue="1" operator="equal">
      <formula>"..."</formula>
    </cfRule>
  </conditionalFormatting>
  <conditionalFormatting sqref="I22:AF22">
    <cfRule type="cellIs" dxfId="791" priority="217" stopIfTrue="1" operator="equal">
      <formula>"."</formula>
    </cfRule>
    <cfRule type="cellIs" dxfId="790" priority="218" stopIfTrue="1" operator="equal">
      <formula>"..."</formula>
    </cfRule>
  </conditionalFormatting>
  <conditionalFormatting sqref="I35:AF35">
    <cfRule type="cellIs" dxfId="789" priority="214" stopIfTrue="1" operator="equal">
      <formula>"..."</formula>
    </cfRule>
    <cfRule type="cellIs" dxfId="788" priority="213" stopIfTrue="1" operator="equal">
      <formula>"."</formula>
    </cfRule>
  </conditionalFormatting>
  <conditionalFormatting sqref="I46:AF46">
    <cfRule type="cellIs" dxfId="787" priority="210" stopIfTrue="1" operator="equal">
      <formula>"..."</formula>
    </cfRule>
    <cfRule type="cellIs" dxfId="786" priority="209" stopIfTrue="1" operator="equal">
      <formula>"."</formula>
    </cfRule>
  </conditionalFormatting>
  <conditionalFormatting sqref="I57:AF57">
    <cfRule type="cellIs" dxfId="785" priority="206" stopIfTrue="1" operator="equal">
      <formula>"..."</formula>
    </cfRule>
    <cfRule type="cellIs" dxfId="784" priority="205" stopIfTrue="1" operator="equal">
      <formula>"."</formula>
    </cfRule>
  </conditionalFormatting>
  <conditionalFormatting sqref="I81:AF81">
    <cfRule type="cellIs" dxfId="783" priority="202" stopIfTrue="1" operator="equal">
      <formula>"..."</formula>
    </cfRule>
    <cfRule type="cellIs" dxfId="782" priority="201" stopIfTrue="1" operator="equal">
      <formula>"."</formula>
    </cfRule>
  </conditionalFormatting>
  <conditionalFormatting sqref="I94:AF94">
    <cfRule type="cellIs" dxfId="781" priority="197" stopIfTrue="1" operator="equal">
      <formula>"."</formula>
    </cfRule>
    <cfRule type="cellIs" dxfId="780" priority="198" stopIfTrue="1" operator="equal">
      <formula>"..."</formula>
    </cfRule>
  </conditionalFormatting>
  <conditionalFormatting sqref="I105:AF105">
    <cfRule type="cellIs" dxfId="779" priority="194" stopIfTrue="1" operator="equal">
      <formula>"..."</formula>
    </cfRule>
    <cfRule type="cellIs" dxfId="778" priority="193" stopIfTrue="1" operator="equal">
      <formula>"."</formula>
    </cfRule>
  </conditionalFormatting>
  <conditionalFormatting sqref="I119:AF119">
    <cfRule type="cellIs" dxfId="777" priority="189" stopIfTrue="1" operator="equal">
      <formula>"."</formula>
    </cfRule>
    <cfRule type="cellIs" dxfId="776" priority="190" stopIfTrue="1" operator="equal">
      <formula>"..."</formula>
    </cfRule>
  </conditionalFormatting>
  <conditionalFormatting sqref="I132:AF132">
    <cfRule type="cellIs" dxfId="775" priority="185" stopIfTrue="1" operator="equal">
      <formula>"."</formula>
    </cfRule>
    <cfRule type="cellIs" dxfId="774" priority="186" stopIfTrue="1" operator="equal">
      <formula>"..."</formula>
    </cfRule>
  </conditionalFormatting>
  <conditionalFormatting sqref="I145:AF145">
    <cfRule type="cellIs" dxfId="773" priority="181" stopIfTrue="1" operator="equal">
      <formula>"."</formula>
    </cfRule>
    <cfRule type="cellIs" dxfId="772" priority="182" stopIfTrue="1" operator="equal">
      <formula>"..."</formula>
    </cfRule>
  </conditionalFormatting>
  <conditionalFormatting sqref="I185:AF185">
    <cfRule type="cellIs" dxfId="771" priority="177" stopIfTrue="1" operator="equal">
      <formula>"."</formula>
    </cfRule>
    <cfRule type="cellIs" dxfId="770" priority="178" stopIfTrue="1" operator="equal">
      <formula>"..."</formula>
    </cfRule>
  </conditionalFormatting>
  <conditionalFormatting sqref="I200:AF200">
    <cfRule type="cellIs" dxfId="769" priority="173" stopIfTrue="1" operator="equal">
      <formula>"."</formula>
    </cfRule>
    <cfRule type="cellIs" dxfId="768" priority="174" stopIfTrue="1" operator="equal">
      <formula>"..."</formula>
    </cfRule>
  </conditionalFormatting>
  <conditionalFormatting sqref="I206:AF206">
    <cfRule type="cellIs" dxfId="767" priority="172" stopIfTrue="1" operator="equal">
      <formula>"..."</formula>
    </cfRule>
    <cfRule type="cellIs" dxfId="766" priority="171" stopIfTrue="1" operator="equal">
      <formula>"."</formula>
    </cfRule>
    <cfRule type="cellIs" dxfId="765" priority="170" stopIfTrue="1" operator="equal">
      <formula>"..."</formula>
    </cfRule>
    <cfRule type="cellIs" dxfId="764" priority="169" stopIfTrue="1" operator="equal">
      <formula>"."</formula>
    </cfRule>
  </conditionalFormatting>
  <conditionalFormatting sqref="I224:AF224">
    <cfRule type="cellIs" dxfId="763" priority="357" stopIfTrue="1" operator="equal">
      <formula>"."</formula>
    </cfRule>
    <cfRule type="cellIs" dxfId="762" priority="358" stopIfTrue="1" operator="equal">
      <formula>"..."</formula>
    </cfRule>
  </conditionalFormatting>
  <conditionalFormatting sqref="I235:AF235">
    <cfRule type="cellIs" dxfId="761" priority="236" stopIfTrue="1" operator="equal">
      <formula>"..."</formula>
    </cfRule>
    <cfRule type="cellIs" dxfId="760" priority="235" stopIfTrue="1" operator="equal">
      <formula>"."</formula>
    </cfRule>
  </conditionalFormatting>
  <conditionalFormatting sqref="I243:AF243">
    <cfRule type="cellIs" dxfId="759" priority="231" stopIfTrue="1" operator="equal">
      <formula>"."</formula>
    </cfRule>
    <cfRule type="cellIs" dxfId="758" priority="232" stopIfTrue="1" operator="equal">
      <formula>"..."</formula>
    </cfRule>
  </conditionalFormatting>
  <conditionalFormatting sqref="I255:AF255">
    <cfRule type="cellIs" dxfId="757" priority="227" stopIfTrue="1" operator="equal">
      <formula>"."</formula>
    </cfRule>
    <cfRule type="cellIs" dxfId="756" priority="228" stopIfTrue="1" operator="equal">
      <formula>"..."</formula>
    </cfRule>
  </conditionalFormatting>
  <conditionalFormatting sqref="I274:AF274">
    <cfRule type="cellIs" dxfId="755" priority="166" stopIfTrue="1" operator="equal">
      <formula>"..."</formula>
    </cfRule>
    <cfRule type="cellIs" dxfId="754" priority="165" stopIfTrue="1" operator="equal">
      <formula>"."</formula>
    </cfRule>
  </conditionalFormatting>
  <conditionalFormatting sqref="I290:AF290">
    <cfRule type="cellIs" dxfId="753" priority="162" stopIfTrue="1" operator="equal">
      <formula>"..."</formula>
    </cfRule>
    <cfRule type="cellIs" dxfId="752" priority="161" stopIfTrue="1" operator="equal">
      <formula>"."</formula>
    </cfRule>
  </conditionalFormatting>
  <conditionalFormatting sqref="I302:AF302">
    <cfRule type="cellIs" dxfId="751" priority="158" stopIfTrue="1" operator="equal">
      <formula>"..."</formula>
    </cfRule>
    <cfRule type="cellIs" dxfId="750" priority="157" stopIfTrue="1" operator="equal">
      <formula>"."</formula>
    </cfRule>
  </conditionalFormatting>
  <conditionalFormatting sqref="I311:AF311">
    <cfRule type="cellIs" dxfId="749" priority="154" stopIfTrue="1" operator="equal">
      <formula>"..."</formula>
    </cfRule>
    <cfRule type="cellIs" dxfId="748" priority="153" stopIfTrue="1" operator="equal">
      <formula>"."</formula>
    </cfRule>
  </conditionalFormatting>
  <conditionalFormatting sqref="I319:AF319">
    <cfRule type="cellIs" dxfId="747" priority="150" stopIfTrue="1" operator="equal">
      <formula>"..."</formula>
    </cfRule>
    <cfRule type="cellIs" dxfId="746" priority="149" stopIfTrue="1" operator="equal">
      <formula>"."</formula>
    </cfRule>
  </conditionalFormatting>
  <conditionalFormatting sqref="I333:AF333">
    <cfRule type="cellIs" dxfId="745" priority="146" stopIfTrue="1" operator="equal">
      <formula>"..."</formula>
    </cfRule>
    <cfRule type="cellIs" dxfId="744" priority="145" stopIfTrue="1" operator="equal">
      <formula>"."</formula>
    </cfRule>
  </conditionalFormatting>
  <conditionalFormatting sqref="I345:AF345">
    <cfRule type="cellIs" dxfId="743" priority="141" stopIfTrue="1" operator="equal">
      <formula>"."</formula>
    </cfRule>
    <cfRule type="cellIs" dxfId="742" priority="142" stopIfTrue="1" operator="equal">
      <formula>"..."</formula>
    </cfRule>
  </conditionalFormatting>
  <conditionalFormatting sqref="I351:AF351">
    <cfRule type="cellIs" dxfId="741" priority="137" stopIfTrue="1" operator="equal">
      <formula>"."</formula>
    </cfRule>
    <cfRule type="cellIs" dxfId="740" priority="138" stopIfTrue="1" operator="equal">
      <formula>"..."</formula>
    </cfRule>
  </conditionalFormatting>
  <conditionalFormatting sqref="I380:AF380">
    <cfRule type="cellIs" dxfId="739" priority="134" stopIfTrue="1" operator="equal">
      <formula>"..."</formula>
    </cfRule>
    <cfRule type="cellIs" dxfId="738" priority="133" stopIfTrue="1" operator="equal">
      <formula>"."</formula>
    </cfRule>
  </conditionalFormatting>
  <conditionalFormatting sqref="I386:AF386">
    <cfRule type="cellIs" dxfId="737" priority="129" stopIfTrue="1" operator="equal">
      <formula>"."</formula>
    </cfRule>
    <cfRule type="cellIs" dxfId="736" priority="130" stopIfTrue="1" operator="equal">
      <formula>"..."</formula>
    </cfRule>
  </conditionalFormatting>
  <conditionalFormatting sqref="I392:AF392">
    <cfRule type="cellIs" dxfId="735" priority="126" stopIfTrue="1" operator="equal">
      <formula>"..."</formula>
    </cfRule>
    <cfRule type="cellIs" dxfId="734" priority="125" stopIfTrue="1" operator="equal">
      <formula>"."</formula>
    </cfRule>
  </conditionalFormatting>
  <conditionalFormatting sqref="AA5:AF5">
    <cfRule type="cellIs" dxfId="733" priority="429" stopIfTrue="1" operator="equal">
      <formula>"."</formula>
    </cfRule>
    <cfRule type="cellIs" dxfId="732" priority="430" stopIfTrue="1" operator="equal">
      <formula>"..."</formula>
    </cfRule>
  </conditionalFormatting>
  <conditionalFormatting sqref="AE7:AF199">
    <cfRule type="cellIs" dxfId="731" priority="24" stopIfTrue="1" operator="equal">
      <formula>"..."</formula>
    </cfRule>
    <cfRule type="cellIs" dxfId="730" priority="23" stopIfTrue="1" operator="equal">
      <formula>"."</formula>
    </cfRule>
  </conditionalFormatting>
  <conditionalFormatting sqref="AE188:AF205">
    <cfRule type="cellIs" dxfId="729" priority="21" stopIfTrue="1" operator="equal">
      <formula>"."</formula>
    </cfRule>
    <cfRule type="cellIs" dxfId="728" priority="22" stopIfTrue="1" operator="equal">
      <formula>"..."</formula>
    </cfRule>
  </conditionalFormatting>
  <conditionalFormatting sqref="AE201:AF205">
    <cfRule type="cellIs" dxfId="727" priority="52" stopIfTrue="1" operator="equal">
      <formula>"..."</formula>
    </cfRule>
    <cfRule type="cellIs" dxfId="726" priority="51" stopIfTrue="1" operator="equal">
      <formula>"."</formula>
    </cfRule>
  </conditionalFormatting>
  <conditionalFormatting sqref="AE207:AF450">
    <cfRule type="cellIs" dxfId="725" priority="1" stopIfTrue="1" operator="equal">
      <formula>"."</formula>
    </cfRule>
    <cfRule type="cellIs" dxfId="724" priority="2" stopIfTrue="1" operator="equal">
      <formula>"..."</formula>
    </cfRule>
  </conditionalFormatting>
  <hyperlinks>
    <hyperlink ref="H4" location="Info_vgrdl_arbtab_bai_nuts2!A1" tooltip="Inhalt" display="Zurück zum Inhaltsverzeichnis" xr:uid="{FF08B553-CA61-4C25-A6BD-EE7C7F29EB2B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C428:G449" numberStoredAsText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4D0F1-8D27-4A2A-9B93-4A52A79C213D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1394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20611.848000000002</v>
      </c>
      <c r="J7" s="18">
        <v>21713.746999999999</v>
      </c>
      <c r="K7" s="18">
        <v>21021.581999999999</v>
      </c>
      <c r="L7" s="18">
        <v>20670.998</v>
      </c>
      <c r="M7" s="18">
        <v>20477.463</v>
      </c>
      <c r="N7" s="18">
        <v>20033.257000000001</v>
      </c>
      <c r="O7" s="18">
        <v>22285.561000000002</v>
      </c>
      <c r="P7" s="18">
        <v>24226.577000000001</v>
      </c>
      <c r="Q7" s="18">
        <v>26226.743999999999</v>
      </c>
      <c r="R7" s="18">
        <v>22396.508999999998</v>
      </c>
      <c r="S7" s="18">
        <v>24046.373</v>
      </c>
      <c r="T7" s="18">
        <v>26297.202000000001</v>
      </c>
      <c r="U7" s="18">
        <v>28575.113000000001</v>
      </c>
      <c r="V7" s="18">
        <v>28591.361000000001</v>
      </c>
      <c r="W7" s="18">
        <v>29280.312999999998</v>
      </c>
      <c r="X7" s="18">
        <v>30952.733</v>
      </c>
      <c r="Y7" s="18">
        <v>32958.137000000002</v>
      </c>
      <c r="Z7" s="18">
        <v>37563.374000000003</v>
      </c>
      <c r="AA7" s="18">
        <v>40435.436999999998</v>
      </c>
      <c r="AB7" s="18">
        <v>40348.735999999997</v>
      </c>
      <c r="AC7" s="18">
        <v>36187.116999999998</v>
      </c>
      <c r="AD7" s="18">
        <v>39740.925999999999</v>
      </c>
      <c r="AE7" s="18">
        <v>41926.661</v>
      </c>
      <c r="AF7" s="18">
        <v>47230.093000000001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9914.6419999999998</v>
      </c>
      <c r="J8" s="19">
        <v>10907.165999999999</v>
      </c>
      <c r="K8" s="19">
        <v>10673.877</v>
      </c>
      <c r="L8" s="19">
        <v>10813.844999999999</v>
      </c>
      <c r="M8" s="19">
        <v>10470.040000000001</v>
      </c>
      <c r="N8" s="19">
        <v>9855.0490000000009</v>
      </c>
      <c r="O8" s="19">
        <v>11272.284</v>
      </c>
      <c r="P8" s="19">
        <v>12501.726000000001</v>
      </c>
      <c r="Q8" s="19">
        <v>13240.887000000001</v>
      </c>
      <c r="R8" s="19">
        <v>11504.427</v>
      </c>
      <c r="S8" s="19">
        <v>12938.929</v>
      </c>
      <c r="T8" s="19">
        <v>13621.846</v>
      </c>
      <c r="U8" s="19">
        <v>15340.851000000001</v>
      </c>
      <c r="V8" s="19">
        <v>15496.197</v>
      </c>
      <c r="W8" s="19">
        <v>15636.085999999999</v>
      </c>
      <c r="X8" s="19">
        <v>16764.932000000001</v>
      </c>
      <c r="Y8" s="19">
        <v>17914.11</v>
      </c>
      <c r="Z8" s="19">
        <v>21699.225999999999</v>
      </c>
      <c r="AA8" s="19">
        <v>22802.803</v>
      </c>
      <c r="AB8" s="19">
        <v>22246.332999999999</v>
      </c>
      <c r="AC8" s="19">
        <v>20111.576000000001</v>
      </c>
      <c r="AD8" s="19">
        <v>22013.699000000001</v>
      </c>
      <c r="AE8" s="19">
        <v>23390.735000000001</v>
      </c>
      <c r="AF8" s="19">
        <v>26188.977999999999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21" t="s">
        <v>629</v>
      </c>
      <c r="J9" s="21" t="s">
        <v>629</v>
      </c>
      <c r="K9" s="21" t="s">
        <v>629</v>
      </c>
      <c r="L9" s="21" t="s">
        <v>629</v>
      </c>
      <c r="M9" s="21" t="s">
        <v>629</v>
      </c>
      <c r="N9" s="21" t="s">
        <v>629</v>
      </c>
      <c r="O9" s="21" t="s">
        <v>629</v>
      </c>
      <c r="P9" s="21" t="s">
        <v>629</v>
      </c>
      <c r="Q9" s="21" t="s">
        <v>629</v>
      </c>
      <c r="R9" s="21" t="s">
        <v>629</v>
      </c>
      <c r="S9" s="21" t="s">
        <v>629</v>
      </c>
      <c r="T9" s="21" t="s">
        <v>629</v>
      </c>
      <c r="U9" s="21" t="s">
        <v>629</v>
      </c>
      <c r="V9" s="21" t="s">
        <v>629</v>
      </c>
      <c r="W9" s="21" t="s">
        <v>629</v>
      </c>
      <c r="X9" s="21" t="s">
        <v>629</v>
      </c>
      <c r="Y9" s="21" t="s">
        <v>629</v>
      </c>
      <c r="Z9" s="21" t="s">
        <v>629</v>
      </c>
      <c r="AA9" s="21" t="s">
        <v>629</v>
      </c>
      <c r="AB9" s="21" t="s">
        <v>629</v>
      </c>
      <c r="AC9" s="21" t="s">
        <v>629</v>
      </c>
      <c r="AD9" s="21" t="s">
        <v>629</v>
      </c>
      <c r="AE9" s="21" t="s">
        <v>629</v>
      </c>
      <c r="AF9" s="21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21" t="s">
        <v>629</v>
      </c>
      <c r="J10" s="21" t="s">
        <v>629</v>
      </c>
      <c r="K10" s="21" t="s">
        <v>629</v>
      </c>
      <c r="L10" s="21" t="s">
        <v>629</v>
      </c>
      <c r="M10" s="21" t="s">
        <v>629</v>
      </c>
      <c r="N10" s="21" t="s">
        <v>629</v>
      </c>
      <c r="O10" s="21" t="s">
        <v>629</v>
      </c>
      <c r="P10" s="21" t="s">
        <v>629</v>
      </c>
      <c r="Q10" s="21" t="s">
        <v>629</v>
      </c>
      <c r="R10" s="21" t="s">
        <v>629</v>
      </c>
      <c r="S10" s="21" t="s">
        <v>629</v>
      </c>
      <c r="T10" s="21" t="s">
        <v>629</v>
      </c>
      <c r="U10" s="21" t="s">
        <v>629</v>
      </c>
      <c r="V10" s="21" t="s">
        <v>629</v>
      </c>
      <c r="W10" s="21" t="s">
        <v>629</v>
      </c>
      <c r="X10" s="21" t="s">
        <v>629</v>
      </c>
      <c r="Y10" s="21" t="s">
        <v>629</v>
      </c>
      <c r="Z10" s="21" t="s">
        <v>629</v>
      </c>
      <c r="AA10" s="21" t="s">
        <v>629</v>
      </c>
      <c r="AB10" s="21" t="s">
        <v>629</v>
      </c>
      <c r="AC10" s="21" t="s">
        <v>629</v>
      </c>
      <c r="AD10" s="21" t="s">
        <v>629</v>
      </c>
      <c r="AE10" s="21" t="s">
        <v>629</v>
      </c>
      <c r="AF10" s="21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21" t="s">
        <v>629</v>
      </c>
      <c r="J11" s="21" t="s">
        <v>629</v>
      </c>
      <c r="K11" s="21" t="s">
        <v>629</v>
      </c>
      <c r="L11" s="21" t="s">
        <v>629</v>
      </c>
      <c r="M11" s="21" t="s">
        <v>629</v>
      </c>
      <c r="N11" s="21" t="s">
        <v>629</v>
      </c>
      <c r="O11" s="21" t="s">
        <v>629</v>
      </c>
      <c r="P11" s="21" t="s">
        <v>629</v>
      </c>
      <c r="Q11" s="21" t="s">
        <v>629</v>
      </c>
      <c r="R11" s="21" t="s">
        <v>629</v>
      </c>
      <c r="S11" s="21" t="s">
        <v>629</v>
      </c>
      <c r="T11" s="21" t="s">
        <v>629</v>
      </c>
      <c r="U11" s="21" t="s">
        <v>629</v>
      </c>
      <c r="V11" s="21" t="s">
        <v>629</v>
      </c>
      <c r="W11" s="21" t="s">
        <v>629</v>
      </c>
      <c r="X11" s="21" t="s">
        <v>629</v>
      </c>
      <c r="Y11" s="21" t="s">
        <v>629</v>
      </c>
      <c r="Z11" s="21" t="s">
        <v>629</v>
      </c>
      <c r="AA11" s="21" t="s">
        <v>629</v>
      </c>
      <c r="AB11" s="21" t="s">
        <v>629</v>
      </c>
      <c r="AC11" s="21" t="s">
        <v>629</v>
      </c>
      <c r="AD11" s="21" t="s">
        <v>629</v>
      </c>
      <c r="AE11" s="21" t="s">
        <v>629</v>
      </c>
      <c r="AF11" s="21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21" t="s">
        <v>629</v>
      </c>
      <c r="J12" s="21" t="s">
        <v>629</v>
      </c>
      <c r="K12" s="21" t="s">
        <v>629</v>
      </c>
      <c r="L12" s="21" t="s">
        <v>629</v>
      </c>
      <c r="M12" s="21" t="s">
        <v>629</v>
      </c>
      <c r="N12" s="21" t="s">
        <v>629</v>
      </c>
      <c r="O12" s="21" t="s">
        <v>629</v>
      </c>
      <c r="P12" s="21" t="s">
        <v>629</v>
      </c>
      <c r="Q12" s="21" t="s">
        <v>629</v>
      </c>
      <c r="R12" s="21" t="s">
        <v>629</v>
      </c>
      <c r="S12" s="21" t="s">
        <v>629</v>
      </c>
      <c r="T12" s="21" t="s">
        <v>629</v>
      </c>
      <c r="U12" s="21" t="s">
        <v>629</v>
      </c>
      <c r="V12" s="21" t="s">
        <v>629</v>
      </c>
      <c r="W12" s="21" t="s">
        <v>629</v>
      </c>
      <c r="X12" s="21" t="s">
        <v>629</v>
      </c>
      <c r="Y12" s="21" t="s">
        <v>629</v>
      </c>
      <c r="Z12" s="21" t="s">
        <v>629</v>
      </c>
      <c r="AA12" s="21" t="s">
        <v>629</v>
      </c>
      <c r="AB12" s="21" t="s">
        <v>629</v>
      </c>
      <c r="AC12" s="21" t="s">
        <v>629</v>
      </c>
      <c r="AD12" s="21" t="s">
        <v>629</v>
      </c>
      <c r="AE12" s="21" t="s">
        <v>629</v>
      </c>
      <c r="AF12" s="21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21" t="s">
        <v>629</v>
      </c>
      <c r="J13" s="21" t="s">
        <v>629</v>
      </c>
      <c r="K13" s="21" t="s">
        <v>629</v>
      </c>
      <c r="L13" s="21" t="s">
        <v>629</v>
      </c>
      <c r="M13" s="21" t="s">
        <v>629</v>
      </c>
      <c r="N13" s="21" t="s">
        <v>629</v>
      </c>
      <c r="O13" s="21" t="s">
        <v>629</v>
      </c>
      <c r="P13" s="21" t="s">
        <v>629</v>
      </c>
      <c r="Q13" s="21" t="s">
        <v>629</v>
      </c>
      <c r="R13" s="21" t="s">
        <v>629</v>
      </c>
      <c r="S13" s="21" t="s">
        <v>629</v>
      </c>
      <c r="T13" s="21" t="s">
        <v>629</v>
      </c>
      <c r="U13" s="21" t="s">
        <v>629</v>
      </c>
      <c r="V13" s="21" t="s">
        <v>629</v>
      </c>
      <c r="W13" s="21" t="s">
        <v>629</v>
      </c>
      <c r="X13" s="21" t="s">
        <v>629</v>
      </c>
      <c r="Y13" s="21" t="s">
        <v>629</v>
      </c>
      <c r="Z13" s="21" t="s">
        <v>629</v>
      </c>
      <c r="AA13" s="21" t="s">
        <v>629</v>
      </c>
      <c r="AB13" s="21" t="s">
        <v>629</v>
      </c>
      <c r="AC13" s="21" t="s">
        <v>629</v>
      </c>
      <c r="AD13" s="21" t="s">
        <v>629</v>
      </c>
      <c r="AE13" s="21" t="s">
        <v>629</v>
      </c>
      <c r="AF13" s="21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21" t="s">
        <v>629</v>
      </c>
      <c r="J14" s="21" t="s">
        <v>629</v>
      </c>
      <c r="K14" s="21" t="s">
        <v>629</v>
      </c>
      <c r="L14" s="21" t="s">
        <v>629</v>
      </c>
      <c r="M14" s="21" t="s">
        <v>629</v>
      </c>
      <c r="N14" s="21" t="s">
        <v>629</v>
      </c>
      <c r="O14" s="21" t="s">
        <v>629</v>
      </c>
      <c r="P14" s="21" t="s">
        <v>629</v>
      </c>
      <c r="Q14" s="21" t="s">
        <v>629</v>
      </c>
      <c r="R14" s="21" t="s">
        <v>629</v>
      </c>
      <c r="S14" s="21" t="s">
        <v>629</v>
      </c>
      <c r="T14" s="21" t="s">
        <v>629</v>
      </c>
      <c r="U14" s="21" t="s">
        <v>629</v>
      </c>
      <c r="V14" s="21" t="s">
        <v>629</v>
      </c>
      <c r="W14" s="21" t="s">
        <v>629</v>
      </c>
      <c r="X14" s="21" t="s">
        <v>629</v>
      </c>
      <c r="Y14" s="21" t="s">
        <v>629</v>
      </c>
      <c r="Z14" s="21" t="s">
        <v>629</v>
      </c>
      <c r="AA14" s="21" t="s">
        <v>629</v>
      </c>
      <c r="AB14" s="21" t="s">
        <v>629</v>
      </c>
      <c r="AC14" s="21" t="s">
        <v>629</v>
      </c>
      <c r="AD14" s="21" t="s">
        <v>629</v>
      </c>
      <c r="AE14" s="21" t="s">
        <v>629</v>
      </c>
      <c r="AF14" s="21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21" t="s">
        <v>629</v>
      </c>
      <c r="J15" s="21" t="s">
        <v>629</v>
      </c>
      <c r="K15" s="21" t="s">
        <v>629</v>
      </c>
      <c r="L15" s="21" t="s">
        <v>629</v>
      </c>
      <c r="M15" s="21" t="s">
        <v>629</v>
      </c>
      <c r="N15" s="21" t="s">
        <v>629</v>
      </c>
      <c r="O15" s="21" t="s">
        <v>629</v>
      </c>
      <c r="P15" s="21" t="s">
        <v>629</v>
      </c>
      <c r="Q15" s="21" t="s">
        <v>629</v>
      </c>
      <c r="R15" s="21" t="s">
        <v>629</v>
      </c>
      <c r="S15" s="21" t="s">
        <v>629</v>
      </c>
      <c r="T15" s="21" t="s">
        <v>629</v>
      </c>
      <c r="U15" s="21" t="s">
        <v>629</v>
      </c>
      <c r="V15" s="21" t="s">
        <v>629</v>
      </c>
      <c r="W15" s="21" t="s">
        <v>629</v>
      </c>
      <c r="X15" s="21" t="s">
        <v>629</v>
      </c>
      <c r="Y15" s="21" t="s">
        <v>629</v>
      </c>
      <c r="Z15" s="21" t="s">
        <v>629</v>
      </c>
      <c r="AA15" s="21" t="s">
        <v>629</v>
      </c>
      <c r="AB15" s="21" t="s">
        <v>629</v>
      </c>
      <c r="AC15" s="21" t="s">
        <v>629</v>
      </c>
      <c r="AD15" s="21" t="s">
        <v>629</v>
      </c>
      <c r="AE15" s="21" t="s">
        <v>629</v>
      </c>
      <c r="AF15" s="21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21" t="s">
        <v>629</v>
      </c>
      <c r="J16" s="21" t="s">
        <v>629</v>
      </c>
      <c r="K16" s="21" t="s">
        <v>629</v>
      </c>
      <c r="L16" s="21" t="s">
        <v>629</v>
      </c>
      <c r="M16" s="21" t="s">
        <v>629</v>
      </c>
      <c r="N16" s="21" t="s">
        <v>629</v>
      </c>
      <c r="O16" s="21" t="s">
        <v>629</v>
      </c>
      <c r="P16" s="21" t="s">
        <v>629</v>
      </c>
      <c r="Q16" s="21" t="s">
        <v>629</v>
      </c>
      <c r="R16" s="21" t="s">
        <v>629</v>
      </c>
      <c r="S16" s="21" t="s">
        <v>629</v>
      </c>
      <c r="T16" s="21" t="s">
        <v>629</v>
      </c>
      <c r="U16" s="21" t="s">
        <v>629</v>
      </c>
      <c r="V16" s="21" t="s">
        <v>629</v>
      </c>
      <c r="W16" s="21" t="s">
        <v>629</v>
      </c>
      <c r="X16" s="21" t="s">
        <v>629</v>
      </c>
      <c r="Y16" s="21" t="s">
        <v>629</v>
      </c>
      <c r="Z16" s="21" t="s">
        <v>629</v>
      </c>
      <c r="AA16" s="21" t="s">
        <v>629</v>
      </c>
      <c r="AB16" s="21" t="s">
        <v>629</v>
      </c>
      <c r="AC16" s="21" t="s">
        <v>629</v>
      </c>
      <c r="AD16" s="21" t="s">
        <v>629</v>
      </c>
      <c r="AE16" s="21" t="s">
        <v>629</v>
      </c>
      <c r="AF16" s="21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21" t="s">
        <v>629</v>
      </c>
      <c r="J17" s="21" t="s">
        <v>629</v>
      </c>
      <c r="K17" s="21" t="s">
        <v>629</v>
      </c>
      <c r="L17" s="21" t="s">
        <v>629</v>
      </c>
      <c r="M17" s="21" t="s">
        <v>629</v>
      </c>
      <c r="N17" s="21" t="s">
        <v>629</v>
      </c>
      <c r="O17" s="21" t="s">
        <v>629</v>
      </c>
      <c r="P17" s="21" t="s">
        <v>629</v>
      </c>
      <c r="Q17" s="21" t="s">
        <v>629</v>
      </c>
      <c r="R17" s="21" t="s">
        <v>629</v>
      </c>
      <c r="S17" s="21" t="s">
        <v>629</v>
      </c>
      <c r="T17" s="21" t="s">
        <v>629</v>
      </c>
      <c r="U17" s="21" t="s">
        <v>629</v>
      </c>
      <c r="V17" s="21" t="s">
        <v>629</v>
      </c>
      <c r="W17" s="21" t="s">
        <v>629</v>
      </c>
      <c r="X17" s="21" t="s">
        <v>629</v>
      </c>
      <c r="Y17" s="21" t="s">
        <v>629</v>
      </c>
      <c r="Z17" s="21" t="s">
        <v>629</v>
      </c>
      <c r="AA17" s="21" t="s">
        <v>629</v>
      </c>
      <c r="AB17" s="21" t="s">
        <v>629</v>
      </c>
      <c r="AC17" s="21" t="s">
        <v>629</v>
      </c>
      <c r="AD17" s="21" t="s">
        <v>629</v>
      </c>
      <c r="AE17" s="21" t="s">
        <v>629</v>
      </c>
      <c r="AF17" s="21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21" t="s">
        <v>629</v>
      </c>
      <c r="J18" s="21" t="s">
        <v>629</v>
      </c>
      <c r="K18" s="21" t="s">
        <v>629</v>
      </c>
      <c r="L18" s="21" t="s">
        <v>629</v>
      </c>
      <c r="M18" s="21" t="s">
        <v>629</v>
      </c>
      <c r="N18" s="21" t="s">
        <v>629</v>
      </c>
      <c r="O18" s="21" t="s">
        <v>629</v>
      </c>
      <c r="P18" s="21" t="s">
        <v>629</v>
      </c>
      <c r="Q18" s="21" t="s">
        <v>629</v>
      </c>
      <c r="R18" s="21" t="s">
        <v>629</v>
      </c>
      <c r="S18" s="21" t="s">
        <v>629</v>
      </c>
      <c r="T18" s="21" t="s">
        <v>629</v>
      </c>
      <c r="U18" s="21" t="s">
        <v>629</v>
      </c>
      <c r="V18" s="21" t="s">
        <v>629</v>
      </c>
      <c r="W18" s="21" t="s">
        <v>629</v>
      </c>
      <c r="X18" s="21" t="s">
        <v>629</v>
      </c>
      <c r="Y18" s="21" t="s">
        <v>629</v>
      </c>
      <c r="Z18" s="21" t="s">
        <v>629</v>
      </c>
      <c r="AA18" s="21" t="s">
        <v>629</v>
      </c>
      <c r="AB18" s="21" t="s">
        <v>629</v>
      </c>
      <c r="AC18" s="21" t="s">
        <v>629</v>
      </c>
      <c r="AD18" s="21" t="s">
        <v>629</v>
      </c>
      <c r="AE18" s="21" t="s">
        <v>629</v>
      </c>
      <c r="AF18" s="21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21" t="s">
        <v>629</v>
      </c>
      <c r="J19" s="21" t="s">
        <v>629</v>
      </c>
      <c r="K19" s="21" t="s">
        <v>629</v>
      </c>
      <c r="L19" s="21" t="s">
        <v>629</v>
      </c>
      <c r="M19" s="21" t="s">
        <v>629</v>
      </c>
      <c r="N19" s="21" t="s">
        <v>629</v>
      </c>
      <c r="O19" s="21" t="s">
        <v>629</v>
      </c>
      <c r="P19" s="21" t="s">
        <v>629</v>
      </c>
      <c r="Q19" s="21" t="s">
        <v>629</v>
      </c>
      <c r="R19" s="21" t="s">
        <v>629</v>
      </c>
      <c r="S19" s="21" t="s">
        <v>629</v>
      </c>
      <c r="T19" s="21" t="s">
        <v>629</v>
      </c>
      <c r="U19" s="21" t="s">
        <v>629</v>
      </c>
      <c r="V19" s="21" t="s">
        <v>629</v>
      </c>
      <c r="W19" s="21" t="s">
        <v>629</v>
      </c>
      <c r="X19" s="21" t="s">
        <v>629</v>
      </c>
      <c r="Y19" s="21" t="s">
        <v>629</v>
      </c>
      <c r="Z19" s="21" t="s">
        <v>629</v>
      </c>
      <c r="AA19" s="21" t="s">
        <v>629</v>
      </c>
      <c r="AB19" s="21" t="s">
        <v>629</v>
      </c>
      <c r="AC19" s="21" t="s">
        <v>629</v>
      </c>
      <c r="AD19" s="21" t="s">
        <v>629</v>
      </c>
      <c r="AE19" s="21" t="s">
        <v>629</v>
      </c>
      <c r="AF19" s="21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21" t="s">
        <v>629</v>
      </c>
      <c r="J20" s="21" t="s">
        <v>629</v>
      </c>
      <c r="K20" s="21" t="s">
        <v>629</v>
      </c>
      <c r="L20" s="21" t="s">
        <v>629</v>
      </c>
      <c r="M20" s="21" t="s">
        <v>629</v>
      </c>
      <c r="N20" s="21" t="s">
        <v>629</v>
      </c>
      <c r="O20" s="21" t="s">
        <v>629</v>
      </c>
      <c r="P20" s="21" t="s">
        <v>629</v>
      </c>
      <c r="Q20" s="21" t="s">
        <v>629</v>
      </c>
      <c r="R20" s="21" t="s">
        <v>629</v>
      </c>
      <c r="S20" s="21" t="s">
        <v>629</v>
      </c>
      <c r="T20" s="21" t="s">
        <v>629</v>
      </c>
      <c r="U20" s="21" t="s">
        <v>629</v>
      </c>
      <c r="V20" s="21" t="s">
        <v>629</v>
      </c>
      <c r="W20" s="21" t="s">
        <v>629</v>
      </c>
      <c r="X20" s="21" t="s">
        <v>629</v>
      </c>
      <c r="Y20" s="21" t="s">
        <v>629</v>
      </c>
      <c r="Z20" s="21" t="s">
        <v>629</v>
      </c>
      <c r="AA20" s="21" t="s">
        <v>629</v>
      </c>
      <c r="AB20" s="21" t="s">
        <v>629</v>
      </c>
      <c r="AC20" s="21" t="s">
        <v>629</v>
      </c>
      <c r="AD20" s="21" t="s">
        <v>629</v>
      </c>
      <c r="AE20" s="21" t="s">
        <v>629</v>
      </c>
      <c r="AF20" s="21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21" t="s">
        <v>629</v>
      </c>
      <c r="J21" s="21" t="s">
        <v>629</v>
      </c>
      <c r="K21" s="21" t="s">
        <v>629</v>
      </c>
      <c r="L21" s="21" t="s">
        <v>629</v>
      </c>
      <c r="M21" s="21" t="s">
        <v>629</v>
      </c>
      <c r="N21" s="21" t="s">
        <v>629</v>
      </c>
      <c r="O21" s="21" t="s">
        <v>629</v>
      </c>
      <c r="P21" s="21" t="s">
        <v>629</v>
      </c>
      <c r="Q21" s="21" t="s">
        <v>629</v>
      </c>
      <c r="R21" s="21" t="s">
        <v>629</v>
      </c>
      <c r="S21" s="21" t="s">
        <v>629</v>
      </c>
      <c r="T21" s="21" t="s">
        <v>629</v>
      </c>
      <c r="U21" s="21" t="s">
        <v>629</v>
      </c>
      <c r="V21" s="21" t="s">
        <v>629</v>
      </c>
      <c r="W21" s="21" t="s">
        <v>629</v>
      </c>
      <c r="X21" s="21" t="s">
        <v>629</v>
      </c>
      <c r="Y21" s="21" t="s">
        <v>629</v>
      </c>
      <c r="Z21" s="21" t="s">
        <v>629</v>
      </c>
      <c r="AA21" s="21" t="s">
        <v>629</v>
      </c>
      <c r="AB21" s="21" t="s">
        <v>629</v>
      </c>
      <c r="AC21" s="21" t="s">
        <v>629</v>
      </c>
      <c r="AD21" s="21" t="s">
        <v>629</v>
      </c>
      <c r="AE21" s="21" t="s">
        <v>629</v>
      </c>
      <c r="AF21" s="21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4264.5469999999996</v>
      </c>
      <c r="J22" s="19">
        <v>4193.5389999999998</v>
      </c>
      <c r="K22" s="19">
        <v>4109.7330000000002</v>
      </c>
      <c r="L22" s="19">
        <v>4261.01</v>
      </c>
      <c r="M22" s="19">
        <v>4236.1639999999998</v>
      </c>
      <c r="N22" s="19">
        <v>4078.1350000000002</v>
      </c>
      <c r="O22" s="19">
        <v>4476.2690000000002</v>
      </c>
      <c r="P22" s="19">
        <v>4518.2209999999995</v>
      </c>
      <c r="Q22" s="19">
        <v>5159.0230000000001</v>
      </c>
      <c r="R22" s="19">
        <v>4518.7780000000002</v>
      </c>
      <c r="S22" s="19">
        <v>4806.8040000000001</v>
      </c>
      <c r="T22" s="19">
        <v>5222.1499999999996</v>
      </c>
      <c r="U22" s="19">
        <v>5350.4110000000001</v>
      </c>
      <c r="V22" s="19">
        <v>5082.1639999999998</v>
      </c>
      <c r="W22" s="19">
        <v>5324.72</v>
      </c>
      <c r="X22" s="19">
        <v>5488.4579999999996</v>
      </c>
      <c r="Y22" s="19">
        <v>5722.8829999999998</v>
      </c>
      <c r="Z22" s="19">
        <v>6328.491</v>
      </c>
      <c r="AA22" s="19">
        <v>6959.7060000000001</v>
      </c>
      <c r="AB22" s="19">
        <v>6792.1260000000002</v>
      </c>
      <c r="AC22" s="19">
        <v>6004.0950000000003</v>
      </c>
      <c r="AD22" s="19">
        <v>6064.692</v>
      </c>
      <c r="AE22" s="19">
        <v>6536.0460000000003</v>
      </c>
      <c r="AF22" s="19">
        <v>7332.1130000000003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21" t="s">
        <v>629</v>
      </c>
      <c r="J23" s="21" t="s">
        <v>629</v>
      </c>
      <c r="K23" s="21" t="s">
        <v>629</v>
      </c>
      <c r="L23" s="21" t="s">
        <v>629</v>
      </c>
      <c r="M23" s="21" t="s">
        <v>629</v>
      </c>
      <c r="N23" s="21" t="s">
        <v>629</v>
      </c>
      <c r="O23" s="21" t="s">
        <v>629</v>
      </c>
      <c r="P23" s="21" t="s">
        <v>629</v>
      </c>
      <c r="Q23" s="21" t="s">
        <v>629</v>
      </c>
      <c r="R23" s="21" t="s">
        <v>629</v>
      </c>
      <c r="S23" s="21" t="s">
        <v>629</v>
      </c>
      <c r="T23" s="21" t="s">
        <v>629</v>
      </c>
      <c r="U23" s="21" t="s">
        <v>629</v>
      </c>
      <c r="V23" s="21" t="s">
        <v>629</v>
      </c>
      <c r="W23" s="21" t="s">
        <v>629</v>
      </c>
      <c r="X23" s="21" t="s">
        <v>629</v>
      </c>
      <c r="Y23" s="21" t="s">
        <v>629</v>
      </c>
      <c r="Z23" s="21" t="s">
        <v>629</v>
      </c>
      <c r="AA23" s="21" t="s">
        <v>629</v>
      </c>
      <c r="AB23" s="21" t="s">
        <v>629</v>
      </c>
      <c r="AC23" s="21" t="s">
        <v>629</v>
      </c>
      <c r="AD23" s="21" t="s">
        <v>629</v>
      </c>
      <c r="AE23" s="21" t="s">
        <v>629</v>
      </c>
      <c r="AF23" s="21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21" t="s">
        <v>629</v>
      </c>
      <c r="J24" s="21" t="s">
        <v>629</v>
      </c>
      <c r="K24" s="21" t="s">
        <v>629</v>
      </c>
      <c r="L24" s="21" t="s">
        <v>629</v>
      </c>
      <c r="M24" s="21" t="s">
        <v>629</v>
      </c>
      <c r="N24" s="21" t="s">
        <v>629</v>
      </c>
      <c r="O24" s="21" t="s">
        <v>629</v>
      </c>
      <c r="P24" s="21" t="s">
        <v>629</v>
      </c>
      <c r="Q24" s="21" t="s">
        <v>629</v>
      </c>
      <c r="R24" s="21" t="s">
        <v>629</v>
      </c>
      <c r="S24" s="21" t="s">
        <v>629</v>
      </c>
      <c r="T24" s="21" t="s">
        <v>629</v>
      </c>
      <c r="U24" s="21" t="s">
        <v>629</v>
      </c>
      <c r="V24" s="21" t="s">
        <v>629</v>
      </c>
      <c r="W24" s="21" t="s">
        <v>629</v>
      </c>
      <c r="X24" s="21" t="s">
        <v>629</v>
      </c>
      <c r="Y24" s="21" t="s">
        <v>629</v>
      </c>
      <c r="Z24" s="21" t="s">
        <v>629</v>
      </c>
      <c r="AA24" s="21" t="s">
        <v>629</v>
      </c>
      <c r="AB24" s="21" t="s">
        <v>629</v>
      </c>
      <c r="AC24" s="21" t="s">
        <v>629</v>
      </c>
      <c r="AD24" s="21" t="s">
        <v>629</v>
      </c>
      <c r="AE24" s="21" t="s">
        <v>629</v>
      </c>
      <c r="AF24" s="21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21" t="s">
        <v>629</v>
      </c>
      <c r="J25" s="21" t="s">
        <v>629</v>
      </c>
      <c r="K25" s="21" t="s">
        <v>629</v>
      </c>
      <c r="L25" s="21" t="s">
        <v>629</v>
      </c>
      <c r="M25" s="21" t="s">
        <v>629</v>
      </c>
      <c r="N25" s="21" t="s">
        <v>629</v>
      </c>
      <c r="O25" s="21" t="s">
        <v>629</v>
      </c>
      <c r="P25" s="21" t="s">
        <v>629</v>
      </c>
      <c r="Q25" s="21" t="s">
        <v>629</v>
      </c>
      <c r="R25" s="21" t="s">
        <v>629</v>
      </c>
      <c r="S25" s="21" t="s">
        <v>629</v>
      </c>
      <c r="T25" s="21" t="s">
        <v>629</v>
      </c>
      <c r="U25" s="21" t="s">
        <v>629</v>
      </c>
      <c r="V25" s="21" t="s">
        <v>629</v>
      </c>
      <c r="W25" s="21" t="s">
        <v>629</v>
      </c>
      <c r="X25" s="21" t="s">
        <v>629</v>
      </c>
      <c r="Y25" s="21" t="s">
        <v>629</v>
      </c>
      <c r="Z25" s="21" t="s">
        <v>629</v>
      </c>
      <c r="AA25" s="21" t="s">
        <v>629</v>
      </c>
      <c r="AB25" s="21" t="s">
        <v>629</v>
      </c>
      <c r="AC25" s="21" t="s">
        <v>629</v>
      </c>
      <c r="AD25" s="21" t="s">
        <v>629</v>
      </c>
      <c r="AE25" s="21" t="s">
        <v>629</v>
      </c>
      <c r="AF25" s="21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21" t="s">
        <v>629</v>
      </c>
      <c r="J26" s="21" t="s">
        <v>629</v>
      </c>
      <c r="K26" s="21" t="s">
        <v>629</v>
      </c>
      <c r="L26" s="21" t="s">
        <v>629</v>
      </c>
      <c r="M26" s="21" t="s">
        <v>629</v>
      </c>
      <c r="N26" s="21" t="s">
        <v>629</v>
      </c>
      <c r="O26" s="21" t="s">
        <v>629</v>
      </c>
      <c r="P26" s="21" t="s">
        <v>629</v>
      </c>
      <c r="Q26" s="21" t="s">
        <v>629</v>
      </c>
      <c r="R26" s="21" t="s">
        <v>629</v>
      </c>
      <c r="S26" s="21" t="s">
        <v>629</v>
      </c>
      <c r="T26" s="21" t="s">
        <v>629</v>
      </c>
      <c r="U26" s="21" t="s">
        <v>629</v>
      </c>
      <c r="V26" s="21" t="s">
        <v>629</v>
      </c>
      <c r="W26" s="21" t="s">
        <v>629</v>
      </c>
      <c r="X26" s="21" t="s">
        <v>629</v>
      </c>
      <c r="Y26" s="21" t="s">
        <v>629</v>
      </c>
      <c r="Z26" s="21" t="s">
        <v>629</v>
      </c>
      <c r="AA26" s="21" t="s">
        <v>629</v>
      </c>
      <c r="AB26" s="21" t="s">
        <v>629</v>
      </c>
      <c r="AC26" s="21" t="s">
        <v>629</v>
      </c>
      <c r="AD26" s="21" t="s">
        <v>629</v>
      </c>
      <c r="AE26" s="21" t="s">
        <v>629</v>
      </c>
      <c r="AF26" s="21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21" t="s">
        <v>629</v>
      </c>
      <c r="J27" s="21" t="s">
        <v>629</v>
      </c>
      <c r="K27" s="21" t="s">
        <v>629</v>
      </c>
      <c r="L27" s="21" t="s">
        <v>629</v>
      </c>
      <c r="M27" s="21" t="s">
        <v>629</v>
      </c>
      <c r="N27" s="21" t="s">
        <v>629</v>
      </c>
      <c r="O27" s="21" t="s">
        <v>629</v>
      </c>
      <c r="P27" s="21" t="s">
        <v>629</v>
      </c>
      <c r="Q27" s="21" t="s">
        <v>629</v>
      </c>
      <c r="R27" s="21" t="s">
        <v>629</v>
      </c>
      <c r="S27" s="21" t="s">
        <v>629</v>
      </c>
      <c r="T27" s="21" t="s">
        <v>629</v>
      </c>
      <c r="U27" s="21" t="s">
        <v>629</v>
      </c>
      <c r="V27" s="21" t="s">
        <v>629</v>
      </c>
      <c r="W27" s="21" t="s">
        <v>629</v>
      </c>
      <c r="X27" s="21" t="s">
        <v>629</v>
      </c>
      <c r="Y27" s="21" t="s">
        <v>629</v>
      </c>
      <c r="Z27" s="21" t="s">
        <v>629</v>
      </c>
      <c r="AA27" s="21" t="s">
        <v>629</v>
      </c>
      <c r="AB27" s="21" t="s">
        <v>629</v>
      </c>
      <c r="AC27" s="21" t="s">
        <v>629</v>
      </c>
      <c r="AD27" s="21" t="s">
        <v>629</v>
      </c>
      <c r="AE27" s="21" t="s">
        <v>629</v>
      </c>
      <c r="AF27" s="21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21" t="s">
        <v>629</v>
      </c>
      <c r="J28" s="21" t="s">
        <v>629</v>
      </c>
      <c r="K28" s="21" t="s">
        <v>629</v>
      </c>
      <c r="L28" s="21" t="s">
        <v>629</v>
      </c>
      <c r="M28" s="21" t="s">
        <v>629</v>
      </c>
      <c r="N28" s="21" t="s">
        <v>629</v>
      </c>
      <c r="O28" s="21" t="s">
        <v>629</v>
      </c>
      <c r="P28" s="21" t="s">
        <v>629</v>
      </c>
      <c r="Q28" s="21" t="s">
        <v>629</v>
      </c>
      <c r="R28" s="21" t="s">
        <v>629</v>
      </c>
      <c r="S28" s="21" t="s">
        <v>629</v>
      </c>
      <c r="T28" s="21" t="s">
        <v>629</v>
      </c>
      <c r="U28" s="21" t="s">
        <v>629</v>
      </c>
      <c r="V28" s="21" t="s">
        <v>629</v>
      </c>
      <c r="W28" s="21" t="s">
        <v>629</v>
      </c>
      <c r="X28" s="21" t="s">
        <v>629</v>
      </c>
      <c r="Y28" s="21" t="s">
        <v>629</v>
      </c>
      <c r="Z28" s="21" t="s">
        <v>629</v>
      </c>
      <c r="AA28" s="21" t="s">
        <v>629</v>
      </c>
      <c r="AB28" s="21" t="s">
        <v>629</v>
      </c>
      <c r="AC28" s="21" t="s">
        <v>629</v>
      </c>
      <c r="AD28" s="21" t="s">
        <v>629</v>
      </c>
      <c r="AE28" s="21" t="s">
        <v>629</v>
      </c>
      <c r="AF28" s="21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21" t="s">
        <v>629</v>
      </c>
      <c r="J29" s="21" t="s">
        <v>629</v>
      </c>
      <c r="K29" s="21" t="s">
        <v>629</v>
      </c>
      <c r="L29" s="21" t="s">
        <v>629</v>
      </c>
      <c r="M29" s="21" t="s">
        <v>629</v>
      </c>
      <c r="N29" s="21" t="s">
        <v>629</v>
      </c>
      <c r="O29" s="21" t="s">
        <v>629</v>
      </c>
      <c r="P29" s="21" t="s">
        <v>629</v>
      </c>
      <c r="Q29" s="21" t="s">
        <v>629</v>
      </c>
      <c r="R29" s="21" t="s">
        <v>629</v>
      </c>
      <c r="S29" s="21" t="s">
        <v>629</v>
      </c>
      <c r="T29" s="21" t="s">
        <v>629</v>
      </c>
      <c r="U29" s="21" t="s">
        <v>629</v>
      </c>
      <c r="V29" s="21" t="s">
        <v>629</v>
      </c>
      <c r="W29" s="21" t="s">
        <v>629</v>
      </c>
      <c r="X29" s="21" t="s">
        <v>629</v>
      </c>
      <c r="Y29" s="21" t="s">
        <v>629</v>
      </c>
      <c r="Z29" s="21" t="s">
        <v>629</v>
      </c>
      <c r="AA29" s="21" t="s">
        <v>629</v>
      </c>
      <c r="AB29" s="21" t="s">
        <v>629</v>
      </c>
      <c r="AC29" s="21" t="s">
        <v>629</v>
      </c>
      <c r="AD29" s="21" t="s">
        <v>629</v>
      </c>
      <c r="AE29" s="21" t="s">
        <v>629</v>
      </c>
      <c r="AF29" s="21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21" t="s">
        <v>629</v>
      </c>
      <c r="J30" s="21" t="s">
        <v>629</v>
      </c>
      <c r="K30" s="21" t="s">
        <v>629</v>
      </c>
      <c r="L30" s="21" t="s">
        <v>629</v>
      </c>
      <c r="M30" s="21" t="s">
        <v>629</v>
      </c>
      <c r="N30" s="21" t="s">
        <v>629</v>
      </c>
      <c r="O30" s="21" t="s">
        <v>629</v>
      </c>
      <c r="P30" s="21" t="s">
        <v>629</v>
      </c>
      <c r="Q30" s="21" t="s">
        <v>629</v>
      </c>
      <c r="R30" s="21" t="s">
        <v>629</v>
      </c>
      <c r="S30" s="21" t="s">
        <v>629</v>
      </c>
      <c r="T30" s="21" t="s">
        <v>629</v>
      </c>
      <c r="U30" s="21" t="s">
        <v>629</v>
      </c>
      <c r="V30" s="21" t="s">
        <v>629</v>
      </c>
      <c r="W30" s="21" t="s">
        <v>629</v>
      </c>
      <c r="X30" s="21" t="s">
        <v>629</v>
      </c>
      <c r="Y30" s="21" t="s">
        <v>629</v>
      </c>
      <c r="Z30" s="21" t="s">
        <v>629</v>
      </c>
      <c r="AA30" s="21" t="s">
        <v>629</v>
      </c>
      <c r="AB30" s="21" t="s">
        <v>629</v>
      </c>
      <c r="AC30" s="21" t="s">
        <v>629</v>
      </c>
      <c r="AD30" s="21" t="s">
        <v>629</v>
      </c>
      <c r="AE30" s="21" t="s">
        <v>629</v>
      </c>
      <c r="AF30" s="21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21" t="s">
        <v>629</v>
      </c>
      <c r="J31" s="21" t="s">
        <v>629</v>
      </c>
      <c r="K31" s="21" t="s">
        <v>629</v>
      </c>
      <c r="L31" s="21" t="s">
        <v>629</v>
      </c>
      <c r="M31" s="21" t="s">
        <v>629</v>
      </c>
      <c r="N31" s="21" t="s">
        <v>629</v>
      </c>
      <c r="O31" s="21" t="s">
        <v>629</v>
      </c>
      <c r="P31" s="21" t="s">
        <v>629</v>
      </c>
      <c r="Q31" s="21" t="s">
        <v>629</v>
      </c>
      <c r="R31" s="21" t="s">
        <v>629</v>
      </c>
      <c r="S31" s="21" t="s">
        <v>629</v>
      </c>
      <c r="T31" s="21" t="s">
        <v>629</v>
      </c>
      <c r="U31" s="21" t="s">
        <v>629</v>
      </c>
      <c r="V31" s="21" t="s">
        <v>629</v>
      </c>
      <c r="W31" s="21" t="s">
        <v>629</v>
      </c>
      <c r="X31" s="21" t="s">
        <v>629</v>
      </c>
      <c r="Y31" s="21" t="s">
        <v>629</v>
      </c>
      <c r="Z31" s="21" t="s">
        <v>629</v>
      </c>
      <c r="AA31" s="21" t="s">
        <v>629</v>
      </c>
      <c r="AB31" s="21" t="s">
        <v>629</v>
      </c>
      <c r="AC31" s="21" t="s">
        <v>629</v>
      </c>
      <c r="AD31" s="21" t="s">
        <v>629</v>
      </c>
      <c r="AE31" s="21" t="s">
        <v>629</v>
      </c>
      <c r="AF31" s="21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21" t="s">
        <v>629</v>
      </c>
      <c r="J32" s="21" t="s">
        <v>629</v>
      </c>
      <c r="K32" s="21" t="s">
        <v>629</v>
      </c>
      <c r="L32" s="21" t="s">
        <v>629</v>
      </c>
      <c r="M32" s="21" t="s">
        <v>629</v>
      </c>
      <c r="N32" s="21" t="s">
        <v>629</v>
      </c>
      <c r="O32" s="21" t="s">
        <v>629</v>
      </c>
      <c r="P32" s="21" t="s">
        <v>629</v>
      </c>
      <c r="Q32" s="21" t="s">
        <v>629</v>
      </c>
      <c r="R32" s="21" t="s">
        <v>629</v>
      </c>
      <c r="S32" s="21" t="s">
        <v>629</v>
      </c>
      <c r="T32" s="21" t="s">
        <v>629</v>
      </c>
      <c r="U32" s="21" t="s">
        <v>629</v>
      </c>
      <c r="V32" s="21" t="s">
        <v>629</v>
      </c>
      <c r="W32" s="21" t="s">
        <v>629</v>
      </c>
      <c r="X32" s="21" t="s">
        <v>629</v>
      </c>
      <c r="Y32" s="21" t="s">
        <v>629</v>
      </c>
      <c r="Z32" s="21" t="s">
        <v>629</v>
      </c>
      <c r="AA32" s="21" t="s">
        <v>629</v>
      </c>
      <c r="AB32" s="21" t="s">
        <v>629</v>
      </c>
      <c r="AC32" s="21" t="s">
        <v>629</v>
      </c>
      <c r="AD32" s="21" t="s">
        <v>629</v>
      </c>
      <c r="AE32" s="21" t="s">
        <v>629</v>
      </c>
      <c r="AF32" s="21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21" t="s">
        <v>629</v>
      </c>
      <c r="J33" s="21" t="s">
        <v>629</v>
      </c>
      <c r="K33" s="21" t="s">
        <v>629</v>
      </c>
      <c r="L33" s="21" t="s">
        <v>629</v>
      </c>
      <c r="M33" s="21" t="s">
        <v>629</v>
      </c>
      <c r="N33" s="21" t="s">
        <v>629</v>
      </c>
      <c r="O33" s="21" t="s">
        <v>629</v>
      </c>
      <c r="P33" s="21" t="s">
        <v>629</v>
      </c>
      <c r="Q33" s="21" t="s">
        <v>629</v>
      </c>
      <c r="R33" s="21" t="s">
        <v>629</v>
      </c>
      <c r="S33" s="21" t="s">
        <v>629</v>
      </c>
      <c r="T33" s="21" t="s">
        <v>629</v>
      </c>
      <c r="U33" s="21" t="s">
        <v>629</v>
      </c>
      <c r="V33" s="21" t="s">
        <v>629</v>
      </c>
      <c r="W33" s="21" t="s">
        <v>629</v>
      </c>
      <c r="X33" s="21" t="s">
        <v>629</v>
      </c>
      <c r="Y33" s="21" t="s">
        <v>629</v>
      </c>
      <c r="Z33" s="21" t="s">
        <v>629</v>
      </c>
      <c r="AA33" s="21" t="s">
        <v>629</v>
      </c>
      <c r="AB33" s="21" t="s">
        <v>629</v>
      </c>
      <c r="AC33" s="21" t="s">
        <v>629</v>
      </c>
      <c r="AD33" s="21" t="s">
        <v>629</v>
      </c>
      <c r="AE33" s="21" t="s">
        <v>629</v>
      </c>
      <c r="AF33" s="21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21" t="s">
        <v>629</v>
      </c>
      <c r="J34" s="21" t="s">
        <v>629</v>
      </c>
      <c r="K34" s="21" t="s">
        <v>629</v>
      </c>
      <c r="L34" s="21" t="s">
        <v>629</v>
      </c>
      <c r="M34" s="21" t="s">
        <v>629</v>
      </c>
      <c r="N34" s="21" t="s">
        <v>629</v>
      </c>
      <c r="O34" s="21" t="s">
        <v>629</v>
      </c>
      <c r="P34" s="21" t="s">
        <v>629</v>
      </c>
      <c r="Q34" s="21" t="s">
        <v>629</v>
      </c>
      <c r="R34" s="21" t="s">
        <v>629</v>
      </c>
      <c r="S34" s="21" t="s">
        <v>629</v>
      </c>
      <c r="T34" s="21" t="s">
        <v>629</v>
      </c>
      <c r="U34" s="21" t="s">
        <v>629</v>
      </c>
      <c r="V34" s="21" t="s">
        <v>629</v>
      </c>
      <c r="W34" s="21" t="s">
        <v>629</v>
      </c>
      <c r="X34" s="21" t="s">
        <v>629</v>
      </c>
      <c r="Y34" s="21" t="s">
        <v>629</v>
      </c>
      <c r="Z34" s="21" t="s">
        <v>629</v>
      </c>
      <c r="AA34" s="21" t="s">
        <v>629</v>
      </c>
      <c r="AB34" s="21" t="s">
        <v>629</v>
      </c>
      <c r="AC34" s="21" t="s">
        <v>629</v>
      </c>
      <c r="AD34" s="21" t="s">
        <v>629</v>
      </c>
      <c r="AE34" s="21" t="s">
        <v>629</v>
      </c>
      <c r="AF34" s="21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3226.3510000000001</v>
      </c>
      <c r="J35" s="19">
        <v>3348.663</v>
      </c>
      <c r="K35" s="19">
        <v>3120.857</v>
      </c>
      <c r="L35" s="19">
        <v>2772.8829999999998</v>
      </c>
      <c r="M35" s="19">
        <v>2874.5059999999999</v>
      </c>
      <c r="N35" s="19">
        <v>3002.54</v>
      </c>
      <c r="O35" s="19">
        <v>3055.4380000000001</v>
      </c>
      <c r="P35" s="19">
        <v>3362.6509999999998</v>
      </c>
      <c r="Q35" s="19">
        <v>3512.95</v>
      </c>
      <c r="R35" s="19">
        <v>2882.643</v>
      </c>
      <c r="S35" s="19">
        <v>2898.8290000000002</v>
      </c>
      <c r="T35" s="19">
        <v>3360.2640000000001</v>
      </c>
      <c r="U35" s="19">
        <v>3570.6669999999999</v>
      </c>
      <c r="V35" s="19">
        <v>3634.0340000000001</v>
      </c>
      <c r="W35" s="19">
        <v>3957.5169999999998</v>
      </c>
      <c r="X35" s="19">
        <v>4065.6489999999999</v>
      </c>
      <c r="Y35" s="19">
        <v>4178.3109999999997</v>
      </c>
      <c r="Z35" s="19">
        <v>4376.4620000000004</v>
      </c>
      <c r="AA35" s="19">
        <v>4950.6019999999999</v>
      </c>
      <c r="AB35" s="19">
        <v>5000.8649999999998</v>
      </c>
      <c r="AC35" s="19">
        <v>4411.2979999999998</v>
      </c>
      <c r="AD35" s="19">
        <v>4938.6959999999999</v>
      </c>
      <c r="AE35" s="19">
        <v>5010.6639999999998</v>
      </c>
      <c r="AF35" s="19">
        <v>5609.6530000000002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21" t="s">
        <v>629</v>
      </c>
      <c r="J36" s="21" t="s">
        <v>629</v>
      </c>
      <c r="K36" s="21" t="s">
        <v>629</v>
      </c>
      <c r="L36" s="21" t="s">
        <v>629</v>
      </c>
      <c r="M36" s="21" t="s">
        <v>629</v>
      </c>
      <c r="N36" s="21" t="s">
        <v>629</v>
      </c>
      <c r="O36" s="21" t="s">
        <v>629</v>
      </c>
      <c r="P36" s="21" t="s">
        <v>629</v>
      </c>
      <c r="Q36" s="21" t="s">
        <v>629</v>
      </c>
      <c r="R36" s="21" t="s">
        <v>629</v>
      </c>
      <c r="S36" s="21" t="s">
        <v>629</v>
      </c>
      <c r="T36" s="21" t="s">
        <v>629</v>
      </c>
      <c r="U36" s="21" t="s">
        <v>629</v>
      </c>
      <c r="V36" s="21" t="s">
        <v>629</v>
      </c>
      <c r="W36" s="21" t="s">
        <v>629</v>
      </c>
      <c r="X36" s="21" t="s">
        <v>629</v>
      </c>
      <c r="Y36" s="21" t="s">
        <v>629</v>
      </c>
      <c r="Z36" s="21" t="s">
        <v>629</v>
      </c>
      <c r="AA36" s="21" t="s">
        <v>629</v>
      </c>
      <c r="AB36" s="21" t="s">
        <v>629</v>
      </c>
      <c r="AC36" s="21" t="s">
        <v>629</v>
      </c>
      <c r="AD36" s="21" t="s">
        <v>629</v>
      </c>
      <c r="AE36" s="21" t="s">
        <v>629</v>
      </c>
      <c r="AF36" s="21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21" t="s">
        <v>629</v>
      </c>
      <c r="J37" s="21" t="s">
        <v>629</v>
      </c>
      <c r="K37" s="21" t="s">
        <v>629</v>
      </c>
      <c r="L37" s="21" t="s">
        <v>629</v>
      </c>
      <c r="M37" s="21" t="s">
        <v>629</v>
      </c>
      <c r="N37" s="21" t="s">
        <v>629</v>
      </c>
      <c r="O37" s="21" t="s">
        <v>629</v>
      </c>
      <c r="P37" s="21" t="s">
        <v>629</v>
      </c>
      <c r="Q37" s="21" t="s">
        <v>629</v>
      </c>
      <c r="R37" s="21" t="s">
        <v>629</v>
      </c>
      <c r="S37" s="21" t="s">
        <v>629</v>
      </c>
      <c r="T37" s="21" t="s">
        <v>629</v>
      </c>
      <c r="U37" s="21" t="s">
        <v>629</v>
      </c>
      <c r="V37" s="21" t="s">
        <v>629</v>
      </c>
      <c r="W37" s="21" t="s">
        <v>629</v>
      </c>
      <c r="X37" s="21" t="s">
        <v>629</v>
      </c>
      <c r="Y37" s="21" t="s">
        <v>629</v>
      </c>
      <c r="Z37" s="21" t="s">
        <v>629</v>
      </c>
      <c r="AA37" s="21" t="s">
        <v>629</v>
      </c>
      <c r="AB37" s="21" t="s">
        <v>629</v>
      </c>
      <c r="AC37" s="21" t="s">
        <v>629</v>
      </c>
      <c r="AD37" s="21" t="s">
        <v>629</v>
      </c>
      <c r="AE37" s="21" t="s">
        <v>629</v>
      </c>
      <c r="AF37" s="21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21" t="s">
        <v>629</v>
      </c>
      <c r="J38" s="21" t="s">
        <v>629</v>
      </c>
      <c r="K38" s="21" t="s">
        <v>629</v>
      </c>
      <c r="L38" s="21" t="s">
        <v>629</v>
      </c>
      <c r="M38" s="21" t="s">
        <v>629</v>
      </c>
      <c r="N38" s="21" t="s">
        <v>629</v>
      </c>
      <c r="O38" s="21" t="s">
        <v>629</v>
      </c>
      <c r="P38" s="21" t="s">
        <v>629</v>
      </c>
      <c r="Q38" s="21" t="s">
        <v>629</v>
      </c>
      <c r="R38" s="21" t="s">
        <v>629</v>
      </c>
      <c r="S38" s="21" t="s">
        <v>629</v>
      </c>
      <c r="T38" s="21" t="s">
        <v>629</v>
      </c>
      <c r="U38" s="21" t="s">
        <v>629</v>
      </c>
      <c r="V38" s="21" t="s">
        <v>629</v>
      </c>
      <c r="W38" s="21" t="s">
        <v>629</v>
      </c>
      <c r="X38" s="21" t="s">
        <v>629</v>
      </c>
      <c r="Y38" s="21" t="s">
        <v>629</v>
      </c>
      <c r="Z38" s="21" t="s">
        <v>629</v>
      </c>
      <c r="AA38" s="21" t="s">
        <v>629</v>
      </c>
      <c r="AB38" s="21" t="s">
        <v>629</v>
      </c>
      <c r="AC38" s="21" t="s">
        <v>629</v>
      </c>
      <c r="AD38" s="21" t="s">
        <v>629</v>
      </c>
      <c r="AE38" s="21" t="s">
        <v>629</v>
      </c>
      <c r="AF38" s="21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21" t="s">
        <v>629</v>
      </c>
      <c r="J39" s="21" t="s">
        <v>629</v>
      </c>
      <c r="K39" s="21" t="s">
        <v>629</v>
      </c>
      <c r="L39" s="21" t="s">
        <v>629</v>
      </c>
      <c r="M39" s="21" t="s">
        <v>629</v>
      </c>
      <c r="N39" s="21" t="s">
        <v>629</v>
      </c>
      <c r="O39" s="21" t="s">
        <v>629</v>
      </c>
      <c r="P39" s="21" t="s">
        <v>629</v>
      </c>
      <c r="Q39" s="21" t="s">
        <v>629</v>
      </c>
      <c r="R39" s="21" t="s">
        <v>629</v>
      </c>
      <c r="S39" s="21" t="s">
        <v>629</v>
      </c>
      <c r="T39" s="21" t="s">
        <v>629</v>
      </c>
      <c r="U39" s="21" t="s">
        <v>629</v>
      </c>
      <c r="V39" s="21" t="s">
        <v>629</v>
      </c>
      <c r="W39" s="21" t="s">
        <v>629</v>
      </c>
      <c r="X39" s="21" t="s">
        <v>629</v>
      </c>
      <c r="Y39" s="21" t="s">
        <v>629</v>
      </c>
      <c r="Z39" s="21" t="s">
        <v>629</v>
      </c>
      <c r="AA39" s="21" t="s">
        <v>629</v>
      </c>
      <c r="AB39" s="21" t="s">
        <v>629</v>
      </c>
      <c r="AC39" s="21" t="s">
        <v>629</v>
      </c>
      <c r="AD39" s="21" t="s">
        <v>629</v>
      </c>
      <c r="AE39" s="21" t="s">
        <v>629</v>
      </c>
      <c r="AF39" s="21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21" t="s">
        <v>629</v>
      </c>
      <c r="J40" s="21" t="s">
        <v>629</v>
      </c>
      <c r="K40" s="21" t="s">
        <v>629</v>
      </c>
      <c r="L40" s="21" t="s">
        <v>629</v>
      </c>
      <c r="M40" s="21" t="s">
        <v>629</v>
      </c>
      <c r="N40" s="21" t="s">
        <v>629</v>
      </c>
      <c r="O40" s="21" t="s">
        <v>629</v>
      </c>
      <c r="P40" s="21" t="s">
        <v>629</v>
      </c>
      <c r="Q40" s="21" t="s">
        <v>629</v>
      </c>
      <c r="R40" s="21" t="s">
        <v>629</v>
      </c>
      <c r="S40" s="21" t="s">
        <v>629</v>
      </c>
      <c r="T40" s="21" t="s">
        <v>629</v>
      </c>
      <c r="U40" s="21" t="s">
        <v>629</v>
      </c>
      <c r="V40" s="21" t="s">
        <v>629</v>
      </c>
      <c r="W40" s="21" t="s">
        <v>629</v>
      </c>
      <c r="X40" s="21" t="s">
        <v>629</v>
      </c>
      <c r="Y40" s="21" t="s">
        <v>629</v>
      </c>
      <c r="Z40" s="21" t="s">
        <v>629</v>
      </c>
      <c r="AA40" s="21" t="s">
        <v>629</v>
      </c>
      <c r="AB40" s="21" t="s">
        <v>629</v>
      </c>
      <c r="AC40" s="21" t="s">
        <v>629</v>
      </c>
      <c r="AD40" s="21" t="s">
        <v>629</v>
      </c>
      <c r="AE40" s="21" t="s">
        <v>629</v>
      </c>
      <c r="AF40" s="21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21" t="s">
        <v>629</v>
      </c>
      <c r="J41" s="21" t="s">
        <v>629</v>
      </c>
      <c r="K41" s="21" t="s">
        <v>629</v>
      </c>
      <c r="L41" s="21" t="s">
        <v>629</v>
      </c>
      <c r="M41" s="21" t="s">
        <v>629</v>
      </c>
      <c r="N41" s="21" t="s">
        <v>629</v>
      </c>
      <c r="O41" s="21" t="s">
        <v>629</v>
      </c>
      <c r="P41" s="21" t="s">
        <v>629</v>
      </c>
      <c r="Q41" s="21" t="s">
        <v>629</v>
      </c>
      <c r="R41" s="21" t="s">
        <v>629</v>
      </c>
      <c r="S41" s="21" t="s">
        <v>629</v>
      </c>
      <c r="T41" s="21" t="s">
        <v>629</v>
      </c>
      <c r="U41" s="21" t="s">
        <v>629</v>
      </c>
      <c r="V41" s="21" t="s">
        <v>629</v>
      </c>
      <c r="W41" s="21" t="s">
        <v>629</v>
      </c>
      <c r="X41" s="21" t="s">
        <v>629</v>
      </c>
      <c r="Y41" s="21" t="s">
        <v>629</v>
      </c>
      <c r="Z41" s="21" t="s">
        <v>629</v>
      </c>
      <c r="AA41" s="21" t="s">
        <v>629</v>
      </c>
      <c r="AB41" s="21" t="s">
        <v>629</v>
      </c>
      <c r="AC41" s="21" t="s">
        <v>629</v>
      </c>
      <c r="AD41" s="21" t="s">
        <v>629</v>
      </c>
      <c r="AE41" s="21" t="s">
        <v>629</v>
      </c>
      <c r="AF41" s="21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21" t="s">
        <v>629</v>
      </c>
      <c r="J42" s="21" t="s">
        <v>629</v>
      </c>
      <c r="K42" s="21" t="s">
        <v>629</v>
      </c>
      <c r="L42" s="21" t="s">
        <v>629</v>
      </c>
      <c r="M42" s="21" t="s">
        <v>629</v>
      </c>
      <c r="N42" s="21" t="s">
        <v>629</v>
      </c>
      <c r="O42" s="21" t="s">
        <v>629</v>
      </c>
      <c r="P42" s="21" t="s">
        <v>629</v>
      </c>
      <c r="Q42" s="21" t="s">
        <v>629</v>
      </c>
      <c r="R42" s="21" t="s">
        <v>629</v>
      </c>
      <c r="S42" s="21" t="s">
        <v>629</v>
      </c>
      <c r="T42" s="21" t="s">
        <v>629</v>
      </c>
      <c r="U42" s="21" t="s">
        <v>629</v>
      </c>
      <c r="V42" s="21" t="s">
        <v>629</v>
      </c>
      <c r="W42" s="21" t="s">
        <v>629</v>
      </c>
      <c r="X42" s="21" t="s">
        <v>629</v>
      </c>
      <c r="Y42" s="21" t="s">
        <v>629</v>
      </c>
      <c r="Z42" s="21" t="s">
        <v>629</v>
      </c>
      <c r="AA42" s="21" t="s">
        <v>629</v>
      </c>
      <c r="AB42" s="21" t="s">
        <v>629</v>
      </c>
      <c r="AC42" s="21" t="s">
        <v>629</v>
      </c>
      <c r="AD42" s="21" t="s">
        <v>629</v>
      </c>
      <c r="AE42" s="21" t="s">
        <v>629</v>
      </c>
      <c r="AF42" s="21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21" t="s">
        <v>629</v>
      </c>
      <c r="J43" s="21" t="s">
        <v>629</v>
      </c>
      <c r="K43" s="21" t="s">
        <v>629</v>
      </c>
      <c r="L43" s="21" t="s">
        <v>629</v>
      </c>
      <c r="M43" s="21" t="s">
        <v>629</v>
      </c>
      <c r="N43" s="21" t="s">
        <v>629</v>
      </c>
      <c r="O43" s="21" t="s">
        <v>629</v>
      </c>
      <c r="P43" s="21" t="s">
        <v>629</v>
      </c>
      <c r="Q43" s="21" t="s">
        <v>629</v>
      </c>
      <c r="R43" s="21" t="s">
        <v>629</v>
      </c>
      <c r="S43" s="21" t="s">
        <v>629</v>
      </c>
      <c r="T43" s="21" t="s">
        <v>629</v>
      </c>
      <c r="U43" s="21" t="s">
        <v>629</v>
      </c>
      <c r="V43" s="21" t="s">
        <v>629</v>
      </c>
      <c r="W43" s="21" t="s">
        <v>629</v>
      </c>
      <c r="X43" s="21" t="s">
        <v>629</v>
      </c>
      <c r="Y43" s="21" t="s">
        <v>629</v>
      </c>
      <c r="Z43" s="21" t="s">
        <v>629</v>
      </c>
      <c r="AA43" s="21" t="s">
        <v>629</v>
      </c>
      <c r="AB43" s="21" t="s">
        <v>629</v>
      </c>
      <c r="AC43" s="21" t="s">
        <v>629</v>
      </c>
      <c r="AD43" s="21" t="s">
        <v>629</v>
      </c>
      <c r="AE43" s="21" t="s">
        <v>629</v>
      </c>
      <c r="AF43" s="21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21" t="s">
        <v>629</v>
      </c>
      <c r="J44" s="21" t="s">
        <v>629</v>
      </c>
      <c r="K44" s="21" t="s">
        <v>629</v>
      </c>
      <c r="L44" s="21" t="s">
        <v>629</v>
      </c>
      <c r="M44" s="21" t="s">
        <v>629</v>
      </c>
      <c r="N44" s="21" t="s">
        <v>629</v>
      </c>
      <c r="O44" s="21" t="s">
        <v>629</v>
      </c>
      <c r="P44" s="21" t="s">
        <v>629</v>
      </c>
      <c r="Q44" s="21" t="s">
        <v>629</v>
      </c>
      <c r="R44" s="21" t="s">
        <v>629</v>
      </c>
      <c r="S44" s="21" t="s">
        <v>629</v>
      </c>
      <c r="T44" s="21" t="s">
        <v>629</v>
      </c>
      <c r="U44" s="21" t="s">
        <v>629</v>
      </c>
      <c r="V44" s="21" t="s">
        <v>629</v>
      </c>
      <c r="W44" s="21" t="s">
        <v>629</v>
      </c>
      <c r="X44" s="21" t="s">
        <v>629</v>
      </c>
      <c r="Y44" s="21" t="s">
        <v>629</v>
      </c>
      <c r="Z44" s="21" t="s">
        <v>629</v>
      </c>
      <c r="AA44" s="21" t="s">
        <v>629</v>
      </c>
      <c r="AB44" s="21" t="s">
        <v>629</v>
      </c>
      <c r="AC44" s="21" t="s">
        <v>629</v>
      </c>
      <c r="AD44" s="21" t="s">
        <v>629</v>
      </c>
      <c r="AE44" s="21" t="s">
        <v>629</v>
      </c>
      <c r="AF44" s="21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21" t="s">
        <v>629</v>
      </c>
      <c r="J45" s="21" t="s">
        <v>629</v>
      </c>
      <c r="K45" s="21" t="s">
        <v>629</v>
      </c>
      <c r="L45" s="21" t="s">
        <v>629</v>
      </c>
      <c r="M45" s="21" t="s">
        <v>629</v>
      </c>
      <c r="N45" s="21" t="s">
        <v>629</v>
      </c>
      <c r="O45" s="21" t="s">
        <v>629</v>
      </c>
      <c r="P45" s="21" t="s">
        <v>629</v>
      </c>
      <c r="Q45" s="21" t="s">
        <v>629</v>
      </c>
      <c r="R45" s="21" t="s">
        <v>629</v>
      </c>
      <c r="S45" s="21" t="s">
        <v>629</v>
      </c>
      <c r="T45" s="21" t="s">
        <v>629</v>
      </c>
      <c r="U45" s="21" t="s">
        <v>629</v>
      </c>
      <c r="V45" s="21" t="s">
        <v>629</v>
      </c>
      <c r="W45" s="21" t="s">
        <v>629</v>
      </c>
      <c r="X45" s="21" t="s">
        <v>629</v>
      </c>
      <c r="Y45" s="21" t="s">
        <v>629</v>
      </c>
      <c r="Z45" s="21" t="s">
        <v>629</v>
      </c>
      <c r="AA45" s="21" t="s">
        <v>629</v>
      </c>
      <c r="AB45" s="21" t="s">
        <v>629</v>
      </c>
      <c r="AC45" s="21" t="s">
        <v>629</v>
      </c>
      <c r="AD45" s="21" t="s">
        <v>629</v>
      </c>
      <c r="AE45" s="21" t="s">
        <v>629</v>
      </c>
      <c r="AF45" s="21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3206.308</v>
      </c>
      <c r="J46" s="19">
        <v>3264.3789999999999</v>
      </c>
      <c r="K46" s="19">
        <v>3117.1149999999998</v>
      </c>
      <c r="L46" s="19">
        <v>2823.26</v>
      </c>
      <c r="M46" s="19">
        <v>2896.7530000000002</v>
      </c>
      <c r="N46" s="19">
        <v>3097.5329999999999</v>
      </c>
      <c r="O46" s="19">
        <v>3481.5709999999999</v>
      </c>
      <c r="P46" s="19">
        <v>3843.9789999999998</v>
      </c>
      <c r="Q46" s="19">
        <v>4313.884</v>
      </c>
      <c r="R46" s="19">
        <v>3490.6610000000001</v>
      </c>
      <c r="S46" s="19">
        <v>3401.81</v>
      </c>
      <c r="T46" s="19">
        <v>4092.942</v>
      </c>
      <c r="U46" s="19">
        <v>4313.1840000000002</v>
      </c>
      <c r="V46" s="19">
        <v>4378.9660000000003</v>
      </c>
      <c r="W46" s="19">
        <v>4361.99</v>
      </c>
      <c r="X46" s="19">
        <v>4633.6940000000004</v>
      </c>
      <c r="Y46" s="19">
        <v>5142.8329999999996</v>
      </c>
      <c r="Z46" s="19">
        <v>5159.1949999999997</v>
      </c>
      <c r="AA46" s="19">
        <v>5722.326</v>
      </c>
      <c r="AB46" s="19">
        <v>6309.4120000000003</v>
      </c>
      <c r="AC46" s="19">
        <v>5660.1480000000001</v>
      </c>
      <c r="AD46" s="19">
        <v>6723.8389999999999</v>
      </c>
      <c r="AE46" s="19">
        <v>6989.2160000000003</v>
      </c>
      <c r="AF46" s="19">
        <v>8099.3490000000002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21" t="s">
        <v>629</v>
      </c>
      <c r="J47" s="21" t="s">
        <v>629</v>
      </c>
      <c r="K47" s="21" t="s">
        <v>629</v>
      </c>
      <c r="L47" s="21" t="s">
        <v>629</v>
      </c>
      <c r="M47" s="21" t="s">
        <v>629</v>
      </c>
      <c r="N47" s="21" t="s">
        <v>629</v>
      </c>
      <c r="O47" s="21" t="s">
        <v>629</v>
      </c>
      <c r="P47" s="21" t="s">
        <v>629</v>
      </c>
      <c r="Q47" s="21" t="s">
        <v>629</v>
      </c>
      <c r="R47" s="21" t="s">
        <v>629</v>
      </c>
      <c r="S47" s="21" t="s">
        <v>629</v>
      </c>
      <c r="T47" s="21" t="s">
        <v>629</v>
      </c>
      <c r="U47" s="21" t="s">
        <v>629</v>
      </c>
      <c r="V47" s="21" t="s">
        <v>629</v>
      </c>
      <c r="W47" s="21" t="s">
        <v>629</v>
      </c>
      <c r="X47" s="21" t="s">
        <v>629</v>
      </c>
      <c r="Y47" s="21" t="s">
        <v>629</v>
      </c>
      <c r="Z47" s="21" t="s">
        <v>629</v>
      </c>
      <c r="AA47" s="21" t="s">
        <v>629</v>
      </c>
      <c r="AB47" s="21" t="s">
        <v>629</v>
      </c>
      <c r="AC47" s="21" t="s">
        <v>629</v>
      </c>
      <c r="AD47" s="21" t="s">
        <v>629</v>
      </c>
      <c r="AE47" s="21" t="s">
        <v>629</v>
      </c>
      <c r="AF47" s="21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21" t="s">
        <v>629</v>
      </c>
      <c r="J48" s="21" t="s">
        <v>629</v>
      </c>
      <c r="K48" s="21" t="s">
        <v>629</v>
      </c>
      <c r="L48" s="21" t="s">
        <v>629</v>
      </c>
      <c r="M48" s="21" t="s">
        <v>629</v>
      </c>
      <c r="N48" s="21" t="s">
        <v>629</v>
      </c>
      <c r="O48" s="21" t="s">
        <v>629</v>
      </c>
      <c r="P48" s="21" t="s">
        <v>629</v>
      </c>
      <c r="Q48" s="21" t="s">
        <v>629</v>
      </c>
      <c r="R48" s="21" t="s">
        <v>629</v>
      </c>
      <c r="S48" s="21" t="s">
        <v>629</v>
      </c>
      <c r="T48" s="21" t="s">
        <v>629</v>
      </c>
      <c r="U48" s="21" t="s">
        <v>629</v>
      </c>
      <c r="V48" s="21" t="s">
        <v>629</v>
      </c>
      <c r="W48" s="21" t="s">
        <v>629</v>
      </c>
      <c r="X48" s="21" t="s">
        <v>629</v>
      </c>
      <c r="Y48" s="21" t="s">
        <v>629</v>
      </c>
      <c r="Z48" s="21" t="s">
        <v>629</v>
      </c>
      <c r="AA48" s="21" t="s">
        <v>629</v>
      </c>
      <c r="AB48" s="21" t="s">
        <v>629</v>
      </c>
      <c r="AC48" s="21" t="s">
        <v>629</v>
      </c>
      <c r="AD48" s="21" t="s">
        <v>629</v>
      </c>
      <c r="AE48" s="21" t="s">
        <v>629</v>
      </c>
      <c r="AF48" s="21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21" t="s">
        <v>629</v>
      </c>
      <c r="J49" s="21" t="s">
        <v>629</v>
      </c>
      <c r="K49" s="21" t="s">
        <v>629</v>
      </c>
      <c r="L49" s="21" t="s">
        <v>629</v>
      </c>
      <c r="M49" s="21" t="s">
        <v>629</v>
      </c>
      <c r="N49" s="21" t="s">
        <v>629</v>
      </c>
      <c r="O49" s="21" t="s">
        <v>629</v>
      </c>
      <c r="P49" s="21" t="s">
        <v>629</v>
      </c>
      <c r="Q49" s="21" t="s">
        <v>629</v>
      </c>
      <c r="R49" s="21" t="s">
        <v>629</v>
      </c>
      <c r="S49" s="21" t="s">
        <v>629</v>
      </c>
      <c r="T49" s="21" t="s">
        <v>629</v>
      </c>
      <c r="U49" s="21" t="s">
        <v>629</v>
      </c>
      <c r="V49" s="21" t="s">
        <v>629</v>
      </c>
      <c r="W49" s="21" t="s">
        <v>629</v>
      </c>
      <c r="X49" s="21" t="s">
        <v>629</v>
      </c>
      <c r="Y49" s="21" t="s">
        <v>629</v>
      </c>
      <c r="Z49" s="21" t="s">
        <v>629</v>
      </c>
      <c r="AA49" s="21" t="s">
        <v>629</v>
      </c>
      <c r="AB49" s="21" t="s">
        <v>629</v>
      </c>
      <c r="AC49" s="21" t="s">
        <v>629</v>
      </c>
      <c r="AD49" s="21" t="s">
        <v>629</v>
      </c>
      <c r="AE49" s="21" t="s">
        <v>629</v>
      </c>
      <c r="AF49" s="21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21" t="s">
        <v>629</v>
      </c>
      <c r="J50" s="21" t="s">
        <v>629</v>
      </c>
      <c r="K50" s="21" t="s">
        <v>629</v>
      </c>
      <c r="L50" s="21" t="s">
        <v>629</v>
      </c>
      <c r="M50" s="21" t="s">
        <v>629</v>
      </c>
      <c r="N50" s="21" t="s">
        <v>629</v>
      </c>
      <c r="O50" s="21" t="s">
        <v>629</v>
      </c>
      <c r="P50" s="21" t="s">
        <v>629</v>
      </c>
      <c r="Q50" s="21" t="s">
        <v>629</v>
      </c>
      <c r="R50" s="21" t="s">
        <v>629</v>
      </c>
      <c r="S50" s="21" t="s">
        <v>629</v>
      </c>
      <c r="T50" s="21" t="s">
        <v>629</v>
      </c>
      <c r="U50" s="21" t="s">
        <v>629</v>
      </c>
      <c r="V50" s="21" t="s">
        <v>629</v>
      </c>
      <c r="W50" s="21" t="s">
        <v>629</v>
      </c>
      <c r="X50" s="21" t="s">
        <v>629</v>
      </c>
      <c r="Y50" s="21" t="s">
        <v>629</v>
      </c>
      <c r="Z50" s="21" t="s">
        <v>629</v>
      </c>
      <c r="AA50" s="21" t="s">
        <v>629</v>
      </c>
      <c r="AB50" s="21" t="s">
        <v>629</v>
      </c>
      <c r="AC50" s="21" t="s">
        <v>629</v>
      </c>
      <c r="AD50" s="21" t="s">
        <v>629</v>
      </c>
      <c r="AE50" s="21" t="s">
        <v>629</v>
      </c>
      <c r="AF50" s="21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21" t="s">
        <v>629</v>
      </c>
      <c r="J51" s="21" t="s">
        <v>629</v>
      </c>
      <c r="K51" s="21" t="s">
        <v>629</v>
      </c>
      <c r="L51" s="21" t="s">
        <v>629</v>
      </c>
      <c r="M51" s="21" t="s">
        <v>629</v>
      </c>
      <c r="N51" s="21" t="s">
        <v>629</v>
      </c>
      <c r="O51" s="21" t="s">
        <v>629</v>
      </c>
      <c r="P51" s="21" t="s">
        <v>629</v>
      </c>
      <c r="Q51" s="21" t="s">
        <v>629</v>
      </c>
      <c r="R51" s="21" t="s">
        <v>629</v>
      </c>
      <c r="S51" s="21" t="s">
        <v>629</v>
      </c>
      <c r="T51" s="21" t="s">
        <v>629</v>
      </c>
      <c r="U51" s="21" t="s">
        <v>629</v>
      </c>
      <c r="V51" s="21" t="s">
        <v>629</v>
      </c>
      <c r="W51" s="21" t="s">
        <v>629</v>
      </c>
      <c r="X51" s="21" t="s">
        <v>629</v>
      </c>
      <c r="Y51" s="21" t="s">
        <v>629</v>
      </c>
      <c r="Z51" s="21" t="s">
        <v>629</v>
      </c>
      <c r="AA51" s="21" t="s">
        <v>629</v>
      </c>
      <c r="AB51" s="21" t="s">
        <v>629</v>
      </c>
      <c r="AC51" s="21" t="s">
        <v>629</v>
      </c>
      <c r="AD51" s="21" t="s">
        <v>629</v>
      </c>
      <c r="AE51" s="21" t="s">
        <v>629</v>
      </c>
      <c r="AF51" s="21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21" t="s">
        <v>629</v>
      </c>
      <c r="J52" s="21" t="s">
        <v>629</v>
      </c>
      <c r="K52" s="21" t="s">
        <v>629</v>
      </c>
      <c r="L52" s="21" t="s">
        <v>629</v>
      </c>
      <c r="M52" s="21" t="s">
        <v>629</v>
      </c>
      <c r="N52" s="21" t="s">
        <v>629</v>
      </c>
      <c r="O52" s="21" t="s">
        <v>629</v>
      </c>
      <c r="P52" s="21" t="s">
        <v>629</v>
      </c>
      <c r="Q52" s="21" t="s">
        <v>629</v>
      </c>
      <c r="R52" s="21" t="s">
        <v>629</v>
      </c>
      <c r="S52" s="21" t="s">
        <v>629</v>
      </c>
      <c r="T52" s="21" t="s">
        <v>629</v>
      </c>
      <c r="U52" s="21" t="s">
        <v>629</v>
      </c>
      <c r="V52" s="21" t="s">
        <v>629</v>
      </c>
      <c r="W52" s="21" t="s">
        <v>629</v>
      </c>
      <c r="X52" s="21" t="s">
        <v>629</v>
      </c>
      <c r="Y52" s="21" t="s">
        <v>629</v>
      </c>
      <c r="Z52" s="21" t="s">
        <v>629</v>
      </c>
      <c r="AA52" s="21" t="s">
        <v>629</v>
      </c>
      <c r="AB52" s="21" t="s">
        <v>629</v>
      </c>
      <c r="AC52" s="21" t="s">
        <v>629</v>
      </c>
      <c r="AD52" s="21" t="s">
        <v>629</v>
      </c>
      <c r="AE52" s="21" t="s">
        <v>629</v>
      </c>
      <c r="AF52" s="21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21" t="s">
        <v>629</v>
      </c>
      <c r="J53" s="21" t="s">
        <v>629</v>
      </c>
      <c r="K53" s="21" t="s">
        <v>629</v>
      </c>
      <c r="L53" s="21" t="s">
        <v>629</v>
      </c>
      <c r="M53" s="21" t="s">
        <v>629</v>
      </c>
      <c r="N53" s="21" t="s">
        <v>629</v>
      </c>
      <c r="O53" s="21" t="s">
        <v>629</v>
      </c>
      <c r="P53" s="21" t="s">
        <v>629</v>
      </c>
      <c r="Q53" s="21" t="s">
        <v>629</v>
      </c>
      <c r="R53" s="21" t="s">
        <v>629</v>
      </c>
      <c r="S53" s="21" t="s">
        <v>629</v>
      </c>
      <c r="T53" s="21" t="s">
        <v>629</v>
      </c>
      <c r="U53" s="21" t="s">
        <v>629</v>
      </c>
      <c r="V53" s="21" t="s">
        <v>629</v>
      </c>
      <c r="W53" s="21" t="s">
        <v>629</v>
      </c>
      <c r="X53" s="21" t="s">
        <v>629</v>
      </c>
      <c r="Y53" s="21" t="s">
        <v>629</v>
      </c>
      <c r="Z53" s="21" t="s">
        <v>629</v>
      </c>
      <c r="AA53" s="21" t="s">
        <v>629</v>
      </c>
      <c r="AB53" s="21" t="s">
        <v>629</v>
      </c>
      <c r="AC53" s="21" t="s">
        <v>629</v>
      </c>
      <c r="AD53" s="21" t="s">
        <v>629</v>
      </c>
      <c r="AE53" s="21" t="s">
        <v>629</v>
      </c>
      <c r="AF53" s="21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21" t="s">
        <v>629</v>
      </c>
      <c r="J54" s="21" t="s">
        <v>629</v>
      </c>
      <c r="K54" s="21" t="s">
        <v>629</v>
      </c>
      <c r="L54" s="21" t="s">
        <v>629</v>
      </c>
      <c r="M54" s="21" t="s">
        <v>629</v>
      </c>
      <c r="N54" s="21" t="s">
        <v>629</v>
      </c>
      <c r="O54" s="21" t="s">
        <v>629</v>
      </c>
      <c r="P54" s="21" t="s">
        <v>629</v>
      </c>
      <c r="Q54" s="21" t="s">
        <v>629</v>
      </c>
      <c r="R54" s="21" t="s">
        <v>629</v>
      </c>
      <c r="S54" s="21" t="s">
        <v>629</v>
      </c>
      <c r="T54" s="21" t="s">
        <v>629</v>
      </c>
      <c r="U54" s="21" t="s">
        <v>629</v>
      </c>
      <c r="V54" s="21" t="s">
        <v>629</v>
      </c>
      <c r="W54" s="21" t="s">
        <v>629</v>
      </c>
      <c r="X54" s="21" t="s">
        <v>629</v>
      </c>
      <c r="Y54" s="21" t="s">
        <v>629</v>
      </c>
      <c r="Z54" s="21" t="s">
        <v>629</v>
      </c>
      <c r="AA54" s="21" t="s">
        <v>629</v>
      </c>
      <c r="AB54" s="21" t="s">
        <v>629</v>
      </c>
      <c r="AC54" s="21" t="s">
        <v>629</v>
      </c>
      <c r="AD54" s="21" t="s">
        <v>629</v>
      </c>
      <c r="AE54" s="21" t="s">
        <v>629</v>
      </c>
      <c r="AF54" s="21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21" t="s">
        <v>629</v>
      </c>
      <c r="J55" s="21" t="s">
        <v>629</v>
      </c>
      <c r="K55" s="21" t="s">
        <v>629</v>
      </c>
      <c r="L55" s="21" t="s">
        <v>629</v>
      </c>
      <c r="M55" s="21" t="s">
        <v>629</v>
      </c>
      <c r="N55" s="21" t="s">
        <v>629</v>
      </c>
      <c r="O55" s="21" t="s">
        <v>629</v>
      </c>
      <c r="P55" s="21" t="s">
        <v>629</v>
      </c>
      <c r="Q55" s="21" t="s">
        <v>629</v>
      </c>
      <c r="R55" s="21" t="s">
        <v>629</v>
      </c>
      <c r="S55" s="21" t="s">
        <v>629</v>
      </c>
      <c r="T55" s="21" t="s">
        <v>629</v>
      </c>
      <c r="U55" s="21" t="s">
        <v>629</v>
      </c>
      <c r="V55" s="21" t="s">
        <v>629</v>
      </c>
      <c r="W55" s="21" t="s">
        <v>629</v>
      </c>
      <c r="X55" s="21" t="s">
        <v>629</v>
      </c>
      <c r="Y55" s="21" t="s">
        <v>629</v>
      </c>
      <c r="Z55" s="21" t="s">
        <v>629</v>
      </c>
      <c r="AA55" s="21" t="s">
        <v>629</v>
      </c>
      <c r="AB55" s="21" t="s">
        <v>629</v>
      </c>
      <c r="AC55" s="21" t="s">
        <v>629</v>
      </c>
      <c r="AD55" s="21" t="s">
        <v>629</v>
      </c>
      <c r="AE55" s="21" t="s">
        <v>629</v>
      </c>
      <c r="AF55" s="21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20480.589</v>
      </c>
      <c r="J56" s="18">
        <v>21763.269</v>
      </c>
      <c r="K56" s="18">
        <v>20397.554</v>
      </c>
      <c r="L56" s="18">
        <v>19662.624</v>
      </c>
      <c r="M56" s="18">
        <v>19512.103999999999</v>
      </c>
      <c r="N56" s="18">
        <v>19193.686000000002</v>
      </c>
      <c r="O56" s="18">
        <v>21043.386999999999</v>
      </c>
      <c r="P56" s="18">
        <v>23059.089</v>
      </c>
      <c r="Q56" s="18">
        <v>24051.228999999999</v>
      </c>
      <c r="R56" s="18">
        <v>19854.146000000001</v>
      </c>
      <c r="S56" s="18">
        <v>20539.655999999999</v>
      </c>
      <c r="T56" s="18">
        <v>23397.928</v>
      </c>
      <c r="U56" s="18">
        <v>25306.402999999998</v>
      </c>
      <c r="V56" s="18">
        <v>25302.567999999999</v>
      </c>
      <c r="W56" s="18">
        <v>28009.437000000002</v>
      </c>
      <c r="X56" s="18">
        <v>29339.341</v>
      </c>
      <c r="Y56" s="18">
        <v>31012.138999999999</v>
      </c>
      <c r="Z56" s="18">
        <v>33710.777999999998</v>
      </c>
      <c r="AA56" s="18">
        <v>35321.606</v>
      </c>
      <c r="AB56" s="18">
        <v>37867.175999999999</v>
      </c>
      <c r="AC56" s="18">
        <v>35003.678</v>
      </c>
      <c r="AD56" s="18">
        <v>37320.737999999998</v>
      </c>
      <c r="AE56" s="18">
        <v>39056.01</v>
      </c>
      <c r="AF56" s="18">
        <v>43130.44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7346.57</v>
      </c>
      <c r="J57" s="19">
        <v>7828.1329999999998</v>
      </c>
      <c r="K57" s="19">
        <v>7350.2610000000004</v>
      </c>
      <c r="L57" s="19">
        <v>7291.6769999999997</v>
      </c>
      <c r="M57" s="19">
        <v>7171.7610000000004</v>
      </c>
      <c r="N57" s="19">
        <v>7068.1289999999999</v>
      </c>
      <c r="O57" s="19">
        <v>8082.5050000000001</v>
      </c>
      <c r="P57" s="19">
        <v>8511.64</v>
      </c>
      <c r="Q57" s="19">
        <v>8629.4549999999999</v>
      </c>
      <c r="R57" s="19">
        <v>8819.9920000000002</v>
      </c>
      <c r="S57" s="19">
        <v>9308.7420000000002</v>
      </c>
      <c r="T57" s="19">
        <v>10633.58</v>
      </c>
      <c r="U57" s="19">
        <v>10989.956</v>
      </c>
      <c r="V57" s="19">
        <v>11762.870999999999</v>
      </c>
      <c r="W57" s="19">
        <v>12734.888000000001</v>
      </c>
      <c r="X57" s="19">
        <v>13355.109</v>
      </c>
      <c r="Y57" s="19">
        <v>13729.705</v>
      </c>
      <c r="Z57" s="19">
        <v>15181.41</v>
      </c>
      <c r="AA57" s="19">
        <v>15591.322</v>
      </c>
      <c r="AB57" s="19">
        <v>17087.968000000001</v>
      </c>
      <c r="AC57" s="19">
        <v>14961.541999999999</v>
      </c>
      <c r="AD57" s="19">
        <v>16561.132000000001</v>
      </c>
      <c r="AE57" s="19">
        <v>17295.329000000002</v>
      </c>
      <c r="AF57" s="19">
        <v>18930.542000000001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21" t="s">
        <v>629</v>
      </c>
      <c r="J58" s="21" t="s">
        <v>629</v>
      </c>
      <c r="K58" s="21" t="s">
        <v>629</v>
      </c>
      <c r="L58" s="21" t="s">
        <v>629</v>
      </c>
      <c r="M58" s="21" t="s">
        <v>629</v>
      </c>
      <c r="N58" s="21" t="s">
        <v>629</v>
      </c>
      <c r="O58" s="21" t="s">
        <v>629</v>
      </c>
      <c r="P58" s="21" t="s">
        <v>629</v>
      </c>
      <c r="Q58" s="21" t="s">
        <v>629</v>
      </c>
      <c r="R58" s="21" t="s">
        <v>629</v>
      </c>
      <c r="S58" s="21" t="s">
        <v>629</v>
      </c>
      <c r="T58" s="21" t="s">
        <v>629</v>
      </c>
      <c r="U58" s="21" t="s">
        <v>629</v>
      </c>
      <c r="V58" s="21" t="s">
        <v>629</v>
      </c>
      <c r="W58" s="21" t="s">
        <v>629</v>
      </c>
      <c r="X58" s="21" t="s">
        <v>629</v>
      </c>
      <c r="Y58" s="21" t="s">
        <v>629</v>
      </c>
      <c r="Z58" s="21" t="s">
        <v>629</v>
      </c>
      <c r="AA58" s="21" t="s">
        <v>629</v>
      </c>
      <c r="AB58" s="21" t="s">
        <v>629</v>
      </c>
      <c r="AC58" s="21" t="s">
        <v>629</v>
      </c>
      <c r="AD58" s="21" t="s">
        <v>629</v>
      </c>
      <c r="AE58" s="21" t="s">
        <v>629</v>
      </c>
      <c r="AF58" s="21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21" t="s">
        <v>629</v>
      </c>
      <c r="J59" s="21" t="s">
        <v>629</v>
      </c>
      <c r="K59" s="21" t="s">
        <v>629</v>
      </c>
      <c r="L59" s="21" t="s">
        <v>629</v>
      </c>
      <c r="M59" s="21" t="s">
        <v>629</v>
      </c>
      <c r="N59" s="21" t="s">
        <v>629</v>
      </c>
      <c r="O59" s="21" t="s">
        <v>629</v>
      </c>
      <c r="P59" s="21" t="s">
        <v>629</v>
      </c>
      <c r="Q59" s="21" t="s">
        <v>629</v>
      </c>
      <c r="R59" s="21" t="s">
        <v>629</v>
      </c>
      <c r="S59" s="21" t="s">
        <v>629</v>
      </c>
      <c r="T59" s="21" t="s">
        <v>629</v>
      </c>
      <c r="U59" s="21" t="s">
        <v>629</v>
      </c>
      <c r="V59" s="21" t="s">
        <v>629</v>
      </c>
      <c r="W59" s="21" t="s">
        <v>629</v>
      </c>
      <c r="X59" s="21" t="s">
        <v>629</v>
      </c>
      <c r="Y59" s="21" t="s">
        <v>629</v>
      </c>
      <c r="Z59" s="21" t="s">
        <v>629</v>
      </c>
      <c r="AA59" s="21" t="s">
        <v>629</v>
      </c>
      <c r="AB59" s="21" t="s">
        <v>629</v>
      </c>
      <c r="AC59" s="21" t="s">
        <v>629</v>
      </c>
      <c r="AD59" s="21" t="s">
        <v>629</v>
      </c>
      <c r="AE59" s="21" t="s">
        <v>629</v>
      </c>
      <c r="AF59" s="21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21" t="s">
        <v>629</v>
      </c>
      <c r="J60" s="21" t="s">
        <v>629</v>
      </c>
      <c r="K60" s="21" t="s">
        <v>629</v>
      </c>
      <c r="L60" s="21" t="s">
        <v>629</v>
      </c>
      <c r="M60" s="21" t="s">
        <v>629</v>
      </c>
      <c r="N60" s="21" t="s">
        <v>629</v>
      </c>
      <c r="O60" s="21" t="s">
        <v>629</v>
      </c>
      <c r="P60" s="21" t="s">
        <v>629</v>
      </c>
      <c r="Q60" s="21" t="s">
        <v>629</v>
      </c>
      <c r="R60" s="21" t="s">
        <v>629</v>
      </c>
      <c r="S60" s="21" t="s">
        <v>629</v>
      </c>
      <c r="T60" s="21" t="s">
        <v>629</v>
      </c>
      <c r="U60" s="21" t="s">
        <v>629</v>
      </c>
      <c r="V60" s="21" t="s">
        <v>629</v>
      </c>
      <c r="W60" s="21" t="s">
        <v>629</v>
      </c>
      <c r="X60" s="21" t="s">
        <v>629</v>
      </c>
      <c r="Y60" s="21" t="s">
        <v>629</v>
      </c>
      <c r="Z60" s="21" t="s">
        <v>629</v>
      </c>
      <c r="AA60" s="21" t="s">
        <v>629</v>
      </c>
      <c r="AB60" s="21" t="s">
        <v>629</v>
      </c>
      <c r="AC60" s="21" t="s">
        <v>629</v>
      </c>
      <c r="AD60" s="21" t="s">
        <v>629</v>
      </c>
      <c r="AE60" s="21" t="s">
        <v>629</v>
      </c>
      <c r="AF60" s="21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21" t="s">
        <v>629</v>
      </c>
      <c r="J61" s="21" t="s">
        <v>629</v>
      </c>
      <c r="K61" s="21" t="s">
        <v>629</v>
      </c>
      <c r="L61" s="21" t="s">
        <v>629</v>
      </c>
      <c r="M61" s="21" t="s">
        <v>629</v>
      </c>
      <c r="N61" s="21" t="s">
        <v>629</v>
      </c>
      <c r="O61" s="21" t="s">
        <v>629</v>
      </c>
      <c r="P61" s="21" t="s">
        <v>629</v>
      </c>
      <c r="Q61" s="21" t="s">
        <v>629</v>
      </c>
      <c r="R61" s="21" t="s">
        <v>629</v>
      </c>
      <c r="S61" s="21" t="s">
        <v>629</v>
      </c>
      <c r="T61" s="21" t="s">
        <v>629</v>
      </c>
      <c r="U61" s="21" t="s">
        <v>629</v>
      </c>
      <c r="V61" s="21" t="s">
        <v>629</v>
      </c>
      <c r="W61" s="21" t="s">
        <v>629</v>
      </c>
      <c r="X61" s="21" t="s">
        <v>629</v>
      </c>
      <c r="Y61" s="21" t="s">
        <v>629</v>
      </c>
      <c r="Z61" s="21" t="s">
        <v>629</v>
      </c>
      <c r="AA61" s="21" t="s">
        <v>629</v>
      </c>
      <c r="AB61" s="21" t="s">
        <v>629</v>
      </c>
      <c r="AC61" s="21" t="s">
        <v>629</v>
      </c>
      <c r="AD61" s="21" t="s">
        <v>629</v>
      </c>
      <c r="AE61" s="21" t="s">
        <v>629</v>
      </c>
      <c r="AF61" s="21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21" t="s">
        <v>629</v>
      </c>
      <c r="J62" s="21" t="s">
        <v>629</v>
      </c>
      <c r="K62" s="21" t="s">
        <v>629</v>
      </c>
      <c r="L62" s="21" t="s">
        <v>629</v>
      </c>
      <c r="M62" s="21" t="s">
        <v>629</v>
      </c>
      <c r="N62" s="21" t="s">
        <v>629</v>
      </c>
      <c r="O62" s="21" t="s">
        <v>629</v>
      </c>
      <c r="P62" s="21" t="s">
        <v>629</v>
      </c>
      <c r="Q62" s="21" t="s">
        <v>629</v>
      </c>
      <c r="R62" s="21" t="s">
        <v>629</v>
      </c>
      <c r="S62" s="21" t="s">
        <v>629</v>
      </c>
      <c r="T62" s="21" t="s">
        <v>629</v>
      </c>
      <c r="U62" s="21" t="s">
        <v>629</v>
      </c>
      <c r="V62" s="21" t="s">
        <v>629</v>
      </c>
      <c r="W62" s="21" t="s">
        <v>629</v>
      </c>
      <c r="X62" s="21" t="s">
        <v>629</v>
      </c>
      <c r="Y62" s="21" t="s">
        <v>629</v>
      </c>
      <c r="Z62" s="21" t="s">
        <v>629</v>
      </c>
      <c r="AA62" s="21" t="s">
        <v>629</v>
      </c>
      <c r="AB62" s="21" t="s">
        <v>629</v>
      </c>
      <c r="AC62" s="21" t="s">
        <v>629</v>
      </c>
      <c r="AD62" s="21" t="s">
        <v>629</v>
      </c>
      <c r="AE62" s="21" t="s">
        <v>629</v>
      </c>
      <c r="AF62" s="21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21" t="s">
        <v>629</v>
      </c>
      <c r="J63" s="21" t="s">
        <v>629</v>
      </c>
      <c r="K63" s="21" t="s">
        <v>629</v>
      </c>
      <c r="L63" s="21" t="s">
        <v>629</v>
      </c>
      <c r="M63" s="21" t="s">
        <v>629</v>
      </c>
      <c r="N63" s="21" t="s">
        <v>629</v>
      </c>
      <c r="O63" s="21" t="s">
        <v>629</v>
      </c>
      <c r="P63" s="21" t="s">
        <v>629</v>
      </c>
      <c r="Q63" s="21" t="s">
        <v>629</v>
      </c>
      <c r="R63" s="21" t="s">
        <v>629</v>
      </c>
      <c r="S63" s="21" t="s">
        <v>629</v>
      </c>
      <c r="T63" s="21" t="s">
        <v>629</v>
      </c>
      <c r="U63" s="21" t="s">
        <v>629</v>
      </c>
      <c r="V63" s="21" t="s">
        <v>629</v>
      </c>
      <c r="W63" s="21" t="s">
        <v>629</v>
      </c>
      <c r="X63" s="21" t="s">
        <v>629</v>
      </c>
      <c r="Y63" s="21" t="s">
        <v>629</v>
      </c>
      <c r="Z63" s="21" t="s">
        <v>629</v>
      </c>
      <c r="AA63" s="21" t="s">
        <v>629</v>
      </c>
      <c r="AB63" s="21" t="s">
        <v>629</v>
      </c>
      <c r="AC63" s="21" t="s">
        <v>629</v>
      </c>
      <c r="AD63" s="21" t="s">
        <v>629</v>
      </c>
      <c r="AE63" s="21" t="s">
        <v>629</v>
      </c>
      <c r="AF63" s="21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21" t="s">
        <v>629</v>
      </c>
      <c r="J64" s="21" t="s">
        <v>629</v>
      </c>
      <c r="K64" s="21" t="s">
        <v>629</v>
      </c>
      <c r="L64" s="21" t="s">
        <v>629</v>
      </c>
      <c r="M64" s="21" t="s">
        <v>629</v>
      </c>
      <c r="N64" s="21" t="s">
        <v>629</v>
      </c>
      <c r="O64" s="21" t="s">
        <v>629</v>
      </c>
      <c r="P64" s="21" t="s">
        <v>629</v>
      </c>
      <c r="Q64" s="21" t="s">
        <v>629</v>
      </c>
      <c r="R64" s="21" t="s">
        <v>629</v>
      </c>
      <c r="S64" s="21" t="s">
        <v>629</v>
      </c>
      <c r="T64" s="21" t="s">
        <v>629</v>
      </c>
      <c r="U64" s="21" t="s">
        <v>629</v>
      </c>
      <c r="V64" s="21" t="s">
        <v>629</v>
      </c>
      <c r="W64" s="21" t="s">
        <v>629</v>
      </c>
      <c r="X64" s="21" t="s">
        <v>629</v>
      </c>
      <c r="Y64" s="21" t="s">
        <v>629</v>
      </c>
      <c r="Z64" s="21" t="s">
        <v>629</v>
      </c>
      <c r="AA64" s="21" t="s">
        <v>629</v>
      </c>
      <c r="AB64" s="21" t="s">
        <v>629</v>
      </c>
      <c r="AC64" s="21" t="s">
        <v>629</v>
      </c>
      <c r="AD64" s="21" t="s">
        <v>629</v>
      </c>
      <c r="AE64" s="21" t="s">
        <v>629</v>
      </c>
      <c r="AF64" s="21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21" t="s">
        <v>629</v>
      </c>
      <c r="J65" s="21" t="s">
        <v>629</v>
      </c>
      <c r="K65" s="21" t="s">
        <v>629</v>
      </c>
      <c r="L65" s="21" t="s">
        <v>629</v>
      </c>
      <c r="M65" s="21" t="s">
        <v>629</v>
      </c>
      <c r="N65" s="21" t="s">
        <v>629</v>
      </c>
      <c r="O65" s="21" t="s">
        <v>629</v>
      </c>
      <c r="P65" s="21" t="s">
        <v>629</v>
      </c>
      <c r="Q65" s="21" t="s">
        <v>629</v>
      </c>
      <c r="R65" s="21" t="s">
        <v>629</v>
      </c>
      <c r="S65" s="21" t="s">
        <v>629</v>
      </c>
      <c r="T65" s="21" t="s">
        <v>629</v>
      </c>
      <c r="U65" s="21" t="s">
        <v>629</v>
      </c>
      <c r="V65" s="21" t="s">
        <v>629</v>
      </c>
      <c r="W65" s="21" t="s">
        <v>629</v>
      </c>
      <c r="X65" s="21" t="s">
        <v>629</v>
      </c>
      <c r="Y65" s="21" t="s">
        <v>629</v>
      </c>
      <c r="Z65" s="21" t="s">
        <v>629</v>
      </c>
      <c r="AA65" s="21" t="s">
        <v>629</v>
      </c>
      <c r="AB65" s="21" t="s">
        <v>629</v>
      </c>
      <c r="AC65" s="21" t="s">
        <v>629</v>
      </c>
      <c r="AD65" s="21" t="s">
        <v>629</v>
      </c>
      <c r="AE65" s="21" t="s">
        <v>629</v>
      </c>
      <c r="AF65" s="21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21" t="s">
        <v>629</v>
      </c>
      <c r="J66" s="21" t="s">
        <v>629</v>
      </c>
      <c r="K66" s="21" t="s">
        <v>629</v>
      </c>
      <c r="L66" s="21" t="s">
        <v>629</v>
      </c>
      <c r="M66" s="21" t="s">
        <v>629</v>
      </c>
      <c r="N66" s="21" t="s">
        <v>629</v>
      </c>
      <c r="O66" s="21" t="s">
        <v>629</v>
      </c>
      <c r="P66" s="21" t="s">
        <v>629</v>
      </c>
      <c r="Q66" s="21" t="s">
        <v>629</v>
      </c>
      <c r="R66" s="21" t="s">
        <v>629</v>
      </c>
      <c r="S66" s="21" t="s">
        <v>629</v>
      </c>
      <c r="T66" s="21" t="s">
        <v>629</v>
      </c>
      <c r="U66" s="21" t="s">
        <v>629</v>
      </c>
      <c r="V66" s="21" t="s">
        <v>629</v>
      </c>
      <c r="W66" s="21" t="s">
        <v>629</v>
      </c>
      <c r="X66" s="21" t="s">
        <v>629</v>
      </c>
      <c r="Y66" s="21" t="s">
        <v>629</v>
      </c>
      <c r="Z66" s="21" t="s">
        <v>629</v>
      </c>
      <c r="AA66" s="21" t="s">
        <v>629</v>
      </c>
      <c r="AB66" s="21" t="s">
        <v>629</v>
      </c>
      <c r="AC66" s="21" t="s">
        <v>629</v>
      </c>
      <c r="AD66" s="21" t="s">
        <v>629</v>
      </c>
      <c r="AE66" s="21" t="s">
        <v>629</v>
      </c>
      <c r="AF66" s="21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21" t="s">
        <v>629</v>
      </c>
      <c r="J67" s="21" t="s">
        <v>629</v>
      </c>
      <c r="K67" s="21" t="s">
        <v>629</v>
      </c>
      <c r="L67" s="21" t="s">
        <v>629</v>
      </c>
      <c r="M67" s="21" t="s">
        <v>629</v>
      </c>
      <c r="N67" s="21" t="s">
        <v>629</v>
      </c>
      <c r="O67" s="21" t="s">
        <v>629</v>
      </c>
      <c r="P67" s="21" t="s">
        <v>629</v>
      </c>
      <c r="Q67" s="21" t="s">
        <v>629</v>
      </c>
      <c r="R67" s="21" t="s">
        <v>629</v>
      </c>
      <c r="S67" s="21" t="s">
        <v>629</v>
      </c>
      <c r="T67" s="21" t="s">
        <v>629</v>
      </c>
      <c r="U67" s="21" t="s">
        <v>629</v>
      </c>
      <c r="V67" s="21" t="s">
        <v>629</v>
      </c>
      <c r="W67" s="21" t="s">
        <v>629</v>
      </c>
      <c r="X67" s="21" t="s">
        <v>629</v>
      </c>
      <c r="Y67" s="21" t="s">
        <v>629</v>
      </c>
      <c r="Z67" s="21" t="s">
        <v>629</v>
      </c>
      <c r="AA67" s="21" t="s">
        <v>629</v>
      </c>
      <c r="AB67" s="21" t="s">
        <v>629</v>
      </c>
      <c r="AC67" s="21" t="s">
        <v>629</v>
      </c>
      <c r="AD67" s="21" t="s">
        <v>629</v>
      </c>
      <c r="AE67" s="21" t="s">
        <v>629</v>
      </c>
      <c r="AF67" s="21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21" t="s">
        <v>629</v>
      </c>
      <c r="J68" s="21" t="s">
        <v>629</v>
      </c>
      <c r="K68" s="21" t="s">
        <v>629</v>
      </c>
      <c r="L68" s="21" t="s">
        <v>629</v>
      </c>
      <c r="M68" s="21" t="s">
        <v>629</v>
      </c>
      <c r="N68" s="21" t="s">
        <v>629</v>
      </c>
      <c r="O68" s="21" t="s">
        <v>629</v>
      </c>
      <c r="P68" s="21" t="s">
        <v>629</v>
      </c>
      <c r="Q68" s="21" t="s">
        <v>629</v>
      </c>
      <c r="R68" s="21" t="s">
        <v>629</v>
      </c>
      <c r="S68" s="21" t="s">
        <v>629</v>
      </c>
      <c r="T68" s="21" t="s">
        <v>629</v>
      </c>
      <c r="U68" s="21" t="s">
        <v>629</v>
      </c>
      <c r="V68" s="21" t="s">
        <v>629</v>
      </c>
      <c r="W68" s="21" t="s">
        <v>629</v>
      </c>
      <c r="X68" s="21" t="s">
        <v>629</v>
      </c>
      <c r="Y68" s="21" t="s">
        <v>629</v>
      </c>
      <c r="Z68" s="21" t="s">
        <v>629</v>
      </c>
      <c r="AA68" s="21" t="s">
        <v>629</v>
      </c>
      <c r="AB68" s="21" t="s">
        <v>629</v>
      </c>
      <c r="AC68" s="21" t="s">
        <v>629</v>
      </c>
      <c r="AD68" s="21" t="s">
        <v>629</v>
      </c>
      <c r="AE68" s="21" t="s">
        <v>629</v>
      </c>
      <c r="AF68" s="21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21" t="s">
        <v>629</v>
      </c>
      <c r="J69" s="21" t="s">
        <v>629</v>
      </c>
      <c r="K69" s="21" t="s">
        <v>629</v>
      </c>
      <c r="L69" s="21" t="s">
        <v>629</v>
      </c>
      <c r="M69" s="21" t="s">
        <v>629</v>
      </c>
      <c r="N69" s="21" t="s">
        <v>629</v>
      </c>
      <c r="O69" s="21" t="s">
        <v>629</v>
      </c>
      <c r="P69" s="21" t="s">
        <v>629</v>
      </c>
      <c r="Q69" s="21" t="s">
        <v>629</v>
      </c>
      <c r="R69" s="21" t="s">
        <v>629</v>
      </c>
      <c r="S69" s="21" t="s">
        <v>629</v>
      </c>
      <c r="T69" s="21" t="s">
        <v>629</v>
      </c>
      <c r="U69" s="21" t="s">
        <v>629</v>
      </c>
      <c r="V69" s="21" t="s">
        <v>629</v>
      </c>
      <c r="W69" s="21" t="s">
        <v>629</v>
      </c>
      <c r="X69" s="21" t="s">
        <v>629</v>
      </c>
      <c r="Y69" s="21" t="s">
        <v>629</v>
      </c>
      <c r="Z69" s="21" t="s">
        <v>629</v>
      </c>
      <c r="AA69" s="21" t="s">
        <v>629</v>
      </c>
      <c r="AB69" s="21" t="s">
        <v>629</v>
      </c>
      <c r="AC69" s="21" t="s">
        <v>629</v>
      </c>
      <c r="AD69" s="21" t="s">
        <v>629</v>
      </c>
      <c r="AE69" s="21" t="s">
        <v>629</v>
      </c>
      <c r="AF69" s="21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21" t="s">
        <v>629</v>
      </c>
      <c r="J70" s="21" t="s">
        <v>629</v>
      </c>
      <c r="K70" s="21" t="s">
        <v>629</v>
      </c>
      <c r="L70" s="21" t="s">
        <v>629</v>
      </c>
      <c r="M70" s="21" t="s">
        <v>629</v>
      </c>
      <c r="N70" s="21" t="s">
        <v>629</v>
      </c>
      <c r="O70" s="21" t="s">
        <v>629</v>
      </c>
      <c r="P70" s="21" t="s">
        <v>629</v>
      </c>
      <c r="Q70" s="21" t="s">
        <v>629</v>
      </c>
      <c r="R70" s="21" t="s">
        <v>629</v>
      </c>
      <c r="S70" s="21" t="s">
        <v>629</v>
      </c>
      <c r="T70" s="21" t="s">
        <v>629</v>
      </c>
      <c r="U70" s="21" t="s">
        <v>629</v>
      </c>
      <c r="V70" s="21" t="s">
        <v>629</v>
      </c>
      <c r="W70" s="21" t="s">
        <v>629</v>
      </c>
      <c r="X70" s="21" t="s">
        <v>629</v>
      </c>
      <c r="Y70" s="21" t="s">
        <v>629</v>
      </c>
      <c r="Z70" s="21" t="s">
        <v>629</v>
      </c>
      <c r="AA70" s="21" t="s">
        <v>629</v>
      </c>
      <c r="AB70" s="21" t="s">
        <v>629</v>
      </c>
      <c r="AC70" s="21" t="s">
        <v>629</v>
      </c>
      <c r="AD70" s="21" t="s">
        <v>629</v>
      </c>
      <c r="AE70" s="21" t="s">
        <v>629</v>
      </c>
      <c r="AF70" s="21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21" t="s">
        <v>629</v>
      </c>
      <c r="J71" s="21" t="s">
        <v>629</v>
      </c>
      <c r="K71" s="21" t="s">
        <v>629</v>
      </c>
      <c r="L71" s="21" t="s">
        <v>629</v>
      </c>
      <c r="M71" s="21" t="s">
        <v>629</v>
      </c>
      <c r="N71" s="21" t="s">
        <v>629</v>
      </c>
      <c r="O71" s="21" t="s">
        <v>629</v>
      </c>
      <c r="P71" s="21" t="s">
        <v>629</v>
      </c>
      <c r="Q71" s="21" t="s">
        <v>629</v>
      </c>
      <c r="R71" s="21" t="s">
        <v>629</v>
      </c>
      <c r="S71" s="21" t="s">
        <v>629</v>
      </c>
      <c r="T71" s="21" t="s">
        <v>629</v>
      </c>
      <c r="U71" s="21" t="s">
        <v>629</v>
      </c>
      <c r="V71" s="21" t="s">
        <v>629</v>
      </c>
      <c r="W71" s="21" t="s">
        <v>629</v>
      </c>
      <c r="X71" s="21" t="s">
        <v>629</v>
      </c>
      <c r="Y71" s="21" t="s">
        <v>629</v>
      </c>
      <c r="Z71" s="21" t="s">
        <v>629</v>
      </c>
      <c r="AA71" s="21" t="s">
        <v>629</v>
      </c>
      <c r="AB71" s="21" t="s">
        <v>629</v>
      </c>
      <c r="AC71" s="21" t="s">
        <v>629</v>
      </c>
      <c r="AD71" s="21" t="s">
        <v>629</v>
      </c>
      <c r="AE71" s="21" t="s">
        <v>629</v>
      </c>
      <c r="AF71" s="21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21" t="s">
        <v>629</v>
      </c>
      <c r="J72" s="21" t="s">
        <v>629</v>
      </c>
      <c r="K72" s="21" t="s">
        <v>629</v>
      </c>
      <c r="L72" s="21" t="s">
        <v>629</v>
      </c>
      <c r="M72" s="21" t="s">
        <v>629</v>
      </c>
      <c r="N72" s="21" t="s">
        <v>629</v>
      </c>
      <c r="O72" s="21" t="s">
        <v>629</v>
      </c>
      <c r="P72" s="21" t="s">
        <v>629</v>
      </c>
      <c r="Q72" s="21" t="s">
        <v>629</v>
      </c>
      <c r="R72" s="21" t="s">
        <v>629</v>
      </c>
      <c r="S72" s="21" t="s">
        <v>629</v>
      </c>
      <c r="T72" s="21" t="s">
        <v>629</v>
      </c>
      <c r="U72" s="21" t="s">
        <v>629</v>
      </c>
      <c r="V72" s="21" t="s">
        <v>629</v>
      </c>
      <c r="W72" s="21" t="s">
        <v>629</v>
      </c>
      <c r="X72" s="21" t="s">
        <v>629</v>
      </c>
      <c r="Y72" s="21" t="s">
        <v>629</v>
      </c>
      <c r="Z72" s="21" t="s">
        <v>629</v>
      </c>
      <c r="AA72" s="21" t="s">
        <v>629</v>
      </c>
      <c r="AB72" s="21" t="s">
        <v>629</v>
      </c>
      <c r="AC72" s="21" t="s">
        <v>629</v>
      </c>
      <c r="AD72" s="21" t="s">
        <v>629</v>
      </c>
      <c r="AE72" s="21" t="s">
        <v>629</v>
      </c>
      <c r="AF72" s="21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21" t="s">
        <v>629</v>
      </c>
      <c r="J73" s="21" t="s">
        <v>629</v>
      </c>
      <c r="K73" s="21" t="s">
        <v>629</v>
      </c>
      <c r="L73" s="21" t="s">
        <v>629</v>
      </c>
      <c r="M73" s="21" t="s">
        <v>629</v>
      </c>
      <c r="N73" s="21" t="s">
        <v>629</v>
      </c>
      <c r="O73" s="21" t="s">
        <v>629</v>
      </c>
      <c r="P73" s="21" t="s">
        <v>629</v>
      </c>
      <c r="Q73" s="21" t="s">
        <v>629</v>
      </c>
      <c r="R73" s="21" t="s">
        <v>629</v>
      </c>
      <c r="S73" s="21" t="s">
        <v>629</v>
      </c>
      <c r="T73" s="21" t="s">
        <v>629</v>
      </c>
      <c r="U73" s="21" t="s">
        <v>629</v>
      </c>
      <c r="V73" s="21" t="s">
        <v>629</v>
      </c>
      <c r="W73" s="21" t="s">
        <v>629</v>
      </c>
      <c r="X73" s="21" t="s">
        <v>629</v>
      </c>
      <c r="Y73" s="21" t="s">
        <v>629</v>
      </c>
      <c r="Z73" s="21" t="s">
        <v>629</v>
      </c>
      <c r="AA73" s="21" t="s">
        <v>629</v>
      </c>
      <c r="AB73" s="21" t="s">
        <v>629</v>
      </c>
      <c r="AC73" s="21" t="s">
        <v>629</v>
      </c>
      <c r="AD73" s="21" t="s">
        <v>629</v>
      </c>
      <c r="AE73" s="21" t="s">
        <v>629</v>
      </c>
      <c r="AF73" s="21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21" t="s">
        <v>629</v>
      </c>
      <c r="J74" s="21" t="s">
        <v>629</v>
      </c>
      <c r="K74" s="21" t="s">
        <v>629</v>
      </c>
      <c r="L74" s="21" t="s">
        <v>629</v>
      </c>
      <c r="M74" s="21" t="s">
        <v>629</v>
      </c>
      <c r="N74" s="21" t="s">
        <v>629</v>
      </c>
      <c r="O74" s="21" t="s">
        <v>629</v>
      </c>
      <c r="P74" s="21" t="s">
        <v>629</v>
      </c>
      <c r="Q74" s="21" t="s">
        <v>629</v>
      </c>
      <c r="R74" s="21" t="s">
        <v>629</v>
      </c>
      <c r="S74" s="21" t="s">
        <v>629</v>
      </c>
      <c r="T74" s="21" t="s">
        <v>629</v>
      </c>
      <c r="U74" s="21" t="s">
        <v>629</v>
      </c>
      <c r="V74" s="21" t="s">
        <v>629</v>
      </c>
      <c r="W74" s="21" t="s">
        <v>629</v>
      </c>
      <c r="X74" s="21" t="s">
        <v>629</v>
      </c>
      <c r="Y74" s="21" t="s">
        <v>629</v>
      </c>
      <c r="Z74" s="21" t="s">
        <v>629</v>
      </c>
      <c r="AA74" s="21" t="s">
        <v>629</v>
      </c>
      <c r="AB74" s="21" t="s">
        <v>629</v>
      </c>
      <c r="AC74" s="21" t="s">
        <v>629</v>
      </c>
      <c r="AD74" s="21" t="s">
        <v>629</v>
      </c>
      <c r="AE74" s="21" t="s">
        <v>629</v>
      </c>
      <c r="AF74" s="21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21" t="s">
        <v>629</v>
      </c>
      <c r="J75" s="21" t="s">
        <v>629</v>
      </c>
      <c r="K75" s="21" t="s">
        <v>629</v>
      </c>
      <c r="L75" s="21" t="s">
        <v>629</v>
      </c>
      <c r="M75" s="21" t="s">
        <v>629</v>
      </c>
      <c r="N75" s="21" t="s">
        <v>629</v>
      </c>
      <c r="O75" s="21" t="s">
        <v>629</v>
      </c>
      <c r="P75" s="21" t="s">
        <v>629</v>
      </c>
      <c r="Q75" s="21" t="s">
        <v>629</v>
      </c>
      <c r="R75" s="21" t="s">
        <v>629</v>
      </c>
      <c r="S75" s="21" t="s">
        <v>629</v>
      </c>
      <c r="T75" s="21" t="s">
        <v>629</v>
      </c>
      <c r="U75" s="21" t="s">
        <v>629</v>
      </c>
      <c r="V75" s="21" t="s">
        <v>629</v>
      </c>
      <c r="W75" s="21" t="s">
        <v>629</v>
      </c>
      <c r="X75" s="21" t="s">
        <v>629</v>
      </c>
      <c r="Y75" s="21" t="s">
        <v>629</v>
      </c>
      <c r="Z75" s="21" t="s">
        <v>629</v>
      </c>
      <c r="AA75" s="21" t="s">
        <v>629</v>
      </c>
      <c r="AB75" s="21" t="s">
        <v>629</v>
      </c>
      <c r="AC75" s="21" t="s">
        <v>629</v>
      </c>
      <c r="AD75" s="21" t="s">
        <v>629</v>
      </c>
      <c r="AE75" s="21" t="s">
        <v>629</v>
      </c>
      <c r="AF75" s="21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21" t="s">
        <v>629</v>
      </c>
      <c r="J76" s="21" t="s">
        <v>629</v>
      </c>
      <c r="K76" s="21" t="s">
        <v>629</v>
      </c>
      <c r="L76" s="21" t="s">
        <v>629</v>
      </c>
      <c r="M76" s="21" t="s">
        <v>629</v>
      </c>
      <c r="N76" s="21" t="s">
        <v>629</v>
      </c>
      <c r="O76" s="21" t="s">
        <v>629</v>
      </c>
      <c r="P76" s="21" t="s">
        <v>629</v>
      </c>
      <c r="Q76" s="21" t="s">
        <v>629</v>
      </c>
      <c r="R76" s="21" t="s">
        <v>629</v>
      </c>
      <c r="S76" s="21" t="s">
        <v>629</v>
      </c>
      <c r="T76" s="21" t="s">
        <v>629</v>
      </c>
      <c r="U76" s="21" t="s">
        <v>629</v>
      </c>
      <c r="V76" s="21" t="s">
        <v>629</v>
      </c>
      <c r="W76" s="21" t="s">
        <v>629</v>
      </c>
      <c r="X76" s="21" t="s">
        <v>629</v>
      </c>
      <c r="Y76" s="21" t="s">
        <v>629</v>
      </c>
      <c r="Z76" s="21" t="s">
        <v>629</v>
      </c>
      <c r="AA76" s="21" t="s">
        <v>629</v>
      </c>
      <c r="AB76" s="21" t="s">
        <v>629</v>
      </c>
      <c r="AC76" s="21" t="s">
        <v>629</v>
      </c>
      <c r="AD76" s="21" t="s">
        <v>629</v>
      </c>
      <c r="AE76" s="21" t="s">
        <v>629</v>
      </c>
      <c r="AF76" s="21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21" t="s">
        <v>629</v>
      </c>
      <c r="J77" s="21" t="s">
        <v>629</v>
      </c>
      <c r="K77" s="21" t="s">
        <v>629</v>
      </c>
      <c r="L77" s="21" t="s">
        <v>629</v>
      </c>
      <c r="M77" s="21" t="s">
        <v>629</v>
      </c>
      <c r="N77" s="21" t="s">
        <v>629</v>
      </c>
      <c r="O77" s="21" t="s">
        <v>629</v>
      </c>
      <c r="P77" s="21" t="s">
        <v>629</v>
      </c>
      <c r="Q77" s="21" t="s">
        <v>629</v>
      </c>
      <c r="R77" s="21" t="s">
        <v>629</v>
      </c>
      <c r="S77" s="21" t="s">
        <v>629</v>
      </c>
      <c r="T77" s="21" t="s">
        <v>629</v>
      </c>
      <c r="U77" s="21" t="s">
        <v>629</v>
      </c>
      <c r="V77" s="21" t="s">
        <v>629</v>
      </c>
      <c r="W77" s="21" t="s">
        <v>629</v>
      </c>
      <c r="X77" s="21" t="s">
        <v>629</v>
      </c>
      <c r="Y77" s="21" t="s">
        <v>629</v>
      </c>
      <c r="Z77" s="21" t="s">
        <v>629</v>
      </c>
      <c r="AA77" s="21" t="s">
        <v>629</v>
      </c>
      <c r="AB77" s="21" t="s">
        <v>629</v>
      </c>
      <c r="AC77" s="21" t="s">
        <v>629</v>
      </c>
      <c r="AD77" s="21" t="s">
        <v>629</v>
      </c>
      <c r="AE77" s="21" t="s">
        <v>629</v>
      </c>
      <c r="AF77" s="21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21" t="s">
        <v>629</v>
      </c>
      <c r="J78" s="21" t="s">
        <v>629</v>
      </c>
      <c r="K78" s="21" t="s">
        <v>629</v>
      </c>
      <c r="L78" s="21" t="s">
        <v>629</v>
      </c>
      <c r="M78" s="21" t="s">
        <v>629</v>
      </c>
      <c r="N78" s="21" t="s">
        <v>629</v>
      </c>
      <c r="O78" s="21" t="s">
        <v>629</v>
      </c>
      <c r="P78" s="21" t="s">
        <v>629</v>
      </c>
      <c r="Q78" s="21" t="s">
        <v>629</v>
      </c>
      <c r="R78" s="21" t="s">
        <v>629</v>
      </c>
      <c r="S78" s="21" t="s">
        <v>629</v>
      </c>
      <c r="T78" s="21" t="s">
        <v>629</v>
      </c>
      <c r="U78" s="21" t="s">
        <v>629</v>
      </c>
      <c r="V78" s="21" t="s">
        <v>629</v>
      </c>
      <c r="W78" s="21" t="s">
        <v>629</v>
      </c>
      <c r="X78" s="21" t="s">
        <v>629</v>
      </c>
      <c r="Y78" s="21" t="s">
        <v>629</v>
      </c>
      <c r="Z78" s="21" t="s">
        <v>629</v>
      </c>
      <c r="AA78" s="21" t="s">
        <v>629</v>
      </c>
      <c r="AB78" s="21" t="s">
        <v>629</v>
      </c>
      <c r="AC78" s="21" t="s">
        <v>629</v>
      </c>
      <c r="AD78" s="21" t="s">
        <v>629</v>
      </c>
      <c r="AE78" s="21" t="s">
        <v>629</v>
      </c>
      <c r="AF78" s="21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21" t="s">
        <v>629</v>
      </c>
      <c r="J79" s="21" t="s">
        <v>629</v>
      </c>
      <c r="K79" s="21" t="s">
        <v>629</v>
      </c>
      <c r="L79" s="21" t="s">
        <v>629</v>
      </c>
      <c r="M79" s="21" t="s">
        <v>629</v>
      </c>
      <c r="N79" s="21" t="s">
        <v>629</v>
      </c>
      <c r="O79" s="21" t="s">
        <v>629</v>
      </c>
      <c r="P79" s="21" t="s">
        <v>629</v>
      </c>
      <c r="Q79" s="21" t="s">
        <v>629</v>
      </c>
      <c r="R79" s="21" t="s">
        <v>629</v>
      </c>
      <c r="S79" s="21" t="s">
        <v>629</v>
      </c>
      <c r="T79" s="21" t="s">
        <v>629</v>
      </c>
      <c r="U79" s="21" t="s">
        <v>629</v>
      </c>
      <c r="V79" s="21" t="s">
        <v>629</v>
      </c>
      <c r="W79" s="21" t="s">
        <v>629</v>
      </c>
      <c r="X79" s="21" t="s">
        <v>629</v>
      </c>
      <c r="Y79" s="21" t="s">
        <v>629</v>
      </c>
      <c r="Z79" s="21" t="s">
        <v>629</v>
      </c>
      <c r="AA79" s="21" t="s">
        <v>629</v>
      </c>
      <c r="AB79" s="21" t="s">
        <v>629</v>
      </c>
      <c r="AC79" s="21" t="s">
        <v>629</v>
      </c>
      <c r="AD79" s="21" t="s">
        <v>629</v>
      </c>
      <c r="AE79" s="21" t="s">
        <v>629</v>
      </c>
      <c r="AF79" s="21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21" t="s">
        <v>629</v>
      </c>
      <c r="J80" s="21" t="s">
        <v>629</v>
      </c>
      <c r="K80" s="21" t="s">
        <v>629</v>
      </c>
      <c r="L80" s="21" t="s">
        <v>629</v>
      </c>
      <c r="M80" s="21" t="s">
        <v>629</v>
      </c>
      <c r="N80" s="21" t="s">
        <v>629</v>
      </c>
      <c r="O80" s="21" t="s">
        <v>629</v>
      </c>
      <c r="P80" s="21" t="s">
        <v>629</v>
      </c>
      <c r="Q80" s="21" t="s">
        <v>629</v>
      </c>
      <c r="R80" s="21" t="s">
        <v>629</v>
      </c>
      <c r="S80" s="21" t="s">
        <v>629</v>
      </c>
      <c r="T80" s="21" t="s">
        <v>629</v>
      </c>
      <c r="U80" s="21" t="s">
        <v>629</v>
      </c>
      <c r="V80" s="21" t="s">
        <v>629</v>
      </c>
      <c r="W80" s="21" t="s">
        <v>629</v>
      </c>
      <c r="X80" s="21" t="s">
        <v>629</v>
      </c>
      <c r="Y80" s="21" t="s">
        <v>629</v>
      </c>
      <c r="Z80" s="21" t="s">
        <v>629</v>
      </c>
      <c r="AA80" s="21" t="s">
        <v>629</v>
      </c>
      <c r="AB80" s="21" t="s">
        <v>629</v>
      </c>
      <c r="AC80" s="21" t="s">
        <v>629</v>
      </c>
      <c r="AD80" s="21" t="s">
        <v>629</v>
      </c>
      <c r="AE80" s="21" t="s">
        <v>629</v>
      </c>
      <c r="AF80" s="21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2538.86</v>
      </c>
      <c r="J81" s="19">
        <v>2724.1889999999999</v>
      </c>
      <c r="K81" s="19">
        <v>2586.3519999999999</v>
      </c>
      <c r="L81" s="19">
        <v>2434.6010000000001</v>
      </c>
      <c r="M81" s="19">
        <v>2390.8240000000001</v>
      </c>
      <c r="N81" s="19">
        <v>2343.8150000000001</v>
      </c>
      <c r="O81" s="19">
        <v>2335.7339999999999</v>
      </c>
      <c r="P81" s="19">
        <v>2788.4319999999998</v>
      </c>
      <c r="Q81" s="19">
        <v>2841.931</v>
      </c>
      <c r="R81" s="19">
        <v>1862.64</v>
      </c>
      <c r="S81" s="19">
        <v>1633.421</v>
      </c>
      <c r="T81" s="19">
        <v>2066.41</v>
      </c>
      <c r="U81" s="19">
        <v>2247.5120000000002</v>
      </c>
      <c r="V81" s="19">
        <v>2106.6089999999999</v>
      </c>
      <c r="W81" s="19">
        <v>2519.6309999999999</v>
      </c>
      <c r="X81" s="19">
        <v>2660.5450000000001</v>
      </c>
      <c r="Y81" s="19">
        <v>2979.1570000000002</v>
      </c>
      <c r="Z81" s="19">
        <v>2733.2919999999999</v>
      </c>
      <c r="AA81" s="19">
        <v>2842.2240000000002</v>
      </c>
      <c r="AB81" s="19">
        <v>3194.8409999999999</v>
      </c>
      <c r="AC81" s="19">
        <v>3151.3139999999999</v>
      </c>
      <c r="AD81" s="19">
        <v>3404.7080000000001</v>
      </c>
      <c r="AE81" s="19">
        <v>3438.9119999999998</v>
      </c>
      <c r="AF81" s="19">
        <v>3610.71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21" t="s">
        <v>629</v>
      </c>
      <c r="J82" s="21" t="s">
        <v>629</v>
      </c>
      <c r="K82" s="21" t="s">
        <v>629</v>
      </c>
      <c r="L82" s="21" t="s">
        <v>629</v>
      </c>
      <c r="M82" s="21" t="s">
        <v>629</v>
      </c>
      <c r="N82" s="21" t="s">
        <v>629</v>
      </c>
      <c r="O82" s="21" t="s">
        <v>629</v>
      </c>
      <c r="P82" s="21" t="s">
        <v>629</v>
      </c>
      <c r="Q82" s="21" t="s">
        <v>629</v>
      </c>
      <c r="R82" s="21" t="s">
        <v>629</v>
      </c>
      <c r="S82" s="21" t="s">
        <v>629</v>
      </c>
      <c r="T82" s="21" t="s">
        <v>629</v>
      </c>
      <c r="U82" s="21" t="s">
        <v>629</v>
      </c>
      <c r="V82" s="21" t="s">
        <v>629</v>
      </c>
      <c r="W82" s="21" t="s">
        <v>629</v>
      </c>
      <c r="X82" s="21" t="s">
        <v>629</v>
      </c>
      <c r="Y82" s="21" t="s">
        <v>629</v>
      </c>
      <c r="Z82" s="21" t="s">
        <v>629</v>
      </c>
      <c r="AA82" s="21" t="s">
        <v>629</v>
      </c>
      <c r="AB82" s="21" t="s">
        <v>629</v>
      </c>
      <c r="AC82" s="21" t="s">
        <v>629</v>
      </c>
      <c r="AD82" s="21" t="s">
        <v>629</v>
      </c>
      <c r="AE82" s="21" t="s">
        <v>629</v>
      </c>
      <c r="AF82" s="21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21" t="s">
        <v>629</v>
      </c>
      <c r="J83" s="21" t="s">
        <v>629</v>
      </c>
      <c r="K83" s="21" t="s">
        <v>629</v>
      </c>
      <c r="L83" s="21" t="s">
        <v>629</v>
      </c>
      <c r="M83" s="21" t="s">
        <v>629</v>
      </c>
      <c r="N83" s="21" t="s">
        <v>629</v>
      </c>
      <c r="O83" s="21" t="s">
        <v>629</v>
      </c>
      <c r="P83" s="21" t="s">
        <v>629</v>
      </c>
      <c r="Q83" s="21" t="s">
        <v>629</v>
      </c>
      <c r="R83" s="21" t="s">
        <v>629</v>
      </c>
      <c r="S83" s="21" t="s">
        <v>629</v>
      </c>
      <c r="T83" s="21" t="s">
        <v>629</v>
      </c>
      <c r="U83" s="21" t="s">
        <v>629</v>
      </c>
      <c r="V83" s="21" t="s">
        <v>629</v>
      </c>
      <c r="W83" s="21" t="s">
        <v>629</v>
      </c>
      <c r="X83" s="21" t="s">
        <v>629</v>
      </c>
      <c r="Y83" s="21" t="s">
        <v>629</v>
      </c>
      <c r="Z83" s="21" t="s">
        <v>629</v>
      </c>
      <c r="AA83" s="21" t="s">
        <v>629</v>
      </c>
      <c r="AB83" s="21" t="s">
        <v>629</v>
      </c>
      <c r="AC83" s="21" t="s">
        <v>629</v>
      </c>
      <c r="AD83" s="21" t="s">
        <v>629</v>
      </c>
      <c r="AE83" s="21" t="s">
        <v>629</v>
      </c>
      <c r="AF83" s="21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21" t="s">
        <v>629</v>
      </c>
      <c r="J84" s="21" t="s">
        <v>629</v>
      </c>
      <c r="K84" s="21" t="s">
        <v>629</v>
      </c>
      <c r="L84" s="21" t="s">
        <v>629</v>
      </c>
      <c r="M84" s="21" t="s">
        <v>629</v>
      </c>
      <c r="N84" s="21" t="s">
        <v>629</v>
      </c>
      <c r="O84" s="21" t="s">
        <v>629</v>
      </c>
      <c r="P84" s="21" t="s">
        <v>629</v>
      </c>
      <c r="Q84" s="21" t="s">
        <v>629</v>
      </c>
      <c r="R84" s="21" t="s">
        <v>629</v>
      </c>
      <c r="S84" s="21" t="s">
        <v>629</v>
      </c>
      <c r="T84" s="21" t="s">
        <v>629</v>
      </c>
      <c r="U84" s="21" t="s">
        <v>629</v>
      </c>
      <c r="V84" s="21" t="s">
        <v>629</v>
      </c>
      <c r="W84" s="21" t="s">
        <v>629</v>
      </c>
      <c r="X84" s="21" t="s">
        <v>629</v>
      </c>
      <c r="Y84" s="21" t="s">
        <v>629</v>
      </c>
      <c r="Z84" s="21" t="s">
        <v>629</v>
      </c>
      <c r="AA84" s="21" t="s">
        <v>629</v>
      </c>
      <c r="AB84" s="21" t="s">
        <v>629</v>
      </c>
      <c r="AC84" s="21" t="s">
        <v>629</v>
      </c>
      <c r="AD84" s="21" t="s">
        <v>629</v>
      </c>
      <c r="AE84" s="21" t="s">
        <v>629</v>
      </c>
      <c r="AF84" s="21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21" t="s">
        <v>629</v>
      </c>
      <c r="J85" s="21" t="s">
        <v>629</v>
      </c>
      <c r="K85" s="21" t="s">
        <v>629</v>
      </c>
      <c r="L85" s="21" t="s">
        <v>629</v>
      </c>
      <c r="M85" s="21" t="s">
        <v>629</v>
      </c>
      <c r="N85" s="21" t="s">
        <v>629</v>
      </c>
      <c r="O85" s="21" t="s">
        <v>629</v>
      </c>
      <c r="P85" s="21" t="s">
        <v>629</v>
      </c>
      <c r="Q85" s="21" t="s">
        <v>629</v>
      </c>
      <c r="R85" s="21" t="s">
        <v>629</v>
      </c>
      <c r="S85" s="21" t="s">
        <v>629</v>
      </c>
      <c r="T85" s="21" t="s">
        <v>629</v>
      </c>
      <c r="U85" s="21" t="s">
        <v>629</v>
      </c>
      <c r="V85" s="21" t="s">
        <v>629</v>
      </c>
      <c r="W85" s="21" t="s">
        <v>629</v>
      </c>
      <c r="X85" s="21" t="s">
        <v>629</v>
      </c>
      <c r="Y85" s="21" t="s">
        <v>629</v>
      </c>
      <c r="Z85" s="21" t="s">
        <v>629</v>
      </c>
      <c r="AA85" s="21" t="s">
        <v>629</v>
      </c>
      <c r="AB85" s="21" t="s">
        <v>629</v>
      </c>
      <c r="AC85" s="21" t="s">
        <v>629</v>
      </c>
      <c r="AD85" s="21" t="s">
        <v>629</v>
      </c>
      <c r="AE85" s="21" t="s">
        <v>629</v>
      </c>
      <c r="AF85" s="21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21" t="s">
        <v>629</v>
      </c>
      <c r="J86" s="21" t="s">
        <v>629</v>
      </c>
      <c r="K86" s="21" t="s">
        <v>629</v>
      </c>
      <c r="L86" s="21" t="s">
        <v>629</v>
      </c>
      <c r="M86" s="21" t="s">
        <v>629</v>
      </c>
      <c r="N86" s="21" t="s">
        <v>629</v>
      </c>
      <c r="O86" s="21" t="s">
        <v>629</v>
      </c>
      <c r="P86" s="21" t="s">
        <v>629</v>
      </c>
      <c r="Q86" s="21" t="s">
        <v>629</v>
      </c>
      <c r="R86" s="21" t="s">
        <v>629</v>
      </c>
      <c r="S86" s="21" t="s">
        <v>629</v>
      </c>
      <c r="T86" s="21" t="s">
        <v>629</v>
      </c>
      <c r="U86" s="21" t="s">
        <v>629</v>
      </c>
      <c r="V86" s="21" t="s">
        <v>629</v>
      </c>
      <c r="W86" s="21" t="s">
        <v>629</v>
      </c>
      <c r="X86" s="21" t="s">
        <v>629</v>
      </c>
      <c r="Y86" s="21" t="s">
        <v>629</v>
      </c>
      <c r="Z86" s="21" t="s">
        <v>629</v>
      </c>
      <c r="AA86" s="21" t="s">
        <v>629</v>
      </c>
      <c r="AB86" s="21" t="s">
        <v>629</v>
      </c>
      <c r="AC86" s="21" t="s">
        <v>629</v>
      </c>
      <c r="AD86" s="21" t="s">
        <v>629</v>
      </c>
      <c r="AE86" s="21" t="s">
        <v>629</v>
      </c>
      <c r="AF86" s="21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21" t="s">
        <v>629</v>
      </c>
      <c r="J87" s="21" t="s">
        <v>629</v>
      </c>
      <c r="K87" s="21" t="s">
        <v>629</v>
      </c>
      <c r="L87" s="21" t="s">
        <v>629</v>
      </c>
      <c r="M87" s="21" t="s">
        <v>629</v>
      </c>
      <c r="N87" s="21" t="s">
        <v>629</v>
      </c>
      <c r="O87" s="21" t="s">
        <v>629</v>
      </c>
      <c r="P87" s="21" t="s">
        <v>629</v>
      </c>
      <c r="Q87" s="21" t="s">
        <v>629</v>
      </c>
      <c r="R87" s="21" t="s">
        <v>629</v>
      </c>
      <c r="S87" s="21" t="s">
        <v>629</v>
      </c>
      <c r="T87" s="21" t="s">
        <v>629</v>
      </c>
      <c r="U87" s="21" t="s">
        <v>629</v>
      </c>
      <c r="V87" s="21" t="s">
        <v>629</v>
      </c>
      <c r="W87" s="21" t="s">
        <v>629</v>
      </c>
      <c r="X87" s="21" t="s">
        <v>629</v>
      </c>
      <c r="Y87" s="21" t="s">
        <v>629</v>
      </c>
      <c r="Z87" s="21" t="s">
        <v>629</v>
      </c>
      <c r="AA87" s="21" t="s">
        <v>629</v>
      </c>
      <c r="AB87" s="21" t="s">
        <v>629</v>
      </c>
      <c r="AC87" s="21" t="s">
        <v>629</v>
      </c>
      <c r="AD87" s="21" t="s">
        <v>629</v>
      </c>
      <c r="AE87" s="21" t="s">
        <v>629</v>
      </c>
      <c r="AF87" s="21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21" t="s">
        <v>629</v>
      </c>
      <c r="J88" s="21" t="s">
        <v>629</v>
      </c>
      <c r="K88" s="21" t="s">
        <v>629</v>
      </c>
      <c r="L88" s="21" t="s">
        <v>629</v>
      </c>
      <c r="M88" s="21" t="s">
        <v>629</v>
      </c>
      <c r="N88" s="21" t="s">
        <v>629</v>
      </c>
      <c r="O88" s="21" t="s">
        <v>629</v>
      </c>
      <c r="P88" s="21" t="s">
        <v>629</v>
      </c>
      <c r="Q88" s="21" t="s">
        <v>629</v>
      </c>
      <c r="R88" s="21" t="s">
        <v>629</v>
      </c>
      <c r="S88" s="21" t="s">
        <v>629</v>
      </c>
      <c r="T88" s="21" t="s">
        <v>629</v>
      </c>
      <c r="U88" s="21" t="s">
        <v>629</v>
      </c>
      <c r="V88" s="21" t="s">
        <v>629</v>
      </c>
      <c r="W88" s="21" t="s">
        <v>629</v>
      </c>
      <c r="X88" s="21" t="s">
        <v>629</v>
      </c>
      <c r="Y88" s="21" t="s">
        <v>629</v>
      </c>
      <c r="Z88" s="21" t="s">
        <v>629</v>
      </c>
      <c r="AA88" s="21" t="s">
        <v>629</v>
      </c>
      <c r="AB88" s="21" t="s">
        <v>629</v>
      </c>
      <c r="AC88" s="21" t="s">
        <v>629</v>
      </c>
      <c r="AD88" s="21" t="s">
        <v>629</v>
      </c>
      <c r="AE88" s="21" t="s">
        <v>629</v>
      </c>
      <c r="AF88" s="21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21" t="s">
        <v>629</v>
      </c>
      <c r="J89" s="21" t="s">
        <v>629</v>
      </c>
      <c r="K89" s="21" t="s">
        <v>629</v>
      </c>
      <c r="L89" s="21" t="s">
        <v>629</v>
      </c>
      <c r="M89" s="21" t="s">
        <v>629</v>
      </c>
      <c r="N89" s="21" t="s">
        <v>629</v>
      </c>
      <c r="O89" s="21" t="s">
        <v>629</v>
      </c>
      <c r="P89" s="21" t="s">
        <v>629</v>
      </c>
      <c r="Q89" s="21" t="s">
        <v>629</v>
      </c>
      <c r="R89" s="21" t="s">
        <v>629</v>
      </c>
      <c r="S89" s="21" t="s">
        <v>629</v>
      </c>
      <c r="T89" s="21" t="s">
        <v>629</v>
      </c>
      <c r="U89" s="21" t="s">
        <v>629</v>
      </c>
      <c r="V89" s="21" t="s">
        <v>629</v>
      </c>
      <c r="W89" s="21" t="s">
        <v>629</v>
      </c>
      <c r="X89" s="21" t="s">
        <v>629</v>
      </c>
      <c r="Y89" s="21" t="s">
        <v>629</v>
      </c>
      <c r="Z89" s="21" t="s">
        <v>629</v>
      </c>
      <c r="AA89" s="21" t="s">
        <v>629</v>
      </c>
      <c r="AB89" s="21" t="s">
        <v>629</v>
      </c>
      <c r="AC89" s="21" t="s">
        <v>629</v>
      </c>
      <c r="AD89" s="21" t="s">
        <v>629</v>
      </c>
      <c r="AE89" s="21" t="s">
        <v>629</v>
      </c>
      <c r="AF89" s="21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21" t="s">
        <v>629</v>
      </c>
      <c r="J90" s="21" t="s">
        <v>629</v>
      </c>
      <c r="K90" s="21" t="s">
        <v>629</v>
      </c>
      <c r="L90" s="21" t="s">
        <v>629</v>
      </c>
      <c r="M90" s="21" t="s">
        <v>629</v>
      </c>
      <c r="N90" s="21" t="s">
        <v>629</v>
      </c>
      <c r="O90" s="21" t="s">
        <v>629</v>
      </c>
      <c r="P90" s="21" t="s">
        <v>629</v>
      </c>
      <c r="Q90" s="21" t="s">
        <v>629</v>
      </c>
      <c r="R90" s="21" t="s">
        <v>629</v>
      </c>
      <c r="S90" s="21" t="s">
        <v>629</v>
      </c>
      <c r="T90" s="21" t="s">
        <v>629</v>
      </c>
      <c r="U90" s="21" t="s">
        <v>629</v>
      </c>
      <c r="V90" s="21" t="s">
        <v>629</v>
      </c>
      <c r="W90" s="21" t="s">
        <v>629</v>
      </c>
      <c r="X90" s="21" t="s">
        <v>629</v>
      </c>
      <c r="Y90" s="21" t="s">
        <v>629</v>
      </c>
      <c r="Z90" s="21" t="s">
        <v>629</v>
      </c>
      <c r="AA90" s="21" t="s">
        <v>629</v>
      </c>
      <c r="AB90" s="21" t="s">
        <v>629</v>
      </c>
      <c r="AC90" s="21" t="s">
        <v>629</v>
      </c>
      <c r="AD90" s="21" t="s">
        <v>629</v>
      </c>
      <c r="AE90" s="21" t="s">
        <v>629</v>
      </c>
      <c r="AF90" s="21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21" t="s">
        <v>629</v>
      </c>
      <c r="J91" s="21" t="s">
        <v>629</v>
      </c>
      <c r="K91" s="21" t="s">
        <v>629</v>
      </c>
      <c r="L91" s="21" t="s">
        <v>629</v>
      </c>
      <c r="M91" s="21" t="s">
        <v>629</v>
      </c>
      <c r="N91" s="21" t="s">
        <v>629</v>
      </c>
      <c r="O91" s="21" t="s">
        <v>629</v>
      </c>
      <c r="P91" s="21" t="s">
        <v>629</v>
      </c>
      <c r="Q91" s="21" t="s">
        <v>629</v>
      </c>
      <c r="R91" s="21" t="s">
        <v>629</v>
      </c>
      <c r="S91" s="21" t="s">
        <v>629</v>
      </c>
      <c r="T91" s="21" t="s">
        <v>629</v>
      </c>
      <c r="U91" s="21" t="s">
        <v>629</v>
      </c>
      <c r="V91" s="21" t="s">
        <v>629</v>
      </c>
      <c r="W91" s="21" t="s">
        <v>629</v>
      </c>
      <c r="X91" s="21" t="s">
        <v>629</v>
      </c>
      <c r="Y91" s="21" t="s">
        <v>629</v>
      </c>
      <c r="Z91" s="21" t="s">
        <v>629</v>
      </c>
      <c r="AA91" s="21" t="s">
        <v>629</v>
      </c>
      <c r="AB91" s="21" t="s">
        <v>629</v>
      </c>
      <c r="AC91" s="21" t="s">
        <v>629</v>
      </c>
      <c r="AD91" s="21" t="s">
        <v>629</v>
      </c>
      <c r="AE91" s="21" t="s">
        <v>629</v>
      </c>
      <c r="AF91" s="21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21" t="s">
        <v>629</v>
      </c>
      <c r="J92" s="21" t="s">
        <v>629</v>
      </c>
      <c r="K92" s="21" t="s">
        <v>629</v>
      </c>
      <c r="L92" s="21" t="s">
        <v>629</v>
      </c>
      <c r="M92" s="21" t="s">
        <v>629</v>
      </c>
      <c r="N92" s="21" t="s">
        <v>629</v>
      </c>
      <c r="O92" s="21" t="s">
        <v>629</v>
      </c>
      <c r="P92" s="21" t="s">
        <v>629</v>
      </c>
      <c r="Q92" s="21" t="s">
        <v>629</v>
      </c>
      <c r="R92" s="21" t="s">
        <v>629</v>
      </c>
      <c r="S92" s="21" t="s">
        <v>629</v>
      </c>
      <c r="T92" s="21" t="s">
        <v>629</v>
      </c>
      <c r="U92" s="21" t="s">
        <v>629</v>
      </c>
      <c r="V92" s="21" t="s">
        <v>629</v>
      </c>
      <c r="W92" s="21" t="s">
        <v>629</v>
      </c>
      <c r="X92" s="21" t="s">
        <v>629</v>
      </c>
      <c r="Y92" s="21" t="s">
        <v>629</v>
      </c>
      <c r="Z92" s="21" t="s">
        <v>629</v>
      </c>
      <c r="AA92" s="21" t="s">
        <v>629</v>
      </c>
      <c r="AB92" s="21" t="s">
        <v>629</v>
      </c>
      <c r="AC92" s="21" t="s">
        <v>629</v>
      </c>
      <c r="AD92" s="21" t="s">
        <v>629</v>
      </c>
      <c r="AE92" s="21" t="s">
        <v>629</v>
      </c>
      <c r="AF92" s="21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21" t="s">
        <v>629</v>
      </c>
      <c r="J93" s="21" t="s">
        <v>629</v>
      </c>
      <c r="K93" s="21" t="s">
        <v>629</v>
      </c>
      <c r="L93" s="21" t="s">
        <v>629</v>
      </c>
      <c r="M93" s="21" t="s">
        <v>629</v>
      </c>
      <c r="N93" s="21" t="s">
        <v>629</v>
      </c>
      <c r="O93" s="21" t="s">
        <v>629</v>
      </c>
      <c r="P93" s="21" t="s">
        <v>629</v>
      </c>
      <c r="Q93" s="21" t="s">
        <v>629</v>
      </c>
      <c r="R93" s="21" t="s">
        <v>629</v>
      </c>
      <c r="S93" s="21" t="s">
        <v>629</v>
      </c>
      <c r="T93" s="21" t="s">
        <v>629</v>
      </c>
      <c r="U93" s="21" t="s">
        <v>629</v>
      </c>
      <c r="V93" s="21" t="s">
        <v>629</v>
      </c>
      <c r="W93" s="21" t="s">
        <v>629</v>
      </c>
      <c r="X93" s="21" t="s">
        <v>629</v>
      </c>
      <c r="Y93" s="21" t="s">
        <v>629</v>
      </c>
      <c r="Z93" s="21" t="s">
        <v>629</v>
      </c>
      <c r="AA93" s="21" t="s">
        <v>629</v>
      </c>
      <c r="AB93" s="21" t="s">
        <v>629</v>
      </c>
      <c r="AC93" s="21" t="s">
        <v>629</v>
      </c>
      <c r="AD93" s="21" t="s">
        <v>629</v>
      </c>
      <c r="AE93" s="21" t="s">
        <v>629</v>
      </c>
      <c r="AF93" s="21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1870.89</v>
      </c>
      <c r="J94" s="19">
        <v>2098.2240000000002</v>
      </c>
      <c r="K94" s="19">
        <v>1854.0160000000001</v>
      </c>
      <c r="L94" s="19">
        <v>1735.069</v>
      </c>
      <c r="M94" s="19">
        <v>1816.2940000000001</v>
      </c>
      <c r="N94" s="19">
        <v>1740.7159999999999</v>
      </c>
      <c r="O94" s="19">
        <v>1960.4079999999999</v>
      </c>
      <c r="P94" s="19">
        <v>2205.9929999999999</v>
      </c>
      <c r="Q94" s="19">
        <v>2242.1770000000001</v>
      </c>
      <c r="R94" s="19">
        <v>1570.6189999999999</v>
      </c>
      <c r="S94" s="19">
        <v>2092.4279999999999</v>
      </c>
      <c r="T94" s="19">
        <v>2119.4229999999998</v>
      </c>
      <c r="U94" s="19">
        <v>2281.299</v>
      </c>
      <c r="V94" s="19">
        <v>2230.915</v>
      </c>
      <c r="W94" s="19">
        <v>2331.0569999999998</v>
      </c>
      <c r="X94" s="19">
        <v>2339.8530000000001</v>
      </c>
      <c r="Y94" s="19">
        <v>2845.8020000000001</v>
      </c>
      <c r="Z94" s="19">
        <v>3198.1439999999998</v>
      </c>
      <c r="AA94" s="19">
        <v>3238.7649999999999</v>
      </c>
      <c r="AB94" s="19">
        <v>3134.067</v>
      </c>
      <c r="AC94" s="19">
        <v>2977.895</v>
      </c>
      <c r="AD94" s="19">
        <v>3314.018</v>
      </c>
      <c r="AE94" s="19">
        <v>3673.3330000000001</v>
      </c>
      <c r="AF94" s="19">
        <v>3589.5619999999999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21" t="s">
        <v>629</v>
      </c>
      <c r="J95" s="21" t="s">
        <v>629</v>
      </c>
      <c r="K95" s="21" t="s">
        <v>629</v>
      </c>
      <c r="L95" s="21" t="s">
        <v>629</v>
      </c>
      <c r="M95" s="21" t="s">
        <v>629</v>
      </c>
      <c r="N95" s="21" t="s">
        <v>629</v>
      </c>
      <c r="O95" s="21" t="s">
        <v>629</v>
      </c>
      <c r="P95" s="21" t="s">
        <v>629</v>
      </c>
      <c r="Q95" s="21" t="s">
        <v>629</v>
      </c>
      <c r="R95" s="21" t="s">
        <v>629</v>
      </c>
      <c r="S95" s="21" t="s">
        <v>629</v>
      </c>
      <c r="T95" s="21" t="s">
        <v>629</v>
      </c>
      <c r="U95" s="21" t="s">
        <v>629</v>
      </c>
      <c r="V95" s="21" t="s">
        <v>629</v>
      </c>
      <c r="W95" s="21" t="s">
        <v>629</v>
      </c>
      <c r="X95" s="21" t="s">
        <v>629</v>
      </c>
      <c r="Y95" s="21" t="s">
        <v>629</v>
      </c>
      <c r="Z95" s="21" t="s">
        <v>629</v>
      </c>
      <c r="AA95" s="21" t="s">
        <v>629</v>
      </c>
      <c r="AB95" s="21" t="s">
        <v>629</v>
      </c>
      <c r="AC95" s="21" t="s">
        <v>629</v>
      </c>
      <c r="AD95" s="21" t="s">
        <v>629</v>
      </c>
      <c r="AE95" s="21" t="s">
        <v>629</v>
      </c>
      <c r="AF95" s="21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21" t="s">
        <v>629</v>
      </c>
      <c r="J96" s="21" t="s">
        <v>629</v>
      </c>
      <c r="K96" s="21" t="s">
        <v>629</v>
      </c>
      <c r="L96" s="21" t="s">
        <v>629</v>
      </c>
      <c r="M96" s="21" t="s">
        <v>629</v>
      </c>
      <c r="N96" s="21" t="s">
        <v>629</v>
      </c>
      <c r="O96" s="21" t="s">
        <v>629</v>
      </c>
      <c r="P96" s="21" t="s">
        <v>629</v>
      </c>
      <c r="Q96" s="21" t="s">
        <v>629</v>
      </c>
      <c r="R96" s="21" t="s">
        <v>629</v>
      </c>
      <c r="S96" s="21" t="s">
        <v>629</v>
      </c>
      <c r="T96" s="21" t="s">
        <v>629</v>
      </c>
      <c r="U96" s="21" t="s">
        <v>629</v>
      </c>
      <c r="V96" s="21" t="s">
        <v>629</v>
      </c>
      <c r="W96" s="21" t="s">
        <v>629</v>
      </c>
      <c r="X96" s="21" t="s">
        <v>629</v>
      </c>
      <c r="Y96" s="21" t="s">
        <v>629</v>
      </c>
      <c r="Z96" s="21" t="s">
        <v>629</v>
      </c>
      <c r="AA96" s="21" t="s">
        <v>629</v>
      </c>
      <c r="AB96" s="21" t="s">
        <v>629</v>
      </c>
      <c r="AC96" s="21" t="s">
        <v>629</v>
      </c>
      <c r="AD96" s="21" t="s">
        <v>629</v>
      </c>
      <c r="AE96" s="21" t="s">
        <v>629</v>
      </c>
      <c r="AF96" s="21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21" t="s">
        <v>629</v>
      </c>
      <c r="J97" s="21" t="s">
        <v>629</v>
      </c>
      <c r="K97" s="21" t="s">
        <v>629</v>
      </c>
      <c r="L97" s="21" t="s">
        <v>629</v>
      </c>
      <c r="M97" s="21" t="s">
        <v>629</v>
      </c>
      <c r="N97" s="21" t="s">
        <v>629</v>
      </c>
      <c r="O97" s="21" t="s">
        <v>629</v>
      </c>
      <c r="P97" s="21" t="s">
        <v>629</v>
      </c>
      <c r="Q97" s="21" t="s">
        <v>629</v>
      </c>
      <c r="R97" s="21" t="s">
        <v>629</v>
      </c>
      <c r="S97" s="21" t="s">
        <v>629</v>
      </c>
      <c r="T97" s="21" t="s">
        <v>629</v>
      </c>
      <c r="U97" s="21" t="s">
        <v>629</v>
      </c>
      <c r="V97" s="21" t="s">
        <v>629</v>
      </c>
      <c r="W97" s="21" t="s">
        <v>629</v>
      </c>
      <c r="X97" s="21" t="s">
        <v>629</v>
      </c>
      <c r="Y97" s="21" t="s">
        <v>629</v>
      </c>
      <c r="Z97" s="21" t="s">
        <v>629</v>
      </c>
      <c r="AA97" s="21" t="s">
        <v>629</v>
      </c>
      <c r="AB97" s="21" t="s">
        <v>629</v>
      </c>
      <c r="AC97" s="21" t="s">
        <v>629</v>
      </c>
      <c r="AD97" s="21" t="s">
        <v>629</v>
      </c>
      <c r="AE97" s="21" t="s">
        <v>629</v>
      </c>
      <c r="AF97" s="21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21" t="s">
        <v>629</v>
      </c>
      <c r="J98" s="21" t="s">
        <v>629</v>
      </c>
      <c r="K98" s="21" t="s">
        <v>629</v>
      </c>
      <c r="L98" s="21" t="s">
        <v>629</v>
      </c>
      <c r="M98" s="21" t="s">
        <v>629</v>
      </c>
      <c r="N98" s="21" t="s">
        <v>629</v>
      </c>
      <c r="O98" s="21" t="s">
        <v>629</v>
      </c>
      <c r="P98" s="21" t="s">
        <v>629</v>
      </c>
      <c r="Q98" s="21" t="s">
        <v>629</v>
      </c>
      <c r="R98" s="21" t="s">
        <v>629</v>
      </c>
      <c r="S98" s="21" t="s">
        <v>629</v>
      </c>
      <c r="T98" s="21" t="s">
        <v>629</v>
      </c>
      <c r="U98" s="21" t="s">
        <v>629</v>
      </c>
      <c r="V98" s="21" t="s">
        <v>629</v>
      </c>
      <c r="W98" s="21" t="s">
        <v>629</v>
      </c>
      <c r="X98" s="21" t="s">
        <v>629</v>
      </c>
      <c r="Y98" s="21" t="s">
        <v>629</v>
      </c>
      <c r="Z98" s="21" t="s">
        <v>629</v>
      </c>
      <c r="AA98" s="21" t="s">
        <v>629</v>
      </c>
      <c r="AB98" s="21" t="s">
        <v>629</v>
      </c>
      <c r="AC98" s="21" t="s">
        <v>629</v>
      </c>
      <c r="AD98" s="21" t="s">
        <v>629</v>
      </c>
      <c r="AE98" s="21" t="s">
        <v>629</v>
      </c>
      <c r="AF98" s="21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21" t="s">
        <v>629</v>
      </c>
      <c r="J99" s="21" t="s">
        <v>629</v>
      </c>
      <c r="K99" s="21" t="s">
        <v>629</v>
      </c>
      <c r="L99" s="21" t="s">
        <v>629</v>
      </c>
      <c r="M99" s="21" t="s">
        <v>629</v>
      </c>
      <c r="N99" s="21" t="s">
        <v>629</v>
      </c>
      <c r="O99" s="21" t="s">
        <v>629</v>
      </c>
      <c r="P99" s="21" t="s">
        <v>629</v>
      </c>
      <c r="Q99" s="21" t="s">
        <v>629</v>
      </c>
      <c r="R99" s="21" t="s">
        <v>629</v>
      </c>
      <c r="S99" s="21" t="s">
        <v>629</v>
      </c>
      <c r="T99" s="21" t="s">
        <v>629</v>
      </c>
      <c r="U99" s="21" t="s">
        <v>629</v>
      </c>
      <c r="V99" s="21" t="s">
        <v>629</v>
      </c>
      <c r="W99" s="21" t="s">
        <v>629</v>
      </c>
      <c r="X99" s="21" t="s">
        <v>629</v>
      </c>
      <c r="Y99" s="21" t="s">
        <v>629</v>
      </c>
      <c r="Z99" s="21" t="s">
        <v>629</v>
      </c>
      <c r="AA99" s="21" t="s">
        <v>629</v>
      </c>
      <c r="AB99" s="21" t="s">
        <v>629</v>
      </c>
      <c r="AC99" s="21" t="s">
        <v>629</v>
      </c>
      <c r="AD99" s="21" t="s">
        <v>629</v>
      </c>
      <c r="AE99" s="21" t="s">
        <v>629</v>
      </c>
      <c r="AF99" s="21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21" t="s">
        <v>629</v>
      </c>
      <c r="J100" s="21" t="s">
        <v>629</v>
      </c>
      <c r="K100" s="21" t="s">
        <v>629</v>
      </c>
      <c r="L100" s="21" t="s">
        <v>629</v>
      </c>
      <c r="M100" s="21" t="s">
        <v>629</v>
      </c>
      <c r="N100" s="21" t="s">
        <v>629</v>
      </c>
      <c r="O100" s="21" t="s">
        <v>629</v>
      </c>
      <c r="P100" s="21" t="s">
        <v>629</v>
      </c>
      <c r="Q100" s="21" t="s">
        <v>629</v>
      </c>
      <c r="R100" s="21" t="s">
        <v>629</v>
      </c>
      <c r="S100" s="21" t="s">
        <v>629</v>
      </c>
      <c r="T100" s="21" t="s">
        <v>629</v>
      </c>
      <c r="U100" s="21" t="s">
        <v>629</v>
      </c>
      <c r="V100" s="21" t="s">
        <v>629</v>
      </c>
      <c r="W100" s="21" t="s">
        <v>629</v>
      </c>
      <c r="X100" s="21" t="s">
        <v>629</v>
      </c>
      <c r="Y100" s="21" t="s">
        <v>629</v>
      </c>
      <c r="Z100" s="21" t="s">
        <v>629</v>
      </c>
      <c r="AA100" s="21" t="s">
        <v>629</v>
      </c>
      <c r="AB100" s="21" t="s">
        <v>629</v>
      </c>
      <c r="AC100" s="21" t="s">
        <v>629</v>
      </c>
      <c r="AD100" s="21" t="s">
        <v>629</v>
      </c>
      <c r="AE100" s="21" t="s">
        <v>629</v>
      </c>
      <c r="AF100" s="21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21" t="s">
        <v>629</v>
      </c>
      <c r="J101" s="21" t="s">
        <v>629</v>
      </c>
      <c r="K101" s="21" t="s">
        <v>629</v>
      </c>
      <c r="L101" s="21" t="s">
        <v>629</v>
      </c>
      <c r="M101" s="21" t="s">
        <v>629</v>
      </c>
      <c r="N101" s="21" t="s">
        <v>629</v>
      </c>
      <c r="O101" s="21" t="s">
        <v>629</v>
      </c>
      <c r="P101" s="21" t="s">
        <v>629</v>
      </c>
      <c r="Q101" s="21" t="s">
        <v>629</v>
      </c>
      <c r="R101" s="21" t="s">
        <v>629</v>
      </c>
      <c r="S101" s="21" t="s">
        <v>629</v>
      </c>
      <c r="T101" s="21" t="s">
        <v>629</v>
      </c>
      <c r="U101" s="21" t="s">
        <v>629</v>
      </c>
      <c r="V101" s="21" t="s">
        <v>629</v>
      </c>
      <c r="W101" s="21" t="s">
        <v>629</v>
      </c>
      <c r="X101" s="21" t="s">
        <v>629</v>
      </c>
      <c r="Y101" s="21" t="s">
        <v>629</v>
      </c>
      <c r="Z101" s="21" t="s">
        <v>629</v>
      </c>
      <c r="AA101" s="21" t="s">
        <v>629</v>
      </c>
      <c r="AB101" s="21" t="s">
        <v>629</v>
      </c>
      <c r="AC101" s="21" t="s">
        <v>629</v>
      </c>
      <c r="AD101" s="21" t="s">
        <v>629</v>
      </c>
      <c r="AE101" s="21" t="s">
        <v>629</v>
      </c>
      <c r="AF101" s="21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21" t="s">
        <v>629</v>
      </c>
      <c r="J102" s="21" t="s">
        <v>629</v>
      </c>
      <c r="K102" s="21" t="s">
        <v>629</v>
      </c>
      <c r="L102" s="21" t="s">
        <v>629</v>
      </c>
      <c r="M102" s="21" t="s">
        <v>629</v>
      </c>
      <c r="N102" s="21" t="s">
        <v>629</v>
      </c>
      <c r="O102" s="21" t="s">
        <v>629</v>
      </c>
      <c r="P102" s="21" t="s">
        <v>629</v>
      </c>
      <c r="Q102" s="21" t="s">
        <v>629</v>
      </c>
      <c r="R102" s="21" t="s">
        <v>629</v>
      </c>
      <c r="S102" s="21" t="s">
        <v>629</v>
      </c>
      <c r="T102" s="21" t="s">
        <v>629</v>
      </c>
      <c r="U102" s="21" t="s">
        <v>629</v>
      </c>
      <c r="V102" s="21" t="s">
        <v>629</v>
      </c>
      <c r="W102" s="21" t="s">
        <v>629</v>
      </c>
      <c r="X102" s="21" t="s">
        <v>629</v>
      </c>
      <c r="Y102" s="21" t="s">
        <v>629</v>
      </c>
      <c r="Z102" s="21" t="s">
        <v>629</v>
      </c>
      <c r="AA102" s="21" t="s">
        <v>629</v>
      </c>
      <c r="AB102" s="21" t="s">
        <v>629</v>
      </c>
      <c r="AC102" s="21" t="s">
        <v>629</v>
      </c>
      <c r="AD102" s="21" t="s">
        <v>629</v>
      </c>
      <c r="AE102" s="21" t="s">
        <v>629</v>
      </c>
      <c r="AF102" s="21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21" t="s">
        <v>629</v>
      </c>
      <c r="J103" s="21" t="s">
        <v>629</v>
      </c>
      <c r="K103" s="21" t="s">
        <v>629</v>
      </c>
      <c r="L103" s="21" t="s">
        <v>629</v>
      </c>
      <c r="M103" s="21" t="s">
        <v>629</v>
      </c>
      <c r="N103" s="21" t="s">
        <v>629</v>
      </c>
      <c r="O103" s="21" t="s">
        <v>629</v>
      </c>
      <c r="P103" s="21" t="s">
        <v>629</v>
      </c>
      <c r="Q103" s="21" t="s">
        <v>629</v>
      </c>
      <c r="R103" s="21" t="s">
        <v>629</v>
      </c>
      <c r="S103" s="21" t="s">
        <v>629</v>
      </c>
      <c r="T103" s="21" t="s">
        <v>629</v>
      </c>
      <c r="U103" s="21" t="s">
        <v>629</v>
      </c>
      <c r="V103" s="21" t="s">
        <v>629</v>
      </c>
      <c r="W103" s="21" t="s">
        <v>629</v>
      </c>
      <c r="X103" s="21" t="s">
        <v>629</v>
      </c>
      <c r="Y103" s="21" t="s">
        <v>629</v>
      </c>
      <c r="Z103" s="21" t="s">
        <v>629</v>
      </c>
      <c r="AA103" s="21" t="s">
        <v>629</v>
      </c>
      <c r="AB103" s="21" t="s">
        <v>629</v>
      </c>
      <c r="AC103" s="21" t="s">
        <v>629</v>
      </c>
      <c r="AD103" s="21" t="s">
        <v>629</v>
      </c>
      <c r="AE103" s="21" t="s">
        <v>629</v>
      </c>
      <c r="AF103" s="21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21" t="s">
        <v>629</v>
      </c>
      <c r="J104" s="21" t="s">
        <v>629</v>
      </c>
      <c r="K104" s="21" t="s">
        <v>629</v>
      </c>
      <c r="L104" s="21" t="s">
        <v>629</v>
      </c>
      <c r="M104" s="21" t="s">
        <v>629</v>
      </c>
      <c r="N104" s="21" t="s">
        <v>629</v>
      </c>
      <c r="O104" s="21" t="s">
        <v>629</v>
      </c>
      <c r="P104" s="21" t="s">
        <v>629</v>
      </c>
      <c r="Q104" s="21" t="s">
        <v>629</v>
      </c>
      <c r="R104" s="21" t="s">
        <v>629</v>
      </c>
      <c r="S104" s="21" t="s">
        <v>629</v>
      </c>
      <c r="T104" s="21" t="s">
        <v>629</v>
      </c>
      <c r="U104" s="21" t="s">
        <v>629</v>
      </c>
      <c r="V104" s="21" t="s">
        <v>629</v>
      </c>
      <c r="W104" s="21" t="s">
        <v>629</v>
      </c>
      <c r="X104" s="21" t="s">
        <v>629</v>
      </c>
      <c r="Y104" s="21" t="s">
        <v>629</v>
      </c>
      <c r="Z104" s="21" t="s">
        <v>629</v>
      </c>
      <c r="AA104" s="21" t="s">
        <v>629</v>
      </c>
      <c r="AB104" s="21" t="s">
        <v>629</v>
      </c>
      <c r="AC104" s="21" t="s">
        <v>629</v>
      </c>
      <c r="AD104" s="21" t="s">
        <v>629</v>
      </c>
      <c r="AE104" s="21" t="s">
        <v>629</v>
      </c>
      <c r="AF104" s="21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1440.04</v>
      </c>
      <c r="J105" s="19">
        <v>1538.624</v>
      </c>
      <c r="K105" s="19">
        <v>1477.308</v>
      </c>
      <c r="L105" s="19">
        <v>1333.5340000000001</v>
      </c>
      <c r="M105" s="19">
        <v>1300.7829999999999</v>
      </c>
      <c r="N105" s="19">
        <v>1289.769</v>
      </c>
      <c r="O105" s="19">
        <v>1405.614</v>
      </c>
      <c r="P105" s="19">
        <v>1572.875</v>
      </c>
      <c r="Q105" s="19">
        <v>1619.549</v>
      </c>
      <c r="R105" s="19">
        <v>1225.48</v>
      </c>
      <c r="S105" s="19">
        <v>1179.8430000000001</v>
      </c>
      <c r="T105" s="19">
        <v>1433.63</v>
      </c>
      <c r="U105" s="19">
        <v>1795.4480000000001</v>
      </c>
      <c r="V105" s="19">
        <v>1564.079</v>
      </c>
      <c r="W105" s="19">
        <v>1801.89</v>
      </c>
      <c r="X105" s="19">
        <v>2403.1060000000002</v>
      </c>
      <c r="Y105" s="19">
        <v>1993.838</v>
      </c>
      <c r="Z105" s="19">
        <v>2402.1779999999999</v>
      </c>
      <c r="AA105" s="19">
        <v>2732.7550000000001</v>
      </c>
      <c r="AB105" s="19">
        <v>3268.3290000000002</v>
      </c>
      <c r="AC105" s="19">
        <v>2980.6410000000001</v>
      </c>
      <c r="AD105" s="19">
        <v>3215.5039999999999</v>
      </c>
      <c r="AE105" s="19">
        <v>3832.7840000000001</v>
      </c>
      <c r="AF105" s="19">
        <v>5776.1450000000004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21" t="s">
        <v>629</v>
      </c>
      <c r="J106" s="21" t="s">
        <v>629</v>
      </c>
      <c r="K106" s="21" t="s">
        <v>629</v>
      </c>
      <c r="L106" s="21" t="s">
        <v>629</v>
      </c>
      <c r="M106" s="21" t="s">
        <v>629</v>
      </c>
      <c r="N106" s="21" t="s">
        <v>629</v>
      </c>
      <c r="O106" s="21" t="s">
        <v>629</v>
      </c>
      <c r="P106" s="21" t="s">
        <v>629</v>
      </c>
      <c r="Q106" s="21" t="s">
        <v>629</v>
      </c>
      <c r="R106" s="21" t="s">
        <v>629</v>
      </c>
      <c r="S106" s="21" t="s">
        <v>629</v>
      </c>
      <c r="T106" s="21" t="s">
        <v>629</v>
      </c>
      <c r="U106" s="21" t="s">
        <v>629</v>
      </c>
      <c r="V106" s="21" t="s">
        <v>629</v>
      </c>
      <c r="W106" s="21" t="s">
        <v>629</v>
      </c>
      <c r="X106" s="21" t="s">
        <v>629</v>
      </c>
      <c r="Y106" s="21" t="s">
        <v>629</v>
      </c>
      <c r="Z106" s="21" t="s">
        <v>629</v>
      </c>
      <c r="AA106" s="21" t="s">
        <v>629</v>
      </c>
      <c r="AB106" s="21" t="s">
        <v>629</v>
      </c>
      <c r="AC106" s="21" t="s">
        <v>629</v>
      </c>
      <c r="AD106" s="21" t="s">
        <v>629</v>
      </c>
      <c r="AE106" s="21" t="s">
        <v>629</v>
      </c>
      <c r="AF106" s="21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21" t="s">
        <v>629</v>
      </c>
      <c r="J107" s="21" t="s">
        <v>629</v>
      </c>
      <c r="K107" s="21" t="s">
        <v>629</v>
      </c>
      <c r="L107" s="21" t="s">
        <v>629</v>
      </c>
      <c r="M107" s="21" t="s">
        <v>629</v>
      </c>
      <c r="N107" s="21" t="s">
        <v>629</v>
      </c>
      <c r="O107" s="21" t="s">
        <v>629</v>
      </c>
      <c r="P107" s="21" t="s">
        <v>629</v>
      </c>
      <c r="Q107" s="21" t="s">
        <v>629</v>
      </c>
      <c r="R107" s="21" t="s">
        <v>629</v>
      </c>
      <c r="S107" s="21" t="s">
        <v>629</v>
      </c>
      <c r="T107" s="21" t="s">
        <v>629</v>
      </c>
      <c r="U107" s="21" t="s">
        <v>629</v>
      </c>
      <c r="V107" s="21" t="s">
        <v>629</v>
      </c>
      <c r="W107" s="21" t="s">
        <v>629</v>
      </c>
      <c r="X107" s="21" t="s">
        <v>629</v>
      </c>
      <c r="Y107" s="21" t="s">
        <v>629</v>
      </c>
      <c r="Z107" s="21" t="s">
        <v>629</v>
      </c>
      <c r="AA107" s="21" t="s">
        <v>629</v>
      </c>
      <c r="AB107" s="21" t="s">
        <v>629</v>
      </c>
      <c r="AC107" s="21" t="s">
        <v>629</v>
      </c>
      <c r="AD107" s="21" t="s">
        <v>629</v>
      </c>
      <c r="AE107" s="21" t="s">
        <v>629</v>
      </c>
      <c r="AF107" s="21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21" t="s">
        <v>629</v>
      </c>
      <c r="J108" s="21" t="s">
        <v>629</v>
      </c>
      <c r="K108" s="21" t="s">
        <v>629</v>
      </c>
      <c r="L108" s="21" t="s">
        <v>629</v>
      </c>
      <c r="M108" s="21" t="s">
        <v>629</v>
      </c>
      <c r="N108" s="21" t="s">
        <v>629</v>
      </c>
      <c r="O108" s="21" t="s">
        <v>629</v>
      </c>
      <c r="P108" s="21" t="s">
        <v>629</v>
      </c>
      <c r="Q108" s="21" t="s">
        <v>629</v>
      </c>
      <c r="R108" s="21" t="s">
        <v>629</v>
      </c>
      <c r="S108" s="21" t="s">
        <v>629</v>
      </c>
      <c r="T108" s="21" t="s">
        <v>629</v>
      </c>
      <c r="U108" s="21" t="s">
        <v>629</v>
      </c>
      <c r="V108" s="21" t="s">
        <v>629</v>
      </c>
      <c r="W108" s="21" t="s">
        <v>629</v>
      </c>
      <c r="X108" s="21" t="s">
        <v>629</v>
      </c>
      <c r="Y108" s="21" t="s">
        <v>629</v>
      </c>
      <c r="Z108" s="21" t="s">
        <v>629</v>
      </c>
      <c r="AA108" s="21" t="s">
        <v>629</v>
      </c>
      <c r="AB108" s="21" t="s">
        <v>629</v>
      </c>
      <c r="AC108" s="21" t="s">
        <v>629</v>
      </c>
      <c r="AD108" s="21" t="s">
        <v>629</v>
      </c>
      <c r="AE108" s="21" t="s">
        <v>629</v>
      </c>
      <c r="AF108" s="21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21" t="s">
        <v>629</v>
      </c>
      <c r="J109" s="21" t="s">
        <v>629</v>
      </c>
      <c r="K109" s="21" t="s">
        <v>629</v>
      </c>
      <c r="L109" s="21" t="s">
        <v>629</v>
      </c>
      <c r="M109" s="21" t="s">
        <v>629</v>
      </c>
      <c r="N109" s="21" t="s">
        <v>629</v>
      </c>
      <c r="O109" s="21" t="s">
        <v>629</v>
      </c>
      <c r="P109" s="21" t="s">
        <v>629</v>
      </c>
      <c r="Q109" s="21" t="s">
        <v>629</v>
      </c>
      <c r="R109" s="21" t="s">
        <v>629</v>
      </c>
      <c r="S109" s="21" t="s">
        <v>629</v>
      </c>
      <c r="T109" s="21" t="s">
        <v>629</v>
      </c>
      <c r="U109" s="21" t="s">
        <v>629</v>
      </c>
      <c r="V109" s="21" t="s">
        <v>629</v>
      </c>
      <c r="W109" s="21" t="s">
        <v>629</v>
      </c>
      <c r="X109" s="21" t="s">
        <v>629</v>
      </c>
      <c r="Y109" s="21" t="s">
        <v>629</v>
      </c>
      <c r="Z109" s="21" t="s">
        <v>629</v>
      </c>
      <c r="AA109" s="21" t="s">
        <v>629</v>
      </c>
      <c r="AB109" s="21" t="s">
        <v>629</v>
      </c>
      <c r="AC109" s="21" t="s">
        <v>629</v>
      </c>
      <c r="AD109" s="21" t="s">
        <v>629</v>
      </c>
      <c r="AE109" s="21" t="s">
        <v>629</v>
      </c>
      <c r="AF109" s="21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21" t="s">
        <v>629</v>
      </c>
      <c r="J110" s="21" t="s">
        <v>629</v>
      </c>
      <c r="K110" s="21" t="s">
        <v>629</v>
      </c>
      <c r="L110" s="21" t="s">
        <v>629</v>
      </c>
      <c r="M110" s="21" t="s">
        <v>629</v>
      </c>
      <c r="N110" s="21" t="s">
        <v>629</v>
      </c>
      <c r="O110" s="21" t="s">
        <v>629</v>
      </c>
      <c r="P110" s="21" t="s">
        <v>629</v>
      </c>
      <c r="Q110" s="21" t="s">
        <v>629</v>
      </c>
      <c r="R110" s="21" t="s">
        <v>629</v>
      </c>
      <c r="S110" s="21" t="s">
        <v>629</v>
      </c>
      <c r="T110" s="21" t="s">
        <v>629</v>
      </c>
      <c r="U110" s="21" t="s">
        <v>629</v>
      </c>
      <c r="V110" s="21" t="s">
        <v>629</v>
      </c>
      <c r="W110" s="21" t="s">
        <v>629</v>
      </c>
      <c r="X110" s="21" t="s">
        <v>629</v>
      </c>
      <c r="Y110" s="21" t="s">
        <v>629</v>
      </c>
      <c r="Z110" s="21" t="s">
        <v>629</v>
      </c>
      <c r="AA110" s="21" t="s">
        <v>629</v>
      </c>
      <c r="AB110" s="21" t="s">
        <v>629</v>
      </c>
      <c r="AC110" s="21" t="s">
        <v>629</v>
      </c>
      <c r="AD110" s="21" t="s">
        <v>629</v>
      </c>
      <c r="AE110" s="21" t="s">
        <v>629</v>
      </c>
      <c r="AF110" s="21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21" t="s">
        <v>629</v>
      </c>
      <c r="J111" s="21" t="s">
        <v>629</v>
      </c>
      <c r="K111" s="21" t="s">
        <v>629</v>
      </c>
      <c r="L111" s="21" t="s">
        <v>629</v>
      </c>
      <c r="M111" s="21" t="s">
        <v>629</v>
      </c>
      <c r="N111" s="21" t="s">
        <v>629</v>
      </c>
      <c r="O111" s="21" t="s">
        <v>629</v>
      </c>
      <c r="P111" s="21" t="s">
        <v>629</v>
      </c>
      <c r="Q111" s="21" t="s">
        <v>629</v>
      </c>
      <c r="R111" s="21" t="s">
        <v>629</v>
      </c>
      <c r="S111" s="21" t="s">
        <v>629</v>
      </c>
      <c r="T111" s="21" t="s">
        <v>629</v>
      </c>
      <c r="U111" s="21" t="s">
        <v>629</v>
      </c>
      <c r="V111" s="21" t="s">
        <v>629</v>
      </c>
      <c r="W111" s="21" t="s">
        <v>629</v>
      </c>
      <c r="X111" s="21" t="s">
        <v>629</v>
      </c>
      <c r="Y111" s="21" t="s">
        <v>629</v>
      </c>
      <c r="Z111" s="21" t="s">
        <v>629</v>
      </c>
      <c r="AA111" s="21" t="s">
        <v>629</v>
      </c>
      <c r="AB111" s="21" t="s">
        <v>629</v>
      </c>
      <c r="AC111" s="21" t="s">
        <v>629</v>
      </c>
      <c r="AD111" s="21" t="s">
        <v>629</v>
      </c>
      <c r="AE111" s="21" t="s">
        <v>629</v>
      </c>
      <c r="AF111" s="21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21" t="s">
        <v>629</v>
      </c>
      <c r="J112" s="21" t="s">
        <v>629</v>
      </c>
      <c r="K112" s="21" t="s">
        <v>629</v>
      </c>
      <c r="L112" s="21" t="s">
        <v>629</v>
      </c>
      <c r="M112" s="21" t="s">
        <v>629</v>
      </c>
      <c r="N112" s="21" t="s">
        <v>629</v>
      </c>
      <c r="O112" s="21" t="s">
        <v>629</v>
      </c>
      <c r="P112" s="21" t="s">
        <v>629</v>
      </c>
      <c r="Q112" s="21" t="s">
        <v>629</v>
      </c>
      <c r="R112" s="21" t="s">
        <v>629</v>
      </c>
      <c r="S112" s="21" t="s">
        <v>629</v>
      </c>
      <c r="T112" s="21" t="s">
        <v>629</v>
      </c>
      <c r="U112" s="21" t="s">
        <v>629</v>
      </c>
      <c r="V112" s="21" t="s">
        <v>629</v>
      </c>
      <c r="W112" s="21" t="s">
        <v>629</v>
      </c>
      <c r="X112" s="21" t="s">
        <v>629</v>
      </c>
      <c r="Y112" s="21" t="s">
        <v>629</v>
      </c>
      <c r="Z112" s="21" t="s">
        <v>629</v>
      </c>
      <c r="AA112" s="21" t="s">
        <v>629</v>
      </c>
      <c r="AB112" s="21" t="s">
        <v>629</v>
      </c>
      <c r="AC112" s="21" t="s">
        <v>629</v>
      </c>
      <c r="AD112" s="21" t="s">
        <v>629</v>
      </c>
      <c r="AE112" s="21" t="s">
        <v>629</v>
      </c>
      <c r="AF112" s="21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21" t="s">
        <v>629</v>
      </c>
      <c r="J113" s="21" t="s">
        <v>629</v>
      </c>
      <c r="K113" s="21" t="s">
        <v>629</v>
      </c>
      <c r="L113" s="21" t="s">
        <v>629</v>
      </c>
      <c r="M113" s="21" t="s">
        <v>629</v>
      </c>
      <c r="N113" s="21" t="s">
        <v>629</v>
      </c>
      <c r="O113" s="21" t="s">
        <v>629</v>
      </c>
      <c r="P113" s="21" t="s">
        <v>629</v>
      </c>
      <c r="Q113" s="21" t="s">
        <v>629</v>
      </c>
      <c r="R113" s="21" t="s">
        <v>629</v>
      </c>
      <c r="S113" s="21" t="s">
        <v>629</v>
      </c>
      <c r="T113" s="21" t="s">
        <v>629</v>
      </c>
      <c r="U113" s="21" t="s">
        <v>629</v>
      </c>
      <c r="V113" s="21" t="s">
        <v>629</v>
      </c>
      <c r="W113" s="21" t="s">
        <v>629</v>
      </c>
      <c r="X113" s="21" t="s">
        <v>629</v>
      </c>
      <c r="Y113" s="21" t="s">
        <v>629</v>
      </c>
      <c r="Z113" s="21" t="s">
        <v>629</v>
      </c>
      <c r="AA113" s="21" t="s">
        <v>629</v>
      </c>
      <c r="AB113" s="21" t="s">
        <v>629</v>
      </c>
      <c r="AC113" s="21" t="s">
        <v>629</v>
      </c>
      <c r="AD113" s="21" t="s">
        <v>629</v>
      </c>
      <c r="AE113" s="21" t="s">
        <v>629</v>
      </c>
      <c r="AF113" s="21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21" t="s">
        <v>629</v>
      </c>
      <c r="J114" s="21" t="s">
        <v>629</v>
      </c>
      <c r="K114" s="21" t="s">
        <v>629</v>
      </c>
      <c r="L114" s="21" t="s">
        <v>629</v>
      </c>
      <c r="M114" s="21" t="s">
        <v>629</v>
      </c>
      <c r="N114" s="21" t="s">
        <v>629</v>
      </c>
      <c r="O114" s="21" t="s">
        <v>629</v>
      </c>
      <c r="P114" s="21" t="s">
        <v>629</v>
      </c>
      <c r="Q114" s="21" t="s">
        <v>629</v>
      </c>
      <c r="R114" s="21" t="s">
        <v>629</v>
      </c>
      <c r="S114" s="21" t="s">
        <v>629</v>
      </c>
      <c r="T114" s="21" t="s">
        <v>629</v>
      </c>
      <c r="U114" s="21" t="s">
        <v>629</v>
      </c>
      <c r="V114" s="21" t="s">
        <v>629</v>
      </c>
      <c r="W114" s="21" t="s">
        <v>629</v>
      </c>
      <c r="X114" s="21" t="s">
        <v>629</v>
      </c>
      <c r="Y114" s="21" t="s">
        <v>629</v>
      </c>
      <c r="Z114" s="21" t="s">
        <v>629</v>
      </c>
      <c r="AA114" s="21" t="s">
        <v>629</v>
      </c>
      <c r="AB114" s="21" t="s">
        <v>629</v>
      </c>
      <c r="AC114" s="21" t="s">
        <v>629</v>
      </c>
      <c r="AD114" s="21" t="s">
        <v>629</v>
      </c>
      <c r="AE114" s="21" t="s">
        <v>629</v>
      </c>
      <c r="AF114" s="21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21" t="s">
        <v>629</v>
      </c>
      <c r="J115" s="21" t="s">
        <v>629</v>
      </c>
      <c r="K115" s="21" t="s">
        <v>629</v>
      </c>
      <c r="L115" s="21" t="s">
        <v>629</v>
      </c>
      <c r="M115" s="21" t="s">
        <v>629</v>
      </c>
      <c r="N115" s="21" t="s">
        <v>629</v>
      </c>
      <c r="O115" s="21" t="s">
        <v>629</v>
      </c>
      <c r="P115" s="21" t="s">
        <v>629</v>
      </c>
      <c r="Q115" s="21" t="s">
        <v>629</v>
      </c>
      <c r="R115" s="21" t="s">
        <v>629</v>
      </c>
      <c r="S115" s="21" t="s">
        <v>629</v>
      </c>
      <c r="T115" s="21" t="s">
        <v>629</v>
      </c>
      <c r="U115" s="21" t="s">
        <v>629</v>
      </c>
      <c r="V115" s="21" t="s">
        <v>629</v>
      </c>
      <c r="W115" s="21" t="s">
        <v>629</v>
      </c>
      <c r="X115" s="21" t="s">
        <v>629</v>
      </c>
      <c r="Y115" s="21" t="s">
        <v>629</v>
      </c>
      <c r="Z115" s="21" t="s">
        <v>629</v>
      </c>
      <c r="AA115" s="21" t="s">
        <v>629</v>
      </c>
      <c r="AB115" s="21" t="s">
        <v>629</v>
      </c>
      <c r="AC115" s="21" t="s">
        <v>629</v>
      </c>
      <c r="AD115" s="21" t="s">
        <v>629</v>
      </c>
      <c r="AE115" s="21" t="s">
        <v>629</v>
      </c>
      <c r="AF115" s="21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21" t="s">
        <v>629</v>
      </c>
      <c r="J116" s="21" t="s">
        <v>629</v>
      </c>
      <c r="K116" s="21" t="s">
        <v>629</v>
      </c>
      <c r="L116" s="21" t="s">
        <v>629</v>
      </c>
      <c r="M116" s="21" t="s">
        <v>629</v>
      </c>
      <c r="N116" s="21" t="s">
        <v>629</v>
      </c>
      <c r="O116" s="21" t="s">
        <v>629</v>
      </c>
      <c r="P116" s="21" t="s">
        <v>629</v>
      </c>
      <c r="Q116" s="21" t="s">
        <v>629</v>
      </c>
      <c r="R116" s="21" t="s">
        <v>629</v>
      </c>
      <c r="S116" s="21" t="s">
        <v>629</v>
      </c>
      <c r="T116" s="21" t="s">
        <v>629</v>
      </c>
      <c r="U116" s="21" t="s">
        <v>629</v>
      </c>
      <c r="V116" s="21" t="s">
        <v>629</v>
      </c>
      <c r="W116" s="21" t="s">
        <v>629</v>
      </c>
      <c r="X116" s="21" t="s">
        <v>629</v>
      </c>
      <c r="Y116" s="21" t="s">
        <v>629</v>
      </c>
      <c r="Z116" s="21" t="s">
        <v>629</v>
      </c>
      <c r="AA116" s="21" t="s">
        <v>629</v>
      </c>
      <c r="AB116" s="21" t="s">
        <v>629</v>
      </c>
      <c r="AC116" s="21" t="s">
        <v>629</v>
      </c>
      <c r="AD116" s="21" t="s">
        <v>629</v>
      </c>
      <c r="AE116" s="21" t="s">
        <v>629</v>
      </c>
      <c r="AF116" s="21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21" t="s">
        <v>629</v>
      </c>
      <c r="J117" s="21" t="s">
        <v>629</v>
      </c>
      <c r="K117" s="21" t="s">
        <v>629</v>
      </c>
      <c r="L117" s="21" t="s">
        <v>629</v>
      </c>
      <c r="M117" s="21" t="s">
        <v>629</v>
      </c>
      <c r="N117" s="21" t="s">
        <v>629</v>
      </c>
      <c r="O117" s="21" t="s">
        <v>629</v>
      </c>
      <c r="P117" s="21" t="s">
        <v>629</v>
      </c>
      <c r="Q117" s="21" t="s">
        <v>629</v>
      </c>
      <c r="R117" s="21" t="s">
        <v>629</v>
      </c>
      <c r="S117" s="21" t="s">
        <v>629</v>
      </c>
      <c r="T117" s="21" t="s">
        <v>629</v>
      </c>
      <c r="U117" s="21" t="s">
        <v>629</v>
      </c>
      <c r="V117" s="21" t="s">
        <v>629</v>
      </c>
      <c r="W117" s="21" t="s">
        <v>629</v>
      </c>
      <c r="X117" s="21" t="s">
        <v>629</v>
      </c>
      <c r="Y117" s="21" t="s">
        <v>629</v>
      </c>
      <c r="Z117" s="21" t="s">
        <v>629</v>
      </c>
      <c r="AA117" s="21" t="s">
        <v>629</v>
      </c>
      <c r="AB117" s="21" t="s">
        <v>629</v>
      </c>
      <c r="AC117" s="21" t="s">
        <v>629</v>
      </c>
      <c r="AD117" s="21" t="s">
        <v>629</v>
      </c>
      <c r="AE117" s="21" t="s">
        <v>629</v>
      </c>
      <c r="AF117" s="21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21" t="s">
        <v>629</v>
      </c>
      <c r="J118" s="21" t="s">
        <v>629</v>
      </c>
      <c r="K118" s="21" t="s">
        <v>629</v>
      </c>
      <c r="L118" s="21" t="s">
        <v>629</v>
      </c>
      <c r="M118" s="21" t="s">
        <v>629</v>
      </c>
      <c r="N118" s="21" t="s">
        <v>629</v>
      </c>
      <c r="O118" s="21" t="s">
        <v>629</v>
      </c>
      <c r="P118" s="21" t="s">
        <v>629</v>
      </c>
      <c r="Q118" s="21" t="s">
        <v>629</v>
      </c>
      <c r="R118" s="21" t="s">
        <v>629</v>
      </c>
      <c r="S118" s="21" t="s">
        <v>629</v>
      </c>
      <c r="T118" s="21" t="s">
        <v>629</v>
      </c>
      <c r="U118" s="21" t="s">
        <v>629</v>
      </c>
      <c r="V118" s="21" t="s">
        <v>629</v>
      </c>
      <c r="W118" s="21" t="s">
        <v>629</v>
      </c>
      <c r="X118" s="21" t="s">
        <v>629</v>
      </c>
      <c r="Y118" s="21" t="s">
        <v>629</v>
      </c>
      <c r="Z118" s="21" t="s">
        <v>629</v>
      </c>
      <c r="AA118" s="21" t="s">
        <v>629</v>
      </c>
      <c r="AB118" s="21" t="s">
        <v>629</v>
      </c>
      <c r="AC118" s="21" t="s">
        <v>629</v>
      </c>
      <c r="AD118" s="21" t="s">
        <v>629</v>
      </c>
      <c r="AE118" s="21" t="s">
        <v>629</v>
      </c>
      <c r="AF118" s="21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2514.518</v>
      </c>
      <c r="J119" s="19">
        <v>2536.4850000000001</v>
      </c>
      <c r="K119" s="19">
        <v>2431.7539999999999</v>
      </c>
      <c r="L119" s="19">
        <v>2359.8560000000002</v>
      </c>
      <c r="M119" s="19">
        <v>2422.1840000000002</v>
      </c>
      <c r="N119" s="19">
        <v>2366.7919999999999</v>
      </c>
      <c r="O119" s="19">
        <v>2443.96</v>
      </c>
      <c r="P119" s="19">
        <v>2658.1729999999998</v>
      </c>
      <c r="Q119" s="19">
        <v>2933.3</v>
      </c>
      <c r="R119" s="19">
        <v>2539.2640000000001</v>
      </c>
      <c r="S119" s="19">
        <v>2580.2060000000001</v>
      </c>
      <c r="T119" s="19">
        <v>2954.8809999999999</v>
      </c>
      <c r="U119" s="19">
        <v>3217.0790000000002</v>
      </c>
      <c r="V119" s="19">
        <v>2998.8560000000002</v>
      </c>
      <c r="W119" s="19">
        <v>3434.6790000000001</v>
      </c>
      <c r="X119" s="19">
        <v>3281.3690000000001</v>
      </c>
      <c r="Y119" s="19">
        <v>3667.8440000000001</v>
      </c>
      <c r="Z119" s="19">
        <v>3935.6120000000001</v>
      </c>
      <c r="AA119" s="19">
        <v>4252.5829999999996</v>
      </c>
      <c r="AB119" s="19">
        <v>4305.3670000000002</v>
      </c>
      <c r="AC119" s="19">
        <v>4150.7629999999999</v>
      </c>
      <c r="AD119" s="19">
        <v>4213.6310000000003</v>
      </c>
      <c r="AE119" s="19">
        <v>4178.1049999999996</v>
      </c>
      <c r="AF119" s="19">
        <v>4020.1109999999999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21" t="s">
        <v>629</v>
      </c>
      <c r="J120" s="21" t="s">
        <v>629</v>
      </c>
      <c r="K120" s="21" t="s">
        <v>629</v>
      </c>
      <c r="L120" s="21" t="s">
        <v>629</v>
      </c>
      <c r="M120" s="21" t="s">
        <v>629</v>
      </c>
      <c r="N120" s="21" t="s">
        <v>629</v>
      </c>
      <c r="O120" s="21" t="s">
        <v>629</v>
      </c>
      <c r="P120" s="21" t="s">
        <v>629</v>
      </c>
      <c r="Q120" s="21" t="s">
        <v>629</v>
      </c>
      <c r="R120" s="21" t="s">
        <v>629</v>
      </c>
      <c r="S120" s="21" t="s">
        <v>629</v>
      </c>
      <c r="T120" s="21" t="s">
        <v>629</v>
      </c>
      <c r="U120" s="21" t="s">
        <v>629</v>
      </c>
      <c r="V120" s="21" t="s">
        <v>629</v>
      </c>
      <c r="W120" s="21" t="s">
        <v>629</v>
      </c>
      <c r="X120" s="21" t="s">
        <v>629</v>
      </c>
      <c r="Y120" s="21" t="s">
        <v>629</v>
      </c>
      <c r="Z120" s="21" t="s">
        <v>629</v>
      </c>
      <c r="AA120" s="21" t="s">
        <v>629</v>
      </c>
      <c r="AB120" s="21" t="s">
        <v>629</v>
      </c>
      <c r="AC120" s="21" t="s">
        <v>629</v>
      </c>
      <c r="AD120" s="21" t="s">
        <v>629</v>
      </c>
      <c r="AE120" s="21" t="s">
        <v>629</v>
      </c>
      <c r="AF120" s="21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21" t="s">
        <v>629</v>
      </c>
      <c r="J121" s="21" t="s">
        <v>629</v>
      </c>
      <c r="K121" s="21" t="s">
        <v>629</v>
      </c>
      <c r="L121" s="21" t="s">
        <v>629</v>
      </c>
      <c r="M121" s="21" t="s">
        <v>629</v>
      </c>
      <c r="N121" s="21" t="s">
        <v>629</v>
      </c>
      <c r="O121" s="21" t="s">
        <v>629</v>
      </c>
      <c r="P121" s="21" t="s">
        <v>629</v>
      </c>
      <c r="Q121" s="21" t="s">
        <v>629</v>
      </c>
      <c r="R121" s="21" t="s">
        <v>629</v>
      </c>
      <c r="S121" s="21" t="s">
        <v>629</v>
      </c>
      <c r="T121" s="21" t="s">
        <v>629</v>
      </c>
      <c r="U121" s="21" t="s">
        <v>629</v>
      </c>
      <c r="V121" s="21" t="s">
        <v>629</v>
      </c>
      <c r="W121" s="21" t="s">
        <v>629</v>
      </c>
      <c r="X121" s="21" t="s">
        <v>629</v>
      </c>
      <c r="Y121" s="21" t="s">
        <v>629</v>
      </c>
      <c r="Z121" s="21" t="s">
        <v>629</v>
      </c>
      <c r="AA121" s="21" t="s">
        <v>629</v>
      </c>
      <c r="AB121" s="21" t="s">
        <v>629</v>
      </c>
      <c r="AC121" s="21" t="s">
        <v>629</v>
      </c>
      <c r="AD121" s="21" t="s">
        <v>629</v>
      </c>
      <c r="AE121" s="21" t="s">
        <v>629</v>
      </c>
      <c r="AF121" s="21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21" t="s">
        <v>629</v>
      </c>
      <c r="J122" s="21" t="s">
        <v>629</v>
      </c>
      <c r="K122" s="21" t="s">
        <v>629</v>
      </c>
      <c r="L122" s="21" t="s">
        <v>629</v>
      </c>
      <c r="M122" s="21" t="s">
        <v>629</v>
      </c>
      <c r="N122" s="21" t="s">
        <v>629</v>
      </c>
      <c r="O122" s="21" t="s">
        <v>629</v>
      </c>
      <c r="P122" s="21" t="s">
        <v>629</v>
      </c>
      <c r="Q122" s="21" t="s">
        <v>629</v>
      </c>
      <c r="R122" s="21" t="s">
        <v>629</v>
      </c>
      <c r="S122" s="21" t="s">
        <v>629</v>
      </c>
      <c r="T122" s="21" t="s">
        <v>629</v>
      </c>
      <c r="U122" s="21" t="s">
        <v>629</v>
      </c>
      <c r="V122" s="21" t="s">
        <v>629</v>
      </c>
      <c r="W122" s="21" t="s">
        <v>629</v>
      </c>
      <c r="X122" s="21" t="s">
        <v>629</v>
      </c>
      <c r="Y122" s="21" t="s">
        <v>629</v>
      </c>
      <c r="Z122" s="21" t="s">
        <v>629</v>
      </c>
      <c r="AA122" s="21" t="s">
        <v>629</v>
      </c>
      <c r="AB122" s="21" t="s">
        <v>629</v>
      </c>
      <c r="AC122" s="21" t="s">
        <v>629</v>
      </c>
      <c r="AD122" s="21" t="s">
        <v>629</v>
      </c>
      <c r="AE122" s="21" t="s">
        <v>629</v>
      </c>
      <c r="AF122" s="21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21" t="s">
        <v>629</v>
      </c>
      <c r="J123" s="21" t="s">
        <v>629</v>
      </c>
      <c r="K123" s="21" t="s">
        <v>629</v>
      </c>
      <c r="L123" s="21" t="s">
        <v>629</v>
      </c>
      <c r="M123" s="21" t="s">
        <v>629</v>
      </c>
      <c r="N123" s="21" t="s">
        <v>629</v>
      </c>
      <c r="O123" s="21" t="s">
        <v>629</v>
      </c>
      <c r="P123" s="21" t="s">
        <v>629</v>
      </c>
      <c r="Q123" s="21" t="s">
        <v>629</v>
      </c>
      <c r="R123" s="21" t="s">
        <v>629</v>
      </c>
      <c r="S123" s="21" t="s">
        <v>629</v>
      </c>
      <c r="T123" s="21" t="s">
        <v>629</v>
      </c>
      <c r="U123" s="21" t="s">
        <v>629</v>
      </c>
      <c r="V123" s="21" t="s">
        <v>629</v>
      </c>
      <c r="W123" s="21" t="s">
        <v>629</v>
      </c>
      <c r="X123" s="21" t="s">
        <v>629</v>
      </c>
      <c r="Y123" s="21" t="s">
        <v>629</v>
      </c>
      <c r="Z123" s="21" t="s">
        <v>629</v>
      </c>
      <c r="AA123" s="21" t="s">
        <v>629</v>
      </c>
      <c r="AB123" s="21" t="s">
        <v>629</v>
      </c>
      <c r="AC123" s="21" t="s">
        <v>629</v>
      </c>
      <c r="AD123" s="21" t="s">
        <v>629</v>
      </c>
      <c r="AE123" s="21" t="s">
        <v>629</v>
      </c>
      <c r="AF123" s="21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21" t="s">
        <v>629</v>
      </c>
      <c r="J124" s="21" t="s">
        <v>629</v>
      </c>
      <c r="K124" s="21" t="s">
        <v>629</v>
      </c>
      <c r="L124" s="21" t="s">
        <v>629</v>
      </c>
      <c r="M124" s="21" t="s">
        <v>629</v>
      </c>
      <c r="N124" s="21" t="s">
        <v>629</v>
      </c>
      <c r="O124" s="21" t="s">
        <v>629</v>
      </c>
      <c r="P124" s="21" t="s">
        <v>629</v>
      </c>
      <c r="Q124" s="21" t="s">
        <v>629</v>
      </c>
      <c r="R124" s="21" t="s">
        <v>629</v>
      </c>
      <c r="S124" s="21" t="s">
        <v>629</v>
      </c>
      <c r="T124" s="21" t="s">
        <v>629</v>
      </c>
      <c r="U124" s="21" t="s">
        <v>629</v>
      </c>
      <c r="V124" s="21" t="s">
        <v>629</v>
      </c>
      <c r="W124" s="21" t="s">
        <v>629</v>
      </c>
      <c r="X124" s="21" t="s">
        <v>629</v>
      </c>
      <c r="Y124" s="21" t="s">
        <v>629</v>
      </c>
      <c r="Z124" s="21" t="s">
        <v>629</v>
      </c>
      <c r="AA124" s="21" t="s">
        <v>629</v>
      </c>
      <c r="AB124" s="21" t="s">
        <v>629</v>
      </c>
      <c r="AC124" s="21" t="s">
        <v>629</v>
      </c>
      <c r="AD124" s="21" t="s">
        <v>629</v>
      </c>
      <c r="AE124" s="21" t="s">
        <v>629</v>
      </c>
      <c r="AF124" s="21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21" t="s">
        <v>629</v>
      </c>
      <c r="J125" s="21" t="s">
        <v>629</v>
      </c>
      <c r="K125" s="21" t="s">
        <v>629</v>
      </c>
      <c r="L125" s="21" t="s">
        <v>629</v>
      </c>
      <c r="M125" s="21" t="s">
        <v>629</v>
      </c>
      <c r="N125" s="21" t="s">
        <v>629</v>
      </c>
      <c r="O125" s="21" t="s">
        <v>629</v>
      </c>
      <c r="P125" s="21" t="s">
        <v>629</v>
      </c>
      <c r="Q125" s="21" t="s">
        <v>629</v>
      </c>
      <c r="R125" s="21" t="s">
        <v>629</v>
      </c>
      <c r="S125" s="21" t="s">
        <v>629</v>
      </c>
      <c r="T125" s="21" t="s">
        <v>629</v>
      </c>
      <c r="U125" s="21" t="s">
        <v>629</v>
      </c>
      <c r="V125" s="21" t="s">
        <v>629</v>
      </c>
      <c r="W125" s="21" t="s">
        <v>629</v>
      </c>
      <c r="X125" s="21" t="s">
        <v>629</v>
      </c>
      <c r="Y125" s="21" t="s">
        <v>629</v>
      </c>
      <c r="Z125" s="21" t="s">
        <v>629</v>
      </c>
      <c r="AA125" s="21" t="s">
        <v>629</v>
      </c>
      <c r="AB125" s="21" t="s">
        <v>629</v>
      </c>
      <c r="AC125" s="21" t="s">
        <v>629</v>
      </c>
      <c r="AD125" s="21" t="s">
        <v>629</v>
      </c>
      <c r="AE125" s="21" t="s">
        <v>629</v>
      </c>
      <c r="AF125" s="21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21" t="s">
        <v>629</v>
      </c>
      <c r="J126" s="21" t="s">
        <v>629</v>
      </c>
      <c r="K126" s="21" t="s">
        <v>629</v>
      </c>
      <c r="L126" s="21" t="s">
        <v>629</v>
      </c>
      <c r="M126" s="21" t="s">
        <v>629</v>
      </c>
      <c r="N126" s="21" t="s">
        <v>629</v>
      </c>
      <c r="O126" s="21" t="s">
        <v>629</v>
      </c>
      <c r="P126" s="21" t="s">
        <v>629</v>
      </c>
      <c r="Q126" s="21" t="s">
        <v>629</v>
      </c>
      <c r="R126" s="21" t="s">
        <v>629</v>
      </c>
      <c r="S126" s="21" t="s">
        <v>629</v>
      </c>
      <c r="T126" s="21" t="s">
        <v>629</v>
      </c>
      <c r="U126" s="21" t="s">
        <v>629</v>
      </c>
      <c r="V126" s="21" t="s">
        <v>629</v>
      </c>
      <c r="W126" s="21" t="s">
        <v>629</v>
      </c>
      <c r="X126" s="21" t="s">
        <v>629</v>
      </c>
      <c r="Y126" s="21" t="s">
        <v>629</v>
      </c>
      <c r="Z126" s="21" t="s">
        <v>629</v>
      </c>
      <c r="AA126" s="21" t="s">
        <v>629</v>
      </c>
      <c r="AB126" s="21" t="s">
        <v>629</v>
      </c>
      <c r="AC126" s="21" t="s">
        <v>629</v>
      </c>
      <c r="AD126" s="21" t="s">
        <v>629</v>
      </c>
      <c r="AE126" s="21" t="s">
        <v>629</v>
      </c>
      <c r="AF126" s="21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21" t="s">
        <v>629</v>
      </c>
      <c r="J127" s="21" t="s">
        <v>629</v>
      </c>
      <c r="K127" s="21" t="s">
        <v>629</v>
      </c>
      <c r="L127" s="21" t="s">
        <v>629</v>
      </c>
      <c r="M127" s="21" t="s">
        <v>629</v>
      </c>
      <c r="N127" s="21" t="s">
        <v>629</v>
      </c>
      <c r="O127" s="21" t="s">
        <v>629</v>
      </c>
      <c r="P127" s="21" t="s">
        <v>629</v>
      </c>
      <c r="Q127" s="21" t="s">
        <v>629</v>
      </c>
      <c r="R127" s="21" t="s">
        <v>629</v>
      </c>
      <c r="S127" s="21" t="s">
        <v>629</v>
      </c>
      <c r="T127" s="21" t="s">
        <v>629</v>
      </c>
      <c r="U127" s="21" t="s">
        <v>629</v>
      </c>
      <c r="V127" s="21" t="s">
        <v>629</v>
      </c>
      <c r="W127" s="21" t="s">
        <v>629</v>
      </c>
      <c r="X127" s="21" t="s">
        <v>629</v>
      </c>
      <c r="Y127" s="21" t="s">
        <v>629</v>
      </c>
      <c r="Z127" s="21" t="s">
        <v>629</v>
      </c>
      <c r="AA127" s="21" t="s">
        <v>629</v>
      </c>
      <c r="AB127" s="21" t="s">
        <v>629</v>
      </c>
      <c r="AC127" s="21" t="s">
        <v>629</v>
      </c>
      <c r="AD127" s="21" t="s">
        <v>629</v>
      </c>
      <c r="AE127" s="21" t="s">
        <v>629</v>
      </c>
      <c r="AF127" s="21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21" t="s">
        <v>629</v>
      </c>
      <c r="J128" s="21" t="s">
        <v>629</v>
      </c>
      <c r="K128" s="21" t="s">
        <v>629</v>
      </c>
      <c r="L128" s="21" t="s">
        <v>629</v>
      </c>
      <c r="M128" s="21" t="s">
        <v>629</v>
      </c>
      <c r="N128" s="21" t="s">
        <v>629</v>
      </c>
      <c r="O128" s="21" t="s">
        <v>629</v>
      </c>
      <c r="P128" s="21" t="s">
        <v>629</v>
      </c>
      <c r="Q128" s="21" t="s">
        <v>629</v>
      </c>
      <c r="R128" s="21" t="s">
        <v>629</v>
      </c>
      <c r="S128" s="21" t="s">
        <v>629</v>
      </c>
      <c r="T128" s="21" t="s">
        <v>629</v>
      </c>
      <c r="U128" s="21" t="s">
        <v>629</v>
      </c>
      <c r="V128" s="21" t="s">
        <v>629</v>
      </c>
      <c r="W128" s="21" t="s">
        <v>629</v>
      </c>
      <c r="X128" s="21" t="s">
        <v>629</v>
      </c>
      <c r="Y128" s="21" t="s">
        <v>629</v>
      </c>
      <c r="Z128" s="21" t="s">
        <v>629</v>
      </c>
      <c r="AA128" s="21" t="s">
        <v>629</v>
      </c>
      <c r="AB128" s="21" t="s">
        <v>629</v>
      </c>
      <c r="AC128" s="21" t="s">
        <v>629</v>
      </c>
      <c r="AD128" s="21" t="s">
        <v>629</v>
      </c>
      <c r="AE128" s="21" t="s">
        <v>629</v>
      </c>
      <c r="AF128" s="21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21" t="s">
        <v>629</v>
      </c>
      <c r="J129" s="21" t="s">
        <v>629</v>
      </c>
      <c r="K129" s="21" t="s">
        <v>629</v>
      </c>
      <c r="L129" s="21" t="s">
        <v>629</v>
      </c>
      <c r="M129" s="21" t="s">
        <v>629</v>
      </c>
      <c r="N129" s="21" t="s">
        <v>629</v>
      </c>
      <c r="O129" s="21" t="s">
        <v>629</v>
      </c>
      <c r="P129" s="21" t="s">
        <v>629</v>
      </c>
      <c r="Q129" s="21" t="s">
        <v>629</v>
      </c>
      <c r="R129" s="21" t="s">
        <v>629</v>
      </c>
      <c r="S129" s="21" t="s">
        <v>629</v>
      </c>
      <c r="T129" s="21" t="s">
        <v>629</v>
      </c>
      <c r="U129" s="21" t="s">
        <v>629</v>
      </c>
      <c r="V129" s="21" t="s">
        <v>629</v>
      </c>
      <c r="W129" s="21" t="s">
        <v>629</v>
      </c>
      <c r="X129" s="21" t="s">
        <v>629</v>
      </c>
      <c r="Y129" s="21" t="s">
        <v>629</v>
      </c>
      <c r="Z129" s="21" t="s">
        <v>629</v>
      </c>
      <c r="AA129" s="21" t="s">
        <v>629</v>
      </c>
      <c r="AB129" s="21" t="s">
        <v>629</v>
      </c>
      <c r="AC129" s="21" t="s">
        <v>629</v>
      </c>
      <c r="AD129" s="21" t="s">
        <v>629</v>
      </c>
      <c r="AE129" s="21" t="s">
        <v>629</v>
      </c>
      <c r="AF129" s="21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21" t="s">
        <v>629</v>
      </c>
      <c r="J130" s="21" t="s">
        <v>629</v>
      </c>
      <c r="K130" s="21" t="s">
        <v>629</v>
      </c>
      <c r="L130" s="21" t="s">
        <v>629</v>
      </c>
      <c r="M130" s="21" t="s">
        <v>629</v>
      </c>
      <c r="N130" s="21" t="s">
        <v>629</v>
      </c>
      <c r="O130" s="21" t="s">
        <v>629</v>
      </c>
      <c r="P130" s="21" t="s">
        <v>629</v>
      </c>
      <c r="Q130" s="21" t="s">
        <v>629</v>
      </c>
      <c r="R130" s="21" t="s">
        <v>629</v>
      </c>
      <c r="S130" s="21" t="s">
        <v>629</v>
      </c>
      <c r="T130" s="21" t="s">
        <v>629</v>
      </c>
      <c r="U130" s="21" t="s">
        <v>629</v>
      </c>
      <c r="V130" s="21" t="s">
        <v>629</v>
      </c>
      <c r="W130" s="21" t="s">
        <v>629</v>
      </c>
      <c r="X130" s="21" t="s">
        <v>629</v>
      </c>
      <c r="Y130" s="21" t="s">
        <v>629</v>
      </c>
      <c r="Z130" s="21" t="s">
        <v>629</v>
      </c>
      <c r="AA130" s="21" t="s">
        <v>629</v>
      </c>
      <c r="AB130" s="21" t="s">
        <v>629</v>
      </c>
      <c r="AC130" s="21" t="s">
        <v>629</v>
      </c>
      <c r="AD130" s="21" t="s">
        <v>629</v>
      </c>
      <c r="AE130" s="21" t="s">
        <v>629</v>
      </c>
      <c r="AF130" s="21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21" t="s">
        <v>629</v>
      </c>
      <c r="J131" s="21" t="s">
        <v>629</v>
      </c>
      <c r="K131" s="21" t="s">
        <v>629</v>
      </c>
      <c r="L131" s="21" t="s">
        <v>629</v>
      </c>
      <c r="M131" s="21" t="s">
        <v>629</v>
      </c>
      <c r="N131" s="21" t="s">
        <v>629</v>
      </c>
      <c r="O131" s="21" t="s">
        <v>629</v>
      </c>
      <c r="P131" s="21" t="s">
        <v>629</v>
      </c>
      <c r="Q131" s="21" t="s">
        <v>629</v>
      </c>
      <c r="R131" s="21" t="s">
        <v>629</v>
      </c>
      <c r="S131" s="21" t="s">
        <v>629</v>
      </c>
      <c r="T131" s="21" t="s">
        <v>629</v>
      </c>
      <c r="U131" s="21" t="s">
        <v>629</v>
      </c>
      <c r="V131" s="21" t="s">
        <v>629</v>
      </c>
      <c r="W131" s="21" t="s">
        <v>629</v>
      </c>
      <c r="X131" s="21" t="s">
        <v>629</v>
      </c>
      <c r="Y131" s="21" t="s">
        <v>629</v>
      </c>
      <c r="Z131" s="21" t="s">
        <v>629</v>
      </c>
      <c r="AA131" s="21" t="s">
        <v>629</v>
      </c>
      <c r="AB131" s="21" t="s">
        <v>629</v>
      </c>
      <c r="AC131" s="21" t="s">
        <v>629</v>
      </c>
      <c r="AD131" s="21" t="s">
        <v>629</v>
      </c>
      <c r="AE131" s="21" t="s">
        <v>629</v>
      </c>
      <c r="AF131" s="21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2092.498</v>
      </c>
      <c r="J132" s="19">
        <v>2274.0940000000001</v>
      </c>
      <c r="K132" s="19">
        <v>2201.098</v>
      </c>
      <c r="L132" s="19">
        <v>2068.8470000000002</v>
      </c>
      <c r="M132" s="19">
        <v>2018.4069999999999</v>
      </c>
      <c r="N132" s="19">
        <v>2049.337</v>
      </c>
      <c r="O132" s="19">
        <v>2137.9650000000001</v>
      </c>
      <c r="P132" s="19">
        <v>2426.0230000000001</v>
      </c>
      <c r="Q132" s="19">
        <v>2663.866</v>
      </c>
      <c r="R132" s="19">
        <v>1547.616</v>
      </c>
      <c r="S132" s="19">
        <v>1485.2049999999999</v>
      </c>
      <c r="T132" s="19">
        <v>1628.087</v>
      </c>
      <c r="U132" s="19">
        <v>1943.19</v>
      </c>
      <c r="V132" s="19">
        <v>1864.2049999999999</v>
      </c>
      <c r="W132" s="19">
        <v>2072.6999999999998</v>
      </c>
      <c r="X132" s="19">
        <v>1960.557</v>
      </c>
      <c r="Y132" s="19">
        <v>2091.3939999999998</v>
      </c>
      <c r="Z132" s="19">
        <v>2645.4690000000001</v>
      </c>
      <c r="AA132" s="19">
        <v>2823.444</v>
      </c>
      <c r="AB132" s="19">
        <v>2957.8420000000001</v>
      </c>
      <c r="AC132" s="19">
        <v>2729.498</v>
      </c>
      <c r="AD132" s="19">
        <v>2827.8330000000001</v>
      </c>
      <c r="AE132" s="19">
        <v>2791.8589999999999</v>
      </c>
      <c r="AF132" s="19">
        <v>3247.2379999999998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21" t="s">
        <v>629</v>
      </c>
      <c r="J133" s="21" t="s">
        <v>629</v>
      </c>
      <c r="K133" s="21" t="s">
        <v>629</v>
      </c>
      <c r="L133" s="21" t="s">
        <v>629</v>
      </c>
      <c r="M133" s="21" t="s">
        <v>629</v>
      </c>
      <c r="N133" s="21" t="s">
        <v>629</v>
      </c>
      <c r="O133" s="21" t="s">
        <v>629</v>
      </c>
      <c r="P133" s="21" t="s">
        <v>629</v>
      </c>
      <c r="Q133" s="21" t="s">
        <v>629</v>
      </c>
      <c r="R133" s="21" t="s">
        <v>629</v>
      </c>
      <c r="S133" s="21" t="s">
        <v>629</v>
      </c>
      <c r="T133" s="21" t="s">
        <v>629</v>
      </c>
      <c r="U133" s="21" t="s">
        <v>629</v>
      </c>
      <c r="V133" s="21" t="s">
        <v>629</v>
      </c>
      <c r="W133" s="21" t="s">
        <v>629</v>
      </c>
      <c r="X133" s="21" t="s">
        <v>629</v>
      </c>
      <c r="Y133" s="21" t="s">
        <v>629</v>
      </c>
      <c r="Z133" s="21" t="s">
        <v>629</v>
      </c>
      <c r="AA133" s="21" t="s">
        <v>629</v>
      </c>
      <c r="AB133" s="21" t="s">
        <v>629</v>
      </c>
      <c r="AC133" s="21" t="s">
        <v>629</v>
      </c>
      <c r="AD133" s="21" t="s">
        <v>629</v>
      </c>
      <c r="AE133" s="21" t="s">
        <v>629</v>
      </c>
      <c r="AF133" s="21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21" t="s">
        <v>629</v>
      </c>
      <c r="J134" s="21" t="s">
        <v>629</v>
      </c>
      <c r="K134" s="21" t="s">
        <v>629</v>
      </c>
      <c r="L134" s="21" t="s">
        <v>629</v>
      </c>
      <c r="M134" s="21" t="s">
        <v>629</v>
      </c>
      <c r="N134" s="21" t="s">
        <v>629</v>
      </c>
      <c r="O134" s="21" t="s">
        <v>629</v>
      </c>
      <c r="P134" s="21" t="s">
        <v>629</v>
      </c>
      <c r="Q134" s="21" t="s">
        <v>629</v>
      </c>
      <c r="R134" s="21" t="s">
        <v>629</v>
      </c>
      <c r="S134" s="21" t="s">
        <v>629</v>
      </c>
      <c r="T134" s="21" t="s">
        <v>629</v>
      </c>
      <c r="U134" s="21" t="s">
        <v>629</v>
      </c>
      <c r="V134" s="21" t="s">
        <v>629</v>
      </c>
      <c r="W134" s="21" t="s">
        <v>629</v>
      </c>
      <c r="X134" s="21" t="s">
        <v>629</v>
      </c>
      <c r="Y134" s="21" t="s">
        <v>629</v>
      </c>
      <c r="Z134" s="21" t="s">
        <v>629</v>
      </c>
      <c r="AA134" s="21" t="s">
        <v>629</v>
      </c>
      <c r="AB134" s="21" t="s">
        <v>629</v>
      </c>
      <c r="AC134" s="21" t="s">
        <v>629</v>
      </c>
      <c r="AD134" s="21" t="s">
        <v>629</v>
      </c>
      <c r="AE134" s="21" t="s">
        <v>629</v>
      </c>
      <c r="AF134" s="21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21" t="s">
        <v>629</v>
      </c>
      <c r="J135" s="21" t="s">
        <v>629</v>
      </c>
      <c r="K135" s="21" t="s">
        <v>629</v>
      </c>
      <c r="L135" s="21" t="s">
        <v>629</v>
      </c>
      <c r="M135" s="21" t="s">
        <v>629</v>
      </c>
      <c r="N135" s="21" t="s">
        <v>629</v>
      </c>
      <c r="O135" s="21" t="s">
        <v>629</v>
      </c>
      <c r="P135" s="21" t="s">
        <v>629</v>
      </c>
      <c r="Q135" s="21" t="s">
        <v>629</v>
      </c>
      <c r="R135" s="21" t="s">
        <v>629</v>
      </c>
      <c r="S135" s="21" t="s">
        <v>629</v>
      </c>
      <c r="T135" s="21" t="s">
        <v>629</v>
      </c>
      <c r="U135" s="21" t="s">
        <v>629</v>
      </c>
      <c r="V135" s="21" t="s">
        <v>629</v>
      </c>
      <c r="W135" s="21" t="s">
        <v>629</v>
      </c>
      <c r="X135" s="21" t="s">
        <v>629</v>
      </c>
      <c r="Y135" s="21" t="s">
        <v>629</v>
      </c>
      <c r="Z135" s="21" t="s">
        <v>629</v>
      </c>
      <c r="AA135" s="21" t="s">
        <v>629</v>
      </c>
      <c r="AB135" s="21" t="s">
        <v>629</v>
      </c>
      <c r="AC135" s="21" t="s">
        <v>629</v>
      </c>
      <c r="AD135" s="21" t="s">
        <v>629</v>
      </c>
      <c r="AE135" s="21" t="s">
        <v>629</v>
      </c>
      <c r="AF135" s="21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21" t="s">
        <v>629</v>
      </c>
      <c r="J136" s="21" t="s">
        <v>629</v>
      </c>
      <c r="K136" s="21" t="s">
        <v>629</v>
      </c>
      <c r="L136" s="21" t="s">
        <v>629</v>
      </c>
      <c r="M136" s="21" t="s">
        <v>629</v>
      </c>
      <c r="N136" s="21" t="s">
        <v>629</v>
      </c>
      <c r="O136" s="21" t="s">
        <v>629</v>
      </c>
      <c r="P136" s="21" t="s">
        <v>629</v>
      </c>
      <c r="Q136" s="21" t="s">
        <v>629</v>
      </c>
      <c r="R136" s="21" t="s">
        <v>629</v>
      </c>
      <c r="S136" s="21" t="s">
        <v>629</v>
      </c>
      <c r="T136" s="21" t="s">
        <v>629</v>
      </c>
      <c r="U136" s="21" t="s">
        <v>629</v>
      </c>
      <c r="V136" s="21" t="s">
        <v>629</v>
      </c>
      <c r="W136" s="21" t="s">
        <v>629</v>
      </c>
      <c r="X136" s="21" t="s">
        <v>629</v>
      </c>
      <c r="Y136" s="21" t="s">
        <v>629</v>
      </c>
      <c r="Z136" s="21" t="s">
        <v>629</v>
      </c>
      <c r="AA136" s="21" t="s">
        <v>629</v>
      </c>
      <c r="AB136" s="21" t="s">
        <v>629</v>
      </c>
      <c r="AC136" s="21" t="s">
        <v>629</v>
      </c>
      <c r="AD136" s="21" t="s">
        <v>629</v>
      </c>
      <c r="AE136" s="21" t="s">
        <v>629</v>
      </c>
      <c r="AF136" s="21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21" t="s">
        <v>629</v>
      </c>
      <c r="J137" s="21" t="s">
        <v>629</v>
      </c>
      <c r="K137" s="21" t="s">
        <v>629</v>
      </c>
      <c r="L137" s="21" t="s">
        <v>629</v>
      </c>
      <c r="M137" s="21" t="s">
        <v>629</v>
      </c>
      <c r="N137" s="21" t="s">
        <v>629</v>
      </c>
      <c r="O137" s="21" t="s">
        <v>629</v>
      </c>
      <c r="P137" s="21" t="s">
        <v>629</v>
      </c>
      <c r="Q137" s="21" t="s">
        <v>629</v>
      </c>
      <c r="R137" s="21" t="s">
        <v>629</v>
      </c>
      <c r="S137" s="21" t="s">
        <v>629</v>
      </c>
      <c r="T137" s="21" t="s">
        <v>629</v>
      </c>
      <c r="U137" s="21" t="s">
        <v>629</v>
      </c>
      <c r="V137" s="21" t="s">
        <v>629</v>
      </c>
      <c r="W137" s="21" t="s">
        <v>629</v>
      </c>
      <c r="X137" s="21" t="s">
        <v>629</v>
      </c>
      <c r="Y137" s="21" t="s">
        <v>629</v>
      </c>
      <c r="Z137" s="21" t="s">
        <v>629</v>
      </c>
      <c r="AA137" s="21" t="s">
        <v>629</v>
      </c>
      <c r="AB137" s="21" t="s">
        <v>629</v>
      </c>
      <c r="AC137" s="21" t="s">
        <v>629</v>
      </c>
      <c r="AD137" s="21" t="s">
        <v>629</v>
      </c>
      <c r="AE137" s="21" t="s">
        <v>629</v>
      </c>
      <c r="AF137" s="21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21" t="s">
        <v>629</v>
      </c>
      <c r="J138" s="21" t="s">
        <v>629</v>
      </c>
      <c r="K138" s="21" t="s">
        <v>629</v>
      </c>
      <c r="L138" s="21" t="s">
        <v>629</v>
      </c>
      <c r="M138" s="21" t="s">
        <v>629</v>
      </c>
      <c r="N138" s="21" t="s">
        <v>629</v>
      </c>
      <c r="O138" s="21" t="s">
        <v>629</v>
      </c>
      <c r="P138" s="21" t="s">
        <v>629</v>
      </c>
      <c r="Q138" s="21" t="s">
        <v>629</v>
      </c>
      <c r="R138" s="21" t="s">
        <v>629</v>
      </c>
      <c r="S138" s="21" t="s">
        <v>629</v>
      </c>
      <c r="T138" s="21" t="s">
        <v>629</v>
      </c>
      <c r="U138" s="21" t="s">
        <v>629</v>
      </c>
      <c r="V138" s="21" t="s">
        <v>629</v>
      </c>
      <c r="W138" s="21" t="s">
        <v>629</v>
      </c>
      <c r="X138" s="21" t="s">
        <v>629</v>
      </c>
      <c r="Y138" s="21" t="s">
        <v>629</v>
      </c>
      <c r="Z138" s="21" t="s">
        <v>629</v>
      </c>
      <c r="AA138" s="21" t="s">
        <v>629</v>
      </c>
      <c r="AB138" s="21" t="s">
        <v>629</v>
      </c>
      <c r="AC138" s="21" t="s">
        <v>629</v>
      </c>
      <c r="AD138" s="21" t="s">
        <v>629</v>
      </c>
      <c r="AE138" s="21" t="s">
        <v>629</v>
      </c>
      <c r="AF138" s="21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21" t="s">
        <v>629</v>
      </c>
      <c r="J139" s="21" t="s">
        <v>629</v>
      </c>
      <c r="K139" s="21" t="s">
        <v>629</v>
      </c>
      <c r="L139" s="21" t="s">
        <v>629</v>
      </c>
      <c r="M139" s="21" t="s">
        <v>629</v>
      </c>
      <c r="N139" s="21" t="s">
        <v>629</v>
      </c>
      <c r="O139" s="21" t="s">
        <v>629</v>
      </c>
      <c r="P139" s="21" t="s">
        <v>629</v>
      </c>
      <c r="Q139" s="21" t="s">
        <v>629</v>
      </c>
      <c r="R139" s="21" t="s">
        <v>629</v>
      </c>
      <c r="S139" s="21" t="s">
        <v>629</v>
      </c>
      <c r="T139" s="21" t="s">
        <v>629</v>
      </c>
      <c r="U139" s="21" t="s">
        <v>629</v>
      </c>
      <c r="V139" s="21" t="s">
        <v>629</v>
      </c>
      <c r="W139" s="21" t="s">
        <v>629</v>
      </c>
      <c r="X139" s="21" t="s">
        <v>629</v>
      </c>
      <c r="Y139" s="21" t="s">
        <v>629</v>
      </c>
      <c r="Z139" s="21" t="s">
        <v>629</v>
      </c>
      <c r="AA139" s="21" t="s">
        <v>629</v>
      </c>
      <c r="AB139" s="21" t="s">
        <v>629</v>
      </c>
      <c r="AC139" s="21" t="s">
        <v>629</v>
      </c>
      <c r="AD139" s="21" t="s">
        <v>629</v>
      </c>
      <c r="AE139" s="21" t="s">
        <v>629</v>
      </c>
      <c r="AF139" s="21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21" t="s">
        <v>629</v>
      </c>
      <c r="J140" s="21" t="s">
        <v>629</v>
      </c>
      <c r="K140" s="21" t="s">
        <v>629</v>
      </c>
      <c r="L140" s="21" t="s">
        <v>629</v>
      </c>
      <c r="M140" s="21" t="s">
        <v>629</v>
      </c>
      <c r="N140" s="21" t="s">
        <v>629</v>
      </c>
      <c r="O140" s="21" t="s">
        <v>629</v>
      </c>
      <c r="P140" s="21" t="s">
        <v>629</v>
      </c>
      <c r="Q140" s="21" t="s">
        <v>629</v>
      </c>
      <c r="R140" s="21" t="s">
        <v>629</v>
      </c>
      <c r="S140" s="21" t="s">
        <v>629</v>
      </c>
      <c r="T140" s="21" t="s">
        <v>629</v>
      </c>
      <c r="U140" s="21" t="s">
        <v>629</v>
      </c>
      <c r="V140" s="21" t="s">
        <v>629</v>
      </c>
      <c r="W140" s="21" t="s">
        <v>629</v>
      </c>
      <c r="X140" s="21" t="s">
        <v>629</v>
      </c>
      <c r="Y140" s="21" t="s">
        <v>629</v>
      </c>
      <c r="Z140" s="21" t="s">
        <v>629</v>
      </c>
      <c r="AA140" s="21" t="s">
        <v>629</v>
      </c>
      <c r="AB140" s="21" t="s">
        <v>629</v>
      </c>
      <c r="AC140" s="21" t="s">
        <v>629</v>
      </c>
      <c r="AD140" s="21" t="s">
        <v>629</v>
      </c>
      <c r="AE140" s="21" t="s">
        <v>629</v>
      </c>
      <c r="AF140" s="21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21" t="s">
        <v>629</v>
      </c>
      <c r="J141" s="21" t="s">
        <v>629</v>
      </c>
      <c r="K141" s="21" t="s">
        <v>629</v>
      </c>
      <c r="L141" s="21" t="s">
        <v>629</v>
      </c>
      <c r="M141" s="21" t="s">
        <v>629</v>
      </c>
      <c r="N141" s="21" t="s">
        <v>629</v>
      </c>
      <c r="O141" s="21" t="s">
        <v>629</v>
      </c>
      <c r="P141" s="21" t="s">
        <v>629</v>
      </c>
      <c r="Q141" s="21" t="s">
        <v>629</v>
      </c>
      <c r="R141" s="21" t="s">
        <v>629</v>
      </c>
      <c r="S141" s="21" t="s">
        <v>629</v>
      </c>
      <c r="T141" s="21" t="s">
        <v>629</v>
      </c>
      <c r="U141" s="21" t="s">
        <v>629</v>
      </c>
      <c r="V141" s="21" t="s">
        <v>629</v>
      </c>
      <c r="W141" s="21" t="s">
        <v>629</v>
      </c>
      <c r="X141" s="21" t="s">
        <v>629</v>
      </c>
      <c r="Y141" s="21" t="s">
        <v>629</v>
      </c>
      <c r="Z141" s="21" t="s">
        <v>629</v>
      </c>
      <c r="AA141" s="21" t="s">
        <v>629</v>
      </c>
      <c r="AB141" s="21" t="s">
        <v>629</v>
      </c>
      <c r="AC141" s="21" t="s">
        <v>629</v>
      </c>
      <c r="AD141" s="21" t="s">
        <v>629</v>
      </c>
      <c r="AE141" s="21" t="s">
        <v>629</v>
      </c>
      <c r="AF141" s="21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21" t="s">
        <v>629</v>
      </c>
      <c r="J142" s="21" t="s">
        <v>629</v>
      </c>
      <c r="K142" s="21" t="s">
        <v>629</v>
      </c>
      <c r="L142" s="21" t="s">
        <v>629</v>
      </c>
      <c r="M142" s="21" t="s">
        <v>629</v>
      </c>
      <c r="N142" s="21" t="s">
        <v>629</v>
      </c>
      <c r="O142" s="21" t="s">
        <v>629</v>
      </c>
      <c r="P142" s="21" t="s">
        <v>629</v>
      </c>
      <c r="Q142" s="21" t="s">
        <v>629</v>
      </c>
      <c r="R142" s="21" t="s">
        <v>629</v>
      </c>
      <c r="S142" s="21" t="s">
        <v>629</v>
      </c>
      <c r="T142" s="21" t="s">
        <v>629</v>
      </c>
      <c r="U142" s="21" t="s">
        <v>629</v>
      </c>
      <c r="V142" s="21" t="s">
        <v>629</v>
      </c>
      <c r="W142" s="21" t="s">
        <v>629</v>
      </c>
      <c r="X142" s="21" t="s">
        <v>629</v>
      </c>
      <c r="Y142" s="21" t="s">
        <v>629</v>
      </c>
      <c r="Z142" s="21" t="s">
        <v>629</v>
      </c>
      <c r="AA142" s="21" t="s">
        <v>629</v>
      </c>
      <c r="AB142" s="21" t="s">
        <v>629</v>
      </c>
      <c r="AC142" s="21" t="s">
        <v>629</v>
      </c>
      <c r="AD142" s="21" t="s">
        <v>629</v>
      </c>
      <c r="AE142" s="21" t="s">
        <v>629</v>
      </c>
      <c r="AF142" s="21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21" t="s">
        <v>629</v>
      </c>
      <c r="J143" s="21" t="s">
        <v>629</v>
      </c>
      <c r="K143" s="21" t="s">
        <v>629</v>
      </c>
      <c r="L143" s="21" t="s">
        <v>629</v>
      </c>
      <c r="M143" s="21" t="s">
        <v>629</v>
      </c>
      <c r="N143" s="21" t="s">
        <v>629</v>
      </c>
      <c r="O143" s="21" t="s">
        <v>629</v>
      </c>
      <c r="P143" s="21" t="s">
        <v>629</v>
      </c>
      <c r="Q143" s="21" t="s">
        <v>629</v>
      </c>
      <c r="R143" s="21" t="s">
        <v>629</v>
      </c>
      <c r="S143" s="21" t="s">
        <v>629</v>
      </c>
      <c r="T143" s="21" t="s">
        <v>629</v>
      </c>
      <c r="U143" s="21" t="s">
        <v>629</v>
      </c>
      <c r="V143" s="21" t="s">
        <v>629</v>
      </c>
      <c r="W143" s="21" t="s">
        <v>629</v>
      </c>
      <c r="X143" s="21" t="s">
        <v>629</v>
      </c>
      <c r="Y143" s="21" t="s">
        <v>629</v>
      </c>
      <c r="Z143" s="21" t="s">
        <v>629</v>
      </c>
      <c r="AA143" s="21" t="s">
        <v>629</v>
      </c>
      <c r="AB143" s="21" t="s">
        <v>629</v>
      </c>
      <c r="AC143" s="21" t="s">
        <v>629</v>
      </c>
      <c r="AD143" s="21" t="s">
        <v>629</v>
      </c>
      <c r="AE143" s="21" t="s">
        <v>629</v>
      </c>
      <c r="AF143" s="21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21" t="s">
        <v>629</v>
      </c>
      <c r="J144" s="21" t="s">
        <v>629</v>
      </c>
      <c r="K144" s="21" t="s">
        <v>629</v>
      </c>
      <c r="L144" s="21" t="s">
        <v>629</v>
      </c>
      <c r="M144" s="21" t="s">
        <v>629</v>
      </c>
      <c r="N144" s="21" t="s">
        <v>629</v>
      </c>
      <c r="O144" s="21" t="s">
        <v>629</v>
      </c>
      <c r="P144" s="21" t="s">
        <v>629</v>
      </c>
      <c r="Q144" s="21" t="s">
        <v>629</v>
      </c>
      <c r="R144" s="21" t="s">
        <v>629</v>
      </c>
      <c r="S144" s="21" t="s">
        <v>629</v>
      </c>
      <c r="T144" s="21" t="s">
        <v>629</v>
      </c>
      <c r="U144" s="21" t="s">
        <v>629</v>
      </c>
      <c r="V144" s="21" t="s">
        <v>629</v>
      </c>
      <c r="W144" s="21" t="s">
        <v>629</v>
      </c>
      <c r="X144" s="21" t="s">
        <v>629</v>
      </c>
      <c r="Y144" s="21" t="s">
        <v>629</v>
      </c>
      <c r="Z144" s="21" t="s">
        <v>629</v>
      </c>
      <c r="AA144" s="21" t="s">
        <v>629</v>
      </c>
      <c r="AB144" s="21" t="s">
        <v>629</v>
      </c>
      <c r="AC144" s="21" t="s">
        <v>629</v>
      </c>
      <c r="AD144" s="21" t="s">
        <v>629</v>
      </c>
      <c r="AE144" s="21" t="s">
        <v>629</v>
      </c>
      <c r="AF144" s="21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2677.2130000000002</v>
      </c>
      <c r="J145" s="19">
        <v>2763.52</v>
      </c>
      <c r="K145" s="19">
        <v>2496.7649999999999</v>
      </c>
      <c r="L145" s="19">
        <v>2439.0390000000002</v>
      </c>
      <c r="M145" s="19">
        <v>2391.8510000000001</v>
      </c>
      <c r="N145" s="19">
        <v>2335.1280000000002</v>
      </c>
      <c r="O145" s="19">
        <v>2677.201</v>
      </c>
      <c r="P145" s="19">
        <v>2895.9520000000002</v>
      </c>
      <c r="Q145" s="19">
        <v>3120.9520000000002</v>
      </c>
      <c r="R145" s="19">
        <v>2288.5360000000001</v>
      </c>
      <c r="S145" s="19">
        <v>2259.8110000000001</v>
      </c>
      <c r="T145" s="19">
        <v>2561.9169999999999</v>
      </c>
      <c r="U145" s="19">
        <v>2831.9169999999999</v>
      </c>
      <c r="V145" s="19">
        <v>2775.0340000000001</v>
      </c>
      <c r="W145" s="19">
        <v>3114.5929999999998</v>
      </c>
      <c r="X145" s="19">
        <v>3338.8009999999999</v>
      </c>
      <c r="Y145" s="19">
        <v>3704.3980000000001</v>
      </c>
      <c r="Z145" s="19">
        <v>3614.674</v>
      </c>
      <c r="AA145" s="19">
        <v>3840.511</v>
      </c>
      <c r="AB145" s="19">
        <v>3918.7620000000002</v>
      </c>
      <c r="AC145" s="19">
        <v>4052.0239999999999</v>
      </c>
      <c r="AD145" s="19">
        <v>3783.91</v>
      </c>
      <c r="AE145" s="19">
        <v>3845.6880000000001</v>
      </c>
      <c r="AF145" s="19">
        <v>3956.1329999999998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21" t="s">
        <v>629</v>
      </c>
      <c r="J146" s="21" t="s">
        <v>629</v>
      </c>
      <c r="K146" s="21" t="s">
        <v>629</v>
      </c>
      <c r="L146" s="21" t="s">
        <v>629</v>
      </c>
      <c r="M146" s="21" t="s">
        <v>629</v>
      </c>
      <c r="N146" s="21" t="s">
        <v>629</v>
      </c>
      <c r="O146" s="21" t="s">
        <v>629</v>
      </c>
      <c r="P146" s="21" t="s">
        <v>629</v>
      </c>
      <c r="Q146" s="21" t="s">
        <v>629</v>
      </c>
      <c r="R146" s="21" t="s">
        <v>629</v>
      </c>
      <c r="S146" s="21" t="s">
        <v>629</v>
      </c>
      <c r="T146" s="21" t="s">
        <v>629</v>
      </c>
      <c r="U146" s="21" t="s">
        <v>629</v>
      </c>
      <c r="V146" s="21" t="s">
        <v>629</v>
      </c>
      <c r="W146" s="21" t="s">
        <v>629</v>
      </c>
      <c r="X146" s="21" t="s">
        <v>629</v>
      </c>
      <c r="Y146" s="21" t="s">
        <v>629</v>
      </c>
      <c r="Z146" s="21" t="s">
        <v>629</v>
      </c>
      <c r="AA146" s="21" t="s">
        <v>629</v>
      </c>
      <c r="AB146" s="21" t="s">
        <v>629</v>
      </c>
      <c r="AC146" s="21" t="s">
        <v>629</v>
      </c>
      <c r="AD146" s="21" t="s">
        <v>629</v>
      </c>
      <c r="AE146" s="21" t="s">
        <v>629</v>
      </c>
      <c r="AF146" s="21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21" t="s">
        <v>629</v>
      </c>
      <c r="J147" s="21" t="s">
        <v>629</v>
      </c>
      <c r="K147" s="21" t="s">
        <v>629</v>
      </c>
      <c r="L147" s="21" t="s">
        <v>629</v>
      </c>
      <c r="M147" s="21" t="s">
        <v>629</v>
      </c>
      <c r="N147" s="21" t="s">
        <v>629</v>
      </c>
      <c r="O147" s="21" t="s">
        <v>629</v>
      </c>
      <c r="P147" s="21" t="s">
        <v>629</v>
      </c>
      <c r="Q147" s="21" t="s">
        <v>629</v>
      </c>
      <c r="R147" s="21" t="s">
        <v>629</v>
      </c>
      <c r="S147" s="21" t="s">
        <v>629</v>
      </c>
      <c r="T147" s="21" t="s">
        <v>629</v>
      </c>
      <c r="U147" s="21" t="s">
        <v>629</v>
      </c>
      <c r="V147" s="21" t="s">
        <v>629</v>
      </c>
      <c r="W147" s="21" t="s">
        <v>629</v>
      </c>
      <c r="X147" s="21" t="s">
        <v>629</v>
      </c>
      <c r="Y147" s="21" t="s">
        <v>629</v>
      </c>
      <c r="Z147" s="21" t="s">
        <v>629</v>
      </c>
      <c r="AA147" s="21" t="s">
        <v>629</v>
      </c>
      <c r="AB147" s="21" t="s">
        <v>629</v>
      </c>
      <c r="AC147" s="21" t="s">
        <v>629</v>
      </c>
      <c r="AD147" s="21" t="s">
        <v>629</v>
      </c>
      <c r="AE147" s="21" t="s">
        <v>629</v>
      </c>
      <c r="AF147" s="21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21" t="s">
        <v>629</v>
      </c>
      <c r="J148" s="21" t="s">
        <v>629</v>
      </c>
      <c r="K148" s="21" t="s">
        <v>629</v>
      </c>
      <c r="L148" s="21" t="s">
        <v>629</v>
      </c>
      <c r="M148" s="21" t="s">
        <v>629</v>
      </c>
      <c r="N148" s="21" t="s">
        <v>629</v>
      </c>
      <c r="O148" s="21" t="s">
        <v>629</v>
      </c>
      <c r="P148" s="21" t="s">
        <v>629</v>
      </c>
      <c r="Q148" s="21" t="s">
        <v>629</v>
      </c>
      <c r="R148" s="21" t="s">
        <v>629</v>
      </c>
      <c r="S148" s="21" t="s">
        <v>629</v>
      </c>
      <c r="T148" s="21" t="s">
        <v>629</v>
      </c>
      <c r="U148" s="21" t="s">
        <v>629</v>
      </c>
      <c r="V148" s="21" t="s">
        <v>629</v>
      </c>
      <c r="W148" s="21" t="s">
        <v>629</v>
      </c>
      <c r="X148" s="21" t="s">
        <v>629</v>
      </c>
      <c r="Y148" s="21" t="s">
        <v>629</v>
      </c>
      <c r="Z148" s="21" t="s">
        <v>629</v>
      </c>
      <c r="AA148" s="21" t="s">
        <v>629</v>
      </c>
      <c r="AB148" s="21" t="s">
        <v>629</v>
      </c>
      <c r="AC148" s="21" t="s">
        <v>629</v>
      </c>
      <c r="AD148" s="21" t="s">
        <v>629</v>
      </c>
      <c r="AE148" s="21" t="s">
        <v>629</v>
      </c>
      <c r="AF148" s="21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21" t="s">
        <v>629</v>
      </c>
      <c r="J149" s="21" t="s">
        <v>629</v>
      </c>
      <c r="K149" s="21" t="s">
        <v>629</v>
      </c>
      <c r="L149" s="21" t="s">
        <v>629</v>
      </c>
      <c r="M149" s="21" t="s">
        <v>629</v>
      </c>
      <c r="N149" s="21" t="s">
        <v>629</v>
      </c>
      <c r="O149" s="21" t="s">
        <v>629</v>
      </c>
      <c r="P149" s="21" t="s">
        <v>629</v>
      </c>
      <c r="Q149" s="21" t="s">
        <v>629</v>
      </c>
      <c r="R149" s="21" t="s">
        <v>629</v>
      </c>
      <c r="S149" s="21" t="s">
        <v>629</v>
      </c>
      <c r="T149" s="21" t="s">
        <v>629</v>
      </c>
      <c r="U149" s="21" t="s">
        <v>629</v>
      </c>
      <c r="V149" s="21" t="s">
        <v>629</v>
      </c>
      <c r="W149" s="21" t="s">
        <v>629</v>
      </c>
      <c r="X149" s="21" t="s">
        <v>629</v>
      </c>
      <c r="Y149" s="21" t="s">
        <v>629</v>
      </c>
      <c r="Z149" s="21" t="s">
        <v>629</v>
      </c>
      <c r="AA149" s="21" t="s">
        <v>629</v>
      </c>
      <c r="AB149" s="21" t="s">
        <v>629</v>
      </c>
      <c r="AC149" s="21" t="s">
        <v>629</v>
      </c>
      <c r="AD149" s="21" t="s">
        <v>629</v>
      </c>
      <c r="AE149" s="21" t="s">
        <v>629</v>
      </c>
      <c r="AF149" s="21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21" t="s">
        <v>629</v>
      </c>
      <c r="J150" s="21" t="s">
        <v>629</v>
      </c>
      <c r="K150" s="21" t="s">
        <v>629</v>
      </c>
      <c r="L150" s="21" t="s">
        <v>629</v>
      </c>
      <c r="M150" s="21" t="s">
        <v>629</v>
      </c>
      <c r="N150" s="21" t="s">
        <v>629</v>
      </c>
      <c r="O150" s="21" t="s">
        <v>629</v>
      </c>
      <c r="P150" s="21" t="s">
        <v>629</v>
      </c>
      <c r="Q150" s="21" t="s">
        <v>629</v>
      </c>
      <c r="R150" s="21" t="s">
        <v>629</v>
      </c>
      <c r="S150" s="21" t="s">
        <v>629</v>
      </c>
      <c r="T150" s="21" t="s">
        <v>629</v>
      </c>
      <c r="U150" s="21" t="s">
        <v>629</v>
      </c>
      <c r="V150" s="21" t="s">
        <v>629</v>
      </c>
      <c r="W150" s="21" t="s">
        <v>629</v>
      </c>
      <c r="X150" s="21" t="s">
        <v>629</v>
      </c>
      <c r="Y150" s="21" t="s">
        <v>629</v>
      </c>
      <c r="Z150" s="21" t="s">
        <v>629</v>
      </c>
      <c r="AA150" s="21" t="s">
        <v>629</v>
      </c>
      <c r="AB150" s="21" t="s">
        <v>629</v>
      </c>
      <c r="AC150" s="21" t="s">
        <v>629</v>
      </c>
      <c r="AD150" s="21" t="s">
        <v>629</v>
      </c>
      <c r="AE150" s="21" t="s">
        <v>629</v>
      </c>
      <c r="AF150" s="21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21" t="s">
        <v>629</v>
      </c>
      <c r="J151" s="21" t="s">
        <v>629</v>
      </c>
      <c r="K151" s="21" t="s">
        <v>629</v>
      </c>
      <c r="L151" s="21" t="s">
        <v>629</v>
      </c>
      <c r="M151" s="21" t="s">
        <v>629</v>
      </c>
      <c r="N151" s="21" t="s">
        <v>629</v>
      </c>
      <c r="O151" s="21" t="s">
        <v>629</v>
      </c>
      <c r="P151" s="21" t="s">
        <v>629</v>
      </c>
      <c r="Q151" s="21" t="s">
        <v>629</v>
      </c>
      <c r="R151" s="21" t="s">
        <v>629</v>
      </c>
      <c r="S151" s="21" t="s">
        <v>629</v>
      </c>
      <c r="T151" s="21" t="s">
        <v>629</v>
      </c>
      <c r="U151" s="21" t="s">
        <v>629</v>
      </c>
      <c r="V151" s="21" t="s">
        <v>629</v>
      </c>
      <c r="W151" s="21" t="s">
        <v>629</v>
      </c>
      <c r="X151" s="21" t="s">
        <v>629</v>
      </c>
      <c r="Y151" s="21" t="s">
        <v>629</v>
      </c>
      <c r="Z151" s="21" t="s">
        <v>629</v>
      </c>
      <c r="AA151" s="21" t="s">
        <v>629</v>
      </c>
      <c r="AB151" s="21" t="s">
        <v>629</v>
      </c>
      <c r="AC151" s="21" t="s">
        <v>629</v>
      </c>
      <c r="AD151" s="21" t="s">
        <v>629</v>
      </c>
      <c r="AE151" s="21" t="s">
        <v>629</v>
      </c>
      <c r="AF151" s="21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21" t="s">
        <v>629</v>
      </c>
      <c r="J152" s="21" t="s">
        <v>629</v>
      </c>
      <c r="K152" s="21" t="s">
        <v>629</v>
      </c>
      <c r="L152" s="21" t="s">
        <v>629</v>
      </c>
      <c r="M152" s="21" t="s">
        <v>629</v>
      </c>
      <c r="N152" s="21" t="s">
        <v>629</v>
      </c>
      <c r="O152" s="21" t="s">
        <v>629</v>
      </c>
      <c r="P152" s="21" t="s">
        <v>629</v>
      </c>
      <c r="Q152" s="21" t="s">
        <v>629</v>
      </c>
      <c r="R152" s="21" t="s">
        <v>629</v>
      </c>
      <c r="S152" s="21" t="s">
        <v>629</v>
      </c>
      <c r="T152" s="21" t="s">
        <v>629</v>
      </c>
      <c r="U152" s="21" t="s">
        <v>629</v>
      </c>
      <c r="V152" s="21" t="s">
        <v>629</v>
      </c>
      <c r="W152" s="21" t="s">
        <v>629</v>
      </c>
      <c r="X152" s="21" t="s">
        <v>629</v>
      </c>
      <c r="Y152" s="21" t="s">
        <v>629</v>
      </c>
      <c r="Z152" s="21" t="s">
        <v>629</v>
      </c>
      <c r="AA152" s="21" t="s">
        <v>629</v>
      </c>
      <c r="AB152" s="21" t="s">
        <v>629</v>
      </c>
      <c r="AC152" s="21" t="s">
        <v>629</v>
      </c>
      <c r="AD152" s="21" t="s">
        <v>629</v>
      </c>
      <c r="AE152" s="21" t="s">
        <v>629</v>
      </c>
      <c r="AF152" s="21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21" t="s">
        <v>629</v>
      </c>
      <c r="J153" s="21" t="s">
        <v>629</v>
      </c>
      <c r="K153" s="21" t="s">
        <v>629</v>
      </c>
      <c r="L153" s="21" t="s">
        <v>629</v>
      </c>
      <c r="M153" s="21" t="s">
        <v>629</v>
      </c>
      <c r="N153" s="21" t="s">
        <v>629</v>
      </c>
      <c r="O153" s="21" t="s">
        <v>629</v>
      </c>
      <c r="P153" s="21" t="s">
        <v>629</v>
      </c>
      <c r="Q153" s="21" t="s">
        <v>629</v>
      </c>
      <c r="R153" s="21" t="s">
        <v>629</v>
      </c>
      <c r="S153" s="21" t="s">
        <v>629</v>
      </c>
      <c r="T153" s="21" t="s">
        <v>629</v>
      </c>
      <c r="U153" s="21" t="s">
        <v>629</v>
      </c>
      <c r="V153" s="21" t="s">
        <v>629</v>
      </c>
      <c r="W153" s="21" t="s">
        <v>629</v>
      </c>
      <c r="X153" s="21" t="s">
        <v>629</v>
      </c>
      <c r="Y153" s="21" t="s">
        <v>629</v>
      </c>
      <c r="Z153" s="21" t="s">
        <v>629</v>
      </c>
      <c r="AA153" s="21" t="s">
        <v>629</v>
      </c>
      <c r="AB153" s="21" t="s">
        <v>629</v>
      </c>
      <c r="AC153" s="21" t="s">
        <v>629</v>
      </c>
      <c r="AD153" s="21" t="s">
        <v>629</v>
      </c>
      <c r="AE153" s="21" t="s">
        <v>629</v>
      </c>
      <c r="AF153" s="21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21" t="s">
        <v>629</v>
      </c>
      <c r="J154" s="21" t="s">
        <v>629</v>
      </c>
      <c r="K154" s="21" t="s">
        <v>629</v>
      </c>
      <c r="L154" s="21" t="s">
        <v>629</v>
      </c>
      <c r="M154" s="21" t="s">
        <v>629</v>
      </c>
      <c r="N154" s="21" t="s">
        <v>629</v>
      </c>
      <c r="O154" s="21" t="s">
        <v>629</v>
      </c>
      <c r="P154" s="21" t="s">
        <v>629</v>
      </c>
      <c r="Q154" s="21" t="s">
        <v>629</v>
      </c>
      <c r="R154" s="21" t="s">
        <v>629</v>
      </c>
      <c r="S154" s="21" t="s">
        <v>629</v>
      </c>
      <c r="T154" s="21" t="s">
        <v>629</v>
      </c>
      <c r="U154" s="21" t="s">
        <v>629</v>
      </c>
      <c r="V154" s="21" t="s">
        <v>629</v>
      </c>
      <c r="W154" s="21" t="s">
        <v>629</v>
      </c>
      <c r="X154" s="21" t="s">
        <v>629</v>
      </c>
      <c r="Y154" s="21" t="s">
        <v>629</v>
      </c>
      <c r="Z154" s="21" t="s">
        <v>629</v>
      </c>
      <c r="AA154" s="21" t="s">
        <v>629</v>
      </c>
      <c r="AB154" s="21" t="s">
        <v>629</v>
      </c>
      <c r="AC154" s="21" t="s">
        <v>629</v>
      </c>
      <c r="AD154" s="21" t="s">
        <v>629</v>
      </c>
      <c r="AE154" s="21" t="s">
        <v>629</v>
      </c>
      <c r="AF154" s="21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21" t="s">
        <v>629</v>
      </c>
      <c r="J155" s="21" t="s">
        <v>629</v>
      </c>
      <c r="K155" s="21" t="s">
        <v>629</v>
      </c>
      <c r="L155" s="21" t="s">
        <v>629</v>
      </c>
      <c r="M155" s="21" t="s">
        <v>629</v>
      </c>
      <c r="N155" s="21" t="s">
        <v>629</v>
      </c>
      <c r="O155" s="21" t="s">
        <v>629</v>
      </c>
      <c r="P155" s="21" t="s">
        <v>629</v>
      </c>
      <c r="Q155" s="21" t="s">
        <v>629</v>
      </c>
      <c r="R155" s="21" t="s">
        <v>629</v>
      </c>
      <c r="S155" s="21" t="s">
        <v>629</v>
      </c>
      <c r="T155" s="21" t="s">
        <v>629</v>
      </c>
      <c r="U155" s="21" t="s">
        <v>629</v>
      </c>
      <c r="V155" s="21" t="s">
        <v>629</v>
      </c>
      <c r="W155" s="21" t="s">
        <v>629</v>
      </c>
      <c r="X155" s="21" t="s">
        <v>629</v>
      </c>
      <c r="Y155" s="21" t="s">
        <v>629</v>
      </c>
      <c r="Z155" s="21" t="s">
        <v>629</v>
      </c>
      <c r="AA155" s="21" t="s">
        <v>629</v>
      </c>
      <c r="AB155" s="21" t="s">
        <v>629</v>
      </c>
      <c r="AC155" s="21" t="s">
        <v>629</v>
      </c>
      <c r="AD155" s="21" t="s">
        <v>629</v>
      </c>
      <c r="AE155" s="21" t="s">
        <v>629</v>
      </c>
      <c r="AF155" s="21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21" t="s">
        <v>629</v>
      </c>
      <c r="J156" s="21" t="s">
        <v>629</v>
      </c>
      <c r="K156" s="21" t="s">
        <v>629</v>
      </c>
      <c r="L156" s="21" t="s">
        <v>629</v>
      </c>
      <c r="M156" s="21" t="s">
        <v>629</v>
      </c>
      <c r="N156" s="21" t="s">
        <v>629</v>
      </c>
      <c r="O156" s="21" t="s">
        <v>629</v>
      </c>
      <c r="P156" s="21" t="s">
        <v>629</v>
      </c>
      <c r="Q156" s="21" t="s">
        <v>629</v>
      </c>
      <c r="R156" s="21" t="s">
        <v>629</v>
      </c>
      <c r="S156" s="21" t="s">
        <v>629</v>
      </c>
      <c r="T156" s="21" t="s">
        <v>629</v>
      </c>
      <c r="U156" s="21" t="s">
        <v>629</v>
      </c>
      <c r="V156" s="21" t="s">
        <v>629</v>
      </c>
      <c r="W156" s="21" t="s">
        <v>629</v>
      </c>
      <c r="X156" s="21" t="s">
        <v>629</v>
      </c>
      <c r="Y156" s="21" t="s">
        <v>629</v>
      </c>
      <c r="Z156" s="21" t="s">
        <v>629</v>
      </c>
      <c r="AA156" s="21" t="s">
        <v>629</v>
      </c>
      <c r="AB156" s="21" t="s">
        <v>629</v>
      </c>
      <c r="AC156" s="21" t="s">
        <v>629</v>
      </c>
      <c r="AD156" s="21" t="s">
        <v>629</v>
      </c>
      <c r="AE156" s="21" t="s">
        <v>629</v>
      </c>
      <c r="AF156" s="21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21" t="s">
        <v>629</v>
      </c>
      <c r="J157" s="21" t="s">
        <v>629</v>
      </c>
      <c r="K157" s="21" t="s">
        <v>629</v>
      </c>
      <c r="L157" s="21" t="s">
        <v>629</v>
      </c>
      <c r="M157" s="21" t="s">
        <v>629</v>
      </c>
      <c r="N157" s="21" t="s">
        <v>629</v>
      </c>
      <c r="O157" s="21" t="s">
        <v>629</v>
      </c>
      <c r="P157" s="21" t="s">
        <v>629</v>
      </c>
      <c r="Q157" s="21" t="s">
        <v>629</v>
      </c>
      <c r="R157" s="21" t="s">
        <v>629</v>
      </c>
      <c r="S157" s="21" t="s">
        <v>629</v>
      </c>
      <c r="T157" s="21" t="s">
        <v>629</v>
      </c>
      <c r="U157" s="21" t="s">
        <v>629</v>
      </c>
      <c r="V157" s="21" t="s">
        <v>629</v>
      </c>
      <c r="W157" s="21" t="s">
        <v>629</v>
      </c>
      <c r="X157" s="21" t="s">
        <v>629</v>
      </c>
      <c r="Y157" s="21" t="s">
        <v>629</v>
      </c>
      <c r="Z157" s="21" t="s">
        <v>629</v>
      </c>
      <c r="AA157" s="21" t="s">
        <v>629</v>
      </c>
      <c r="AB157" s="21" t="s">
        <v>629</v>
      </c>
      <c r="AC157" s="21" t="s">
        <v>629</v>
      </c>
      <c r="AD157" s="21" t="s">
        <v>629</v>
      </c>
      <c r="AE157" s="21" t="s">
        <v>629</v>
      </c>
      <c r="AF157" s="21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21" t="s">
        <v>629</v>
      </c>
      <c r="J158" s="21" t="s">
        <v>629</v>
      </c>
      <c r="K158" s="21" t="s">
        <v>629</v>
      </c>
      <c r="L158" s="21" t="s">
        <v>629</v>
      </c>
      <c r="M158" s="21" t="s">
        <v>629</v>
      </c>
      <c r="N158" s="21" t="s">
        <v>629</v>
      </c>
      <c r="O158" s="21" t="s">
        <v>629</v>
      </c>
      <c r="P158" s="21" t="s">
        <v>629</v>
      </c>
      <c r="Q158" s="21" t="s">
        <v>629</v>
      </c>
      <c r="R158" s="21" t="s">
        <v>629</v>
      </c>
      <c r="S158" s="21" t="s">
        <v>629</v>
      </c>
      <c r="T158" s="21" t="s">
        <v>629</v>
      </c>
      <c r="U158" s="21" t="s">
        <v>629</v>
      </c>
      <c r="V158" s="21" t="s">
        <v>629</v>
      </c>
      <c r="W158" s="21" t="s">
        <v>629</v>
      </c>
      <c r="X158" s="21" t="s">
        <v>629</v>
      </c>
      <c r="Y158" s="21" t="s">
        <v>629</v>
      </c>
      <c r="Z158" s="21" t="s">
        <v>629</v>
      </c>
      <c r="AA158" s="21" t="s">
        <v>629</v>
      </c>
      <c r="AB158" s="21" t="s">
        <v>629</v>
      </c>
      <c r="AC158" s="21" t="s">
        <v>629</v>
      </c>
      <c r="AD158" s="21" t="s">
        <v>629</v>
      </c>
      <c r="AE158" s="21" t="s">
        <v>629</v>
      </c>
      <c r="AF158" s="21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21" t="s">
        <v>629</v>
      </c>
      <c r="J159" s="21" t="s">
        <v>629</v>
      </c>
      <c r="K159" s="21" t="s">
        <v>629</v>
      </c>
      <c r="L159" s="21" t="s">
        <v>629</v>
      </c>
      <c r="M159" s="21" t="s">
        <v>629</v>
      </c>
      <c r="N159" s="21" t="s">
        <v>629</v>
      </c>
      <c r="O159" s="21" t="s">
        <v>629</v>
      </c>
      <c r="P159" s="21" t="s">
        <v>629</v>
      </c>
      <c r="Q159" s="21" t="s">
        <v>629</v>
      </c>
      <c r="R159" s="21" t="s">
        <v>629</v>
      </c>
      <c r="S159" s="21" t="s">
        <v>629</v>
      </c>
      <c r="T159" s="21" t="s">
        <v>629</v>
      </c>
      <c r="U159" s="21" t="s">
        <v>629</v>
      </c>
      <c r="V159" s="21" t="s">
        <v>629</v>
      </c>
      <c r="W159" s="21" t="s">
        <v>629</v>
      </c>
      <c r="X159" s="21" t="s">
        <v>629</v>
      </c>
      <c r="Y159" s="21" t="s">
        <v>629</v>
      </c>
      <c r="Z159" s="21" t="s">
        <v>629</v>
      </c>
      <c r="AA159" s="21" t="s">
        <v>629</v>
      </c>
      <c r="AB159" s="21" t="s">
        <v>629</v>
      </c>
      <c r="AC159" s="21" t="s">
        <v>629</v>
      </c>
      <c r="AD159" s="21" t="s">
        <v>629</v>
      </c>
      <c r="AE159" s="21" t="s">
        <v>629</v>
      </c>
      <c r="AF159" s="21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18">
        <v>2916.337</v>
      </c>
      <c r="J160" s="18">
        <v>2994.895</v>
      </c>
      <c r="K160" s="18">
        <v>2684.5770000000002</v>
      </c>
      <c r="L160" s="18">
        <v>2603.3119999999999</v>
      </c>
      <c r="M160" s="18">
        <v>2786.2950000000001</v>
      </c>
      <c r="N160" s="18">
        <v>2611.6840000000002</v>
      </c>
      <c r="O160" s="18">
        <v>2757.0419999999999</v>
      </c>
      <c r="P160" s="18">
        <v>2402.116</v>
      </c>
      <c r="Q160" s="18">
        <v>2809.7890000000002</v>
      </c>
      <c r="R160" s="18">
        <v>2629.9540000000002</v>
      </c>
      <c r="S160" s="18">
        <v>2617.9160000000002</v>
      </c>
      <c r="T160" s="18">
        <v>3185.3470000000002</v>
      </c>
      <c r="U160" s="18">
        <v>3177.6390000000001</v>
      </c>
      <c r="V160" s="18">
        <v>3348.3609999999999</v>
      </c>
      <c r="W160" s="18">
        <v>3486.2849999999999</v>
      </c>
      <c r="X160" s="18">
        <v>3791.4810000000002</v>
      </c>
      <c r="Y160" s="18">
        <v>4325.3620000000001</v>
      </c>
      <c r="Z160" s="18">
        <v>3660.9090000000001</v>
      </c>
      <c r="AA160" s="18">
        <v>4138.5290000000005</v>
      </c>
      <c r="AB160" s="18">
        <v>3872.319</v>
      </c>
      <c r="AC160" s="18">
        <v>3684.7910000000002</v>
      </c>
      <c r="AD160" s="18">
        <v>3471.3470000000002</v>
      </c>
      <c r="AE160" s="18">
        <v>4031.6889999999999</v>
      </c>
      <c r="AF160" s="18">
        <v>5019.8779999999997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2458.0830000000001</v>
      </c>
      <c r="J161" s="18">
        <v>2462.0700000000002</v>
      </c>
      <c r="K161" s="18">
        <v>2076.8879999999999</v>
      </c>
      <c r="L161" s="18">
        <v>1770.038</v>
      </c>
      <c r="M161" s="18">
        <v>2225.471</v>
      </c>
      <c r="N161" s="18">
        <v>1975.825</v>
      </c>
      <c r="O161" s="18">
        <v>2321.451</v>
      </c>
      <c r="P161" s="18">
        <v>2331.5309999999999</v>
      </c>
      <c r="Q161" s="18">
        <v>2425.4360000000001</v>
      </c>
      <c r="R161" s="18">
        <v>1728.644</v>
      </c>
      <c r="S161" s="18">
        <v>1802.1030000000001</v>
      </c>
      <c r="T161" s="18">
        <v>2058.5140000000001</v>
      </c>
      <c r="U161" s="18">
        <v>1826.742</v>
      </c>
      <c r="V161" s="18">
        <v>2136.607</v>
      </c>
      <c r="W161" s="18">
        <v>2141.3009999999999</v>
      </c>
      <c r="X161" s="18">
        <v>2350.337</v>
      </c>
      <c r="Y161" s="18">
        <v>2553.9899999999998</v>
      </c>
      <c r="Z161" s="18">
        <v>2537.8409999999999</v>
      </c>
      <c r="AA161" s="18">
        <v>2759.9180000000001</v>
      </c>
      <c r="AB161" s="18">
        <v>2820.9690000000001</v>
      </c>
      <c r="AC161" s="18">
        <v>3028.8609999999999</v>
      </c>
      <c r="AD161" s="18">
        <v>3102.0050000000001</v>
      </c>
      <c r="AE161" s="18">
        <v>4281.7539999999999</v>
      </c>
      <c r="AF161" s="18">
        <v>4543.5020000000004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21" t="s">
        <v>629</v>
      </c>
      <c r="J162" s="21" t="s">
        <v>629</v>
      </c>
      <c r="K162" s="21" t="s">
        <v>629</v>
      </c>
      <c r="L162" s="21" t="s">
        <v>629</v>
      </c>
      <c r="M162" s="21" t="s">
        <v>629</v>
      </c>
      <c r="N162" s="21" t="s">
        <v>629</v>
      </c>
      <c r="O162" s="21" t="s">
        <v>629</v>
      </c>
      <c r="P162" s="21" t="s">
        <v>629</v>
      </c>
      <c r="Q162" s="21" t="s">
        <v>629</v>
      </c>
      <c r="R162" s="21" t="s">
        <v>629</v>
      </c>
      <c r="S162" s="21" t="s">
        <v>629</v>
      </c>
      <c r="T162" s="21" t="s">
        <v>629</v>
      </c>
      <c r="U162" s="21" t="s">
        <v>629</v>
      </c>
      <c r="V162" s="21" t="s">
        <v>629</v>
      </c>
      <c r="W162" s="21" t="s">
        <v>629</v>
      </c>
      <c r="X162" s="21" t="s">
        <v>629</v>
      </c>
      <c r="Y162" s="21" t="s">
        <v>629</v>
      </c>
      <c r="Z162" s="21" t="s">
        <v>629</v>
      </c>
      <c r="AA162" s="21" t="s">
        <v>629</v>
      </c>
      <c r="AB162" s="21" t="s">
        <v>629</v>
      </c>
      <c r="AC162" s="21" t="s">
        <v>629</v>
      </c>
      <c r="AD162" s="21" t="s">
        <v>629</v>
      </c>
      <c r="AE162" s="21" t="s">
        <v>629</v>
      </c>
      <c r="AF162" s="21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21" t="s">
        <v>629</v>
      </c>
      <c r="J163" s="21" t="s">
        <v>629</v>
      </c>
      <c r="K163" s="21" t="s">
        <v>629</v>
      </c>
      <c r="L163" s="21" t="s">
        <v>629</v>
      </c>
      <c r="M163" s="21" t="s">
        <v>629</v>
      </c>
      <c r="N163" s="21" t="s">
        <v>629</v>
      </c>
      <c r="O163" s="21" t="s">
        <v>629</v>
      </c>
      <c r="P163" s="21" t="s">
        <v>629</v>
      </c>
      <c r="Q163" s="21" t="s">
        <v>629</v>
      </c>
      <c r="R163" s="21" t="s">
        <v>629</v>
      </c>
      <c r="S163" s="21" t="s">
        <v>629</v>
      </c>
      <c r="T163" s="21" t="s">
        <v>629</v>
      </c>
      <c r="U163" s="21" t="s">
        <v>629</v>
      </c>
      <c r="V163" s="21" t="s">
        <v>629</v>
      </c>
      <c r="W163" s="21" t="s">
        <v>629</v>
      </c>
      <c r="X163" s="21" t="s">
        <v>629</v>
      </c>
      <c r="Y163" s="21" t="s">
        <v>629</v>
      </c>
      <c r="Z163" s="21" t="s">
        <v>629</v>
      </c>
      <c r="AA163" s="21" t="s">
        <v>629</v>
      </c>
      <c r="AB163" s="21" t="s">
        <v>629</v>
      </c>
      <c r="AC163" s="21" t="s">
        <v>629</v>
      </c>
      <c r="AD163" s="21" t="s">
        <v>629</v>
      </c>
      <c r="AE163" s="21" t="s">
        <v>629</v>
      </c>
      <c r="AF163" s="21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21" t="s">
        <v>629</v>
      </c>
      <c r="J164" s="21" t="s">
        <v>629</v>
      </c>
      <c r="K164" s="21" t="s">
        <v>629</v>
      </c>
      <c r="L164" s="21" t="s">
        <v>629</v>
      </c>
      <c r="M164" s="21" t="s">
        <v>629</v>
      </c>
      <c r="N164" s="21" t="s">
        <v>629</v>
      </c>
      <c r="O164" s="21" t="s">
        <v>629</v>
      </c>
      <c r="P164" s="21" t="s">
        <v>629</v>
      </c>
      <c r="Q164" s="21" t="s">
        <v>629</v>
      </c>
      <c r="R164" s="21" t="s">
        <v>629</v>
      </c>
      <c r="S164" s="21" t="s">
        <v>629</v>
      </c>
      <c r="T164" s="21" t="s">
        <v>629</v>
      </c>
      <c r="U164" s="21" t="s">
        <v>629</v>
      </c>
      <c r="V164" s="21" t="s">
        <v>629</v>
      </c>
      <c r="W164" s="21" t="s">
        <v>629</v>
      </c>
      <c r="X164" s="21" t="s">
        <v>629</v>
      </c>
      <c r="Y164" s="21" t="s">
        <v>629</v>
      </c>
      <c r="Z164" s="21" t="s">
        <v>629</v>
      </c>
      <c r="AA164" s="21" t="s">
        <v>629</v>
      </c>
      <c r="AB164" s="21" t="s">
        <v>629</v>
      </c>
      <c r="AC164" s="21" t="s">
        <v>629</v>
      </c>
      <c r="AD164" s="21" t="s">
        <v>629</v>
      </c>
      <c r="AE164" s="21" t="s">
        <v>629</v>
      </c>
      <c r="AF164" s="21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21" t="s">
        <v>629</v>
      </c>
      <c r="J165" s="21" t="s">
        <v>629</v>
      </c>
      <c r="K165" s="21" t="s">
        <v>629</v>
      </c>
      <c r="L165" s="21" t="s">
        <v>629</v>
      </c>
      <c r="M165" s="21" t="s">
        <v>629</v>
      </c>
      <c r="N165" s="21" t="s">
        <v>629</v>
      </c>
      <c r="O165" s="21" t="s">
        <v>629</v>
      </c>
      <c r="P165" s="21" t="s">
        <v>629</v>
      </c>
      <c r="Q165" s="21" t="s">
        <v>629</v>
      </c>
      <c r="R165" s="21" t="s">
        <v>629</v>
      </c>
      <c r="S165" s="21" t="s">
        <v>629</v>
      </c>
      <c r="T165" s="21" t="s">
        <v>629</v>
      </c>
      <c r="U165" s="21" t="s">
        <v>629</v>
      </c>
      <c r="V165" s="21" t="s">
        <v>629</v>
      </c>
      <c r="W165" s="21" t="s">
        <v>629</v>
      </c>
      <c r="X165" s="21" t="s">
        <v>629</v>
      </c>
      <c r="Y165" s="21" t="s">
        <v>629</v>
      </c>
      <c r="Z165" s="21" t="s">
        <v>629</v>
      </c>
      <c r="AA165" s="21" t="s">
        <v>629</v>
      </c>
      <c r="AB165" s="21" t="s">
        <v>629</v>
      </c>
      <c r="AC165" s="21" t="s">
        <v>629</v>
      </c>
      <c r="AD165" s="21" t="s">
        <v>629</v>
      </c>
      <c r="AE165" s="21" t="s">
        <v>629</v>
      </c>
      <c r="AF165" s="21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21" t="s">
        <v>629</v>
      </c>
      <c r="J166" s="21" t="s">
        <v>629</v>
      </c>
      <c r="K166" s="21" t="s">
        <v>629</v>
      </c>
      <c r="L166" s="21" t="s">
        <v>629</v>
      </c>
      <c r="M166" s="21" t="s">
        <v>629</v>
      </c>
      <c r="N166" s="21" t="s">
        <v>629</v>
      </c>
      <c r="O166" s="21" t="s">
        <v>629</v>
      </c>
      <c r="P166" s="21" t="s">
        <v>629</v>
      </c>
      <c r="Q166" s="21" t="s">
        <v>629</v>
      </c>
      <c r="R166" s="21" t="s">
        <v>629</v>
      </c>
      <c r="S166" s="21" t="s">
        <v>629</v>
      </c>
      <c r="T166" s="21" t="s">
        <v>629</v>
      </c>
      <c r="U166" s="21" t="s">
        <v>629</v>
      </c>
      <c r="V166" s="21" t="s">
        <v>629</v>
      </c>
      <c r="W166" s="21" t="s">
        <v>629</v>
      </c>
      <c r="X166" s="21" t="s">
        <v>629</v>
      </c>
      <c r="Y166" s="21" t="s">
        <v>629</v>
      </c>
      <c r="Z166" s="21" t="s">
        <v>629</v>
      </c>
      <c r="AA166" s="21" t="s">
        <v>629</v>
      </c>
      <c r="AB166" s="21" t="s">
        <v>629</v>
      </c>
      <c r="AC166" s="21" t="s">
        <v>629</v>
      </c>
      <c r="AD166" s="21" t="s">
        <v>629</v>
      </c>
      <c r="AE166" s="21" t="s">
        <v>629</v>
      </c>
      <c r="AF166" s="21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21" t="s">
        <v>629</v>
      </c>
      <c r="J167" s="21" t="s">
        <v>629</v>
      </c>
      <c r="K167" s="21" t="s">
        <v>629</v>
      </c>
      <c r="L167" s="21" t="s">
        <v>629</v>
      </c>
      <c r="M167" s="21" t="s">
        <v>629</v>
      </c>
      <c r="N167" s="21" t="s">
        <v>629</v>
      </c>
      <c r="O167" s="21" t="s">
        <v>629</v>
      </c>
      <c r="P167" s="21" t="s">
        <v>629</v>
      </c>
      <c r="Q167" s="21" t="s">
        <v>629</v>
      </c>
      <c r="R167" s="21" t="s">
        <v>629</v>
      </c>
      <c r="S167" s="21" t="s">
        <v>629</v>
      </c>
      <c r="T167" s="21" t="s">
        <v>629</v>
      </c>
      <c r="U167" s="21" t="s">
        <v>629</v>
      </c>
      <c r="V167" s="21" t="s">
        <v>629</v>
      </c>
      <c r="W167" s="21" t="s">
        <v>629</v>
      </c>
      <c r="X167" s="21" t="s">
        <v>629</v>
      </c>
      <c r="Y167" s="21" t="s">
        <v>629</v>
      </c>
      <c r="Z167" s="21" t="s">
        <v>629</v>
      </c>
      <c r="AA167" s="21" t="s">
        <v>629</v>
      </c>
      <c r="AB167" s="21" t="s">
        <v>629</v>
      </c>
      <c r="AC167" s="21" t="s">
        <v>629</v>
      </c>
      <c r="AD167" s="21" t="s">
        <v>629</v>
      </c>
      <c r="AE167" s="21" t="s">
        <v>629</v>
      </c>
      <c r="AF167" s="21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21" t="s">
        <v>629</v>
      </c>
      <c r="J168" s="21" t="s">
        <v>629</v>
      </c>
      <c r="K168" s="21" t="s">
        <v>629</v>
      </c>
      <c r="L168" s="21" t="s">
        <v>629</v>
      </c>
      <c r="M168" s="21" t="s">
        <v>629</v>
      </c>
      <c r="N168" s="21" t="s">
        <v>629</v>
      </c>
      <c r="O168" s="21" t="s">
        <v>629</v>
      </c>
      <c r="P168" s="21" t="s">
        <v>629</v>
      </c>
      <c r="Q168" s="21" t="s">
        <v>629</v>
      </c>
      <c r="R168" s="21" t="s">
        <v>629</v>
      </c>
      <c r="S168" s="21" t="s">
        <v>629</v>
      </c>
      <c r="T168" s="21" t="s">
        <v>629</v>
      </c>
      <c r="U168" s="21" t="s">
        <v>629</v>
      </c>
      <c r="V168" s="21" t="s">
        <v>629</v>
      </c>
      <c r="W168" s="21" t="s">
        <v>629</v>
      </c>
      <c r="X168" s="21" t="s">
        <v>629</v>
      </c>
      <c r="Y168" s="21" t="s">
        <v>629</v>
      </c>
      <c r="Z168" s="21" t="s">
        <v>629</v>
      </c>
      <c r="AA168" s="21" t="s">
        <v>629</v>
      </c>
      <c r="AB168" s="21" t="s">
        <v>629</v>
      </c>
      <c r="AC168" s="21" t="s">
        <v>629</v>
      </c>
      <c r="AD168" s="21" t="s">
        <v>629</v>
      </c>
      <c r="AE168" s="21" t="s">
        <v>629</v>
      </c>
      <c r="AF168" s="21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21" t="s">
        <v>629</v>
      </c>
      <c r="J169" s="21" t="s">
        <v>629</v>
      </c>
      <c r="K169" s="21" t="s">
        <v>629</v>
      </c>
      <c r="L169" s="21" t="s">
        <v>629</v>
      </c>
      <c r="M169" s="21" t="s">
        <v>629</v>
      </c>
      <c r="N169" s="21" t="s">
        <v>629</v>
      </c>
      <c r="O169" s="21" t="s">
        <v>629</v>
      </c>
      <c r="P169" s="21" t="s">
        <v>629</v>
      </c>
      <c r="Q169" s="21" t="s">
        <v>629</v>
      </c>
      <c r="R169" s="21" t="s">
        <v>629</v>
      </c>
      <c r="S169" s="21" t="s">
        <v>629</v>
      </c>
      <c r="T169" s="21" t="s">
        <v>629</v>
      </c>
      <c r="U169" s="21" t="s">
        <v>629</v>
      </c>
      <c r="V169" s="21" t="s">
        <v>629</v>
      </c>
      <c r="W169" s="21" t="s">
        <v>629</v>
      </c>
      <c r="X169" s="21" t="s">
        <v>629</v>
      </c>
      <c r="Y169" s="21" t="s">
        <v>629</v>
      </c>
      <c r="Z169" s="21" t="s">
        <v>629</v>
      </c>
      <c r="AA169" s="21" t="s">
        <v>629</v>
      </c>
      <c r="AB169" s="21" t="s">
        <v>629</v>
      </c>
      <c r="AC169" s="21" t="s">
        <v>629</v>
      </c>
      <c r="AD169" s="21" t="s">
        <v>629</v>
      </c>
      <c r="AE169" s="21" t="s">
        <v>629</v>
      </c>
      <c r="AF169" s="21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21" t="s">
        <v>629</v>
      </c>
      <c r="J170" s="21" t="s">
        <v>629</v>
      </c>
      <c r="K170" s="21" t="s">
        <v>629</v>
      </c>
      <c r="L170" s="21" t="s">
        <v>629</v>
      </c>
      <c r="M170" s="21" t="s">
        <v>629</v>
      </c>
      <c r="N170" s="21" t="s">
        <v>629</v>
      </c>
      <c r="O170" s="21" t="s">
        <v>629</v>
      </c>
      <c r="P170" s="21" t="s">
        <v>629</v>
      </c>
      <c r="Q170" s="21" t="s">
        <v>629</v>
      </c>
      <c r="R170" s="21" t="s">
        <v>629</v>
      </c>
      <c r="S170" s="21" t="s">
        <v>629</v>
      </c>
      <c r="T170" s="21" t="s">
        <v>629</v>
      </c>
      <c r="U170" s="21" t="s">
        <v>629</v>
      </c>
      <c r="V170" s="21" t="s">
        <v>629</v>
      </c>
      <c r="W170" s="21" t="s">
        <v>629</v>
      </c>
      <c r="X170" s="21" t="s">
        <v>629</v>
      </c>
      <c r="Y170" s="21" t="s">
        <v>629</v>
      </c>
      <c r="Z170" s="21" t="s">
        <v>629</v>
      </c>
      <c r="AA170" s="21" t="s">
        <v>629</v>
      </c>
      <c r="AB170" s="21" t="s">
        <v>629</v>
      </c>
      <c r="AC170" s="21" t="s">
        <v>629</v>
      </c>
      <c r="AD170" s="21" t="s">
        <v>629</v>
      </c>
      <c r="AE170" s="21" t="s">
        <v>629</v>
      </c>
      <c r="AF170" s="21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21" t="s">
        <v>629</v>
      </c>
      <c r="J171" s="21" t="s">
        <v>629</v>
      </c>
      <c r="K171" s="21" t="s">
        <v>629</v>
      </c>
      <c r="L171" s="21" t="s">
        <v>629</v>
      </c>
      <c r="M171" s="21" t="s">
        <v>629</v>
      </c>
      <c r="N171" s="21" t="s">
        <v>629</v>
      </c>
      <c r="O171" s="21" t="s">
        <v>629</v>
      </c>
      <c r="P171" s="21" t="s">
        <v>629</v>
      </c>
      <c r="Q171" s="21" t="s">
        <v>629</v>
      </c>
      <c r="R171" s="21" t="s">
        <v>629</v>
      </c>
      <c r="S171" s="21" t="s">
        <v>629</v>
      </c>
      <c r="T171" s="21" t="s">
        <v>629</v>
      </c>
      <c r="U171" s="21" t="s">
        <v>629</v>
      </c>
      <c r="V171" s="21" t="s">
        <v>629</v>
      </c>
      <c r="W171" s="21" t="s">
        <v>629</v>
      </c>
      <c r="X171" s="21" t="s">
        <v>629</v>
      </c>
      <c r="Y171" s="21" t="s">
        <v>629</v>
      </c>
      <c r="Z171" s="21" t="s">
        <v>629</v>
      </c>
      <c r="AA171" s="21" t="s">
        <v>629</v>
      </c>
      <c r="AB171" s="21" t="s">
        <v>629</v>
      </c>
      <c r="AC171" s="21" t="s">
        <v>629</v>
      </c>
      <c r="AD171" s="21" t="s">
        <v>629</v>
      </c>
      <c r="AE171" s="21" t="s">
        <v>629</v>
      </c>
      <c r="AF171" s="21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21" t="s">
        <v>629</v>
      </c>
      <c r="J172" s="21" t="s">
        <v>629</v>
      </c>
      <c r="K172" s="21" t="s">
        <v>629</v>
      </c>
      <c r="L172" s="21" t="s">
        <v>629</v>
      </c>
      <c r="M172" s="21" t="s">
        <v>629</v>
      </c>
      <c r="N172" s="21" t="s">
        <v>629</v>
      </c>
      <c r="O172" s="21" t="s">
        <v>629</v>
      </c>
      <c r="P172" s="21" t="s">
        <v>629</v>
      </c>
      <c r="Q172" s="21" t="s">
        <v>629</v>
      </c>
      <c r="R172" s="21" t="s">
        <v>629</v>
      </c>
      <c r="S172" s="21" t="s">
        <v>629</v>
      </c>
      <c r="T172" s="21" t="s">
        <v>629</v>
      </c>
      <c r="U172" s="21" t="s">
        <v>629</v>
      </c>
      <c r="V172" s="21" t="s">
        <v>629</v>
      </c>
      <c r="W172" s="21" t="s">
        <v>629</v>
      </c>
      <c r="X172" s="21" t="s">
        <v>629</v>
      </c>
      <c r="Y172" s="21" t="s">
        <v>629</v>
      </c>
      <c r="Z172" s="21" t="s">
        <v>629</v>
      </c>
      <c r="AA172" s="21" t="s">
        <v>629</v>
      </c>
      <c r="AB172" s="21" t="s">
        <v>629</v>
      </c>
      <c r="AC172" s="21" t="s">
        <v>629</v>
      </c>
      <c r="AD172" s="21" t="s">
        <v>629</v>
      </c>
      <c r="AE172" s="21" t="s">
        <v>629</v>
      </c>
      <c r="AF172" s="21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21" t="s">
        <v>629</v>
      </c>
      <c r="J173" s="21" t="s">
        <v>629</v>
      </c>
      <c r="K173" s="21" t="s">
        <v>629</v>
      </c>
      <c r="L173" s="21" t="s">
        <v>629</v>
      </c>
      <c r="M173" s="21" t="s">
        <v>629</v>
      </c>
      <c r="N173" s="21" t="s">
        <v>629</v>
      </c>
      <c r="O173" s="21" t="s">
        <v>629</v>
      </c>
      <c r="P173" s="21" t="s">
        <v>629</v>
      </c>
      <c r="Q173" s="21" t="s">
        <v>629</v>
      </c>
      <c r="R173" s="21" t="s">
        <v>629</v>
      </c>
      <c r="S173" s="21" t="s">
        <v>629</v>
      </c>
      <c r="T173" s="21" t="s">
        <v>629</v>
      </c>
      <c r="U173" s="21" t="s">
        <v>629</v>
      </c>
      <c r="V173" s="21" t="s">
        <v>629</v>
      </c>
      <c r="W173" s="21" t="s">
        <v>629</v>
      </c>
      <c r="X173" s="21" t="s">
        <v>629</v>
      </c>
      <c r="Y173" s="21" t="s">
        <v>629</v>
      </c>
      <c r="Z173" s="21" t="s">
        <v>629</v>
      </c>
      <c r="AA173" s="21" t="s">
        <v>629</v>
      </c>
      <c r="AB173" s="21" t="s">
        <v>629</v>
      </c>
      <c r="AC173" s="21" t="s">
        <v>629</v>
      </c>
      <c r="AD173" s="21" t="s">
        <v>629</v>
      </c>
      <c r="AE173" s="21" t="s">
        <v>629</v>
      </c>
      <c r="AF173" s="21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21" t="s">
        <v>629</v>
      </c>
      <c r="J174" s="21" t="s">
        <v>629</v>
      </c>
      <c r="K174" s="21" t="s">
        <v>629</v>
      </c>
      <c r="L174" s="21" t="s">
        <v>629</v>
      </c>
      <c r="M174" s="21" t="s">
        <v>629</v>
      </c>
      <c r="N174" s="21" t="s">
        <v>629</v>
      </c>
      <c r="O174" s="21" t="s">
        <v>629</v>
      </c>
      <c r="P174" s="21" t="s">
        <v>629</v>
      </c>
      <c r="Q174" s="21" t="s">
        <v>629</v>
      </c>
      <c r="R174" s="21" t="s">
        <v>629</v>
      </c>
      <c r="S174" s="21" t="s">
        <v>629</v>
      </c>
      <c r="T174" s="21" t="s">
        <v>629</v>
      </c>
      <c r="U174" s="21" t="s">
        <v>629</v>
      </c>
      <c r="V174" s="21" t="s">
        <v>629</v>
      </c>
      <c r="W174" s="21" t="s">
        <v>629</v>
      </c>
      <c r="X174" s="21" t="s">
        <v>629</v>
      </c>
      <c r="Y174" s="21" t="s">
        <v>629</v>
      </c>
      <c r="Z174" s="21" t="s">
        <v>629</v>
      </c>
      <c r="AA174" s="21" t="s">
        <v>629</v>
      </c>
      <c r="AB174" s="21" t="s">
        <v>629</v>
      </c>
      <c r="AC174" s="21" t="s">
        <v>629</v>
      </c>
      <c r="AD174" s="21" t="s">
        <v>629</v>
      </c>
      <c r="AE174" s="21" t="s">
        <v>629</v>
      </c>
      <c r="AF174" s="21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21" t="s">
        <v>629</v>
      </c>
      <c r="J175" s="21" t="s">
        <v>629</v>
      </c>
      <c r="K175" s="21" t="s">
        <v>629</v>
      </c>
      <c r="L175" s="21" t="s">
        <v>629</v>
      </c>
      <c r="M175" s="21" t="s">
        <v>629</v>
      </c>
      <c r="N175" s="21" t="s">
        <v>629</v>
      </c>
      <c r="O175" s="21" t="s">
        <v>629</v>
      </c>
      <c r="P175" s="21" t="s">
        <v>629</v>
      </c>
      <c r="Q175" s="21" t="s">
        <v>629</v>
      </c>
      <c r="R175" s="21" t="s">
        <v>629</v>
      </c>
      <c r="S175" s="21" t="s">
        <v>629</v>
      </c>
      <c r="T175" s="21" t="s">
        <v>629</v>
      </c>
      <c r="U175" s="21" t="s">
        <v>629</v>
      </c>
      <c r="V175" s="21" t="s">
        <v>629</v>
      </c>
      <c r="W175" s="21" t="s">
        <v>629</v>
      </c>
      <c r="X175" s="21" t="s">
        <v>629</v>
      </c>
      <c r="Y175" s="21" t="s">
        <v>629</v>
      </c>
      <c r="Z175" s="21" t="s">
        <v>629</v>
      </c>
      <c r="AA175" s="21" t="s">
        <v>629</v>
      </c>
      <c r="AB175" s="21" t="s">
        <v>629</v>
      </c>
      <c r="AC175" s="21" t="s">
        <v>629</v>
      </c>
      <c r="AD175" s="21" t="s">
        <v>629</v>
      </c>
      <c r="AE175" s="21" t="s">
        <v>629</v>
      </c>
      <c r="AF175" s="21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21" t="s">
        <v>629</v>
      </c>
      <c r="J176" s="21" t="s">
        <v>629</v>
      </c>
      <c r="K176" s="21" t="s">
        <v>629</v>
      </c>
      <c r="L176" s="21" t="s">
        <v>629</v>
      </c>
      <c r="M176" s="21" t="s">
        <v>629</v>
      </c>
      <c r="N176" s="21" t="s">
        <v>629</v>
      </c>
      <c r="O176" s="21" t="s">
        <v>629</v>
      </c>
      <c r="P176" s="21" t="s">
        <v>629</v>
      </c>
      <c r="Q176" s="21" t="s">
        <v>629</v>
      </c>
      <c r="R176" s="21" t="s">
        <v>629</v>
      </c>
      <c r="S176" s="21" t="s">
        <v>629</v>
      </c>
      <c r="T176" s="21" t="s">
        <v>629</v>
      </c>
      <c r="U176" s="21" t="s">
        <v>629</v>
      </c>
      <c r="V176" s="21" t="s">
        <v>629</v>
      </c>
      <c r="W176" s="21" t="s">
        <v>629</v>
      </c>
      <c r="X176" s="21" t="s">
        <v>629</v>
      </c>
      <c r="Y176" s="21" t="s">
        <v>629</v>
      </c>
      <c r="Z176" s="21" t="s">
        <v>629</v>
      </c>
      <c r="AA176" s="21" t="s">
        <v>629</v>
      </c>
      <c r="AB176" s="21" t="s">
        <v>629</v>
      </c>
      <c r="AC176" s="21" t="s">
        <v>629</v>
      </c>
      <c r="AD176" s="21" t="s">
        <v>629</v>
      </c>
      <c r="AE176" s="21" t="s">
        <v>629</v>
      </c>
      <c r="AF176" s="21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21" t="s">
        <v>629</v>
      </c>
      <c r="J177" s="21" t="s">
        <v>629</v>
      </c>
      <c r="K177" s="21" t="s">
        <v>629</v>
      </c>
      <c r="L177" s="21" t="s">
        <v>629</v>
      </c>
      <c r="M177" s="21" t="s">
        <v>629</v>
      </c>
      <c r="N177" s="21" t="s">
        <v>629</v>
      </c>
      <c r="O177" s="21" t="s">
        <v>629</v>
      </c>
      <c r="P177" s="21" t="s">
        <v>629</v>
      </c>
      <c r="Q177" s="21" t="s">
        <v>629</v>
      </c>
      <c r="R177" s="21" t="s">
        <v>629</v>
      </c>
      <c r="S177" s="21" t="s">
        <v>629</v>
      </c>
      <c r="T177" s="21" t="s">
        <v>629</v>
      </c>
      <c r="U177" s="21" t="s">
        <v>629</v>
      </c>
      <c r="V177" s="21" t="s">
        <v>629</v>
      </c>
      <c r="W177" s="21" t="s">
        <v>629</v>
      </c>
      <c r="X177" s="21" t="s">
        <v>629</v>
      </c>
      <c r="Y177" s="21" t="s">
        <v>629</v>
      </c>
      <c r="Z177" s="21" t="s">
        <v>629</v>
      </c>
      <c r="AA177" s="21" t="s">
        <v>629</v>
      </c>
      <c r="AB177" s="21" t="s">
        <v>629</v>
      </c>
      <c r="AC177" s="21" t="s">
        <v>629</v>
      </c>
      <c r="AD177" s="21" t="s">
        <v>629</v>
      </c>
      <c r="AE177" s="21" t="s">
        <v>629</v>
      </c>
      <c r="AF177" s="21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21" t="s">
        <v>629</v>
      </c>
      <c r="J178" s="21" t="s">
        <v>629</v>
      </c>
      <c r="K178" s="21" t="s">
        <v>629</v>
      </c>
      <c r="L178" s="21" t="s">
        <v>629</v>
      </c>
      <c r="M178" s="21" t="s">
        <v>629</v>
      </c>
      <c r="N178" s="21" t="s">
        <v>629</v>
      </c>
      <c r="O178" s="21" t="s">
        <v>629</v>
      </c>
      <c r="P178" s="21" t="s">
        <v>629</v>
      </c>
      <c r="Q178" s="21" t="s">
        <v>629</v>
      </c>
      <c r="R178" s="21" t="s">
        <v>629</v>
      </c>
      <c r="S178" s="21" t="s">
        <v>629</v>
      </c>
      <c r="T178" s="21" t="s">
        <v>629</v>
      </c>
      <c r="U178" s="21" t="s">
        <v>629</v>
      </c>
      <c r="V178" s="21" t="s">
        <v>629</v>
      </c>
      <c r="W178" s="21" t="s">
        <v>629</v>
      </c>
      <c r="X178" s="21" t="s">
        <v>629</v>
      </c>
      <c r="Y178" s="21" t="s">
        <v>629</v>
      </c>
      <c r="Z178" s="21" t="s">
        <v>629</v>
      </c>
      <c r="AA178" s="21" t="s">
        <v>629</v>
      </c>
      <c r="AB178" s="21" t="s">
        <v>629</v>
      </c>
      <c r="AC178" s="21" t="s">
        <v>629</v>
      </c>
      <c r="AD178" s="21" t="s">
        <v>629</v>
      </c>
      <c r="AE178" s="21" t="s">
        <v>629</v>
      </c>
      <c r="AF178" s="21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21" t="s">
        <v>629</v>
      </c>
      <c r="J179" s="21" t="s">
        <v>629</v>
      </c>
      <c r="K179" s="21" t="s">
        <v>629</v>
      </c>
      <c r="L179" s="21" t="s">
        <v>629</v>
      </c>
      <c r="M179" s="21" t="s">
        <v>629</v>
      </c>
      <c r="N179" s="21" t="s">
        <v>629</v>
      </c>
      <c r="O179" s="21" t="s">
        <v>629</v>
      </c>
      <c r="P179" s="21" t="s">
        <v>629</v>
      </c>
      <c r="Q179" s="21" t="s">
        <v>629</v>
      </c>
      <c r="R179" s="21" t="s">
        <v>629</v>
      </c>
      <c r="S179" s="21" t="s">
        <v>629</v>
      </c>
      <c r="T179" s="21" t="s">
        <v>629</v>
      </c>
      <c r="U179" s="21" t="s">
        <v>629</v>
      </c>
      <c r="V179" s="21" t="s">
        <v>629</v>
      </c>
      <c r="W179" s="21" t="s">
        <v>629</v>
      </c>
      <c r="X179" s="21" t="s">
        <v>629</v>
      </c>
      <c r="Y179" s="21" t="s">
        <v>629</v>
      </c>
      <c r="Z179" s="21" t="s">
        <v>629</v>
      </c>
      <c r="AA179" s="21" t="s">
        <v>629</v>
      </c>
      <c r="AB179" s="21" t="s">
        <v>629</v>
      </c>
      <c r="AC179" s="21" t="s">
        <v>629</v>
      </c>
      <c r="AD179" s="21" t="s">
        <v>629</v>
      </c>
      <c r="AE179" s="21" t="s">
        <v>629</v>
      </c>
      <c r="AF179" s="21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1032.2270000000001</v>
      </c>
      <c r="J180" s="18">
        <v>980.48400000000004</v>
      </c>
      <c r="K180" s="18">
        <v>884.43700000000001</v>
      </c>
      <c r="L180" s="18">
        <v>832.375</v>
      </c>
      <c r="M180" s="18">
        <v>946.41200000000003</v>
      </c>
      <c r="N180" s="18">
        <v>902.822</v>
      </c>
      <c r="O180" s="18">
        <v>999.42</v>
      </c>
      <c r="P180" s="18">
        <v>1013.792</v>
      </c>
      <c r="Q180" s="18">
        <v>1045.605</v>
      </c>
      <c r="R180" s="18">
        <v>808.15599999999995</v>
      </c>
      <c r="S180" s="18">
        <v>964.36199999999997</v>
      </c>
      <c r="T180" s="18">
        <v>1241.6199999999999</v>
      </c>
      <c r="U180" s="18">
        <v>1278.886</v>
      </c>
      <c r="V180" s="18">
        <v>1510.0540000000001</v>
      </c>
      <c r="W180" s="18">
        <v>1288.5940000000001</v>
      </c>
      <c r="X180" s="18">
        <v>1408.69</v>
      </c>
      <c r="Y180" s="18">
        <v>1340.558</v>
      </c>
      <c r="Z180" s="18">
        <v>1233.011</v>
      </c>
      <c r="AA180" s="18">
        <v>1466.3620000000001</v>
      </c>
      <c r="AB180" s="18">
        <v>1453.1610000000001</v>
      </c>
      <c r="AC180" s="18">
        <v>1782.886</v>
      </c>
      <c r="AD180" s="18">
        <v>1875.5119999999999</v>
      </c>
      <c r="AE180" s="18">
        <v>1843.549</v>
      </c>
      <c r="AF180" s="18">
        <v>1616.097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21" t="s">
        <v>629</v>
      </c>
      <c r="J181" s="21" t="s">
        <v>629</v>
      </c>
      <c r="K181" s="21" t="s">
        <v>629</v>
      </c>
      <c r="L181" s="21" t="s">
        <v>629</v>
      </c>
      <c r="M181" s="21" t="s">
        <v>629</v>
      </c>
      <c r="N181" s="21" t="s">
        <v>629</v>
      </c>
      <c r="O181" s="21" t="s">
        <v>629</v>
      </c>
      <c r="P181" s="21" t="s">
        <v>629</v>
      </c>
      <c r="Q181" s="21" t="s">
        <v>629</v>
      </c>
      <c r="R181" s="21" t="s">
        <v>629</v>
      </c>
      <c r="S181" s="21" t="s">
        <v>629</v>
      </c>
      <c r="T181" s="21" t="s">
        <v>629</v>
      </c>
      <c r="U181" s="21" t="s">
        <v>629</v>
      </c>
      <c r="V181" s="21" t="s">
        <v>629</v>
      </c>
      <c r="W181" s="21" t="s">
        <v>629</v>
      </c>
      <c r="X181" s="21" t="s">
        <v>629</v>
      </c>
      <c r="Y181" s="21" t="s">
        <v>629</v>
      </c>
      <c r="Z181" s="21" t="s">
        <v>629</v>
      </c>
      <c r="AA181" s="21" t="s">
        <v>629</v>
      </c>
      <c r="AB181" s="21" t="s">
        <v>629</v>
      </c>
      <c r="AC181" s="21" t="s">
        <v>629</v>
      </c>
      <c r="AD181" s="21" t="s">
        <v>629</v>
      </c>
      <c r="AE181" s="21" t="s">
        <v>629</v>
      </c>
      <c r="AF181" s="21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21" t="s">
        <v>629</v>
      </c>
      <c r="J182" s="21" t="s">
        <v>629</v>
      </c>
      <c r="K182" s="21" t="s">
        <v>629</v>
      </c>
      <c r="L182" s="21" t="s">
        <v>629</v>
      </c>
      <c r="M182" s="21" t="s">
        <v>629</v>
      </c>
      <c r="N182" s="21" t="s">
        <v>629</v>
      </c>
      <c r="O182" s="21" t="s">
        <v>629</v>
      </c>
      <c r="P182" s="21" t="s">
        <v>629</v>
      </c>
      <c r="Q182" s="21" t="s">
        <v>629</v>
      </c>
      <c r="R182" s="21" t="s">
        <v>629</v>
      </c>
      <c r="S182" s="21" t="s">
        <v>629</v>
      </c>
      <c r="T182" s="21" t="s">
        <v>629</v>
      </c>
      <c r="U182" s="21" t="s">
        <v>629</v>
      </c>
      <c r="V182" s="21" t="s">
        <v>629</v>
      </c>
      <c r="W182" s="21" t="s">
        <v>629</v>
      </c>
      <c r="X182" s="21" t="s">
        <v>629</v>
      </c>
      <c r="Y182" s="21" t="s">
        <v>629</v>
      </c>
      <c r="Z182" s="21" t="s">
        <v>629</v>
      </c>
      <c r="AA182" s="21" t="s">
        <v>629</v>
      </c>
      <c r="AB182" s="21" t="s">
        <v>629</v>
      </c>
      <c r="AC182" s="21" t="s">
        <v>629</v>
      </c>
      <c r="AD182" s="21" t="s">
        <v>629</v>
      </c>
      <c r="AE182" s="21" t="s">
        <v>629</v>
      </c>
      <c r="AF182" s="21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18">
        <v>1534.556</v>
      </c>
      <c r="J183" s="18">
        <v>1708.373</v>
      </c>
      <c r="K183" s="18">
        <v>1576.442</v>
      </c>
      <c r="L183" s="18">
        <v>1920.557</v>
      </c>
      <c r="M183" s="18">
        <v>1915.011</v>
      </c>
      <c r="N183" s="18">
        <v>1720.07</v>
      </c>
      <c r="O183" s="18">
        <v>1685.2</v>
      </c>
      <c r="P183" s="18">
        <v>1733.4290000000001</v>
      </c>
      <c r="Q183" s="18">
        <v>2188.8739999999998</v>
      </c>
      <c r="R183" s="18">
        <v>1729.7329999999999</v>
      </c>
      <c r="S183" s="18">
        <v>1985.675</v>
      </c>
      <c r="T183" s="18">
        <v>2794.0219999999999</v>
      </c>
      <c r="U183" s="18">
        <v>2863.7660000000001</v>
      </c>
      <c r="V183" s="18">
        <v>3189.6370000000002</v>
      </c>
      <c r="W183" s="18">
        <v>4356.1540000000005</v>
      </c>
      <c r="X183" s="18">
        <v>3221.1610000000001</v>
      </c>
      <c r="Y183" s="18">
        <v>3333.5839999999998</v>
      </c>
      <c r="Z183" s="18">
        <v>2855.9140000000002</v>
      </c>
      <c r="AA183" s="18">
        <v>3054.1570000000002</v>
      </c>
      <c r="AB183" s="18">
        <v>4683.9070000000002</v>
      </c>
      <c r="AC183" s="18">
        <v>3078.7440000000001</v>
      </c>
      <c r="AD183" s="18">
        <v>3336.9409999999998</v>
      </c>
      <c r="AE183" s="18">
        <v>4092.2579999999998</v>
      </c>
      <c r="AF183" s="18">
        <v>4630.7849999999999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8569.2129999999997</v>
      </c>
      <c r="J184" s="18">
        <v>8736.9269999999997</v>
      </c>
      <c r="K184" s="18">
        <v>8015.4870000000001</v>
      </c>
      <c r="L184" s="18">
        <v>7886.5590000000002</v>
      </c>
      <c r="M184" s="18">
        <v>7922.3220000000001</v>
      </c>
      <c r="N184" s="18">
        <v>7734.2449999999999</v>
      </c>
      <c r="O184" s="18">
        <v>8036.7719999999999</v>
      </c>
      <c r="P184" s="18">
        <v>8577.5609999999997</v>
      </c>
      <c r="Q184" s="18">
        <v>9747.2999999999993</v>
      </c>
      <c r="R184" s="18">
        <v>9141.3880000000008</v>
      </c>
      <c r="S184" s="18">
        <v>9129.9210000000003</v>
      </c>
      <c r="T184" s="18">
        <v>9453.8269999999993</v>
      </c>
      <c r="U184" s="18">
        <v>9508.91</v>
      </c>
      <c r="V184" s="18">
        <v>9181.348</v>
      </c>
      <c r="W184" s="18">
        <v>10000.438</v>
      </c>
      <c r="X184" s="18">
        <v>10484.846</v>
      </c>
      <c r="Y184" s="18">
        <v>11193.884</v>
      </c>
      <c r="Z184" s="18">
        <v>10833.121999999999</v>
      </c>
      <c r="AA184" s="18">
        <v>11467.255999999999</v>
      </c>
      <c r="AB184" s="18">
        <v>12367.813</v>
      </c>
      <c r="AC184" s="18">
        <v>11511.208000000001</v>
      </c>
      <c r="AD184" s="18">
        <v>11821.132</v>
      </c>
      <c r="AE184" s="18">
        <v>12145.299000000001</v>
      </c>
      <c r="AF184" s="18">
        <v>13354.385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4344.51</v>
      </c>
      <c r="J185" s="19">
        <v>4825.2489999999998</v>
      </c>
      <c r="K185" s="19">
        <v>4119.4530000000004</v>
      </c>
      <c r="L185" s="19">
        <v>3911.1149999999998</v>
      </c>
      <c r="M185" s="19">
        <v>3866.6529999999998</v>
      </c>
      <c r="N185" s="19">
        <v>3604.54</v>
      </c>
      <c r="O185" s="19">
        <v>3814.97</v>
      </c>
      <c r="P185" s="19">
        <v>4103.4530000000004</v>
      </c>
      <c r="Q185" s="19">
        <v>4480.2950000000001</v>
      </c>
      <c r="R185" s="19">
        <v>4081.6019999999999</v>
      </c>
      <c r="S185" s="19">
        <v>4134.78</v>
      </c>
      <c r="T185" s="19">
        <v>4063.71</v>
      </c>
      <c r="U185" s="19">
        <v>3920.5329999999999</v>
      </c>
      <c r="V185" s="19">
        <v>3950.8760000000002</v>
      </c>
      <c r="W185" s="19">
        <v>6864.174</v>
      </c>
      <c r="X185" s="19">
        <v>7157.7420000000002</v>
      </c>
      <c r="Y185" s="19">
        <v>8079.625</v>
      </c>
      <c r="Z185" s="19">
        <v>7572.335</v>
      </c>
      <c r="AA185" s="19">
        <v>8082.7439999999997</v>
      </c>
      <c r="AB185" s="19">
        <v>8523.902</v>
      </c>
      <c r="AC185" s="19">
        <v>8082.4319999999998</v>
      </c>
      <c r="AD185" s="19">
        <v>8526.6710000000003</v>
      </c>
      <c r="AE185" s="19">
        <v>8588.23</v>
      </c>
      <c r="AF185" s="19">
        <v>8832.6370000000006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21" t="s">
        <v>629</v>
      </c>
      <c r="J186" s="21" t="s">
        <v>629</v>
      </c>
      <c r="K186" s="21" t="s">
        <v>629</v>
      </c>
      <c r="L186" s="21" t="s">
        <v>629</v>
      </c>
      <c r="M186" s="21" t="s">
        <v>629</v>
      </c>
      <c r="N186" s="21" t="s">
        <v>629</v>
      </c>
      <c r="O186" s="21" t="s">
        <v>629</v>
      </c>
      <c r="P186" s="21" t="s">
        <v>629</v>
      </c>
      <c r="Q186" s="21" t="s">
        <v>629</v>
      </c>
      <c r="R186" s="21" t="s">
        <v>629</v>
      </c>
      <c r="S186" s="21" t="s">
        <v>629</v>
      </c>
      <c r="T186" s="21" t="s">
        <v>629</v>
      </c>
      <c r="U186" s="21" t="s">
        <v>629</v>
      </c>
      <c r="V186" s="21" t="s">
        <v>629</v>
      </c>
      <c r="W186" s="21" t="s">
        <v>629</v>
      </c>
      <c r="X186" s="21" t="s">
        <v>629</v>
      </c>
      <c r="Y186" s="21" t="s">
        <v>629</v>
      </c>
      <c r="Z186" s="21" t="s">
        <v>629</v>
      </c>
      <c r="AA186" s="21" t="s">
        <v>629</v>
      </c>
      <c r="AB186" s="21" t="s">
        <v>629</v>
      </c>
      <c r="AC186" s="21" t="s">
        <v>629</v>
      </c>
      <c r="AD186" s="21" t="s">
        <v>629</v>
      </c>
      <c r="AE186" s="21" t="s">
        <v>629</v>
      </c>
      <c r="AF186" s="21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21" t="s">
        <v>629</v>
      </c>
      <c r="J187" s="21" t="s">
        <v>629</v>
      </c>
      <c r="K187" s="21" t="s">
        <v>629</v>
      </c>
      <c r="L187" s="21" t="s">
        <v>629</v>
      </c>
      <c r="M187" s="21" t="s">
        <v>629</v>
      </c>
      <c r="N187" s="21" t="s">
        <v>629</v>
      </c>
      <c r="O187" s="21" t="s">
        <v>629</v>
      </c>
      <c r="P187" s="21" t="s">
        <v>629</v>
      </c>
      <c r="Q187" s="21" t="s">
        <v>629</v>
      </c>
      <c r="R187" s="21" t="s">
        <v>629</v>
      </c>
      <c r="S187" s="21" t="s">
        <v>629</v>
      </c>
      <c r="T187" s="21" t="s">
        <v>629</v>
      </c>
      <c r="U187" s="21" t="s">
        <v>629</v>
      </c>
      <c r="V187" s="21" t="s">
        <v>629</v>
      </c>
      <c r="W187" s="21" t="s">
        <v>629</v>
      </c>
      <c r="X187" s="21" t="s">
        <v>629</v>
      </c>
      <c r="Y187" s="21" t="s">
        <v>629</v>
      </c>
      <c r="Z187" s="21" t="s">
        <v>629</v>
      </c>
      <c r="AA187" s="21" t="s">
        <v>629</v>
      </c>
      <c r="AB187" s="21" t="s">
        <v>629</v>
      </c>
      <c r="AC187" s="21" t="s">
        <v>629</v>
      </c>
      <c r="AD187" s="21" t="s">
        <v>629</v>
      </c>
      <c r="AE187" s="21" t="s">
        <v>629</v>
      </c>
      <c r="AF187" s="21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21" t="s">
        <v>629</v>
      </c>
      <c r="J188" s="21" t="s">
        <v>629</v>
      </c>
      <c r="K188" s="21" t="s">
        <v>629</v>
      </c>
      <c r="L188" s="21" t="s">
        <v>629</v>
      </c>
      <c r="M188" s="21" t="s">
        <v>629</v>
      </c>
      <c r="N188" s="21" t="s">
        <v>629</v>
      </c>
      <c r="O188" s="21" t="s">
        <v>629</v>
      </c>
      <c r="P188" s="21" t="s">
        <v>629</v>
      </c>
      <c r="Q188" s="21" t="s">
        <v>629</v>
      </c>
      <c r="R188" s="21" t="s">
        <v>629</v>
      </c>
      <c r="S188" s="21" t="s">
        <v>629</v>
      </c>
      <c r="T188" s="21" t="s">
        <v>629</v>
      </c>
      <c r="U188" s="21" t="s">
        <v>629</v>
      </c>
      <c r="V188" s="21" t="s">
        <v>629</v>
      </c>
      <c r="W188" s="21" t="s">
        <v>629</v>
      </c>
      <c r="X188" s="21" t="s">
        <v>629</v>
      </c>
      <c r="Y188" s="21" t="s">
        <v>629</v>
      </c>
      <c r="Z188" s="21" t="s">
        <v>629</v>
      </c>
      <c r="AA188" s="21" t="s">
        <v>629</v>
      </c>
      <c r="AB188" s="21" t="s">
        <v>629</v>
      </c>
      <c r="AC188" s="21" t="s">
        <v>629</v>
      </c>
      <c r="AD188" s="21" t="s">
        <v>629</v>
      </c>
      <c r="AE188" s="21" t="s">
        <v>629</v>
      </c>
      <c r="AF188" s="21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21" t="s">
        <v>629</v>
      </c>
      <c r="J189" s="21" t="s">
        <v>629</v>
      </c>
      <c r="K189" s="21" t="s">
        <v>629</v>
      </c>
      <c r="L189" s="21" t="s">
        <v>629</v>
      </c>
      <c r="M189" s="21" t="s">
        <v>629</v>
      </c>
      <c r="N189" s="21" t="s">
        <v>629</v>
      </c>
      <c r="O189" s="21" t="s">
        <v>629</v>
      </c>
      <c r="P189" s="21" t="s">
        <v>629</v>
      </c>
      <c r="Q189" s="21" t="s">
        <v>629</v>
      </c>
      <c r="R189" s="21" t="s">
        <v>629</v>
      </c>
      <c r="S189" s="21" t="s">
        <v>629</v>
      </c>
      <c r="T189" s="21" t="s">
        <v>629</v>
      </c>
      <c r="U189" s="21" t="s">
        <v>629</v>
      </c>
      <c r="V189" s="21" t="s">
        <v>629</v>
      </c>
      <c r="W189" s="21" t="s">
        <v>629</v>
      </c>
      <c r="X189" s="21" t="s">
        <v>629</v>
      </c>
      <c r="Y189" s="21" t="s">
        <v>629</v>
      </c>
      <c r="Z189" s="21" t="s">
        <v>629</v>
      </c>
      <c r="AA189" s="21" t="s">
        <v>629</v>
      </c>
      <c r="AB189" s="21" t="s">
        <v>629</v>
      </c>
      <c r="AC189" s="21" t="s">
        <v>629</v>
      </c>
      <c r="AD189" s="21" t="s">
        <v>629</v>
      </c>
      <c r="AE189" s="21" t="s">
        <v>629</v>
      </c>
      <c r="AF189" s="21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21" t="s">
        <v>629</v>
      </c>
      <c r="J190" s="21" t="s">
        <v>629</v>
      </c>
      <c r="K190" s="21" t="s">
        <v>629</v>
      </c>
      <c r="L190" s="21" t="s">
        <v>629</v>
      </c>
      <c r="M190" s="21" t="s">
        <v>629</v>
      </c>
      <c r="N190" s="21" t="s">
        <v>629</v>
      </c>
      <c r="O190" s="21" t="s">
        <v>629</v>
      </c>
      <c r="P190" s="21" t="s">
        <v>629</v>
      </c>
      <c r="Q190" s="21" t="s">
        <v>629</v>
      </c>
      <c r="R190" s="21" t="s">
        <v>629</v>
      </c>
      <c r="S190" s="21" t="s">
        <v>629</v>
      </c>
      <c r="T190" s="21" t="s">
        <v>629</v>
      </c>
      <c r="U190" s="21" t="s">
        <v>629</v>
      </c>
      <c r="V190" s="21" t="s">
        <v>629</v>
      </c>
      <c r="W190" s="21" t="s">
        <v>629</v>
      </c>
      <c r="X190" s="21" t="s">
        <v>629</v>
      </c>
      <c r="Y190" s="21" t="s">
        <v>629</v>
      </c>
      <c r="Z190" s="21" t="s">
        <v>629</v>
      </c>
      <c r="AA190" s="21" t="s">
        <v>629</v>
      </c>
      <c r="AB190" s="21" t="s">
        <v>629</v>
      </c>
      <c r="AC190" s="21" t="s">
        <v>629</v>
      </c>
      <c r="AD190" s="21" t="s">
        <v>629</v>
      </c>
      <c r="AE190" s="21" t="s">
        <v>629</v>
      </c>
      <c r="AF190" s="21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21" t="s">
        <v>629</v>
      </c>
      <c r="J191" s="21" t="s">
        <v>629</v>
      </c>
      <c r="K191" s="21" t="s">
        <v>629</v>
      </c>
      <c r="L191" s="21" t="s">
        <v>629</v>
      </c>
      <c r="M191" s="21" t="s">
        <v>629</v>
      </c>
      <c r="N191" s="21" t="s">
        <v>629</v>
      </c>
      <c r="O191" s="21" t="s">
        <v>629</v>
      </c>
      <c r="P191" s="21" t="s">
        <v>629</v>
      </c>
      <c r="Q191" s="21" t="s">
        <v>629</v>
      </c>
      <c r="R191" s="21" t="s">
        <v>629</v>
      </c>
      <c r="S191" s="21" t="s">
        <v>629</v>
      </c>
      <c r="T191" s="21" t="s">
        <v>629</v>
      </c>
      <c r="U191" s="21" t="s">
        <v>629</v>
      </c>
      <c r="V191" s="21" t="s">
        <v>629</v>
      </c>
      <c r="W191" s="21" t="s">
        <v>629</v>
      </c>
      <c r="X191" s="21" t="s">
        <v>629</v>
      </c>
      <c r="Y191" s="21" t="s">
        <v>629</v>
      </c>
      <c r="Z191" s="21" t="s">
        <v>629</v>
      </c>
      <c r="AA191" s="21" t="s">
        <v>629</v>
      </c>
      <c r="AB191" s="21" t="s">
        <v>629</v>
      </c>
      <c r="AC191" s="21" t="s">
        <v>629</v>
      </c>
      <c r="AD191" s="21" t="s">
        <v>629</v>
      </c>
      <c r="AE191" s="21" t="s">
        <v>629</v>
      </c>
      <c r="AF191" s="21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21" t="s">
        <v>629</v>
      </c>
      <c r="J192" s="21" t="s">
        <v>629</v>
      </c>
      <c r="K192" s="21" t="s">
        <v>629</v>
      </c>
      <c r="L192" s="21" t="s">
        <v>629</v>
      </c>
      <c r="M192" s="21" t="s">
        <v>629</v>
      </c>
      <c r="N192" s="21" t="s">
        <v>629</v>
      </c>
      <c r="O192" s="21" t="s">
        <v>629</v>
      </c>
      <c r="P192" s="21" t="s">
        <v>629</v>
      </c>
      <c r="Q192" s="21" t="s">
        <v>629</v>
      </c>
      <c r="R192" s="21" t="s">
        <v>629</v>
      </c>
      <c r="S192" s="21" t="s">
        <v>629</v>
      </c>
      <c r="T192" s="21" t="s">
        <v>629</v>
      </c>
      <c r="U192" s="21" t="s">
        <v>629</v>
      </c>
      <c r="V192" s="21" t="s">
        <v>629</v>
      </c>
      <c r="W192" s="21" t="s">
        <v>629</v>
      </c>
      <c r="X192" s="21" t="s">
        <v>629</v>
      </c>
      <c r="Y192" s="21" t="s">
        <v>629</v>
      </c>
      <c r="Z192" s="21" t="s">
        <v>629</v>
      </c>
      <c r="AA192" s="21" t="s">
        <v>629</v>
      </c>
      <c r="AB192" s="21" t="s">
        <v>629</v>
      </c>
      <c r="AC192" s="21" t="s">
        <v>629</v>
      </c>
      <c r="AD192" s="21" t="s">
        <v>629</v>
      </c>
      <c r="AE192" s="21" t="s">
        <v>629</v>
      </c>
      <c r="AF192" s="21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21" t="s">
        <v>629</v>
      </c>
      <c r="J193" s="21" t="s">
        <v>629</v>
      </c>
      <c r="K193" s="21" t="s">
        <v>629</v>
      </c>
      <c r="L193" s="21" t="s">
        <v>629</v>
      </c>
      <c r="M193" s="21" t="s">
        <v>629</v>
      </c>
      <c r="N193" s="21" t="s">
        <v>629</v>
      </c>
      <c r="O193" s="21" t="s">
        <v>629</v>
      </c>
      <c r="P193" s="21" t="s">
        <v>629</v>
      </c>
      <c r="Q193" s="21" t="s">
        <v>629</v>
      </c>
      <c r="R193" s="21" t="s">
        <v>629</v>
      </c>
      <c r="S193" s="21" t="s">
        <v>629</v>
      </c>
      <c r="T193" s="21" t="s">
        <v>629</v>
      </c>
      <c r="U193" s="21" t="s">
        <v>629</v>
      </c>
      <c r="V193" s="21" t="s">
        <v>629</v>
      </c>
      <c r="W193" s="21" t="s">
        <v>629</v>
      </c>
      <c r="X193" s="21" t="s">
        <v>629</v>
      </c>
      <c r="Y193" s="21" t="s">
        <v>629</v>
      </c>
      <c r="Z193" s="21" t="s">
        <v>629</v>
      </c>
      <c r="AA193" s="21" t="s">
        <v>629</v>
      </c>
      <c r="AB193" s="21" t="s">
        <v>629</v>
      </c>
      <c r="AC193" s="21" t="s">
        <v>629</v>
      </c>
      <c r="AD193" s="21" t="s">
        <v>629</v>
      </c>
      <c r="AE193" s="21" t="s">
        <v>629</v>
      </c>
      <c r="AF193" s="21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21" t="s">
        <v>629</v>
      </c>
      <c r="J194" s="21" t="s">
        <v>629</v>
      </c>
      <c r="K194" s="21" t="s">
        <v>629</v>
      </c>
      <c r="L194" s="21" t="s">
        <v>629</v>
      </c>
      <c r="M194" s="21" t="s">
        <v>629</v>
      </c>
      <c r="N194" s="21" t="s">
        <v>629</v>
      </c>
      <c r="O194" s="21" t="s">
        <v>629</v>
      </c>
      <c r="P194" s="21" t="s">
        <v>629</v>
      </c>
      <c r="Q194" s="21" t="s">
        <v>629</v>
      </c>
      <c r="R194" s="21" t="s">
        <v>629</v>
      </c>
      <c r="S194" s="21" t="s">
        <v>629</v>
      </c>
      <c r="T194" s="21" t="s">
        <v>629</v>
      </c>
      <c r="U194" s="21" t="s">
        <v>629</v>
      </c>
      <c r="V194" s="21" t="s">
        <v>629</v>
      </c>
      <c r="W194" s="21" t="s">
        <v>629</v>
      </c>
      <c r="X194" s="21" t="s">
        <v>629</v>
      </c>
      <c r="Y194" s="21" t="s">
        <v>629</v>
      </c>
      <c r="Z194" s="21" t="s">
        <v>629</v>
      </c>
      <c r="AA194" s="21" t="s">
        <v>629</v>
      </c>
      <c r="AB194" s="21" t="s">
        <v>629</v>
      </c>
      <c r="AC194" s="21" t="s">
        <v>629</v>
      </c>
      <c r="AD194" s="21" t="s">
        <v>629</v>
      </c>
      <c r="AE194" s="21" t="s">
        <v>629</v>
      </c>
      <c r="AF194" s="21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21" t="s">
        <v>629</v>
      </c>
      <c r="J195" s="21" t="s">
        <v>629</v>
      </c>
      <c r="K195" s="21" t="s">
        <v>629</v>
      </c>
      <c r="L195" s="21" t="s">
        <v>629</v>
      </c>
      <c r="M195" s="21" t="s">
        <v>629</v>
      </c>
      <c r="N195" s="21" t="s">
        <v>629</v>
      </c>
      <c r="O195" s="21" t="s">
        <v>629</v>
      </c>
      <c r="P195" s="21" t="s">
        <v>629</v>
      </c>
      <c r="Q195" s="21" t="s">
        <v>629</v>
      </c>
      <c r="R195" s="21" t="s">
        <v>629</v>
      </c>
      <c r="S195" s="21" t="s">
        <v>629</v>
      </c>
      <c r="T195" s="21" t="s">
        <v>629</v>
      </c>
      <c r="U195" s="21" t="s">
        <v>629</v>
      </c>
      <c r="V195" s="21" t="s">
        <v>629</v>
      </c>
      <c r="W195" s="21" t="s">
        <v>629</v>
      </c>
      <c r="X195" s="21" t="s">
        <v>629</v>
      </c>
      <c r="Y195" s="21" t="s">
        <v>629</v>
      </c>
      <c r="Z195" s="21" t="s">
        <v>629</v>
      </c>
      <c r="AA195" s="21" t="s">
        <v>629</v>
      </c>
      <c r="AB195" s="21" t="s">
        <v>629</v>
      </c>
      <c r="AC195" s="21" t="s">
        <v>629</v>
      </c>
      <c r="AD195" s="21" t="s">
        <v>629</v>
      </c>
      <c r="AE195" s="21" t="s">
        <v>629</v>
      </c>
      <c r="AF195" s="21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21" t="s">
        <v>629</v>
      </c>
      <c r="J196" s="21" t="s">
        <v>629</v>
      </c>
      <c r="K196" s="21" t="s">
        <v>629</v>
      </c>
      <c r="L196" s="21" t="s">
        <v>629</v>
      </c>
      <c r="M196" s="21" t="s">
        <v>629</v>
      </c>
      <c r="N196" s="21" t="s">
        <v>629</v>
      </c>
      <c r="O196" s="21" t="s">
        <v>629</v>
      </c>
      <c r="P196" s="21" t="s">
        <v>629</v>
      </c>
      <c r="Q196" s="21" t="s">
        <v>629</v>
      </c>
      <c r="R196" s="21" t="s">
        <v>629</v>
      </c>
      <c r="S196" s="21" t="s">
        <v>629</v>
      </c>
      <c r="T196" s="21" t="s">
        <v>629</v>
      </c>
      <c r="U196" s="21" t="s">
        <v>629</v>
      </c>
      <c r="V196" s="21" t="s">
        <v>629</v>
      </c>
      <c r="W196" s="21" t="s">
        <v>629</v>
      </c>
      <c r="X196" s="21" t="s">
        <v>629</v>
      </c>
      <c r="Y196" s="21" t="s">
        <v>629</v>
      </c>
      <c r="Z196" s="21" t="s">
        <v>629</v>
      </c>
      <c r="AA196" s="21" t="s">
        <v>629</v>
      </c>
      <c r="AB196" s="21" t="s">
        <v>629</v>
      </c>
      <c r="AC196" s="21" t="s">
        <v>629</v>
      </c>
      <c r="AD196" s="21" t="s">
        <v>629</v>
      </c>
      <c r="AE196" s="21" t="s">
        <v>629</v>
      </c>
      <c r="AF196" s="21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21" t="s">
        <v>629</v>
      </c>
      <c r="J197" s="21" t="s">
        <v>629</v>
      </c>
      <c r="K197" s="21" t="s">
        <v>629</v>
      </c>
      <c r="L197" s="21" t="s">
        <v>629</v>
      </c>
      <c r="M197" s="21" t="s">
        <v>629</v>
      </c>
      <c r="N197" s="21" t="s">
        <v>629</v>
      </c>
      <c r="O197" s="21" t="s">
        <v>629</v>
      </c>
      <c r="P197" s="21" t="s">
        <v>629</v>
      </c>
      <c r="Q197" s="21" t="s">
        <v>629</v>
      </c>
      <c r="R197" s="21" t="s">
        <v>629</v>
      </c>
      <c r="S197" s="21" t="s">
        <v>629</v>
      </c>
      <c r="T197" s="21" t="s">
        <v>629</v>
      </c>
      <c r="U197" s="21" t="s">
        <v>629</v>
      </c>
      <c r="V197" s="21" t="s">
        <v>629</v>
      </c>
      <c r="W197" s="21" t="s">
        <v>629</v>
      </c>
      <c r="X197" s="21" t="s">
        <v>629</v>
      </c>
      <c r="Y197" s="21" t="s">
        <v>629</v>
      </c>
      <c r="Z197" s="21" t="s">
        <v>629</v>
      </c>
      <c r="AA197" s="21" t="s">
        <v>629</v>
      </c>
      <c r="AB197" s="21" t="s">
        <v>629</v>
      </c>
      <c r="AC197" s="21" t="s">
        <v>629</v>
      </c>
      <c r="AD197" s="21" t="s">
        <v>629</v>
      </c>
      <c r="AE197" s="21" t="s">
        <v>629</v>
      </c>
      <c r="AF197" s="21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21" t="s">
        <v>629</v>
      </c>
      <c r="J198" s="21" t="s">
        <v>629</v>
      </c>
      <c r="K198" s="21" t="s">
        <v>629</v>
      </c>
      <c r="L198" s="21" t="s">
        <v>629</v>
      </c>
      <c r="M198" s="21" t="s">
        <v>629</v>
      </c>
      <c r="N198" s="21" t="s">
        <v>629</v>
      </c>
      <c r="O198" s="21" t="s">
        <v>629</v>
      </c>
      <c r="P198" s="21" t="s">
        <v>629</v>
      </c>
      <c r="Q198" s="21" t="s">
        <v>629</v>
      </c>
      <c r="R198" s="21" t="s">
        <v>629</v>
      </c>
      <c r="S198" s="21" t="s">
        <v>629</v>
      </c>
      <c r="T198" s="21" t="s">
        <v>629</v>
      </c>
      <c r="U198" s="21" t="s">
        <v>629</v>
      </c>
      <c r="V198" s="21" t="s">
        <v>629</v>
      </c>
      <c r="W198" s="21" t="s">
        <v>629</v>
      </c>
      <c r="X198" s="21" t="s">
        <v>629</v>
      </c>
      <c r="Y198" s="21" t="s">
        <v>629</v>
      </c>
      <c r="Z198" s="21" t="s">
        <v>629</v>
      </c>
      <c r="AA198" s="21" t="s">
        <v>629</v>
      </c>
      <c r="AB198" s="21" t="s">
        <v>629</v>
      </c>
      <c r="AC198" s="21" t="s">
        <v>629</v>
      </c>
      <c r="AD198" s="21" t="s">
        <v>629</v>
      </c>
      <c r="AE198" s="21" t="s">
        <v>629</v>
      </c>
      <c r="AF198" s="21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21" t="s">
        <v>629</v>
      </c>
      <c r="J199" s="21" t="s">
        <v>629</v>
      </c>
      <c r="K199" s="21" t="s">
        <v>629</v>
      </c>
      <c r="L199" s="21" t="s">
        <v>629</v>
      </c>
      <c r="M199" s="21" t="s">
        <v>629</v>
      </c>
      <c r="N199" s="21" t="s">
        <v>629</v>
      </c>
      <c r="O199" s="21" t="s">
        <v>629</v>
      </c>
      <c r="P199" s="21" t="s">
        <v>629</v>
      </c>
      <c r="Q199" s="21" t="s">
        <v>629</v>
      </c>
      <c r="R199" s="21" t="s">
        <v>629</v>
      </c>
      <c r="S199" s="21" t="s">
        <v>629</v>
      </c>
      <c r="T199" s="21" t="s">
        <v>629</v>
      </c>
      <c r="U199" s="21" t="s">
        <v>629</v>
      </c>
      <c r="V199" s="21" t="s">
        <v>629</v>
      </c>
      <c r="W199" s="21" t="s">
        <v>629</v>
      </c>
      <c r="X199" s="21" t="s">
        <v>629</v>
      </c>
      <c r="Y199" s="21" t="s">
        <v>629</v>
      </c>
      <c r="Z199" s="21" t="s">
        <v>629</v>
      </c>
      <c r="AA199" s="21" t="s">
        <v>629</v>
      </c>
      <c r="AB199" s="21" t="s">
        <v>629</v>
      </c>
      <c r="AC199" s="21" t="s">
        <v>629</v>
      </c>
      <c r="AD199" s="21" t="s">
        <v>629</v>
      </c>
      <c r="AE199" s="21" t="s">
        <v>629</v>
      </c>
      <c r="AF199" s="21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1957.4839999999999</v>
      </c>
      <c r="J200" s="19">
        <v>1833.4480000000001</v>
      </c>
      <c r="K200" s="19">
        <v>1737.181</v>
      </c>
      <c r="L200" s="19">
        <v>1779.8520000000001</v>
      </c>
      <c r="M200" s="19">
        <v>1826.079</v>
      </c>
      <c r="N200" s="19">
        <v>1802.7370000000001</v>
      </c>
      <c r="O200" s="19">
        <v>1916.663</v>
      </c>
      <c r="P200" s="19">
        <v>2091.6129999999998</v>
      </c>
      <c r="Q200" s="19">
        <v>2393.0839999999998</v>
      </c>
      <c r="R200" s="19">
        <v>2227.529</v>
      </c>
      <c r="S200" s="19">
        <v>2040.693</v>
      </c>
      <c r="T200" s="19">
        <v>2117.069</v>
      </c>
      <c r="U200" s="19">
        <v>2352.2040000000002</v>
      </c>
      <c r="V200" s="19">
        <v>2276.1439999999998</v>
      </c>
      <c r="W200" s="19">
        <v>1297.646</v>
      </c>
      <c r="X200" s="19">
        <v>1352.385</v>
      </c>
      <c r="Y200" s="19">
        <v>1300.9929999999999</v>
      </c>
      <c r="Z200" s="19">
        <v>1533.799</v>
      </c>
      <c r="AA200" s="19">
        <v>1543.5519999999999</v>
      </c>
      <c r="AB200" s="19">
        <v>1681.431</v>
      </c>
      <c r="AC200" s="19">
        <v>1521.008</v>
      </c>
      <c r="AD200" s="19">
        <v>1512.7940000000001</v>
      </c>
      <c r="AE200" s="19">
        <v>1614.7550000000001</v>
      </c>
      <c r="AF200" s="19">
        <v>2252.623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21" t="s">
        <v>629</v>
      </c>
      <c r="J201" s="21" t="s">
        <v>629</v>
      </c>
      <c r="K201" s="21" t="s">
        <v>629</v>
      </c>
      <c r="L201" s="21" t="s">
        <v>629</v>
      </c>
      <c r="M201" s="21" t="s">
        <v>629</v>
      </c>
      <c r="N201" s="21" t="s">
        <v>629</v>
      </c>
      <c r="O201" s="21" t="s">
        <v>629</v>
      </c>
      <c r="P201" s="21" t="s">
        <v>629</v>
      </c>
      <c r="Q201" s="21" t="s">
        <v>629</v>
      </c>
      <c r="R201" s="21" t="s">
        <v>629</v>
      </c>
      <c r="S201" s="21" t="s">
        <v>629</v>
      </c>
      <c r="T201" s="21" t="s">
        <v>629</v>
      </c>
      <c r="U201" s="21" t="s">
        <v>629</v>
      </c>
      <c r="V201" s="21" t="s">
        <v>629</v>
      </c>
      <c r="W201" s="21" t="s">
        <v>629</v>
      </c>
      <c r="X201" s="21" t="s">
        <v>629</v>
      </c>
      <c r="Y201" s="21" t="s">
        <v>629</v>
      </c>
      <c r="Z201" s="21" t="s">
        <v>629</v>
      </c>
      <c r="AA201" s="21" t="s">
        <v>629</v>
      </c>
      <c r="AB201" s="21" t="s">
        <v>629</v>
      </c>
      <c r="AC201" s="21" t="s">
        <v>629</v>
      </c>
      <c r="AD201" s="21" t="s">
        <v>629</v>
      </c>
      <c r="AE201" s="21" t="s">
        <v>629</v>
      </c>
      <c r="AF201" s="21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21" t="s">
        <v>629</v>
      </c>
      <c r="J202" s="21" t="s">
        <v>629</v>
      </c>
      <c r="K202" s="21" t="s">
        <v>629</v>
      </c>
      <c r="L202" s="21" t="s">
        <v>629</v>
      </c>
      <c r="M202" s="21" t="s">
        <v>629</v>
      </c>
      <c r="N202" s="21" t="s">
        <v>629</v>
      </c>
      <c r="O202" s="21" t="s">
        <v>629</v>
      </c>
      <c r="P202" s="21" t="s">
        <v>629</v>
      </c>
      <c r="Q202" s="21" t="s">
        <v>629</v>
      </c>
      <c r="R202" s="21" t="s">
        <v>629</v>
      </c>
      <c r="S202" s="21" t="s">
        <v>629</v>
      </c>
      <c r="T202" s="21" t="s">
        <v>629</v>
      </c>
      <c r="U202" s="21" t="s">
        <v>629</v>
      </c>
      <c r="V202" s="21" t="s">
        <v>629</v>
      </c>
      <c r="W202" s="21" t="s">
        <v>629</v>
      </c>
      <c r="X202" s="21" t="s">
        <v>629</v>
      </c>
      <c r="Y202" s="21" t="s">
        <v>629</v>
      </c>
      <c r="Z202" s="21" t="s">
        <v>629</v>
      </c>
      <c r="AA202" s="21" t="s">
        <v>629</v>
      </c>
      <c r="AB202" s="21" t="s">
        <v>629</v>
      </c>
      <c r="AC202" s="21" t="s">
        <v>629</v>
      </c>
      <c r="AD202" s="21" t="s">
        <v>629</v>
      </c>
      <c r="AE202" s="21" t="s">
        <v>629</v>
      </c>
      <c r="AF202" s="21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21" t="s">
        <v>629</v>
      </c>
      <c r="J203" s="21" t="s">
        <v>629</v>
      </c>
      <c r="K203" s="21" t="s">
        <v>629</v>
      </c>
      <c r="L203" s="21" t="s">
        <v>629</v>
      </c>
      <c r="M203" s="21" t="s">
        <v>629</v>
      </c>
      <c r="N203" s="21" t="s">
        <v>629</v>
      </c>
      <c r="O203" s="21" t="s">
        <v>629</v>
      </c>
      <c r="P203" s="21" t="s">
        <v>629</v>
      </c>
      <c r="Q203" s="21" t="s">
        <v>629</v>
      </c>
      <c r="R203" s="21" t="s">
        <v>629</v>
      </c>
      <c r="S203" s="21" t="s">
        <v>629</v>
      </c>
      <c r="T203" s="21" t="s">
        <v>629</v>
      </c>
      <c r="U203" s="21" t="s">
        <v>629</v>
      </c>
      <c r="V203" s="21" t="s">
        <v>629</v>
      </c>
      <c r="W203" s="21" t="s">
        <v>629</v>
      </c>
      <c r="X203" s="21" t="s">
        <v>629</v>
      </c>
      <c r="Y203" s="21" t="s">
        <v>629</v>
      </c>
      <c r="Z203" s="21" t="s">
        <v>629</v>
      </c>
      <c r="AA203" s="21" t="s">
        <v>629</v>
      </c>
      <c r="AB203" s="21" t="s">
        <v>629</v>
      </c>
      <c r="AC203" s="21" t="s">
        <v>629</v>
      </c>
      <c r="AD203" s="21" t="s">
        <v>629</v>
      </c>
      <c r="AE203" s="21" t="s">
        <v>629</v>
      </c>
      <c r="AF203" s="21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21" t="s">
        <v>629</v>
      </c>
      <c r="J204" s="21" t="s">
        <v>629</v>
      </c>
      <c r="K204" s="21" t="s">
        <v>629</v>
      </c>
      <c r="L204" s="21" t="s">
        <v>629</v>
      </c>
      <c r="M204" s="21" t="s">
        <v>629</v>
      </c>
      <c r="N204" s="21" t="s">
        <v>629</v>
      </c>
      <c r="O204" s="21" t="s">
        <v>629</v>
      </c>
      <c r="P204" s="21" t="s">
        <v>629</v>
      </c>
      <c r="Q204" s="21" t="s">
        <v>629</v>
      </c>
      <c r="R204" s="21" t="s">
        <v>629</v>
      </c>
      <c r="S204" s="21" t="s">
        <v>629</v>
      </c>
      <c r="T204" s="21" t="s">
        <v>629</v>
      </c>
      <c r="U204" s="21" t="s">
        <v>629</v>
      </c>
      <c r="V204" s="21" t="s">
        <v>629</v>
      </c>
      <c r="W204" s="21" t="s">
        <v>629</v>
      </c>
      <c r="X204" s="21" t="s">
        <v>629</v>
      </c>
      <c r="Y204" s="21" t="s">
        <v>629</v>
      </c>
      <c r="Z204" s="21" t="s">
        <v>629</v>
      </c>
      <c r="AA204" s="21" t="s">
        <v>629</v>
      </c>
      <c r="AB204" s="21" t="s">
        <v>629</v>
      </c>
      <c r="AC204" s="21" t="s">
        <v>629</v>
      </c>
      <c r="AD204" s="21" t="s">
        <v>629</v>
      </c>
      <c r="AE204" s="21" t="s">
        <v>629</v>
      </c>
      <c r="AF204" s="21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21" t="s">
        <v>629</v>
      </c>
      <c r="J205" s="21" t="s">
        <v>629</v>
      </c>
      <c r="K205" s="21" t="s">
        <v>629</v>
      </c>
      <c r="L205" s="21" t="s">
        <v>629</v>
      </c>
      <c r="M205" s="21" t="s">
        <v>629</v>
      </c>
      <c r="N205" s="21" t="s">
        <v>629</v>
      </c>
      <c r="O205" s="21" t="s">
        <v>629</v>
      </c>
      <c r="P205" s="21" t="s">
        <v>629</v>
      </c>
      <c r="Q205" s="21" t="s">
        <v>629</v>
      </c>
      <c r="R205" s="21" t="s">
        <v>629</v>
      </c>
      <c r="S205" s="21" t="s">
        <v>629</v>
      </c>
      <c r="T205" s="21" t="s">
        <v>629</v>
      </c>
      <c r="U205" s="21" t="s">
        <v>629</v>
      </c>
      <c r="V205" s="21" t="s">
        <v>629</v>
      </c>
      <c r="W205" s="21" t="s">
        <v>629</v>
      </c>
      <c r="X205" s="21" t="s">
        <v>629</v>
      </c>
      <c r="Y205" s="21" t="s">
        <v>629</v>
      </c>
      <c r="Z205" s="21" t="s">
        <v>629</v>
      </c>
      <c r="AA205" s="21" t="s">
        <v>629</v>
      </c>
      <c r="AB205" s="21" t="s">
        <v>629</v>
      </c>
      <c r="AC205" s="21" t="s">
        <v>629</v>
      </c>
      <c r="AD205" s="21" t="s">
        <v>629</v>
      </c>
      <c r="AE205" s="21" t="s">
        <v>629</v>
      </c>
      <c r="AF205" s="21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2267.2190000000001</v>
      </c>
      <c r="J206" s="19">
        <v>2078.23</v>
      </c>
      <c r="K206" s="19">
        <v>2158.8519999999999</v>
      </c>
      <c r="L206" s="19">
        <v>2195.5920000000001</v>
      </c>
      <c r="M206" s="19">
        <v>2229.59</v>
      </c>
      <c r="N206" s="19">
        <v>2326.9679999999998</v>
      </c>
      <c r="O206" s="19">
        <v>2305.1390000000001</v>
      </c>
      <c r="P206" s="19">
        <v>2382.4949999999999</v>
      </c>
      <c r="Q206" s="19">
        <v>2873.92</v>
      </c>
      <c r="R206" s="19">
        <v>2832.2570000000001</v>
      </c>
      <c r="S206" s="19">
        <v>2954.4479999999999</v>
      </c>
      <c r="T206" s="19">
        <v>3273.0479999999998</v>
      </c>
      <c r="U206" s="19">
        <v>3236.174</v>
      </c>
      <c r="V206" s="19">
        <v>2954.328</v>
      </c>
      <c r="W206" s="19">
        <v>1838.62</v>
      </c>
      <c r="X206" s="19">
        <v>1974.7180000000001</v>
      </c>
      <c r="Y206" s="19">
        <v>1813.269</v>
      </c>
      <c r="Z206" s="19">
        <v>1726.9880000000001</v>
      </c>
      <c r="AA206" s="19">
        <v>1840.96</v>
      </c>
      <c r="AB206" s="19">
        <v>2162.48</v>
      </c>
      <c r="AC206" s="19">
        <v>1907.771</v>
      </c>
      <c r="AD206" s="19">
        <v>1781.6669999999999</v>
      </c>
      <c r="AE206" s="19">
        <v>1942.3130000000001</v>
      </c>
      <c r="AF206" s="19">
        <v>2269.1219999999998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21" t="s">
        <v>629</v>
      </c>
      <c r="J207" s="21" t="s">
        <v>629</v>
      </c>
      <c r="K207" s="21" t="s">
        <v>629</v>
      </c>
      <c r="L207" s="21" t="s">
        <v>629</v>
      </c>
      <c r="M207" s="21" t="s">
        <v>629</v>
      </c>
      <c r="N207" s="21" t="s">
        <v>629</v>
      </c>
      <c r="O207" s="21" t="s">
        <v>629</v>
      </c>
      <c r="P207" s="21" t="s">
        <v>629</v>
      </c>
      <c r="Q207" s="21" t="s">
        <v>629</v>
      </c>
      <c r="R207" s="21" t="s">
        <v>629</v>
      </c>
      <c r="S207" s="21" t="s">
        <v>629</v>
      </c>
      <c r="T207" s="21" t="s">
        <v>629</v>
      </c>
      <c r="U207" s="21" t="s">
        <v>629</v>
      </c>
      <c r="V207" s="21" t="s">
        <v>629</v>
      </c>
      <c r="W207" s="21" t="s">
        <v>629</v>
      </c>
      <c r="X207" s="21" t="s">
        <v>629</v>
      </c>
      <c r="Y207" s="21" t="s">
        <v>629</v>
      </c>
      <c r="Z207" s="21" t="s">
        <v>629</v>
      </c>
      <c r="AA207" s="21" t="s">
        <v>629</v>
      </c>
      <c r="AB207" s="21" t="s">
        <v>629</v>
      </c>
      <c r="AC207" s="21" t="s">
        <v>629</v>
      </c>
      <c r="AD207" s="21" t="s">
        <v>629</v>
      </c>
      <c r="AE207" s="21" t="s">
        <v>629</v>
      </c>
      <c r="AF207" s="21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21" t="s">
        <v>629</v>
      </c>
      <c r="J208" s="21" t="s">
        <v>629</v>
      </c>
      <c r="K208" s="21" t="s">
        <v>629</v>
      </c>
      <c r="L208" s="21" t="s">
        <v>629</v>
      </c>
      <c r="M208" s="21" t="s">
        <v>629</v>
      </c>
      <c r="N208" s="21" t="s">
        <v>629</v>
      </c>
      <c r="O208" s="21" t="s">
        <v>629</v>
      </c>
      <c r="P208" s="21" t="s">
        <v>629</v>
      </c>
      <c r="Q208" s="21" t="s">
        <v>629</v>
      </c>
      <c r="R208" s="21" t="s">
        <v>629</v>
      </c>
      <c r="S208" s="21" t="s">
        <v>629</v>
      </c>
      <c r="T208" s="21" t="s">
        <v>629</v>
      </c>
      <c r="U208" s="21" t="s">
        <v>629</v>
      </c>
      <c r="V208" s="21" t="s">
        <v>629</v>
      </c>
      <c r="W208" s="21" t="s">
        <v>629</v>
      </c>
      <c r="X208" s="21" t="s">
        <v>629</v>
      </c>
      <c r="Y208" s="21" t="s">
        <v>629</v>
      </c>
      <c r="Z208" s="21" t="s">
        <v>629</v>
      </c>
      <c r="AA208" s="21" t="s">
        <v>629</v>
      </c>
      <c r="AB208" s="21" t="s">
        <v>629</v>
      </c>
      <c r="AC208" s="21" t="s">
        <v>629</v>
      </c>
      <c r="AD208" s="21" t="s">
        <v>629</v>
      </c>
      <c r="AE208" s="21" t="s">
        <v>629</v>
      </c>
      <c r="AF208" s="21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21" t="s">
        <v>629</v>
      </c>
      <c r="J209" s="21" t="s">
        <v>629</v>
      </c>
      <c r="K209" s="21" t="s">
        <v>629</v>
      </c>
      <c r="L209" s="21" t="s">
        <v>629</v>
      </c>
      <c r="M209" s="21" t="s">
        <v>629</v>
      </c>
      <c r="N209" s="21" t="s">
        <v>629</v>
      </c>
      <c r="O209" s="21" t="s">
        <v>629</v>
      </c>
      <c r="P209" s="21" t="s">
        <v>629</v>
      </c>
      <c r="Q209" s="21" t="s">
        <v>629</v>
      </c>
      <c r="R209" s="21" t="s">
        <v>629</v>
      </c>
      <c r="S209" s="21" t="s">
        <v>629</v>
      </c>
      <c r="T209" s="21" t="s">
        <v>629</v>
      </c>
      <c r="U209" s="21" t="s">
        <v>629</v>
      </c>
      <c r="V209" s="21" t="s">
        <v>629</v>
      </c>
      <c r="W209" s="21" t="s">
        <v>629</v>
      </c>
      <c r="X209" s="21" t="s">
        <v>629</v>
      </c>
      <c r="Y209" s="21" t="s">
        <v>629</v>
      </c>
      <c r="Z209" s="21" t="s">
        <v>629</v>
      </c>
      <c r="AA209" s="21" t="s">
        <v>629</v>
      </c>
      <c r="AB209" s="21" t="s">
        <v>629</v>
      </c>
      <c r="AC209" s="21" t="s">
        <v>629</v>
      </c>
      <c r="AD209" s="21" t="s">
        <v>629</v>
      </c>
      <c r="AE209" s="21" t="s">
        <v>629</v>
      </c>
      <c r="AF209" s="21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21" t="s">
        <v>629</v>
      </c>
      <c r="J210" s="21" t="s">
        <v>629</v>
      </c>
      <c r="K210" s="21" t="s">
        <v>629</v>
      </c>
      <c r="L210" s="21" t="s">
        <v>629</v>
      </c>
      <c r="M210" s="21" t="s">
        <v>629</v>
      </c>
      <c r="N210" s="21" t="s">
        <v>629</v>
      </c>
      <c r="O210" s="21" t="s">
        <v>629</v>
      </c>
      <c r="P210" s="21" t="s">
        <v>629</v>
      </c>
      <c r="Q210" s="21" t="s">
        <v>629</v>
      </c>
      <c r="R210" s="21" t="s">
        <v>629</v>
      </c>
      <c r="S210" s="21" t="s">
        <v>629</v>
      </c>
      <c r="T210" s="21" t="s">
        <v>629</v>
      </c>
      <c r="U210" s="21" t="s">
        <v>629</v>
      </c>
      <c r="V210" s="21" t="s">
        <v>629</v>
      </c>
      <c r="W210" s="21" t="s">
        <v>629</v>
      </c>
      <c r="X210" s="21" t="s">
        <v>629</v>
      </c>
      <c r="Y210" s="21" t="s">
        <v>629</v>
      </c>
      <c r="Z210" s="21" t="s">
        <v>629</v>
      </c>
      <c r="AA210" s="21" t="s">
        <v>629</v>
      </c>
      <c r="AB210" s="21" t="s">
        <v>629</v>
      </c>
      <c r="AC210" s="21" t="s">
        <v>629</v>
      </c>
      <c r="AD210" s="21" t="s">
        <v>629</v>
      </c>
      <c r="AE210" s="21" t="s">
        <v>629</v>
      </c>
      <c r="AF210" s="21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21" t="s">
        <v>629</v>
      </c>
      <c r="J211" s="21" t="s">
        <v>629</v>
      </c>
      <c r="K211" s="21" t="s">
        <v>629</v>
      </c>
      <c r="L211" s="21" t="s">
        <v>629</v>
      </c>
      <c r="M211" s="21" t="s">
        <v>629</v>
      </c>
      <c r="N211" s="21" t="s">
        <v>629</v>
      </c>
      <c r="O211" s="21" t="s">
        <v>629</v>
      </c>
      <c r="P211" s="21" t="s">
        <v>629</v>
      </c>
      <c r="Q211" s="21" t="s">
        <v>629</v>
      </c>
      <c r="R211" s="21" t="s">
        <v>629</v>
      </c>
      <c r="S211" s="21" t="s">
        <v>629</v>
      </c>
      <c r="T211" s="21" t="s">
        <v>629</v>
      </c>
      <c r="U211" s="21" t="s">
        <v>629</v>
      </c>
      <c r="V211" s="21" t="s">
        <v>629</v>
      </c>
      <c r="W211" s="21" t="s">
        <v>629</v>
      </c>
      <c r="X211" s="21" t="s">
        <v>629</v>
      </c>
      <c r="Y211" s="21" t="s">
        <v>629</v>
      </c>
      <c r="Z211" s="21" t="s">
        <v>629</v>
      </c>
      <c r="AA211" s="21" t="s">
        <v>629</v>
      </c>
      <c r="AB211" s="21" t="s">
        <v>629</v>
      </c>
      <c r="AC211" s="21" t="s">
        <v>629</v>
      </c>
      <c r="AD211" s="21" t="s">
        <v>629</v>
      </c>
      <c r="AE211" s="21" t="s">
        <v>629</v>
      </c>
      <c r="AF211" s="21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21" t="s">
        <v>629</v>
      </c>
      <c r="J212" s="21" t="s">
        <v>629</v>
      </c>
      <c r="K212" s="21" t="s">
        <v>629</v>
      </c>
      <c r="L212" s="21" t="s">
        <v>629</v>
      </c>
      <c r="M212" s="21" t="s">
        <v>629</v>
      </c>
      <c r="N212" s="21" t="s">
        <v>629</v>
      </c>
      <c r="O212" s="21" t="s">
        <v>629</v>
      </c>
      <c r="P212" s="21" t="s">
        <v>629</v>
      </c>
      <c r="Q212" s="21" t="s">
        <v>629</v>
      </c>
      <c r="R212" s="21" t="s">
        <v>629</v>
      </c>
      <c r="S212" s="21" t="s">
        <v>629</v>
      </c>
      <c r="T212" s="21" t="s">
        <v>629</v>
      </c>
      <c r="U212" s="21" t="s">
        <v>629</v>
      </c>
      <c r="V212" s="21" t="s">
        <v>629</v>
      </c>
      <c r="W212" s="21" t="s">
        <v>629</v>
      </c>
      <c r="X212" s="21" t="s">
        <v>629</v>
      </c>
      <c r="Y212" s="21" t="s">
        <v>629</v>
      </c>
      <c r="Z212" s="21" t="s">
        <v>629</v>
      </c>
      <c r="AA212" s="21" t="s">
        <v>629</v>
      </c>
      <c r="AB212" s="21" t="s">
        <v>629</v>
      </c>
      <c r="AC212" s="21" t="s">
        <v>629</v>
      </c>
      <c r="AD212" s="21" t="s">
        <v>629</v>
      </c>
      <c r="AE212" s="21" t="s">
        <v>629</v>
      </c>
      <c r="AF212" s="21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21" t="s">
        <v>629</v>
      </c>
      <c r="J213" s="21" t="s">
        <v>629</v>
      </c>
      <c r="K213" s="21" t="s">
        <v>629</v>
      </c>
      <c r="L213" s="21" t="s">
        <v>629</v>
      </c>
      <c r="M213" s="21" t="s">
        <v>629</v>
      </c>
      <c r="N213" s="21" t="s">
        <v>629</v>
      </c>
      <c r="O213" s="21" t="s">
        <v>629</v>
      </c>
      <c r="P213" s="21" t="s">
        <v>629</v>
      </c>
      <c r="Q213" s="21" t="s">
        <v>629</v>
      </c>
      <c r="R213" s="21" t="s">
        <v>629</v>
      </c>
      <c r="S213" s="21" t="s">
        <v>629</v>
      </c>
      <c r="T213" s="21" t="s">
        <v>629</v>
      </c>
      <c r="U213" s="21" t="s">
        <v>629</v>
      </c>
      <c r="V213" s="21" t="s">
        <v>629</v>
      </c>
      <c r="W213" s="21" t="s">
        <v>629</v>
      </c>
      <c r="X213" s="21" t="s">
        <v>629</v>
      </c>
      <c r="Y213" s="21" t="s">
        <v>629</v>
      </c>
      <c r="Z213" s="21" t="s">
        <v>629</v>
      </c>
      <c r="AA213" s="21" t="s">
        <v>629</v>
      </c>
      <c r="AB213" s="21" t="s">
        <v>629</v>
      </c>
      <c r="AC213" s="21" t="s">
        <v>629</v>
      </c>
      <c r="AD213" s="21" t="s">
        <v>629</v>
      </c>
      <c r="AE213" s="21" t="s">
        <v>629</v>
      </c>
      <c r="AF213" s="21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1319.403</v>
      </c>
      <c r="J214" s="18">
        <v>1215.1369999999999</v>
      </c>
      <c r="K214" s="18">
        <v>1015.479</v>
      </c>
      <c r="L214" s="18">
        <v>982.13800000000003</v>
      </c>
      <c r="M214" s="18">
        <v>1050.0329999999999</v>
      </c>
      <c r="N214" s="18">
        <v>1035.0429999999999</v>
      </c>
      <c r="O214" s="18">
        <v>1219.7809999999999</v>
      </c>
      <c r="P214" s="18">
        <v>1236.5650000000001</v>
      </c>
      <c r="Q214" s="18">
        <v>1339.9639999999999</v>
      </c>
      <c r="R214" s="18">
        <v>1079.192</v>
      </c>
      <c r="S214" s="18">
        <v>1069.451</v>
      </c>
      <c r="T214" s="18">
        <v>1066.7449999999999</v>
      </c>
      <c r="U214" s="18">
        <v>1050.796</v>
      </c>
      <c r="V214" s="18">
        <v>995.97900000000004</v>
      </c>
      <c r="W214" s="18">
        <v>1207.2840000000001</v>
      </c>
      <c r="X214" s="18">
        <v>1297.319</v>
      </c>
      <c r="Y214" s="18">
        <v>1373.0229999999999</v>
      </c>
      <c r="Z214" s="18">
        <v>1335.498</v>
      </c>
      <c r="AA214" s="18">
        <v>1596.4870000000001</v>
      </c>
      <c r="AB214" s="18">
        <v>1604.549</v>
      </c>
      <c r="AC214" s="18">
        <v>1449.3620000000001</v>
      </c>
      <c r="AD214" s="18">
        <v>1680.355</v>
      </c>
      <c r="AE214" s="18">
        <v>1809.193</v>
      </c>
      <c r="AF214" s="18">
        <v>2470.6790000000001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21" t="s">
        <v>629</v>
      </c>
      <c r="J215" s="21" t="s">
        <v>629</v>
      </c>
      <c r="K215" s="21" t="s">
        <v>629</v>
      </c>
      <c r="L215" s="21" t="s">
        <v>629</v>
      </c>
      <c r="M215" s="21" t="s">
        <v>629</v>
      </c>
      <c r="N215" s="21" t="s">
        <v>629</v>
      </c>
      <c r="O215" s="21" t="s">
        <v>629</v>
      </c>
      <c r="P215" s="21" t="s">
        <v>629</v>
      </c>
      <c r="Q215" s="21" t="s">
        <v>629</v>
      </c>
      <c r="R215" s="21" t="s">
        <v>629</v>
      </c>
      <c r="S215" s="21" t="s">
        <v>629</v>
      </c>
      <c r="T215" s="21" t="s">
        <v>629</v>
      </c>
      <c r="U215" s="21" t="s">
        <v>629</v>
      </c>
      <c r="V215" s="21" t="s">
        <v>629</v>
      </c>
      <c r="W215" s="21" t="s">
        <v>629</v>
      </c>
      <c r="X215" s="21" t="s">
        <v>629</v>
      </c>
      <c r="Y215" s="21" t="s">
        <v>629</v>
      </c>
      <c r="Z215" s="21" t="s">
        <v>629</v>
      </c>
      <c r="AA215" s="21" t="s">
        <v>629</v>
      </c>
      <c r="AB215" s="21" t="s">
        <v>629</v>
      </c>
      <c r="AC215" s="21" t="s">
        <v>629</v>
      </c>
      <c r="AD215" s="21" t="s">
        <v>629</v>
      </c>
      <c r="AE215" s="21" t="s">
        <v>629</v>
      </c>
      <c r="AF215" s="21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21" t="s">
        <v>629</v>
      </c>
      <c r="J216" s="21" t="s">
        <v>629</v>
      </c>
      <c r="K216" s="21" t="s">
        <v>629</v>
      </c>
      <c r="L216" s="21" t="s">
        <v>629</v>
      </c>
      <c r="M216" s="21" t="s">
        <v>629</v>
      </c>
      <c r="N216" s="21" t="s">
        <v>629</v>
      </c>
      <c r="O216" s="21" t="s">
        <v>629</v>
      </c>
      <c r="P216" s="21" t="s">
        <v>629</v>
      </c>
      <c r="Q216" s="21" t="s">
        <v>629</v>
      </c>
      <c r="R216" s="21" t="s">
        <v>629</v>
      </c>
      <c r="S216" s="21" t="s">
        <v>629</v>
      </c>
      <c r="T216" s="21" t="s">
        <v>629</v>
      </c>
      <c r="U216" s="21" t="s">
        <v>629</v>
      </c>
      <c r="V216" s="21" t="s">
        <v>629</v>
      </c>
      <c r="W216" s="21" t="s">
        <v>629</v>
      </c>
      <c r="X216" s="21" t="s">
        <v>629</v>
      </c>
      <c r="Y216" s="21" t="s">
        <v>629</v>
      </c>
      <c r="Z216" s="21" t="s">
        <v>629</v>
      </c>
      <c r="AA216" s="21" t="s">
        <v>629</v>
      </c>
      <c r="AB216" s="21" t="s">
        <v>629</v>
      </c>
      <c r="AC216" s="21" t="s">
        <v>629</v>
      </c>
      <c r="AD216" s="21" t="s">
        <v>629</v>
      </c>
      <c r="AE216" s="21" t="s">
        <v>629</v>
      </c>
      <c r="AF216" s="21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21" t="s">
        <v>629</v>
      </c>
      <c r="J217" s="21" t="s">
        <v>629</v>
      </c>
      <c r="K217" s="21" t="s">
        <v>629</v>
      </c>
      <c r="L217" s="21" t="s">
        <v>629</v>
      </c>
      <c r="M217" s="21" t="s">
        <v>629</v>
      </c>
      <c r="N217" s="21" t="s">
        <v>629</v>
      </c>
      <c r="O217" s="21" t="s">
        <v>629</v>
      </c>
      <c r="P217" s="21" t="s">
        <v>629</v>
      </c>
      <c r="Q217" s="21" t="s">
        <v>629</v>
      </c>
      <c r="R217" s="21" t="s">
        <v>629</v>
      </c>
      <c r="S217" s="21" t="s">
        <v>629</v>
      </c>
      <c r="T217" s="21" t="s">
        <v>629</v>
      </c>
      <c r="U217" s="21" t="s">
        <v>629</v>
      </c>
      <c r="V217" s="21" t="s">
        <v>629</v>
      </c>
      <c r="W217" s="21" t="s">
        <v>629</v>
      </c>
      <c r="X217" s="21" t="s">
        <v>629</v>
      </c>
      <c r="Y217" s="21" t="s">
        <v>629</v>
      </c>
      <c r="Z217" s="21" t="s">
        <v>629</v>
      </c>
      <c r="AA217" s="21" t="s">
        <v>629</v>
      </c>
      <c r="AB217" s="21" t="s">
        <v>629</v>
      </c>
      <c r="AC217" s="21" t="s">
        <v>629</v>
      </c>
      <c r="AD217" s="21" t="s">
        <v>629</v>
      </c>
      <c r="AE217" s="21" t="s">
        <v>629</v>
      </c>
      <c r="AF217" s="21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21" t="s">
        <v>629</v>
      </c>
      <c r="J218" s="21" t="s">
        <v>629</v>
      </c>
      <c r="K218" s="21" t="s">
        <v>629</v>
      </c>
      <c r="L218" s="21" t="s">
        <v>629</v>
      </c>
      <c r="M218" s="21" t="s">
        <v>629</v>
      </c>
      <c r="N218" s="21" t="s">
        <v>629</v>
      </c>
      <c r="O218" s="21" t="s">
        <v>629</v>
      </c>
      <c r="P218" s="21" t="s">
        <v>629</v>
      </c>
      <c r="Q218" s="21" t="s">
        <v>629</v>
      </c>
      <c r="R218" s="21" t="s">
        <v>629</v>
      </c>
      <c r="S218" s="21" t="s">
        <v>629</v>
      </c>
      <c r="T218" s="21" t="s">
        <v>629</v>
      </c>
      <c r="U218" s="21" t="s">
        <v>629</v>
      </c>
      <c r="V218" s="21" t="s">
        <v>629</v>
      </c>
      <c r="W218" s="21" t="s">
        <v>629</v>
      </c>
      <c r="X218" s="21" t="s">
        <v>629</v>
      </c>
      <c r="Y218" s="21" t="s">
        <v>629</v>
      </c>
      <c r="Z218" s="21" t="s">
        <v>629</v>
      </c>
      <c r="AA218" s="21" t="s">
        <v>629</v>
      </c>
      <c r="AB218" s="21" t="s">
        <v>629</v>
      </c>
      <c r="AC218" s="21" t="s">
        <v>629</v>
      </c>
      <c r="AD218" s="21" t="s">
        <v>629</v>
      </c>
      <c r="AE218" s="21" t="s">
        <v>629</v>
      </c>
      <c r="AF218" s="21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21" t="s">
        <v>629</v>
      </c>
      <c r="J219" s="21" t="s">
        <v>629</v>
      </c>
      <c r="K219" s="21" t="s">
        <v>629</v>
      </c>
      <c r="L219" s="21" t="s">
        <v>629</v>
      </c>
      <c r="M219" s="21" t="s">
        <v>629</v>
      </c>
      <c r="N219" s="21" t="s">
        <v>629</v>
      </c>
      <c r="O219" s="21" t="s">
        <v>629</v>
      </c>
      <c r="P219" s="21" t="s">
        <v>629</v>
      </c>
      <c r="Q219" s="21" t="s">
        <v>629</v>
      </c>
      <c r="R219" s="21" t="s">
        <v>629</v>
      </c>
      <c r="S219" s="21" t="s">
        <v>629</v>
      </c>
      <c r="T219" s="21" t="s">
        <v>629</v>
      </c>
      <c r="U219" s="21" t="s">
        <v>629</v>
      </c>
      <c r="V219" s="21" t="s">
        <v>629</v>
      </c>
      <c r="W219" s="21" t="s">
        <v>629</v>
      </c>
      <c r="X219" s="21" t="s">
        <v>629</v>
      </c>
      <c r="Y219" s="21" t="s">
        <v>629</v>
      </c>
      <c r="Z219" s="21" t="s">
        <v>629</v>
      </c>
      <c r="AA219" s="21" t="s">
        <v>629</v>
      </c>
      <c r="AB219" s="21" t="s">
        <v>629</v>
      </c>
      <c r="AC219" s="21" t="s">
        <v>629</v>
      </c>
      <c r="AD219" s="21" t="s">
        <v>629</v>
      </c>
      <c r="AE219" s="21" t="s">
        <v>629</v>
      </c>
      <c r="AF219" s="21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21" t="s">
        <v>629</v>
      </c>
      <c r="J220" s="21" t="s">
        <v>629</v>
      </c>
      <c r="K220" s="21" t="s">
        <v>629</v>
      </c>
      <c r="L220" s="21" t="s">
        <v>629</v>
      </c>
      <c r="M220" s="21" t="s">
        <v>629</v>
      </c>
      <c r="N220" s="21" t="s">
        <v>629</v>
      </c>
      <c r="O220" s="21" t="s">
        <v>629</v>
      </c>
      <c r="P220" s="21" t="s">
        <v>629</v>
      </c>
      <c r="Q220" s="21" t="s">
        <v>629</v>
      </c>
      <c r="R220" s="21" t="s">
        <v>629</v>
      </c>
      <c r="S220" s="21" t="s">
        <v>629</v>
      </c>
      <c r="T220" s="21" t="s">
        <v>629</v>
      </c>
      <c r="U220" s="21" t="s">
        <v>629</v>
      </c>
      <c r="V220" s="21" t="s">
        <v>629</v>
      </c>
      <c r="W220" s="21" t="s">
        <v>629</v>
      </c>
      <c r="X220" s="21" t="s">
        <v>629</v>
      </c>
      <c r="Y220" s="21" t="s">
        <v>629</v>
      </c>
      <c r="Z220" s="21" t="s">
        <v>629</v>
      </c>
      <c r="AA220" s="21" t="s">
        <v>629</v>
      </c>
      <c r="AB220" s="21" t="s">
        <v>629</v>
      </c>
      <c r="AC220" s="21" t="s">
        <v>629</v>
      </c>
      <c r="AD220" s="21" t="s">
        <v>629</v>
      </c>
      <c r="AE220" s="21" t="s">
        <v>629</v>
      </c>
      <c r="AF220" s="21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21" t="s">
        <v>629</v>
      </c>
      <c r="J221" s="21" t="s">
        <v>629</v>
      </c>
      <c r="K221" s="21" t="s">
        <v>629</v>
      </c>
      <c r="L221" s="21" t="s">
        <v>629</v>
      </c>
      <c r="M221" s="21" t="s">
        <v>629</v>
      </c>
      <c r="N221" s="21" t="s">
        <v>629</v>
      </c>
      <c r="O221" s="21" t="s">
        <v>629</v>
      </c>
      <c r="P221" s="21" t="s">
        <v>629</v>
      </c>
      <c r="Q221" s="21" t="s">
        <v>629</v>
      </c>
      <c r="R221" s="21" t="s">
        <v>629</v>
      </c>
      <c r="S221" s="21" t="s">
        <v>629</v>
      </c>
      <c r="T221" s="21" t="s">
        <v>629</v>
      </c>
      <c r="U221" s="21" t="s">
        <v>629</v>
      </c>
      <c r="V221" s="21" t="s">
        <v>629</v>
      </c>
      <c r="W221" s="21" t="s">
        <v>629</v>
      </c>
      <c r="X221" s="21" t="s">
        <v>629</v>
      </c>
      <c r="Y221" s="21" t="s">
        <v>629</v>
      </c>
      <c r="Z221" s="21" t="s">
        <v>629</v>
      </c>
      <c r="AA221" s="21" t="s">
        <v>629</v>
      </c>
      <c r="AB221" s="21" t="s">
        <v>629</v>
      </c>
      <c r="AC221" s="21" t="s">
        <v>629</v>
      </c>
      <c r="AD221" s="21" t="s">
        <v>629</v>
      </c>
      <c r="AE221" s="21" t="s">
        <v>629</v>
      </c>
      <c r="AF221" s="21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21" t="s">
        <v>629</v>
      </c>
      <c r="J222" s="21" t="s">
        <v>629</v>
      </c>
      <c r="K222" s="21" t="s">
        <v>629</v>
      </c>
      <c r="L222" s="21" t="s">
        <v>629</v>
      </c>
      <c r="M222" s="21" t="s">
        <v>629</v>
      </c>
      <c r="N222" s="21" t="s">
        <v>629</v>
      </c>
      <c r="O222" s="21" t="s">
        <v>629</v>
      </c>
      <c r="P222" s="21" t="s">
        <v>629</v>
      </c>
      <c r="Q222" s="21" t="s">
        <v>629</v>
      </c>
      <c r="R222" s="21" t="s">
        <v>629</v>
      </c>
      <c r="S222" s="21" t="s">
        <v>629</v>
      </c>
      <c r="T222" s="21" t="s">
        <v>629</v>
      </c>
      <c r="U222" s="21" t="s">
        <v>629</v>
      </c>
      <c r="V222" s="21" t="s">
        <v>629</v>
      </c>
      <c r="W222" s="21" t="s">
        <v>629</v>
      </c>
      <c r="X222" s="21" t="s">
        <v>629</v>
      </c>
      <c r="Y222" s="21" t="s">
        <v>629</v>
      </c>
      <c r="Z222" s="21" t="s">
        <v>629</v>
      </c>
      <c r="AA222" s="21" t="s">
        <v>629</v>
      </c>
      <c r="AB222" s="21" t="s">
        <v>629</v>
      </c>
      <c r="AC222" s="21" t="s">
        <v>629</v>
      </c>
      <c r="AD222" s="21" t="s">
        <v>629</v>
      </c>
      <c r="AE222" s="21" t="s">
        <v>629</v>
      </c>
      <c r="AF222" s="21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9979.6679999999997</v>
      </c>
      <c r="J223" s="18">
        <v>9657.3310000000001</v>
      </c>
      <c r="K223" s="18">
        <v>9909.0229999999992</v>
      </c>
      <c r="L223" s="18">
        <v>10534.226000000001</v>
      </c>
      <c r="M223" s="18">
        <v>9772.6119999999992</v>
      </c>
      <c r="N223" s="18">
        <v>8885.4089999999997</v>
      </c>
      <c r="O223" s="18">
        <v>8547.5689999999995</v>
      </c>
      <c r="P223" s="18">
        <v>9719.6830000000009</v>
      </c>
      <c r="Q223" s="18">
        <v>10647.221</v>
      </c>
      <c r="R223" s="18">
        <v>10224.65</v>
      </c>
      <c r="S223" s="18">
        <v>9980.6859999999997</v>
      </c>
      <c r="T223" s="18">
        <v>11458.976000000001</v>
      </c>
      <c r="U223" s="18">
        <v>11856.271000000001</v>
      </c>
      <c r="V223" s="18">
        <v>11940.931</v>
      </c>
      <c r="W223" s="18">
        <v>13332.44</v>
      </c>
      <c r="X223" s="18">
        <v>13254.42</v>
      </c>
      <c r="Y223" s="18">
        <v>14300.611000000001</v>
      </c>
      <c r="Z223" s="18">
        <v>14534.366</v>
      </c>
      <c r="AA223" s="18">
        <v>16727.120999999999</v>
      </c>
      <c r="AB223" s="18">
        <v>18377.585999999999</v>
      </c>
      <c r="AC223" s="18">
        <v>17629.933000000001</v>
      </c>
      <c r="AD223" s="18">
        <v>17499.763999999999</v>
      </c>
      <c r="AE223" s="18">
        <v>18123.52</v>
      </c>
      <c r="AF223" s="18">
        <v>20719.423999999999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4208.3969999999999</v>
      </c>
      <c r="J224" s="19">
        <v>4136.4859999999999</v>
      </c>
      <c r="K224" s="19">
        <v>4268.3249999999998</v>
      </c>
      <c r="L224" s="19">
        <v>4843.7539999999999</v>
      </c>
      <c r="M224" s="19">
        <v>4149.7330000000002</v>
      </c>
      <c r="N224" s="19">
        <v>3728.3879999999999</v>
      </c>
      <c r="O224" s="19">
        <v>3340.317</v>
      </c>
      <c r="P224" s="19">
        <v>3921.2959999999998</v>
      </c>
      <c r="Q224" s="19">
        <v>4510.2240000000002</v>
      </c>
      <c r="R224" s="19">
        <v>4383.7929999999997</v>
      </c>
      <c r="S224" s="19">
        <v>4427.4319999999998</v>
      </c>
      <c r="T224" s="19">
        <v>5270.1970000000001</v>
      </c>
      <c r="U224" s="19">
        <v>5622.6859999999997</v>
      </c>
      <c r="V224" s="19">
        <v>5557.3789999999999</v>
      </c>
      <c r="W224" s="19">
        <v>6207.0969999999998</v>
      </c>
      <c r="X224" s="19">
        <v>6103.1549999999997</v>
      </c>
      <c r="Y224" s="19">
        <v>6652.8819999999996</v>
      </c>
      <c r="Z224" s="19">
        <v>6552.8490000000002</v>
      </c>
      <c r="AA224" s="19">
        <v>7730.8029999999999</v>
      </c>
      <c r="AB224" s="19">
        <v>8864.2440000000006</v>
      </c>
      <c r="AC224" s="19">
        <v>8656.9140000000007</v>
      </c>
      <c r="AD224" s="19">
        <v>6287.5780000000004</v>
      </c>
      <c r="AE224" s="19">
        <v>6616.1880000000001</v>
      </c>
      <c r="AF224" s="19">
        <v>9035.8649999999998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21" t="s">
        <v>629</v>
      </c>
      <c r="J225" s="21" t="s">
        <v>629</v>
      </c>
      <c r="K225" s="21" t="s">
        <v>629</v>
      </c>
      <c r="L225" s="21" t="s">
        <v>629</v>
      </c>
      <c r="M225" s="21" t="s">
        <v>629</v>
      </c>
      <c r="N225" s="21" t="s">
        <v>629</v>
      </c>
      <c r="O225" s="21" t="s">
        <v>629</v>
      </c>
      <c r="P225" s="21" t="s">
        <v>629</v>
      </c>
      <c r="Q225" s="21" t="s">
        <v>629</v>
      </c>
      <c r="R225" s="21" t="s">
        <v>629</v>
      </c>
      <c r="S225" s="21" t="s">
        <v>629</v>
      </c>
      <c r="T225" s="21" t="s">
        <v>629</v>
      </c>
      <c r="U225" s="21" t="s">
        <v>629</v>
      </c>
      <c r="V225" s="21" t="s">
        <v>629</v>
      </c>
      <c r="W225" s="21" t="s">
        <v>629</v>
      </c>
      <c r="X225" s="21" t="s">
        <v>629</v>
      </c>
      <c r="Y225" s="21" t="s">
        <v>629</v>
      </c>
      <c r="Z225" s="21" t="s">
        <v>629</v>
      </c>
      <c r="AA225" s="21" t="s">
        <v>629</v>
      </c>
      <c r="AB225" s="21" t="s">
        <v>629</v>
      </c>
      <c r="AC225" s="21" t="s">
        <v>629</v>
      </c>
      <c r="AD225" s="21" t="s">
        <v>629</v>
      </c>
      <c r="AE225" s="21" t="s">
        <v>629</v>
      </c>
      <c r="AF225" s="21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21" t="s">
        <v>629</v>
      </c>
      <c r="J226" s="21" t="s">
        <v>629</v>
      </c>
      <c r="K226" s="21" t="s">
        <v>629</v>
      </c>
      <c r="L226" s="21" t="s">
        <v>629</v>
      </c>
      <c r="M226" s="21" t="s">
        <v>629</v>
      </c>
      <c r="N226" s="21" t="s">
        <v>629</v>
      </c>
      <c r="O226" s="21" t="s">
        <v>629</v>
      </c>
      <c r="P226" s="21" t="s">
        <v>629</v>
      </c>
      <c r="Q226" s="21" t="s">
        <v>629</v>
      </c>
      <c r="R226" s="21" t="s">
        <v>629</v>
      </c>
      <c r="S226" s="21" t="s">
        <v>629</v>
      </c>
      <c r="T226" s="21" t="s">
        <v>629</v>
      </c>
      <c r="U226" s="21" t="s">
        <v>629</v>
      </c>
      <c r="V226" s="21" t="s">
        <v>629</v>
      </c>
      <c r="W226" s="21" t="s">
        <v>629</v>
      </c>
      <c r="X226" s="21" t="s">
        <v>629</v>
      </c>
      <c r="Y226" s="21" t="s">
        <v>629</v>
      </c>
      <c r="Z226" s="21" t="s">
        <v>629</v>
      </c>
      <c r="AA226" s="21" t="s">
        <v>629</v>
      </c>
      <c r="AB226" s="21" t="s">
        <v>629</v>
      </c>
      <c r="AC226" s="21" t="s">
        <v>629</v>
      </c>
      <c r="AD226" s="21" t="s">
        <v>629</v>
      </c>
      <c r="AE226" s="21" t="s">
        <v>629</v>
      </c>
      <c r="AF226" s="21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21" t="s">
        <v>629</v>
      </c>
      <c r="J227" s="21" t="s">
        <v>629</v>
      </c>
      <c r="K227" s="21" t="s">
        <v>629</v>
      </c>
      <c r="L227" s="21" t="s">
        <v>629</v>
      </c>
      <c r="M227" s="21" t="s">
        <v>629</v>
      </c>
      <c r="N227" s="21" t="s">
        <v>629</v>
      </c>
      <c r="O227" s="21" t="s">
        <v>629</v>
      </c>
      <c r="P227" s="21" t="s">
        <v>629</v>
      </c>
      <c r="Q227" s="21" t="s">
        <v>629</v>
      </c>
      <c r="R227" s="21" t="s">
        <v>629</v>
      </c>
      <c r="S227" s="21" t="s">
        <v>629</v>
      </c>
      <c r="T227" s="21" t="s">
        <v>629</v>
      </c>
      <c r="U227" s="21" t="s">
        <v>629</v>
      </c>
      <c r="V227" s="21" t="s">
        <v>629</v>
      </c>
      <c r="W227" s="21" t="s">
        <v>629</v>
      </c>
      <c r="X227" s="21" t="s">
        <v>629</v>
      </c>
      <c r="Y227" s="21" t="s">
        <v>629</v>
      </c>
      <c r="Z227" s="21" t="s">
        <v>629</v>
      </c>
      <c r="AA227" s="21" t="s">
        <v>629</v>
      </c>
      <c r="AB227" s="21" t="s">
        <v>629</v>
      </c>
      <c r="AC227" s="21" t="s">
        <v>629</v>
      </c>
      <c r="AD227" s="21" t="s">
        <v>629</v>
      </c>
      <c r="AE227" s="21" t="s">
        <v>629</v>
      </c>
      <c r="AF227" s="21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21" t="s">
        <v>629</v>
      </c>
      <c r="J228" s="21" t="s">
        <v>629</v>
      </c>
      <c r="K228" s="21" t="s">
        <v>629</v>
      </c>
      <c r="L228" s="21" t="s">
        <v>629</v>
      </c>
      <c r="M228" s="21" t="s">
        <v>629</v>
      </c>
      <c r="N228" s="21" t="s">
        <v>629</v>
      </c>
      <c r="O228" s="21" t="s">
        <v>629</v>
      </c>
      <c r="P228" s="21" t="s">
        <v>629</v>
      </c>
      <c r="Q228" s="21" t="s">
        <v>629</v>
      </c>
      <c r="R228" s="21" t="s">
        <v>629</v>
      </c>
      <c r="S228" s="21" t="s">
        <v>629</v>
      </c>
      <c r="T228" s="21" t="s">
        <v>629</v>
      </c>
      <c r="U228" s="21" t="s">
        <v>629</v>
      </c>
      <c r="V228" s="21" t="s">
        <v>629</v>
      </c>
      <c r="W228" s="21" t="s">
        <v>629</v>
      </c>
      <c r="X228" s="21" t="s">
        <v>629</v>
      </c>
      <c r="Y228" s="21" t="s">
        <v>629</v>
      </c>
      <c r="Z228" s="21" t="s">
        <v>629</v>
      </c>
      <c r="AA228" s="21" t="s">
        <v>629</v>
      </c>
      <c r="AB228" s="21" t="s">
        <v>629</v>
      </c>
      <c r="AC228" s="21" t="s">
        <v>629</v>
      </c>
      <c r="AD228" s="21" t="s">
        <v>629</v>
      </c>
      <c r="AE228" s="21" t="s">
        <v>629</v>
      </c>
      <c r="AF228" s="21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21" t="s">
        <v>629</v>
      </c>
      <c r="J229" s="21" t="s">
        <v>629</v>
      </c>
      <c r="K229" s="21" t="s">
        <v>629</v>
      </c>
      <c r="L229" s="21" t="s">
        <v>629</v>
      </c>
      <c r="M229" s="21" t="s">
        <v>629</v>
      </c>
      <c r="N229" s="21" t="s">
        <v>629</v>
      </c>
      <c r="O229" s="21" t="s">
        <v>629</v>
      </c>
      <c r="P229" s="21" t="s">
        <v>629</v>
      </c>
      <c r="Q229" s="21" t="s">
        <v>629</v>
      </c>
      <c r="R229" s="21" t="s">
        <v>629</v>
      </c>
      <c r="S229" s="21" t="s">
        <v>629</v>
      </c>
      <c r="T229" s="21" t="s">
        <v>629</v>
      </c>
      <c r="U229" s="21" t="s">
        <v>629</v>
      </c>
      <c r="V229" s="21" t="s">
        <v>629</v>
      </c>
      <c r="W229" s="21" t="s">
        <v>629</v>
      </c>
      <c r="X229" s="21" t="s">
        <v>629</v>
      </c>
      <c r="Y229" s="21" t="s">
        <v>629</v>
      </c>
      <c r="Z229" s="21" t="s">
        <v>629</v>
      </c>
      <c r="AA229" s="21" t="s">
        <v>629</v>
      </c>
      <c r="AB229" s="21" t="s">
        <v>629</v>
      </c>
      <c r="AC229" s="21" t="s">
        <v>629</v>
      </c>
      <c r="AD229" s="21" t="s">
        <v>629</v>
      </c>
      <c r="AE229" s="21" t="s">
        <v>629</v>
      </c>
      <c r="AF229" s="21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21" t="s">
        <v>629</v>
      </c>
      <c r="J230" s="21" t="s">
        <v>629</v>
      </c>
      <c r="K230" s="21" t="s">
        <v>629</v>
      </c>
      <c r="L230" s="21" t="s">
        <v>629</v>
      </c>
      <c r="M230" s="21" t="s">
        <v>629</v>
      </c>
      <c r="N230" s="21" t="s">
        <v>629</v>
      </c>
      <c r="O230" s="21" t="s">
        <v>629</v>
      </c>
      <c r="P230" s="21" t="s">
        <v>629</v>
      </c>
      <c r="Q230" s="21" t="s">
        <v>629</v>
      </c>
      <c r="R230" s="21" t="s">
        <v>629</v>
      </c>
      <c r="S230" s="21" t="s">
        <v>629</v>
      </c>
      <c r="T230" s="21" t="s">
        <v>629</v>
      </c>
      <c r="U230" s="21" t="s">
        <v>629</v>
      </c>
      <c r="V230" s="21" t="s">
        <v>629</v>
      </c>
      <c r="W230" s="21" t="s">
        <v>629</v>
      </c>
      <c r="X230" s="21" t="s">
        <v>629</v>
      </c>
      <c r="Y230" s="21" t="s">
        <v>629</v>
      </c>
      <c r="Z230" s="21" t="s">
        <v>629</v>
      </c>
      <c r="AA230" s="21" t="s">
        <v>629</v>
      </c>
      <c r="AB230" s="21" t="s">
        <v>629</v>
      </c>
      <c r="AC230" s="21" t="s">
        <v>629</v>
      </c>
      <c r="AD230" s="21" t="s">
        <v>629</v>
      </c>
      <c r="AE230" s="21" t="s">
        <v>629</v>
      </c>
      <c r="AF230" s="21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21" t="s">
        <v>629</v>
      </c>
      <c r="J231" s="21" t="s">
        <v>629</v>
      </c>
      <c r="K231" s="21" t="s">
        <v>629</v>
      </c>
      <c r="L231" s="21" t="s">
        <v>629</v>
      </c>
      <c r="M231" s="21" t="s">
        <v>629</v>
      </c>
      <c r="N231" s="21" t="s">
        <v>629</v>
      </c>
      <c r="O231" s="21" t="s">
        <v>629</v>
      </c>
      <c r="P231" s="21" t="s">
        <v>629</v>
      </c>
      <c r="Q231" s="21" t="s">
        <v>629</v>
      </c>
      <c r="R231" s="21" t="s">
        <v>629</v>
      </c>
      <c r="S231" s="21" t="s">
        <v>629</v>
      </c>
      <c r="T231" s="21" t="s">
        <v>629</v>
      </c>
      <c r="U231" s="21" t="s">
        <v>629</v>
      </c>
      <c r="V231" s="21" t="s">
        <v>629</v>
      </c>
      <c r="W231" s="21" t="s">
        <v>629</v>
      </c>
      <c r="X231" s="21" t="s">
        <v>629</v>
      </c>
      <c r="Y231" s="21" t="s">
        <v>629</v>
      </c>
      <c r="Z231" s="21" t="s">
        <v>629</v>
      </c>
      <c r="AA231" s="21" t="s">
        <v>629</v>
      </c>
      <c r="AB231" s="21" t="s">
        <v>629</v>
      </c>
      <c r="AC231" s="21" t="s">
        <v>629</v>
      </c>
      <c r="AD231" s="21" t="s">
        <v>629</v>
      </c>
      <c r="AE231" s="21" t="s">
        <v>629</v>
      </c>
      <c r="AF231" s="21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21" t="s">
        <v>629</v>
      </c>
      <c r="J232" s="21" t="s">
        <v>629</v>
      </c>
      <c r="K232" s="21" t="s">
        <v>629</v>
      </c>
      <c r="L232" s="21" t="s">
        <v>629</v>
      </c>
      <c r="M232" s="21" t="s">
        <v>629</v>
      </c>
      <c r="N232" s="21" t="s">
        <v>629</v>
      </c>
      <c r="O232" s="21" t="s">
        <v>629</v>
      </c>
      <c r="P232" s="21" t="s">
        <v>629</v>
      </c>
      <c r="Q232" s="21" t="s">
        <v>629</v>
      </c>
      <c r="R232" s="21" t="s">
        <v>629</v>
      </c>
      <c r="S232" s="21" t="s">
        <v>629</v>
      </c>
      <c r="T232" s="21" t="s">
        <v>629</v>
      </c>
      <c r="U232" s="21" t="s">
        <v>629</v>
      </c>
      <c r="V232" s="21" t="s">
        <v>629</v>
      </c>
      <c r="W232" s="21" t="s">
        <v>629</v>
      </c>
      <c r="X232" s="21" t="s">
        <v>629</v>
      </c>
      <c r="Y232" s="21" t="s">
        <v>629</v>
      </c>
      <c r="Z232" s="21" t="s">
        <v>629</v>
      </c>
      <c r="AA232" s="21" t="s">
        <v>629</v>
      </c>
      <c r="AB232" s="21" t="s">
        <v>629</v>
      </c>
      <c r="AC232" s="21" t="s">
        <v>629</v>
      </c>
      <c r="AD232" s="21" t="s">
        <v>629</v>
      </c>
      <c r="AE232" s="21" t="s">
        <v>629</v>
      </c>
      <c r="AF232" s="21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21" t="s">
        <v>629</v>
      </c>
      <c r="J233" s="21" t="s">
        <v>629</v>
      </c>
      <c r="K233" s="21" t="s">
        <v>629</v>
      </c>
      <c r="L233" s="21" t="s">
        <v>629</v>
      </c>
      <c r="M233" s="21" t="s">
        <v>629</v>
      </c>
      <c r="N233" s="21" t="s">
        <v>629</v>
      </c>
      <c r="O233" s="21" t="s">
        <v>629</v>
      </c>
      <c r="P233" s="21" t="s">
        <v>629</v>
      </c>
      <c r="Q233" s="21" t="s">
        <v>629</v>
      </c>
      <c r="R233" s="21" t="s">
        <v>629</v>
      </c>
      <c r="S233" s="21" t="s">
        <v>629</v>
      </c>
      <c r="T233" s="21" t="s">
        <v>629</v>
      </c>
      <c r="U233" s="21" t="s">
        <v>629</v>
      </c>
      <c r="V233" s="21" t="s">
        <v>629</v>
      </c>
      <c r="W233" s="21" t="s">
        <v>629</v>
      </c>
      <c r="X233" s="21" t="s">
        <v>629</v>
      </c>
      <c r="Y233" s="21" t="s">
        <v>629</v>
      </c>
      <c r="Z233" s="21" t="s">
        <v>629</v>
      </c>
      <c r="AA233" s="21" t="s">
        <v>629</v>
      </c>
      <c r="AB233" s="21" t="s">
        <v>629</v>
      </c>
      <c r="AC233" s="21" t="s">
        <v>629</v>
      </c>
      <c r="AD233" s="21" t="s">
        <v>629</v>
      </c>
      <c r="AE233" s="21" t="s">
        <v>629</v>
      </c>
      <c r="AF233" s="21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21" t="s">
        <v>629</v>
      </c>
      <c r="J234" s="21" t="s">
        <v>629</v>
      </c>
      <c r="K234" s="21" t="s">
        <v>629</v>
      </c>
      <c r="L234" s="21" t="s">
        <v>629</v>
      </c>
      <c r="M234" s="21" t="s">
        <v>629</v>
      </c>
      <c r="N234" s="21" t="s">
        <v>629</v>
      </c>
      <c r="O234" s="21" t="s">
        <v>629</v>
      </c>
      <c r="P234" s="21" t="s">
        <v>629</v>
      </c>
      <c r="Q234" s="21" t="s">
        <v>629</v>
      </c>
      <c r="R234" s="21" t="s">
        <v>629</v>
      </c>
      <c r="S234" s="21" t="s">
        <v>629</v>
      </c>
      <c r="T234" s="21" t="s">
        <v>629</v>
      </c>
      <c r="U234" s="21" t="s">
        <v>629</v>
      </c>
      <c r="V234" s="21" t="s">
        <v>629</v>
      </c>
      <c r="W234" s="21" t="s">
        <v>629</v>
      </c>
      <c r="X234" s="21" t="s">
        <v>629</v>
      </c>
      <c r="Y234" s="21" t="s">
        <v>629</v>
      </c>
      <c r="Z234" s="21" t="s">
        <v>629</v>
      </c>
      <c r="AA234" s="21" t="s">
        <v>629</v>
      </c>
      <c r="AB234" s="21" t="s">
        <v>629</v>
      </c>
      <c r="AC234" s="21" t="s">
        <v>629</v>
      </c>
      <c r="AD234" s="21" t="s">
        <v>629</v>
      </c>
      <c r="AE234" s="21" t="s">
        <v>629</v>
      </c>
      <c r="AF234" s="21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2271.3919999999998</v>
      </c>
      <c r="J235" s="19">
        <v>2280.0970000000002</v>
      </c>
      <c r="K235" s="19">
        <v>2365.5770000000002</v>
      </c>
      <c r="L235" s="19">
        <v>2363.9319999999998</v>
      </c>
      <c r="M235" s="19">
        <v>2142.8780000000002</v>
      </c>
      <c r="N235" s="19">
        <v>1954.1880000000001</v>
      </c>
      <c r="O235" s="19">
        <v>1951.992</v>
      </c>
      <c r="P235" s="19">
        <v>2067.9070000000002</v>
      </c>
      <c r="Q235" s="19">
        <v>2317.35</v>
      </c>
      <c r="R235" s="19">
        <v>1952.204</v>
      </c>
      <c r="S235" s="19">
        <v>2095.337</v>
      </c>
      <c r="T235" s="19">
        <v>2318.1010000000001</v>
      </c>
      <c r="U235" s="19">
        <v>2530.703</v>
      </c>
      <c r="V235" s="19">
        <v>2482.0949999999998</v>
      </c>
      <c r="W235" s="19">
        <v>2716.7779999999998</v>
      </c>
      <c r="X235" s="19">
        <v>2639.4349999999999</v>
      </c>
      <c r="Y235" s="19">
        <v>3242.7890000000002</v>
      </c>
      <c r="Z235" s="19">
        <v>3385.1660000000002</v>
      </c>
      <c r="AA235" s="19">
        <v>3907.8620000000001</v>
      </c>
      <c r="AB235" s="19">
        <v>4264.3389999999999</v>
      </c>
      <c r="AC235" s="19">
        <v>4318.2049999999999</v>
      </c>
      <c r="AD235" s="19">
        <v>4600.3890000000001</v>
      </c>
      <c r="AE235" s="19">
        <v>4980.0590000000002</v>
      </c>
      <c r="AF235" s="19">
        <v>5574.4319999999998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21" t="s">
        <v>629</v>
      </c>
      <c r="J236" s="21" t="s">
        <v>629</v>
      </c>
      <c r="K236" s="21" t="s">
        <v>629</v>
      </c>
      <c r="L236" s="21" t="s">
        <v>629</v>
      </c>
      <c r="M236" s="21" t="s">
        <v>629</v>
      </c>
      <c r="N236" s="21" t="s">
        <v>629</v>
      </c>
      <c r="O236" s="21" t="s">
        <v>629</v>
      </c>
      <c r="P236" s="21" t="s">
        <v>629</v>
      </c>
      <c r="Q236" s="21" t="s">
        <v>629</v>
      </c>
      <c r="R236" s="21" t="s">
        <v>629</v>
      </c>
      <c r="S236" s="21" t="s">
        <v>629</v>
      </c>
      <c r="T236" s="21" t="s">
        <v>629</v>
      </c>
      <c r="U236" s="21" t="s">
        <v>629</v>
      </c>
      <c r="V236" s="21" t="s">
        <v>629</v>
      </c>
      <c r="W236" s="21" t="s">
        <v>629</v>
      </c>
      <c r="X236" s="21" t="s">
        <v>629</v>
      </c>
      <c r="Y236" s="21" t="s">
        <v>629</v>
      </c>
      <c r="Z236" s="21" t="s">
        <v>629</v>
      </c>
      <c r="AA236" s="21" t="s">
        <v>629</v>
      </c>
      <c r="AB236" s="21" t="s">
        <v>629</v>
      </c>
      <c r="AC236" s="21" t="s">
        <v>629</v>
      </c>
      <c r="AD236" s="21" t="s">
        <v>629</v>
      </c>
      <c r="AE236" s="21" t="s">
        <v>629</v>
      </c>
      <c r="AF236" s="21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21" t="s">
        <v>629</v>
      </c>
      <c r="J237" s="21" t="s">
        <v>629</v>
      </c>
      <c r="K237" s="21" t="s">
        <v>629</v>
      </c>
      <c r="L237" s="21" t="s">
        <v>629</v>
      </c>
      <c r="M237" s="21" t="s">
        <v>629</v>
      </c>
      <c r="N237" s="21" t="s">
        <v>629</v>
      </c>
      <c r="O237" s="21" t="s">
        <v>629</v>
      </c>
      <c r="P237" s="21" t="s">
        <v>629</v>
      </c>
      <c r="Q237" s="21" t="s">
        <v>629</v>
      </c>
      <c r="R237" s="21" t="s">
        <v>629</v>
      </c>
      <c r="S237" s="21" t="s">
        <v>629</v>
      </c>
      <c r="T237" s="21" t="s">
        <v>629</v>
      </c>
      <c r="U237" s="21" t="s">
        <v>629</v>
      </c>
      <c r="V237" s="21" t="s">
        <v>629</v>
      </c>
      <c r="W237" s="21" t="s">
        <v>629</v>
      </c>
      <c r="X237" s="21" t="s">
        <v>629</v>
      </c>
      <c r="Y237" s="21" t="s">
        <v>629</v>
      </c>
      <c r="Z237" s="21" t="s">
        <v>629</v>
      </c>
      <c r="AA237" s="21" t="s">
        <v>629</v>
      </c>
      <c r="AB237" s="21" t="s">
        <v>629</v>
      </c>
      <c r="AC237" s="21" t="s">
        <v>629</v>
      </c>
      <c r="AD237" s="21" t="s">
        <v>629</v>
      </c>
      <c r="AE237" s="21" t="s">
        <v>629</v>
      </c>
      <c r="AF237" s="21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21" t="s">
        <v>629</v>
      </c>
      <c r="J238" s="21" t="s">
        <v>629</v>
      </c>
      <c r="K238" s="21" t="s">
        <v>629</v>
      </c>
      <c r="L238" s="21" t="s">
        <v>629</v>
      </c>
      <c r="M238" s="21" t="s">
        <v>629</v>
      </c>
      <c r="N238" s="21" t="s">
        <v>629</v>
      </c>
      <c r="O238" s="21" t="s">
        <v>629</v>
      </c>
      <c r="P238" s="21" t="s">
        <v>629</v>
      </c>
      <c r="Q238" s="21" t="s">
        <v>629</v>
      </c>
      <c r="R238" s="21" t="s">
        <v>629</v>
      </c>
      <c r="S238" s="21" t="s">
        <v>629</v>
      </c>
      <c r="T238" s="21" t="s">
        <v>629</v>
      </c>
      <c r="U238" s="21" t="s">
        <v>629</v>
      </c>
      <c r="V238" s="21" t="s">
        <v>629</v>
      </c>
      <c r="W238" s="21" t="s">
        <v>629</v>
      </c>
      <c r="X238" s="21" t="s">
        <v>629</v>
      </c>
      <c r="Y238" s="21" t="s">
        <v>629</v>
      </c>
      <c r="Z238" s="21" t="s">
        <v>629</v>
      </c>
      <c r="AA238" s="21" t="s">
        <v>629</v>
      </c>
      <c r="AB238" s="21" t="s">
        <v>629</v>
      </c>
      <c r="AC238" s="21" t="s">
        <v>629</v>
      </c>
      <c r="AD238" s="21" t="s">
        <v>629</v>
      </c>
      <c r="AE238" s="21" t="s">
        <v>629</v>
      </c>
      <c r="AF238" s="21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21" t="s">
        <v>629</v>
      </c>
      <c r="J239" s="21" t="s">
        <v>629</v>
      </c>
      <c r="K239" s="21" t="s">
        <v>629</v>
      </c>
      <c r="L239" s="21" t="s">
        <v>629</v>
      </c>
      <c r="M239" s="21" t="s">
        <v>629</v>
      </c>
      <c r="N239" s="21" t="s">
        <v>629</v>
      </c>
      <c r="O239" s="21" t="s">
        <v>629</v>
      </c>
      <c r="P239" s="21" t="s">
        <v>629</v>
      </c>
      <c r="Q239" s="21" t="s">
        <v>629</v>
      </c>
      <c r="R239" s="21" t="s">
        <v>629</v>
      </c>
      <c r="S239" s="21" t="s">
        <v>629</v>
      </c>
      <c r="T239" s="21" t="s">
        <v>629</v>
      </c>
      <c r="U239" s="21" t="s">
        <v>629</v>
      </c>
      <c r="V239" s="21" t="s">
        <v>629</v>
      </c>
      <c r="W239" s="21" t="s">
        <v>629</v>
      </c>
      <c r="X239" s="21" t="s">
        <v>629</v>
      </c>
      <c r="Y239" s="21" t="s">
        <v>629</v>
      </c>
      <c r="Z239" s="21" t="s">
        <v>629</v>
      </c>
      <c r="AA239" s="21" t="s">
        <v>629</v>
      </c>
      <c r="AB239" s="21" t="s">
        <v>629</v>
      </c>
      <c r="AC239" s="21" t="s">
        <v>629</v>
      </c>
      <c r="AD239" s="21" t="s">
        <v>629</v>
      </c>
      <c r="AE239" s="21" t="s">
        <v>629</v>
      </c>
      <c r="AF239" s="21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21" t="s">
        <v>629</v>
      </c>
      <c r="J240" s="21" t="s">
        <v>629</v>
      </c>
      <c r="K240" s="21" t="s">
        <v>629</v>
      </c>
      <c r="L240" s="21" t="s">
        <v>629</v>
      </c>
      <c r="M240" s="21" t="s">
        <v>629</v>
      </c>
      <c r="N240" s="21" t="s">
        <v>629</v>
      </c>
      <c r="O240" s="21" t="s">
        <v>629</v>
      </c>
      <c r="P240" s="21" t="s">
        <v>629</v>
      </c>
      <c r="Q240" s="21" t="s">
        <v>629</v>
      </c>
      <c r="R240" s="21" t="s">
        <v>629</v>
      </c>
      <c r="S240" s="21" t="s">
        <v>629</v>
      </c>
      <c r="T240" s="21" t="s">
        <v>629</v>
      </c>
      <c r="U240" s="21" t="s">
        <v>629</v>
      </c>
      <c r="V240" s="21" t="s">
        <v>629</v>
      </c>
      <c r="W240" s="21" t="s">
        <v>629</v>
      </c>
      <c r="X240" s="21" t="s">
        <v>629</v>
      </c>
      <c r="Y240" s="21" t="s">
        <v>629</v>
      </c>
      <c r="Z240" s="21" t="s">
        <v>629</v>
      </c>
      <c r="AA240" s="21" t="s">
        <v>629</v>
      </c>
      <c r="AB240" s="21" t="s">
        <v>629</v>
      </c>
      <c r="AC240" s="21" t="s">
        <v>629</v>
      </c>
      <c r="AD240" s="21" t="s">
        <v>629</v>
      </c>
      <c r="AE240" s="21" t="s">
        <v>629</v>
      </c>
      <c r="AF240" s="21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21" t="s">
        <v>629</v>
      </c>
      <c r="J241" s="21" t="s">
        <v>629</v>
      </c>
      <c r="K241" s="21" t="s">
        <v>629</v>
      </c>
      <c r="L241" s="21" t="s">
        <v>629</v>
      </c>
      <c r="M241" s="21" t="s">
        <v>629</v>
      </c>
      <c r="N241" s="21" t="s">
        <v>629</v>
      </c>
      <c r="O241" s="21" t="s">
        <v>629</v>
      </c>
      <c r="P241" s="21" t="s">
        <v>629</v>
      </c>
      <c r="Q241" s="21" t="s">
        <v>629</v>
      </c>
      <c r="R241" s="21" t="s">
        <v>629</v>
      </c>
      <c r="S241" s="21" t="s">
        <v>629</v>
      </c>
      <c r="T241" s="21" t="s">
        <v>629</v>
      </c>
      <c r="U241" s="21" t="s">
        <v>629</v>
      </c>
      <c r="V241" s="21" t="s">
        <v>629</v>
      </c>
      <c r="W241" s="21" t="s">
        <v>629</v>
      </c>
      <c r="X241" s="21" t="s">
        <v>629</v>
      </c>
      <c r="Y241" s="21" t="s">
        <v>629</v>
      </c>
      <c r="Z241" s="21" t="s">
        <v>629</v>
      </c>
      <c r="AA241" s="21" t="s">
        <v>629</v>
      </c>
      <c r="AB241" s="21" t="s">
        <v>629</v>
      </c>
      <c r="AC241" s="21" t="s">
        <v>629</v>
      </c>
      <c r="AD241" s="21" t="s">
        <v>629</v>
      </c>
      <c r="AE241" s="21" t="s">
        <v>629</v>
      </c>
      <c r="AF241" s="21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21" t="s">
        <v>629</v>
      </c>
      <c r="J242" s="21" t="s">
        <v>629</v>
      </c>
      <c r="K242" s="21" t="s">
        <v>629</v>
      </c>
      <c r="L242" s="21" t="s">
        <v>629</v>
      </c>
      <c r="M242" s="21" t="s">
        <v>629</v>
      </c>
      <c r="N242" s="21" t="s">
        <v>629</v>
      </c>
      <c r="O242" s="21" t="s">
        <v>629</v>
      </c>
      <c r="P242" s="21" t="s">
        <v>629</v>
      </c>
      <c r="Q242" s="21" t="s">
        <v>629</v>
      </c>
      <c r="R242" s="21" t="s">
        <v>629</v>
      </c>
      <c r="S242" s="21" t="s">
        <v>629</v>
      </c>
      <c r="T242" s="21" t="s">
        <v>629</v>
      </c>
      <c r="U242" s="21" t="s">
        <v>629</v>
      </c>
      <c r="V242" s="21" t="s">
        <v>629</v>
      </c>
      <c r="W242" s="21" t="s">
        <v>629</v>
      </c>
      <c r="X242" s="21" t="s">
        <v>629</v>
      </c>
      <c r="Y242" s="21" t="s">
        <v>629</v>
      </c>
      <c r="Z242" s="21" t="s">
        <v>629</v>
      </c>
      <c r="AA242" s="21" t="s">
        <v>629</v>
      </c>
      <c r="AB242" s="21" t="s">
        <v>629</v>
      </c>
      <c r="AC242" s="21" t="s">
        <v>629</v>
      </c>
      <c r="AD242" s="21" t="s">
        <v>629</v>
      </c>
      <c r="AE242" s="21" t="s">
        <v>629</v>
      </c>
      <c r="AF242" s="21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1254.3219999999999</v>
      </c>
      <c r="J243" s="19">
        <v>1141.2339999999999</v>
      </c>
      <c r="K243" s="19">
        <v>1188.038</v>
      </c>
      <c r="L243" s="19">
        <v>1292.3109999999999</v>
      </c>
      <c r="M243" s="19">
        <v>1104.4970000000001</v>
      </c>
      <c r="N243" s="19">
        <v>1154.4670000000001</v>
      </c>
      <c r="O243" s="19">
        <v>1127.126</v>
      </c>
      <c r="P243" s="19">
        <v>1283.1569999999999</v>
      </c>
      <c r="Q243" s="19">
        <v>1300.5440000000001</v>
      </c>
      <c r="R243" s="19">
        <v>970.995</v>
      </c>
      <c r="S243" s="19">
        <v>1034.9780000000001</v>
      </c>
      <c r="T243" s="19">
        <v>1170.2380000000001</v>
      </c>
      <c r="U243" s="19">
        <v>1051.2339999999999</v>
      </c>
      <c r="V243" s="19">
        <v>1171.752</v>
      </c>
      <c r="W243" s="19">
        <v>1281.7280000000001</v>
      </c>
      <c r="X243" s="19">
        <v>1281.607</v>
      </c>
      <c r="Y243" s="19">
        <v>1223.28</v>
      </c>
      <c r="Z243" s="19">
        <v>1275.231</v>
      </c>
      <c r="AA243" s="19">
        <v>1312.5930000000001</v>
      </c>
      <c r="AB243" s="19">
        <v>1316.3810000000001</v>
      </c>
      <c r="AC243" s="19">
        <v>1319.05</v>
      </c>
      <c r="AD243" s="19">
        <v>1912.2840000000001</v>
      </c>
      <c r="AE243" s="19">
        <v>1884.7059999999999</v>
      </c>
      <c r="AF243" s="19">
        <v>1445.451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21" t="s">
        <v>629</v>
      </c>
      <c r="J244" s="21" t="s">
        <v>629</v>
      </c>
      <c r="K244" s="21" t="s">
        <v>629</v>
      </c>
      <c r="L244" s="21" t="s">
        <v>629</v>
      </c>
      <c r="M244" s="21" t="s">
        <v>629</v>
      </c>
      <c r="N244" s="21" t="s">
        <v>629</v>
      </c>
      <c r="O244" s="21" t="s">
        <v>629</v>
      </c>
      <c r="P244" s="21" t="s">
        <v>629</v>
      </c>
      <c r="Q244" s="21" t="s">
        <v>629</v>
      </c>
      <c r="R244" s="21" t="s">
        <v>629</v>
      </c>
      <c r="S244" s="21" t="s">
        <v>629</v>
      </c>
      <c r="T244" s="21" t="s">
        <v>629</v>
      </c>
      <c r="U244" s="21" t="s">
        <v>629</v>
      </c>
      <c r="V244" s="21" t="s">
        <v>629</v>
      </c>
      <c r="W244" s="21" t="s">
        <v>629</v>
      </c>
      <c r="X244" s="21" t="s">
        <v>629</v>
      </c>
      <c r="Y244" s="21" t="s">
        <v>629</v>
      </c>
      <c r="Z244" s="21" t="s">
        <v>629</v>
      </c>
      <c r="AA244" s="21" t="s">
        <v>629</v>
      </c>
      <c r="AB244" s="21" t="s">
        <v>629</v>
      </c>
      <c r="AC244" s="21" t="s">
        <v>629</v>
      </c>
      <c r="AD244" s="21" t="s">
        <v>629</v>
      </c>
      <c r="AE244" s="21" t="s">
        <v>629</v>
      </c>
      <c r="AF244" s="21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21" t="s">
        <v>629</v>
      </c>
      <c r="J245" s="21" t="s">
        <v>629</v>
      </c>
      <c r="K245" s="21" t="s">
        <v>629</v>
      </c>
      <c r="L245" s="21" t="s">
        <v>629</v>
      </c>
      <c r="M245" s="21" t="s">
        <v>629</v>
      </c>
      <c r="N245" s="21" t="s">
        <v>629</v>
      </c>
      <c r="O245" s="21" t="s">
        <v>629</v>
      </c>
      <c r="P245" s="21" t="s">
        <v>629</v>
      </c>
      <c r="Q245" s="21" t="s">
        <v>629</v>
      </c>
      <c r="R245" s="21" t="s">
        <v>629</v>
      </c>
      <c r="S245" s="21" t="s">
        <v>629</v>
      </c>
      <c r="T245" s="21" t="s">
        <v>629</v>
      </c>
      <c r="U245" s="21" t="s">
        <v>629</v>
      </c>
      <c r="V245" s="21" t="s">
        <v>629</v>
      </c>
      <c r="W245" s="21" t="s">
        <v>629</v>
      </c>
      <c r="X245" s="21" t="s">
        <v>629</v>
      </c>
      <c r="Y245" s="21" t="s">
        <v>629</v>
      </c>
      <c r="Z245" s="21" t="s">
        <v>629</v>
      </c>
      <c r="AA245" s="21" t="s">
        <v>629</v>
      </c>
      <c r="AB245" s="21" t="s">
        <v>629</v>
      </c>
      <c r="AC245" s="21" t="s">
        <v>629</v>
      </c>
      <c r="AD245" s="21" t="s">
        <v>629</v>
      </c>
      <c r="AE245" s="21" t="s">
        <v>629</v>
      </c>
      <c r="AF245" s="21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21" t="s">
        <v>629</v>
      </c>
      <c r="J246" s="21" t="s">
        <v>629</v>
      </c>
      <c r="K246" s="21" t="s">
        <v>629</v>
      </c>
      <c r="L246" s="21" t="s">
        <v>629</v>
      </c>
      <c r="M246" s="21" t="s">
        <v>629</v>
      </c>
      <c r="N246" s="21" t="s">
        <v>629</v>
      </c>
      <c r="O246" s="21" t="s">
        <v>629</v>
      </c>
      <c r="P246" s="21" t="s">
        <v>629</v>
      </c>
      <c r="Q246" s="21" t="s">
        <v>629</v>
      </c>
      <c r="R246" s="21" t="s">
        <v>629</v>
      </c>
      <c r="S246" s="21" t="s">
        <v>629</v>
      </c>
      <c r="T246" s="21" t="s">
        <v>629</v>
      </c>
      <c r="U246" s="21" t="s">
        <v>629</v>
      </c>
      <c r="V246" s="21" t="s">
        <v>629</v>
      </c>
      <c r="W246" s="21" t="s">
        <v>629</v>
      </c>
      <c r="X246" s="21" t="s">
        <v>629</v>
      </c>
      <c r="Y246" s="21" t="s">
        <v>629</v>
      </c>
      <c r="Z246" s="21" t="s">
        <v>629</v>
      </c>
      <c r="AA246" s="21" t="s">
        <v>629</v>
      </c>
      <c r="AB246" s="21" t="s">
        <v>629</v>
      </c>
      <c r="AC246" s="21" t="s">
        <v>629</v>
      </c>
      <c r="AD246" s="21" t="s">
        <v>629</v>
      </c>
      <c r="AE246" s="21" t="s">
        <v>629</v>
      </c>
      <c r="AF246" s="21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21" t="s">
        <v>629</v>
      </c>
      <c r="J247" s="21" t="s">
        <v>629</v>
      </c>
      <c r="K247" s="21" t="s">
        <v>629</v>
      </c>
      <c r="L247" s="21" t="s">
        <v>629</v>
      </c>
      <c r="M247" s="21" t="s">
        <v>629</v>
      </c>
      <c r="N247" s="21" t="s">
        <v>629</v>
      </c>
      <c r="O247" s="21" t="s">
        <v>629</v>
      </c>
      <c r="P247" s="21" t="s">
        <v>629</v>
      </c>
      <c r="Q247" s="21" t="s">
        <v>629</v>
      </c>
      <c r="R247" s="21" t="s">
        <v>629</v>
      </c>
      <c r="S247" s="21" t="s">
        <v>629</v>
      </c>
      <c r="T247" s="21" t="s">
        <v>629</v>
      </c>
      <c r="U247" s="21" t="s">
        <v>629</v>
      </c>
      <c r="V247" s="21" t="s">
        <v>629</v>
      </c>
      <c r="W247" s="21" t="s">
        <v>629</v>
      </c>
      <c r="X247" s="21" t="s">
        <v>629</v>
      </c>
      <c r="Y247" s="21" t="s">
        <v>629</v>
      </c>
      <c r="Z247" s="21" t="s">
        <v>629</v>
      </c>
      <c r="AA247" s="21" t="s">
        <v>629</v>
      </c>
      <c r="AB247" s="21" t="s">
        <v>629</v>
      </c>
      <c r="AC247" s="21" t="s">
        <v>629</v>
      </c>
      <c r="AD247" s="21" t="s">
        <v>629</v>
      </c>
      <c r="AE247" s="21" t="s">
        <v>629</v>
      </c>
      <c r="AF247" s="21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21" t="s">
        <v>629</v>
      </c>
      <c r="J248" s="21" t="s">
        <v>629</v>
      </c>
      <c r="K248" s="21" t="s">
        <v>629</v>
      </c>
      <c r="L248" s="21" t="s">
        <v>629</v>
      </c>
      <c r="M248" s="21" t="s">
        <v>629</v>
      </c>
      <c r="N248" s="21" t="s">
        <v>629</v>
      </c>
      <c r="O248" s="21" t="s">
        <v>629</v>
      </c>
      <c r="P248" s="21" t="s">
        <v>629</v>
      </c>
      <c r="Q248" s="21" t="s">
        <v>629</v>
      </c>
      <c r="R248" s="21" t="s">
        <v>629</v>
      </c>
      <c r="S248" s="21" t="s">
        <v>629</v>
      </c>
      <c r="T248" s="21" t="s">
        <v>629</v>
      </c>
      <c r="U248" s="21" t="s">
        <v>629</v>
      </c>
      <c r="V248" s="21" t="s">
        <v>629</v>
      </c>
      <c r="W248" s="21" t="s">
        <v>629</v>
      </c>
      <c r="X248" s="21" t="s">
        <v>629</v>
      </c>
      <c r="Y248" s="21" t="s">
        <v>629</v>
      </c>
      <c r="Z248" s="21" t="s">
        <v>629</v>
      </c>
      <c r="AA248" s="21" t="s">
        <v>629</v>
      </c>
      <c r="AB248" s="21" t="s">
        <v>629</v>
      </c>
      <c r="AC248" s="21" t="s">
        <v>629</v>
      </c>
      <c r="AD248" s="21" t="s">
        <v>629</v>
      </c>
      <c r="AE248" s="21" t="s">
        <v>629</v>
      </c>
      <c r="AF248" s="21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21" t="s">
        <v>629</v>
      </c>
      <c r="J249" s="21" t="s">
        <v>629</v>
      </c>
      <c r="K249" s="21" t="s">
        <v>629</v>
      </c>
      <c r="L249" s="21" t="s">
        <v>629</v>
      </c>
      <c r="M249" s="21" t="s">
        <v>629</v>
      </c>
      <c r="N249" s="21" t="s">
        <v>629</v>
      </c>
      <c r="O249" s="21" t="s">
        <v>629</v>
      </c>
      <c r="P249" s="21" t="s">
        <v>629</v>
      </c>
      <c r="Q249" s="21" t="s">
        <v>629</v>
      </c>
      <c r="R249" s="21" t="s">
        <v>629</v>
      </c>
      <c r="S249" s="21" t="s">
        <v>629</v>
      </c>
      <c r="T249" s="21" t="s">
        <v>629</v>
      </c>
      <c r="U249" s="21" t="s">
        <v>629</v>
      </c>
      <c r="V249" s="21" t="s">
        <v>629</v>
      </c>
      <c r="W249" s="21" t="s">
        <v>629</v>
      </c>
      <c r="X249" s="21" t="s">
        <v>629</v>
      </c>
      <c r="Y249" s="21" t="s">
        <v>629</v>
      </c>
      <c r="Z249" s="21" t="s">
        <v>629</v>
      </c>
      <c r="AA249" s="21" t="s">
        <v>629</v>
      </c>
      <c r="AB249" s="21" t="s">
        <v>629</v>
      </c>
      <c r="AC249" s="21" t="s">
        <v>629</v>
      </c>
      <c r="AD249" s="21" t="s">
        <v>629</v>
      </c>
      <c r="AE249" s="21" t="s">
        <v>629</v>
      </c>
      <c r="AF249" s="21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21" t="s">
        <v>629</v>
      </c>
      <c r="J250" s="21" t="s">
        <v>629</v>
      </c>
      <c r="K250" s="21" t="s">
        <v>629</v>
      </c>
      <c r="L250" s="21" t="s">
        <v>629</v>
      </c>
      <c r="M250" s="21" t="s">
        <v>629</v>
      </c>
      <c r="N250" s="21" t="s">
        <v>629</v>
      </c>
      <c r="O250" s="21" t="s">
        <v>629</v>
      </c>
      <c r="P250" s="21" t="s">
        <v>629</v>
      </c>
      <c r="Q250" s="21" t="s">
        <v>629</v>
      </c>
      <c r="R250" s="21" t="s">
        <v>629</v>
      </c>
      <c r="S250" s="21" t="s">
        <v>629</v>
      </c>
      <c r="T250" s="21" t="s">
        <v>629</v>
      </c>
      <c r="U250" s="21" t="s">
        <v>629</v>
      </c>
      <c r="V250" s="21" t="s">
        <v>629</v>
      </c>
      <c r="W250" s="21" t="s">
        <v>629</v>
      </c>
      <c r="X250" s="21" t="s">
        <v>629</v>
      </c>
      <c r="Y250" s="21" t="s">
        <v>629</v>
      </c>
      <c r="Z250" s="21" t="s">
        <v>629</v>
      </c>
      <c r="AA250" s="21" t="s">
        <v>629</v>
      </c>
      <c r="AB250" s="21" t="s">
        <v>629</v>
      </c>
      <c r="AC250" s="21" t="s">
        <v>629</v>
      </c>
      <c r="AD250" s="21" t="s">
        <v>629</v>
      </c>
      <c r="AE250" s="21" t="s">
        <v>629</v>
      </c>
      <c r="AF250" s="21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21" t="s">
        <v>629</v>
      </c>
      <c r="J251" s="21" t="s">
        <v>629</v>
      </c>
      <c r="K251" s="21" t="s">
        <v>629</v>
      </c>
      <c r="L251" s="21" t="s">
        <v>629</v>
      </c>
      <c r="M251" s="21" t="s">
        <v>629</v>
      </c>
      <c r="N251" s="21" t="s">
        <v>629</v>
      </c>
      <c r="O251" s="21" t="s">
        <v>629</v>
      </c>
      <c r="P251" s="21" t="s">
        <v>629</v>
      </c>
      <c r="Q251" s="21" t="s">
        <v>629</v>
      </c>
      <c r="R251" s="21" t="s">
        <v>629</v>
      </c>
      <c r="S251" s="21" t="s">
        <v>629</v>
      </c>
      <c r="T251" s="21" t="s">
        <v>629</v>
      </c>
      <c r="U251" s="21" t="s">
        <v>629</v>
      </c>
      <c r="V251" s="21" t="s">
        <v>629</v>
      </c>
      <c r="W251" s="21" t="s">
        <v>629</v>
      </c>
      <c r="X251" s="21" t="s">
        <v>629</v>
      </c>
      <c r="Y251" s="21" t="s">
        <v>629</v>
      </c>
      <c r="Z251" s="21" t="s">
        <v>629</v>
      </c>
      <c r="AA251" s="21" t="s">
        <v>629</v>
      </c>
      <c r="AB251" s="21" t="s">
        <v>629</v>
      </c>
      <c r="AC251" s="21" t="s">
        <v>629</v>
      </c>
      <c r="AD251" s="21" t="s">
        <v>629</v>
      </c>
      <c r="AE251" s="21" t="s">
        <v>629</v>
      </c>
      <c r="AF251" s="21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21" t="s">
        <v>629</v>
      </c>
      <c r="J252" s="21" t="s">
        <v>629</v>
      </c>
      <c r="K252" s="21" t="s">
        <v>629</v>
      </c>
      <c r="L252" s="21" t="s">
        <v>629</v>
      </c>
      <c r="M252" s="21" t="s">
        <v>629</v>
      </c>
      <c r="N252" s="21" t="s">
        <v>629</v>
      </c>
      <c r="O252" s="21" t="s">
        <v>629</v>
      </c>
      <c r="P252" s="21" t="s">
        <v>629</v>
      </c>
      <c r="Q252" s="21" t="s">
        <v>629</v>
      </c>
      <c r="R252" s="21" t="s">
        <v>629</v>
      </c>
      <c r="S252" s="21" t="s">
        <v>629</v>
      </c>
      <c r="T252" s="21" t="s">
        <v>629</v>
      </c>
      <c r="U252" s="21" t="s">
        <v>629</v>
      </c>
      <c r="V252" s="21" t="s">
        <v>629</v>
      </c>
      <c r="W252" s="21" t="s">
        <v>629</v>
      </c>
      <c r="X252" s="21" t="s">
        <v>629</v>
      </c>
      <c r="Y252" s="21" t="s">
        <v>629</v>
      </c>
      <c r="Z252" s="21" t="s">
        <v>629</v>
      </c>
      <c r="AA252" s="21" t="s">
        <v>629</v>
      </c>
      <c r="AB252" s="21" t="s">
        <v>629</v>
      </c>
      <c r="AC252" s="21" t="s">
        <v>629</v>
      </c>
      <c r="AD252" s="21" t="s">
        <v>629</v>
      </c>
      <c r="AE252" s="21" t="s">
        <v>629</v>
      </c>
      <c r="AF252" s="21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21" t="s">
        <v>629</v>
      </c>
      <c r="J253" s="21" t="s">
        <v>629</v>
      </c>
      <c r="K253" s="21" t="s">
        <v>629</v>
      </c>
      <c r="L253" s="21" t="s">
        <v>629</v>
      </c>
      <c r="M253" s="21" t="s">
        <v>629</v>
      </c>
      <c r="N253" s="21" t="s">
        <v>629</v>
      </c>
      <c r="O253" s="21" t="s">
        <v>629</v>
      </c>
      <c r="P253" s="21" t="s">
        <v>629</v>
      </c>
      <c r="Q253" s="21" t="s">
        <v>629</v>
      </c>
      <c r="R253" s="21" t="s">
        <v>629</v>
      </c>
      <c r="S253" s="21" t="s">
        <v>629</v>
      </c>
      <c r="T253" s="21" t="s">
        <v>629</v>
      </c>
      <c r="U253" s="21" t="s">
        <v>629</v>
      </c>
      <c r="V253" s="21" t="s">
        <v>629</v>
      </c>
      <c r="W253" s="21" t="s">
        <v>629</v>
      </c>
      <c r="X253" s="21" t="s">
        <v>629</v>
      </c>
      <c r="Y253" s="21" t="s">
        <v>629</v>
      </c>
      <c r="Z253" s="21" t="s">
        <v>629</v>
      </c>
      <c r="AA253" s="21" t="s">
        <v>629</v>
      </c>
      <c r="AB253" s="21" t="s">
        <v>629</v>
      </c>
      <c r="AC253" s="21" t="s">
        <v>629</v>
      </c>
      <c r="AD253" s="21" t="s">
        <v>629</v>
      </c>
      <c r="AE253" s="21" t="s">
        <v>629</v>
      </c>
      <c r="AF253" s="21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21" t="s">
        <v>629</v>
      </c>
      <c r="J254" s="21" t="s">
        <v>629</v>
      </c>
      <c r="K254" s="21" t="s">
        <v>629</v>
      </c>
      <c r="L254" s="21" t="s">
        <v>629</v>
      </c>
      <c r="M254" s="21" t="s">
        <v>629</v>
      </c>
      <c r="N254" s="21" t="s">
        <v>629</v>
      </c>
      <c r="O254" s="21" t="s">
        <v>629</v>
      </c>
      <c r="P254" s="21" t="s">
        <v>629</v>
      </c>
      <c r="Q254" s="21" t="s">
        <v>629</v>
      </c>
      <c r="R254" s="21" t="s">
        <v>629</v>
      </c>
      <c r="S254" s="21" t="s">
        <v>629</v>
      </c>
      <c r="T254" s="21" t="s">
        <v>629</v>
      </c>
      <c r="U254" s="21" t="s">
        <v>629</v>
      </c>
      <c r="V254" s="21" t="s">
        <v>629</v>
      </c>
      <c r="W254" s="21" t="s">
        <v>629</v>
      </c>
      <c r="X254" s="21" t="s">
        <v>629</v>
      </c>
      <c r="Y254" s="21" t="s">
        <v>629</v>
      </c>
      <c r="Z254" s="21" t="s">
        <v>629</v>
      </c>
      <c r="AA254" s="21" t="s">
        <v>629</v>
      </c>
      <c r="AB254" s="21" t="s">
        <v>629</v>
      </c>
      <c r="AC254" s="21" t="s">
        <v>629</v>
      </c>
      <c r="AD254" s="21" t="s">
        <v>629</v>
      </c>
      <c r="AE254" s="21" t="s">
        <v>629</v>
      </c>
      <c r="AF254" s="21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2245.5569999999998</v>
      </c>
      <c r="J255" s="19">
        <v>2099.5129999999999</v>
      </c>
      <c r="K255" s="19">
        <v>2087.0830000000001</v>
      </c>
      <c r="L255" s="19">
        <v>2034.229</v>
      </c>
      <c r="M255" s="19">
        <v>2375.5039999999999</v>
      </c>
      <c r="N255" s="19">
        <v>2048.366</v>
      </c>
      <c r="O255" s="19">
        <v>2128.134</v>
      </c>
      <c r="P255" s="19">
        <v>2447.3240000000001</v>
      </c>
      <c r="Q255" s="19">
        <v>2519.1030000000001</v>
      </c>
      <c r="R255" s="19">
        <v>2917.6579999999999</v>
      </c>
      <c r="S255" s="19">
        <v>2422.9380000000001</v>
      </c>
      <c r="T255" s="19">
        <v>2700.44</v>
      </c>
      <c r="U255" s="19">
        <v>2651.6480000000001</v>
      </c>
      <c r="V255" s="19">
        <v>2729.7060000000001</v>
      </c>
      <c r="W255" s="19">
        <v>3126.837</v>
      </c>
      <c r="X255" s="19">
        <v>3230.223</v>
      </c>
      <c r="Y255" s="19">
        <v>3181.6610000000001</v>
      </c>
      <c r="Z255" s="19">
        <v>3321.12</v>
      </c>
      <c r="AA255" s="19">
        <v>3775.8629999999998</v>
      </c>
      <c r="AB255" s="19">
        <v>3932.623</v>
      </c>
      <c r="AC255" s="19">
        <v>3335.7649999999999</v>
      </c>
      <c r="AD255" s="19">
        <v>4699.5129999999999</v>
      </c>
      <c r="AE255" s="19">
        <v>4642.5680000000002</v>
      </c>
      <c r="AF255" s="19">
        <v>4663.6769999999997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21" t="s">
        <v>629</v>
      </c>
      <c r="J256" s="21" t="s">
        <v>629</v>
      </c>
      <c r="K256" s="21" t="s">
        <v>629</v>
      </c>
      <c r="L256" s="21" t="s">
        <v>629</v>
      </c>
      <c r="M256" s="21" t="s">
        <v>629</v>
      </c>
      <c r="N256" s="21" t="s">
        <v>629</v>
      </c>
      <c r="O256" s="21" t="s">
        <v>629</v>
      </c>
      <c r="P256" s="21" t="s">
        <v>629</v>
      </c>
      <c r="Q256" s="21" t="s">
        <v>629</v>
      </c>
      <c r="R256" s="21" t="s">
        <v>629</v>
      </c>
      <c r="S256" s="21" t="s">
        <v>629</v>
      </c>
      <c r="T256" s="21" t="s">
        <v>629</v>
      </c>
      <c r="U256" s="21" t="s">
        <v>629</v>
      </c>
      <c r="V256" s="21" t="s">
        <v>629</v>
      </c>
      <c r="W256" s="21" t="s">
        <v>629</v>
      </c>
      <c r="X256" s="21" t="s">
        <v>629</v>
      </c>
      <c r="Y256" s="21" t="s">
        <v>629</v>
      </c>
      <c r="Z256" s="21" t="s">
        <v>629</v>
      </c>
      <c r="AA256" s="21" t="s">
        <v>629</v>
      </c>
      <c r="AB256" s="21" t="s">
        <v>629</v>
      </c>
      <c r="AC256" s="21" t="s">
        <v>629</v>
      </c>
      <c r="AD256" s="21" t="s">
        <v>629</v>
      </c>
      <c r="AE256" s="21" t="s">
        <v>629</v>
      </c>
      <c r="AF256" s="21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21" t="s">
        <v>629</v>
      </c>
      <c r="J257" s="21" t="s">
        <v>629</v>
      </c>
      <c r="K257" s="21" t="s">
        <v>629</v>
      </c>
      <c r="L257" s="21" t="s">
        <v>629</v>
      </c>
      <c r="M257" s="21" t="s">
        <v>629</v>
      </c>
      <c r="N257" s="21" t="s">
        <v>629</v>
      </c>
      <c r="O257" s="21" t="s">
        <v>629</v>
      </c>
      <c r="P257" s="21" t="s">
        <v>629</v>
      </c>
      <c r="Q257" s="21" t="s">
        <v>629</v>
      </c>
      <c r="R257" s="21" t="s">
        <v>629</v>
      </c>
      <c r="S257" s="21" t="s">
        <v>629</v>
      </c>
      <c r="T257" s="21" t="s">
        <v>629</v>
      </c>
      <c r="U257" s="21" t="s">
        <v>629</v>
      </c>
      <c r="V257" s="21" t="s">
        <v>629</v>
      </c>
      <c r="W257" s="21" t="s">
        <v>629</v>
      </c>
      <c r="X257" s="21" t="s">
        <v>629</v>
      </c>
      <c r="Y257" s="21" t="s">
        <v>629</v>
      </c>
      <c r="Z257" s="21" t="s">
        <v>629</v>
      </c>
      <c r="AA257" s="21" t="s">
        <v>629</v>
      </c>
      <c r="AB257" s="21" t="s">
        <v>629</v>
      </c>
      <c r="AC257" s="21" t="s">
        <v>629</v>
      </c>
      <c r="AD257" s="21" t="s">
        <v>629</v>
      </c>
      <c r="AE257" s="21" t="s">
        <v>629</v>
      </c>
      <c r="AF257" s="21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21" t="s">
        <v>629</v>
      </c>
      <c r="J258" s="21" t="s">
        <v>629</v>
      </c>
      <c r="K258" s="21" t="s">
        <v>629</v>
      </c>
      <c r="L258" s="21" t="s">
        <v>629</v>
      </c>
      <c r="M258" s="21" t="s">
        <v>629</v>
      </c>
      <c r="N258" s="21" t="s">
        <v>629</v>
      </c>
      <c r="O258" s="21" t="s">
        <v>629</v>
      </c>
      <c r="P258" s="21" t="s">
        <v>629</v>
      </c>
      <c r="Q258" s="21" t="s">
        <v>629</v>
      </c>
      <c r="R258" s="21" t="s">
        <v>629</v>
      </c>
      <c r="S258" s="21" t="s">
        <v>629</v>
      </c>
      <c r="T258" s="21" t="s">
        <v>629</v>
      </c>
      <c r="U258" s="21" t="s">
        <v>629</v>
      </c>
      <c r="V258" s="21" t="s">
        <v>629</v>
      </c>
      <c r="W258" s="21" t="s">
        <v>629</v>
      </c>
      <c r="X258" s="21" t="s">
        <v>629</v>
      </c>
      <c r="Y258" s="21" t="s">
        <v>629</v>
      </c>
      <c r="Z258" s="21" t="s">
        <v>629</v>
      </c>
      <c r="AA258" s="21" t="s">
        <v>629</v>
      </c>
      <c r="AB258" s="21" t="s">
        <v>629</v>
      </c>
      <c r="AC258" s="21" t="s">
        <v>629</v>
      </c>
      <c r="AD258" s="21" t="s">
        <v>629</v>
      </c>
      <c r="AE258" s="21" t="s">
        <v>629</v>
      </c>
      <c r="AF258" s="21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21" t="s">
        <v>629</v>
      </c>
      <c r="J259" s="21" t="s">
        <v>629</v>
      </c>
      <c r="K259" s="21" t="s">
        <v>629</v>
      </c>
      <c r="L259" s="21" t="s">
        <v>629</v>
      </c>
      <c r="M259" s="21" t="s">
        <v>629</v>
      </c>
      <c r="N259" s="21" t="s">
        <v>629</v>
      </c>
      <c r="O259" s="21" t="s">
        <v>629</v>
      </c>
      <c r="P259" s="21" t="s">
        <v>629</v>
      </c>
      <c r="Q259" s="21" t="s">
        <v>629</v>
      </c>
      <c r="R259" s="21" t="s">
        <v>629</v>
      </c>
      <c r="S259" s="21" t="s">
        <v>629</v>
      </c>
      <c r="T259" s="21" t="s">
        <v>629</v>
      </c>
      <c r="U259" s="21" t="s">
        <v>629</v>
      </c>
      <c r="V259" s="21" t="s">
        <v>629</v>
      </c>
      <c r="W259" s="21" t="s">
        <v>629</v>
      </c>
      <c r="X259" s="21" t="s">
        <v>629</v>
      </c>
      <c r="Y259" s="21" t="s">
        <v>629</v>
      </c>
      <c r="Z259" s="21" t="s">
        <v>629</v>
      </c>
      <c r="AA259" s="21" t="s">
        <v>629</v>
      </c>
      <c r="AB259" s="21" t="s">
        <v>629</v>
      </c>
      <c r="AC259" s="21" t="s">
        <v>629</v>
      </c>
      <c r="AD259" s="21" t="s">
        <v>629</v>
      </c>
      <c r="AE259" s="21" t="s">
        <v>629</v>
      </c>
      <c r="AF259" s="21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21" t="s">
        <v>629</v>
      </c>
      <c r="J260" s="21" t="s">
        <v>629</v>
      </c>
      <c r="K260" s="21" t="s">
        <v>629</v>
      </c>
      <c r="L260" s="21" t="s">
        <v>629</v>
      </c>
      <c r="M260" s="21" t="s">
        <v>629</v>
      </c>
      <c r="N260" s="21" t="s">
        <v>629</v>
      </c>
      <c r="O260" s="21" t="s">
        <v>629</v>
      </c>
      <c r="P260" s="21" t="s">
        <v>629</v>
      </c>
      <c r="Q260" s="21" t="s">
        <v>629</v>
      </c>
      <c r="R260" s="21" t="s">
        <v>629</v>
      </c>
      <c r="S260" s="21" t="s">
        <v>629</v>
      </c>
      <c r="T260" s="21" t="s">
        <v>629</v>
      </c>
      <c r="U260" s="21" t="s">
        <v>629</v>
      </c>
      <c r="V260" s="21" t="s">
        <v>629</v>
      </c>
      <c r="W260" s="21" t="s">
        <v>629</v>
      </c>
      <c r="X260" s="21" t="s">
        <v>629</v>
      </c>
      <c r="Y260" s="21" t="s">
        <v>629</v>
      </c>
      <c r="Z260" s="21" t="s">
        <v>629</v>
      </c>
      <c r="AA260" s="21" t="s">
        <v>629</v>
      </c>
      <c r="AB260" s="21" t="s">
        <v>629</v>
      </c>
      <c r="AC260" s="21" t="s">
        <v>629</v>
      </c>
      <c r="AD260" s="21" t="s">
        <v>629</v>
      </c>
      <c r="AE260" s="21" t="s">
        <v>629</v>
      </c>
      <c r="AF260" s="21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21" t="s">
        <v>629</v>
      </c>
      <c r="J261" s="21" t="s">
        <v>629</v>
      </c>
      <c r="K261" s="21" t="s">
        <v>629</v>
      </c>
      <c r="L261" s="21" t="s">
        <v>629</v>
      </c>
      <c r="M261" s="21" t="s">
        <v>629</v>
      </c>
      <c r="N261" s="21" t="s">
        <v>629</v>
      </c>
      <c r="O261" s="21" t="s">
        <v>629</v>
      </c>
      <c r="P261" s="21" t="s">
        <v>629</v>
      </c>
      <c r="Q261" s="21" t="s">
        <v>629</v>
      </c>
      <c r="R261" s="21" t="s">
        <v>629</v>
      </c>
      <c r="S261" s="21" t="s">
        <v>629</v>
      </c>
      <c r="T261" s="21" t="s">
        <v>629</v>
      </c>
      <c r="U261" s="21" t="s">
        <v>629</v>
      </c>
      <c r="V261" s="21" t="s">
        <v>629</v>
      </c>
      <c r="W261" s="21" t="s">
        <v>629</v>
      </c>
      <c r="X261" s="21" t="s">
        <v>629</v>
      </c>
      <c r="Y261" s="21" t="s">
        <v>629</v>
      </c>
      <c r="Z261" s="21" t="s">
        <v>629</v>
      </c>
      <c r="AA261" s="21" t="s">
        <v>629</v>
      </c>
      <c r="AB261" s="21" t="s">
        <v>629</v>
      </c>
      <c r="AC261" s="21" t="s">
        <v>629</v>
      </c>
      <c r="AD261" s="21" t="s">
        <v>629</v>
      </c>
      <c r="AE261" s="21" t="s">
        <v>629</v>
      </c>
      <c r="AF261" s="21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21" t="s">
        <v>629</v>
      </c>
      <c r="J262" s="21" t="s">
        <v>629</v>
      </c>
      <c r="K262" s="21" t="s">
        <v>629</v>
      </c>
      <c r="L262" s="21" t="s">
        <v>629</v>
      </c>
      <c r="M262" s="21" t="s">
        <v>629</v>
      </c>
      <c r="N262" s="21" t="s">
        <v>629</v>
      </c>
      <c r="O262" s="21" t="s">
        <v>629</v>
      </c>
      <c r="P262" s="21" t="s">
        <v>629</v>
      </c>
      <c r="Q262" s="21" t="s">
        <v>629</v>
      </c>
      <c r="R262" s="21" t="s">
        <v>629</v>
      </c>
      <c r="S262" s="21" t="s">
        <v>629</v>
      </c>
      <c r="T262" s="21" t="s">
        <v>629</v>
      </c>
      <c r="U262" s="21" t="s">
        <v>629</v>
      </c>
      <c r="V262" s="21" t="s">
        <v>629</v>
      </c>
      <c r="W262" s="21" t="s">
        <v>629</v>
      </c>
      <c r="X262" s="21" t="s">
        <v>629</v>
      </c>
      <c r="Y262" s="21" t="s">
        <v>629</v>
      </c>
      <c r="Z262" s="21" t="s">
        <v>629</v>
      </c>
      <c r="AA262" s="21" t="s">
        <v>629</v>
      </c>
      <c r="AB262" s="21" t="s">
        <v>629</v>
      </c>
      <c r="AC262" s="21" t="s">
        <v>629</v>
      </c>
      <c r="AD262" s="21" t="s">
        <v>629</v>
      </c>
      <c r="AE262" s="21" t="s">
        <v>629</v>
      </c>
      <c r="AF262" s="21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21" t="s">
        <v>629</v>
      </c>
      <c r="J263" s="21" t="s">
        <v>629</v>
      </c>
      <c r="K263" s="21" t="s">
        <v>629</v>
      </c>
      <c r="L263" s="21" t="s">
        <v>629</v>
      </c>
      <c r="M263" s="21" t="s">
        <v>629</v>
      </c>
      <c r="N263" s="21" t="s">
        <v>629</v>
      </c>
      <c r="O263" s="21" t="s">
        <v>629</v>
      </c>
      <c r="P263" s="21" t="s">
        <v>629</v>
      </c>
      <c r="Q263" s="21" t="s">
        <v>629</v>
      </c>
      <c r="R263" s="21" t="s">
        <v>629</v>
      </c>
      <c r="S263" s="21" t="s">
        <v>629</v>
      </c>
      <c r="T263" s="21" t="s">
        <v>629</v>
      </c>
      <c r="U263" s="21" t="s">
        <v>629</v>
      </c>
      <c r="V263" s="21" t="s">
        <v>629</v>
      </c>
      <c r="W263" s="21" t="s">
        <v>629</v>
      </c>
      <c r="X263" s="21" t="s">
        <v>629</v>
      </c>
      <c r="Y263" s="21" t="s">
        <v>629</v>
      </c>
      <c r="Z263" s="21" t="s">
        <v>629</v>
      </c>
      <c r="AA263" s="21" t="s">
        <v>629</v>
      </c>
      <c r="AB263" s="21" t="s">
        <v>629</v>
      </c>
      <c r="AC263" s="21" t="s">
        <v>629</v>
      </c>
      <c r="AD263" s="21" t="s">
        <v>629</v>
      </c>
      <c r="AE263" s="21" t="s">
        <v>629</v>
      </c>
      <c r="AF263" s="21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21" t="s">
        <v>629</v>
      </c>
      <c r="J264" s="21" t="s">
        <v>629</v>
      </c>
      <c r="K264" s="21" t="s">
        <v>629</v>
      </c>
      <c r="L264" s="21" t="s">
        <v>629</v>
      </c>
      <c r="M264" s="21" t="s">
        <v>629</v>
      </c>
      <c r="N264" s="21" t="s">
        <v>629</v>
      </c>
      <c r="O264" s="21" t="s">
        <v>629</v>
      </c>
      <c r="P264" s="21" t="s">
        <v>629</v>
      </c>
      <c r="Q264" s="21" t="s">
        <v>629</v>
      </c>
      <c r="R264" s="21" t="s">
        <v>629</v>
      </c>
      <c r="S264" s="21" t="s">
        <v>629</v>
      </c>
      <c r="T264" s="21" t="s">
        <v>629</v>
      </c>
      <c r="U264" s="21" t="s">
        <v>629</v>
      </c>
      <c r="V264" s="21" t="s">
        <v>629</v>
      </c>
      <c r="W264" s="21" t="s">
        <v>629</v>
      </c>
      <c r="X264" s="21" t="s">
        <v>629</v>
      </c>
      <c r="Y264" s="21" t="s">
        <v>629</v>
      </c>
      <c r="Z264" s="21" t="s">
        <v>629</v>
      </c>
      <c r="AA264" s="21" t="s">
        <v>629</v>
      </c>
      <c r="AB264" s="21" t="s">
        <v>629</v>
      </c>
      <c r="AC264" s="21" t="s">
        <v>629</v>
      </c>
      <c r="AD264" s="21" t="s">
        <v>629</v>
      </c>
      <c r="AE264" s="21" t="s">
        <v>629</v>
      </c>
      <c r="AF264" s="21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21" t="s">
        <v>629</v>
      </c>
      <c r="J265" s="21" t="s">
        <v>629</v>
      </c>
      <c r="K265" s="21" t="s">
        <v>629</v>
      </c>
      <c r="L265" s="21" t="s">
        <v>629</v>
      </c>
      <c r="M265" s="21" t="s">
        <v>629</v>
      </c>
      <c r="N265" s="21" t="s">
        <v>629</v>
      </c>
      <c r="O265" s="21" t="s">
        <v>629</v>
      </c>
      <c r="P265" s="21" t="s">
        <v>629</v>
      </c>
      <c r="Q265" s="21" t="s">
        <v>629</v>
      </c>
      <c r="R265" s="21" t="s">
        <v>629</v>
      </c>
      <c r="S265" s="21" t="s">
        <v>629</v>
      </c>
      <c r="T265" s="21" t="s">
        <v>629</v>
      </c>
      <c r="U265" s="21" t="s">
        <v>629</v>
      </c>
      <c r="V265" s="21" t="s">
        <v>629</v>
      </c>
      <c r="W265" s="21" t="s">
        <v>629</v>
      </c>
      <c r="X265" s="21" t="s">
        <v>629</v>
      </c>
      <c r="Y265" s="21" t="s">
        <v>629</v>
      </c>
      <c r="Z265" s="21" t="s">
        <v>629</v>
      </c>
      <c r="AA265" s="21" t="s">
        <v>629</v>
      </c>
      <c r="AB265" s="21" t="s">
        <v>629</v>
      </c>
      <c r="AC265" s="21" t="s">
        <v>629</v>
      </c>
      <c r="AD265" s="21" t="s">
        <v>629</v>
      </c>
      <c r="AE265" s="21" t="s">
        <v>629</v>
      </c>
      <c r="AF265" s="21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21" t="s">
        <v>629</v>
      </c>
      <c r="J266" s="21" t="s">
        <v>629</v>
      </c>
      <c r="K266" s="21" t="s">
        <v>629</v>
      </c>
      <c r="L266" s="21" t="s">
        <v>629</v>
      </c>
      <c r="M266" s="21" t="s">
        <v>629</v>
      </c>
      <c r="N266" s="21" t="s">
        <v>629</v>
      </c>
      <c r="O266" s="21" t="s">
        <v>629</v>
      </c>
      <c r="P266" s="21" t="s">
        <v>629</v>
      </c>
      <c r="Q266" s="21" t="s">
        <v>629</v>
      </c>
      <c r="R266" s="21" t="s">
        <v>629</v>
      </c>
      <c r="S266" s="21" t="s">
        <v>629</v>
      </c>
      <c r="T266" s="21" t="s">
        <v>629</v>
      </c>
      <c r="U266" s="21" t="s">
        <v>629</v>
      </c>
      <c r="V266" s="21" t="s">
        <v>629</v>
      </c>
      <c r="W266" s="21" t="s">
        <v>629</v>
      </c>
      <c r="X266" s="21" t="s">
        <v>629</v>
      </c>
      <c r="Y266" s="21" t="s">
        <v>629</v>
      </c>
      <c r="Z266" s="21" t="s">
        <v>629</v>
      </c>
      <c r="AA266" s="21" t="s">
        <v>629</v>
      </c>
      <c r="AB266" s="21" t="s">
        <v>629</v>
      </c>
      <c r="AC266" s="21" t="s">
        <v>629</v>
      </c>
      <c r="AD266" s="21" t="s">
        <v>629</v>
      </c>
      <c r="AE266" s="21" t="s">
        <v>629</v>
      </c>
      <c r="AF266" s="21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21" t="s">
        <v>629</v>
      </c>
      <c r="J267" s="21" t="s">
        <v>629</v>
      </c>
      <c r="K267" s="21" t="s">
        <v>629</v>
      </c>
      <c r="L267" s="21" t="s">
        <v>629</v>
      </c>
      <c r="M267" s="21" t="s">
        <v>629</v>
      </c>
      <c r="N267" s="21" t="s">
        <v>629</v>
      </c>
      <c r="O267" s="21" t="s">
        <v>629</v>
      </c>
      <c r="P267" s="21" t="s">
        <v>629</v>
      </c>
      <c r="Q267" s="21" t="s">
        <v>629</v>
      </c>
      <c r="R267" s="21" t="s">
        <v>629</v>
      </c>
      <c r="S267" s="21" t="s">
        <v>629</v>
      </c>
      <c r="T267" s="21" t="s">
        <v>629</v>
      </c>
      <c r="U267" s="21" t="s">
        <v>629</v>
      </c>
      <c r="V267" s="21" t="s">
        <v>629</v>
      </c>
      <c r="W267" s="21" t="s">
        <v>629</v>
      </c>
      <c r="X267" s="21" t="s">
        <v>629</v>
      </c>
      <c r="Y267" s="21" t="s">
        <v>629</v>
      </c>
      <c r="Z267" s="21" t="s">
        <v>629</v>
      </c>
      <c r="AA267" s="21" t="s">
        <v>629</v>
      </c>
      <c r="AB267" s="21" t="s">
        <v>629</v>
      </c>
      <c r="AC267" s="21" t="s">
        <v>629</v>
      </c>
      <c r="AD267" s="21" t="s">
        <v>629</v>
      </c>
      <c r="AE267" s="21" t="s">
        <v>629</v>
      </c>
      <c r="AF267" s="21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21" t="s">
        <v>629</v>
      </c>
      <c r="J268" s="21" t="s">
        <v>629</v>
      </c>
      <c r="K268" s="21" t="s">
        <v>629</v>
      </c>
      <c r="L268" s="21" t="s">
        <v>629</v>
      </c>
      <c r="M268" s="21" t="s">
        <v>629</v>
      </c>
      <c r="N268" s="21" t="s">
        <v>629</v>
      </c>
      <c r="O268" s="21" t="s">
        <v>629</v>
      </c>
      <c r="P268" s="21" t="s">
        <v>629</v>
      </c>
      <c r="Q268" s="21" t="s">
        <v>629</v>
      </c>
      <c r="R268" s="21" t="s">
        <v>629</v>
      </c>
      <c r="S268" s="21" t="s">
        <v>629</v>
      </c>
      <c r="T268" s="21" t="s">
        <v>629</v>
      </c>
      <c r="U268" s="21" t="s">
        <v>629</v>
      </c>
      <c r="V268" s="21" t="s">
        <v>629</v>
      </c>
      <c r="W268" s="21" t="s">
        <v>629</v>
      </c>
      <c r="X268" s="21" t="s">
        <v>629</v>
      </c>
      <c r="Y268" s="21" t="s">
        <v>629</v>
      </c>
      <c r="Z268" s="21" t="s">
        <v>629</v>
      </c>
      <c r="AA268" s="21" t="s">
        <v>629</v>
      </c>
      <c r="AB268" s="21" t="s">
        <v>629</v>
      </c>
      <c r="AC268" s="21" t="s">
        <v>629</v>
      </c>
      <c r="AD268" s="21" t="s">
        <v>629</v>
      </c>
      <c r="AE268" s="21" t="s">
        <v>629</v>
      </c>
      <c r="AF268" s="21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21" t="s">
        <v>629</v>
      </c>
      <c r="J269" s="21" t="s">
        <v>629</v>
      </c>
      <c r="K269" s="21" t="s">
        <v>629</v>
      </c>
      <c r="L269" s="21" t="s">
        <v>629</v>
      </c>
      <c r="M269" s="21" t="s">
        <v>629</v>
      </c>
      <c r="N269" s="21" t="s">
        <v>629</v>
      </c>
      <c r="O269" s="21" t="s">
        <v>629</v>
      </c>
      <c r="P269" s="21" t="s">
        <v>629</v>
      </c>
      <c r="Q269" s="21" t="s">
        <v>629</v>
      </c>
      <c r="R269" s="21" t="s">
        <v>629</v>
      </c>
      <c r="S269" s="21" t="s">
        <v>629</v>
      </c>
      <c r="T269" s="21" t="s">
        <v>629</v>
      </c>
      <c r="U269" s="21" t="s">
        <v>629</v>
      </c>
      <c r="V269" s="21" t="s">
        <v>629</v>
      </c>
      <c r="W269" s="21" t="s">
        <v>629</v>
      </c>
      <c r="X269" s="21" t="s">
        <v>629</v>
      </c>
      <c r="Y269" s="21" t="s">
        <v>629</v>
      </c>
      <c r="Z269" s="21" t="s">
        <v>629</v>
      </c>
      <c r="AA269" s="21" t="s">
        <v>629</v>
      </c>
      <c r="AB269" s="21" t="s">
        <v>629</v>
      </c>
      <c r="AC269" s="21" t="s">
        <v>629</v>
      </c>
      <c r="AD269" s="21" t="s">
        <v>629</v>
      </c>
      <c r="AE269" s="21" t="s">
        <v>629</v>
      </c>
      <c r="AF269" s="21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21" t="s">
        <v>629</v>
      </c>
      <c r="J270" s="21" t="s">
        <v>629</v>
      </c>
      <c r="K270" s="21" t="s">
        <v>629</v>
      </c>
      <c r="L270" s="21" t="s">
        <v>629</v>
      </c>
      <c r="M270" s="21" t="s">
        <v>629</v>
      </c>
      <c r="N270" s="21" t="s">
        <v>629</v>
      </c>
      <c r="O270" s="21" t="s">
        <v>629</v>
      </c>
      <c r="P270" s="21" t="s">
        <v>629</v>
      </c>
      <c r="Q270" s="21" t="s">
        <v>629</v>
      </c>
      <c r="R270" s="21" t="s">
        <v>629</v>
      </c>
      <c r="S270" s="21" t="s">
        <v>629</v>
      </c>
      <c r="T270" s="21" t="s">
        <v>629</v>
      </c>
      <c r="U270" s="21" t="s">
        <v>629</v>
      </c>
      <c r="V270" s="21" t="s">
        <v>629</v>
      </c>
      <c r="W270" s="21" t="s">
        <v>629</v>
      </c>
      <c r="X270" s="21" t="s">
        <v>629</v>
      </c>
      <c r="Y270" s="21" t="s">
        <v>629</v>
      </c>
      <c r="Z270" s="21" t="s">
        <v>629</v>
      </c>
      <c r="AA270" s="21" t="s">
        <v>629</v>
      </c>
      <c r="AB270" s="21" t="s">
        <v>629</v>
      </c>
      <c r="AC270" s="21" t="s">
        <v>629</v>
      </c>
      <c r="AD270" s="21" t="s">
        <v>629</v>
      </c>
      <c r="AE270" s="21" t="s">
        <v>629</v>
      </c>
      <c r="AF270" s="21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21" t="s">
        <v>629</v>
      </c>
      <c r="J271" s="21" t="s">
        <v>629</v>
      </c>
      <c r="K271" s="21" t="s">
        <v>629</v>
      </c>
      <c r="L271" s="21" t="s">
        <v>629</v>
      </c>
      <c r="M271" s="21" t="s">
        <v>629</v>
      </c>
      <c r="N271" s="21" t="s">
        <v>629</v>
      </c>
      <c r="O271" s="21" t="s">
        <v>629</v>
      </c>
      <c r="P271" s="21" t="s">
        <v>629</v>
      </c>
      <c r="Q271" s="21" t="s">
        <v>629</v>
      </c>
      <c r="R271" s="21" t="s">
        <v>629</v>
      </c>
      <c r="S271" s="21" t="s">
        <v>629</v>
      </c>
      <c r="T271" s="21" t="s">
        <v>629</v>
      </c>
      <c r="U271" s="21" t="s">
        <v>629</v>
      </c>
      <c r="V271" s="21" t="s">
        <v>629</v>
      </c>
      <c r="W271" s="21" t="s">
        <v>629</v>
      </c>
      <c r="X271" s="21" t="s">
        <v>629</v>
      </c>
      <c r="Y271" s="21" t="s">
        <v>629</v>
      </c>
      <c r="Z271" s="21" t="s">
        <v>629</v>
      </c>
      <c r="AA271" s="21" t="s">
        <v>629</v>
      </c>
      <c r="AB271" s="21" t="s">
        <v>629</v>
      </c>
      <c r="AC271" s="21" t="s">
        <v>629</v>
      </c>
      <c r="AD271" s="21" t="s">
        <v>629</v>
      </c>
      <c r="AE271" s="21" t="s">
        <v>629</v>
      </c>
      <c r="AF271" s="21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21" t="s">
        <v>629</v>
      </c>
      <c r="J272" s="21" t="s">
        <v>629</v>
      </c>
      <c r="K272" s="21" t="s">
        <v>629</v>
      </c>
      <c r="L272" s="21" t="s">
        <v>629</v>
      </c>
      <c r="M272" s="21" t="s">
        <v>629</v>
      </c>
      <c r="N272" s="21" t="s">
        <v>629</v>
      </c>
      <c r="O272" s="21" t="s">
        <v>629</v>
      </c>
      <c r="P272" s="21" t="s">
        <v>629</v>
      </c>
      <c r="Q272" s="21" t="s">
        <v>629</v>
      </c>
      <c r="R272" s="21" t="s">
        <v>629</v>
      </c>
      <c r="S272" s="21" t="s">
        <v>629</v>
      </c>
      <c r="T272" s="21" t="s">
        <v>629</v>
      </c>
      <c r="U272" s="21" t="s">
        <v>629</v>
      </c>
      <c r="V272" s="21" t="s">
        <v>629</v>
      </c>
      <c r="W272" s="21" t="s">
        <v>629</v>
      </c>
      <c r="X272" s="21" t="s">
        <v>629</v>
      </c>
      <c r="Y272" s="21" t="s">
        <v>629</v>
      </c>
      <c r="Z272" s="21" t="s">
        <v>629</v>
      </c>
      <c r="AA272" s="21" t="s">
        <v>629</v>
      </c>
      <c r="AB272" s="21" t="s">
        <v>629</v>
      </c>
      <c r="AC272" s="21" t="s">
        <v>629</v>
      </c>
      <c r="AD272" s="21" t="s">
        <v>629</v>
      </c>
      <c r="AE272" s="21" t="s">
        <v>629</v>
      </c>
      <c r="AF272" s="21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20313.32</v>
      </c>
      <c r="J273" s="18">
        <v>20508.607</v>
      </c>
      <c r="K273" s="18">
        <v>18961.144</v>
      </c>
      <c r="L273" s="18">
        <v>18080.626</v>
      </c>
      <c r="M273" s="18">
        <v>18319.513999999999</v>
      </c>
      <c r="N273" s="18">
        <v>18445.141</v>
      </c>
      <c r="O273" s="18">
        <v>19188.057000000001</v>
      </c>
      <c r="P273" s="18">
        <v>21682.550999999999</v>
      </c>
      <c r="Q273" s="18">
        <v>23228.416000000001</v>
      </c>
      <c r="R273" s="18">
        <v>21251.937999999998</v>
      </c>
      <c r="S273" s="18">
        <v>19888.345000000001</v>
      </c>
      <c r="T273" s="18">
        <v>21815.719000000001</v>
      </c>
      <c r="U273" s="18">
        <v>22584.585999999999</v>
      </c>
      <c r="V273" s="18">
        <v>20745.488000000001</v>
      </c>
      <c r="W273" s="18">
        <v>21958.705000000002</v>
      </c>
      <c r="X273" s="18">
        <v>22693.168000000001</v>
      </c>
      <c r="Y273" s="18">
        <v>23424.481</v>
      </c>
      <c r="Z273" s="18">
        <v>25841.113000000001</v>
      </c>
      <c r="AA273" s="18">
        <v>26321.028999999999</v>
      </c>
      <c r="AB273" s="18">
        <v>28132.941999999999</v>
      </c>
      <c r="AC273" s="18">
        <v>26627.686000000002</v>
      </c>
      <c r="AD273" s="18">
        <v>28397.736000000001</v>
      </c>
      <c r="AE273" s="18">
        <v>28262.078000000001</v>
      </c>
      <c r="AF273" s="18">
        <v>34522.470999999998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6628.0159999999996</v>
      </c>
      <c r="J274" s="19">
        <v>6210.8440000000001</v>
      </c>
      <c r="K274" s="19">
        <v>5478.2370000000001</v>
      </c>
      <c r="L274" s="19">
        <v>5373.3019999999997</v>
      </c>
      <c r="M274" s="19">
        <v>5577.3419999999996</v>
      </c>
      <c r="N274" s="19">
        <v>5974.6809999999996</v>
      </c>
      <c r="O274" s="19">
        <v>6145.7650000000003</v>
      </c>
      <c r="P274" s="19">
        <v>6985.85</v>
      </c>
      <c r="Q274" s="19">
        <v>6693.64</v>
      </c>
      <c r="R274" s="19">
        <v>6590.0439999999999</v>
      </c>
      <c r="S274" s="19">
        <v>6057.0950000000003</v>
      </c>
      <c r="T274" s="19">
        <v>7139.8890000000001</v>
      </c>
      <c r="U274" s="19">
        <v>7554.2510000000002</v>
      </c>
      <c r="V274" s="19">
        <v>6575.2250000000004</v>
      </c>
      <c r="W274" s="19">
        <v>6375.518</v>
      </c>
      <c r="X274" s="19">
        <v>6531.085</v>
      </c>
      <c r="Y274" s="19">
        <v>6705.8149999999996</v>
      </c>
      <c r="Z274" s="19">
        <v>7810.4579999999996</v>
      </c>
      <c r="AA274" s="19">
        <v>7148.2470000000003</v>
      </c>
      <c r="AB274" s="19">
        <v>7747.87</v>
      </c>
      <c r="AC274" s="19">
        <v>7079.3019999999997</v>
      </c>
      <c r="AD274" s="19">
        <v>7909.0709999999999</v>
      </c>
      <c r="AE274" s="19">
        <v>7650.7489999999998</v>
      </c>
      <c r="AF274" s="19">
        <v>8099.902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21" t="s">
        <v>629</v>
      </c>
      <c r="J275" s="21" t="s">
        <v>629</v>
      </c>
      <c r="K275" s="21" t="s">
        <v>629</v>
      </c>
      <c r="L275" s="21" t="s">
        <v>629</v>
      </c>
      <c r="M275" s="21" t="s">
        <v>629</v>
      </c>
      <c r="N275" s="21" t="s">
        <v>629</v>
      </c>
      <c r="O275" s="21" t="s">
        <v>629</v>
      </c>
      <c r="P275" s="21" t="s">
        <v>629</v>
      </c>
      <c r="Q275" s="21" t="s">
        <v>629</v>
      </c>
      <c r="R275" s="21" t="s">
        <v>629</v>
      </c>
      <c r="S275" s="21" t="s">
        <v>629</v>
      </c>
      <c r="T275" s="21" t="s">
        <v>629</v>
      </c>
      <c r="U275" s="21" t="s">
        <v>629</v>
      </c>
      <c r="V275" s="21" t="s">
        <v>629</v>
      </c>
      <c r="W275" s="21" t="s">
        <v>629</v>
      </c>
      <c r="X275" s="21" t="s">
        <v>629</v>
      </c>
      <c r="Y275" s="21" t="s">
        <v>629</v>
      </c>
      <c r="Z275" s="21" t="s">
        <v>629</v>
      </c>
      <c r="AA275" s="21" t="s">
        <v>629</v>
      </c>
      <c r="AB275" s="21" t="s">
        <v>629</v>
      </c>
      <c r="AC275" s="21" t="s">
        <v>629</v>
      </c>
      <c r="AD275" s="21" t="s">
        <v>629</v>
      </c>
      <c r="AE275" s="21" t="s">
        <v>629</v>
      </c>
      <c r="AF275" s="21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21" t="s">
        <v>629</v>
      </c>
      <c r="J276" s="21" t="s">
        <v>629</v>
      </c>
      <c r="K276" s="21" t="s">
        <v>629</v>
      </c>
      <c r="L276" s="21" t="s">
        <v>629</v>
      </c>
      <c r="M276" s="21" t="s">
        <v>629</v>
      </c>
      <c r="N276" s="21" t="s">
        <v>629</v>
      </c>
      <c r="O276" s="21" t="s">
        <v>629</v>
      </c>
      <c r="P276" s="21" t="s">
        <v>629</v>
      </c>
      <c r="Q276" s="21" t="s">
        <v>629</v>
      </c>
      <c r="R276" s="21" t="s">
        <v>629</v>
      </c>
      <c r="S276" s="21" t="s">
        <v>629</v>
      </c>
      <c r="T276" s="21" t="s">
        <v>629</v>
      </c>
      <c r="U276" s="21" t="s">
        <v>629</v>
      </c>
      <c r="V276" s="21" t="s">
        <v>629</v>
      </c>
      <c r="W276" s="21" t="s">
        <v>629</v>
      </c>
      <c r="X276" s="21" t="s">
        <v>629</v>
      </c>
      <c r="Y276" s="21" t="s">
        <v>629</v>
      </c>
      <c r="Z276" s="21" t="s">
        <v>629</v>
      </c>
      <c r="AA276" s="21" t="s">
        <v>629</v>
      </c>
      <c r="AB276" s="21" t="s">
        <v>629</v>
      </c>
      <c r="AC276" s="21" t="s">
        <v>629</v>
      </c>
      <c r="AD276" s="21" t="s">
        <v>629</v>
      </c>
      <c r="AE276" s="21" t="s">
        <v>629</v>
      </c>
      <c r="AF276" s="21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21" t="s">
        <v>629</v>
      </c>
      <c r="J277" s="21" t="s">
        <v>629</v>
      </c>
      <c r="K277" s="21" t="s">
        <v>629</v>
      </c>
      <c r="L277" s="21" t="s">
        <v>629</v>
      </c>
      <c r="M277" s="21" t="s">
        <v>629</v>
      </c>
      <c r="N277" s="21" t="s">
        <v>629</v>
      </c>
      <c r="O277" s="21" t="s">
        <v>629</v>
      </c>
      <c r="P277" s="21" t="s">
        <v>629</v>
      </c>
      <c r="Q277" s="21" t="s">
        <v>629</v>
      </c>
      <c r="R277" s="21" t="s">
        <v>629</v>
      </c>
      <c r="S277" s="21" t="s">
        <v>629</v>
      </c>
      <c r="T277" s="21" t="s">
        <v>629</v>
      </c>
      <c r="U277" s="21" t="s">
        <v>629</v>
      </c>
      <c r="V277" s="21" t="s">
        <v>629</v>
      </c>
      <c r="W277" s="21" t="s">
        <v>629</v>
      </c>
      <c r="X277" s="21" t="s">
        <v>629</v>
      </c>
      <c r="Y277" s="21" t="s">
        <v>629</v>
      </c>
      <c r="Z277" s="21" t="s">
        <v>629</v>
      </c>
      <c r="AA277" s="21" t="s">
        <v>629</v>
      </c>
      <c r="AB277" s="21" t="s">
        <v>629</v>
      </c>
      <c r="AC277" s="21" t="s">
        <v>629</v>
      </c>
      <c r="AD277" s="21" t="s">
        <v>629</v>
      </c>
      <c r="AE277" s="21" t="s">
        <v>629</v>
      </c>
      <c r="AF277" s="21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21" t="s">
        <v>629</v>
      </c>
      <c r="J278" s="21" t="s">
        <v>629</v>
      </c>
      <c r="K278" s="21" t="s">
        <v>629</v>
      </c>
      <c r="L278" s="21" t="s">
        <v>629</v>
      </c>
      <c r="M278" s="21" t="s">
        <v>629</v>
      </c>
      <c r="N278" s="21" t="s">
        <v>629</v>
      </c>
      <c r="O278" s="21" t="s">
        <v>629</v>
      </c>
      <c r="P278" s="21" t="s">
        <v>629</v>
      </c>
      <c r="Q278" s="21" t="s">
        <v>629</v>
      </c>
      <c r="R278" s="21" t="s">
        <v>629</v>
      </c>
      <c r="S278" s="21" t="s">
        <v>629</v>
      </c>
      <c r="T278" s="21" t="s">
        <v>629</v>
      </c>
      <c r="U278" s="21" t="s">
        <v>629</v>
      </c>
      <c r="V278" s="21" t="s">
        <v>629</v>
      </c>
      <c r="W278" s="21" t="s">
        <v>629</v>
      </c>
      <c r="X278" s="21" t="s">
        <v>629</v>
      </c>
      <c r="Y278" s="21" t="s">
        <v>629</v>
      </c>
      <c r="Z278" s="21" t="s">
        <v>629</v>
      </c>
      <c r="AA278" s="21" t="s">
        <v>629</v>
      </c>
      <c r="AB278" s="21" t="s">
        <v>629</v>
      </c>
      <c r="AC278" s="21" t="s">
        <v>629</v>
      </c>
      <c r="AD278" s="21" t="s">
        <v>629</v>
      </c>
      <c r="AE278" s="21" t="s">
        <v>629</v>
      </c>
      <c r="AF278" s="21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21" t="s">
        <v>629</v>
      </c>
      <c r="J279" s="21" t="s">
        <v>629</v>
      </c>
      <c r="K279" s="21" t="s">
        <v>629</v>
      </c>
      <c r="L279" s="21" t="s">
        <v>629</v>
      </c>
      <c r="M279" s="21" t="s">
        <v>629</v>
      </c>
      <c r="N279" s="21" t="s">
        <v>629</v>
      </c>
      <c r="O279" s="21" t="s">
        <v>629</v>
      </c>
      <c r="P279" s="21" t="s">
        <v>629</v>
      </c>
      <c r="Q279" s="21" t="s">
        <v>629</v>
      </c>
      <c r="R279" s="21" t="s">
        <v>629</v>
      </c>
      <c r="S279" s="21" t="s">
        <v>629</v>
      </c>
      <c r="T279" s="21" t="s">
        <v>629</v>
      </c>
      <c r="U279" s="21" t="s">
        <v>629</v>
      </c>
      <c r="V279" s="21" t="s">
        <v>629</v>
      </c>
      <c r="W279" s="21" t="s">
        <v>629</v>
      </c>
      <c r="X279" s="21" t="s">
        <v>629</v>
      </c>
      <c r="Y279" s="21" t="s">
        <v>629</v>
      </c>
      <c r="Z279" s="21" t="s">
        <v>629</v>
      </c>
      <c r="AA279" s="21" t="s">
        <v>629</v>
      </c>
      <c r="AB279" s="21" t="s">
        <v>629</v>
      </c>
      <c r="AC279" s="21" t="s">
        <v>629</v>
      </c>
      <c r="AD279" s="21" t="s">
        <v>629</v>
      </c>
      <c r="AE279" s="21" t="s">
        <v>629</v>
      </c>
      <c r="AF279" s="21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21" t="s">
        <v>629</v>
      </c>
      <c r="J280" s="21" t="s">
        <v>629</v>
      </c>
      <c r="K280" s="21" t="s">
        <v>629</v>
      </c>
      <c r="L280" s="21" t="s">
        <v>629</v>
      </c>
      <c r="M280" s="21" t="s">
        <v>629</v>
      </c>
      <c r="N280" s="21" t="s">
        <v>629</v>
      </c>
      <c r="O280" s="21" t="s">
        <v>629</v>
      </c>
      <c r="P280" s="21" t="s">
        <v>629</v>
      </c>
      <c r="Q280" s="21" t="s">
        <v>629</v>
      </c>
      <c r="R280" s="21" t="s">
        <v>629</v>
      </c>
      <c r="S280" s="21" t="s">
        <v>629</v>
      </c>
      <c r="T280" s="21" t="s">
        <v>629</v>
      </c>
      <c r="U280" s="21" t="s">
        <v>629</v>
      </c>
      <c r="V280" s="21" t="s">
        <v>629</v>
      </c>
      <c r="W280" s="21" t="s">
        <v>629</v>
      </c>
      <c r="X280" s="21" t="s">
        <v>629</v>
      </c>
      <c r="Y280" s="21" t="s">
        <v>629</v>
      </c>
      <c r="Z280" s="21" t="s">
        <v>629</v>
      </c>
      <c r="AA280" s="21" t="s">
        <v>629</v>
      </c>
      <c r="AB280" s="21" t="s">
        <v>629</v>
      </c>
      <c r="AC280" s="21" t="s">
        <v>629</v>
      </c>
      <c r="AD280" s="21" t="s">
        <v>629</v>
      </c>
      <c r="AE280" s="21" t="s">
        <v>629</v>
      </c>
      <c r="AF280" s="21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21" t="s">
        <v>629</v>
      </c>
      <c r="J281" s="21" t="s">
        <v>629</v>
      </c>
      <c r="K281" s="21" t="s">
        <v>629</v>
      </c>
      <c r="L281" s="21" t="s">
        <v>629</v>
      </c>
      <c r="M281" s="21" t="s">
        <v>629</v>
      </c>
      <c r="N281" s="21" t="s">
        <v>629</v>
      </c>
      <c r="O281" s="21" t="s">
        <v>629</v>
      </c>
      <c r="P281" s="21" t="s">
        <v>629</v>
      </c>
      <c r="Q281" s="21" t="s">
        <v>629</v>
      </c>
      <c r="R281" s="21" t="s">
        <v>629</v>
      </c>
      <c r="S281" s="21" t="s">
        <v>629</v>
      </c>
      <c r="T281" s="21" t="s">
        <v>629</v>
      </c>
      <c r="U281" s="21" t="s">
        <v>629</v>
      </c>
      <c r="V281" s="21" t="s">
        <v>629</v>
      </c>
      <c r="W281" s="21" t="s">
        <v>629</v>
      </c>
      <c r="X281" s="21" t="s">
        <v>629</v>
      </c>
      <c r="Y281" s="21" t="s">
        <v>629</v>
      </c>
      <c r="Z281" s="21" t="s">
        <v>629</v>
      </c>
      <c r="AA281" s="21" t="s">
        <v>629</v>
      </c>
      <c r="AB281" s="21" t="s">
        <v>629</v>
      </c>
      <c r="AC281" s="21" t="s">
        <v>629</v>
      </c>
      <c r="AD281" s="21" t="s">
        <v>629</v>
      </c>
      <c r="AE281" s="21" t="s">
        <v>629</v>
      </c>
      <c r="AF281" s="21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21" t="s">
        <v>629</v>
      </c>
      <c r="J282" s="21" t="s">
        <v>629</v>
      </c>
      <c r="K282" s="21" t="s">
        <v>629</v>
      </c>
      <c r="L282" s="21" t="s">
        <v>629</v>
      </c>
      <c r="M282" s="21" t="s">
        <v>629</v>
      </c>
      <c r="N282" s="21" t="s">
        <v>629</v>
      </c>
      <c r="O282" s="21" t="s">
        <v>629</v>
      </c>
      <c r="P282" s="21" t="s">
        <v>629</v>
      </c>
      <c r="Q282" s="21" t="s">
        <v>629</v>
      </c>
      <c r="R282" s="21" t="s">
        <v>629</v>
      </c>
      <c r="S282" s="21" t="s">
        <v>629</v>
      </c>
      <c r="T282" s="21" t="s">
        <v>629</v>
      </c>
      <c r="U282" s="21" t="s">
        <v>629</v>
      </c>
      <c r="V282" s="21" t="s">
        <v>629</v>
      </c>
      <c r="W282" s="21" t="s">
        <v>629</v>
      </c>
      <c r="X282" s="21" t="s">
        <v>629</v>
      </c>
      <c r="Y282" s="21" t="s">
        <v>629</v>
      </c>
      <c r="Z282" s="21" t="s">
        <v>629</v>
      </c>
      <c r="AA282" s="21" t="s">
        <v>629</v>
      </c>
      <c r="AB282" s="21" t="s">
        <v>629</v>
      </c>
      <c r="AC282" s="21" t="s">
        <v>629</v>
      </c>
      <c r="AD282" s="21" t="s">
        <v>629</v>
      </c>
      <c r="AE282" s="21" t="s">
        <v>629</v>
      </c>
      <c r="AF282" s="21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21" t="s">
        <v>629</v>
      </c>
      <c r="J283" s="21" t="s">
        <v>629</v>
      </c>
      <c r="K283" s="21" t="s">
        <v>629</v>
      </c>
      <c r="L283" s="21" t="s">
        <v>629</v>
      </c>
      <c r="M283" s="21" t="s">
        <v>629</v>
      </c>
      <c r="N283" s="21" t="s">
        <v>629</v>
      </c>
      <c r="O283" s="21" t="s">
        <v>629</v>
      </c>
      <c r="P283" s="21" t="s">
        <v>629</v>
      </c>
      <c r="Q283" s="21" t="s">
        <v>629</v>
      </c>
      <c r="R283" s="21" t="s">
        <v>629</v>
      </c>
      <c r="S283" s="21" t="s">
        <v>629</v>
      </c>
      <c r="T283" s="21" t="s">
        <v>629</v>
      </c>
      <c r="U283" s="21" t="s">
        <v>629</v>
      </c>
      <c r="V283" s="21" t="s">
        <v>629</v>
      </c>
      <c r="W283" s="21" t="s">
        <v>629</v>
      </c>
      <c r="X283" s="21" t="s">
        <v>629</v>
      </c>
      <c r="Y283" s="21" t="s">
        <v>629</v>
      </c>
      <c r="Z283" s="21" t="s">
        <v>629</v>
      </c>
      <c r="AA283" s="21" t="s">
        <v>629</v>
      </c>
      <c r="AB283" s="21" t="s">
        <v>629</v>
      </c>
      <c r="AC283" s="21" t="s">
        <v>629</v>
      </c>
      <c r="AD283" s="21" t="s">
        <v>629</v>
      </c>
      <c r="AE283" s="21" t="s">
        <v>629</v>
      </c>
      <c r="AF283" s="21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21" t="s">
        <v>629</v>
      </c>
      <c r="J284" s="21" t="s">
        <v>629</v>
      </c>
      <c r="K284" s="21" t="s">
        <v>629</v>
      </c>
      <c r="L284" s="21" t="s">
        <v>629</v>
      </c>
      <c r="M284" s="21" t="s">
        <v>629</v>
      </c>
      <c r="N284" s="21" t="s">
        <v>629</v>
      </c>
      <c r="O284" s="21" t="s">
        <v>629</v>
      </c>
      <c r="P284" s="21" t="s">
        <v>629</v>
      </c>
      <c r="Q284" s="21" t="s">
        <v>629</v>
      </c>
      <c r="R284" s="21" t="s">
        <v>629</v>
      </c>
      <c r="S284" s="21" t="s">
        <v>629</v>
      </c>
      <c r="T284" s="21" t="s">
        <v>629</v>
      </c>
      <c r="U284" s="21" t="s">
        <v>629</v>
      </c>
      <c r="V284" s="21" t="s">
        <v>629</v>
      </c>
      <c r="W284" s="21" t="s">
        <v>629</v>
      </c>
      <c r="X284" s="21" t="s">
        <v>629</v>
      </c>
      <c r="Y284" s="21" t="s">
        <v>629</v>
      </c>
      <c r="Z284" s="21" t="s">
        <v>629</v>
      </c>
      <c r="AA284" s="21" t="s">
        <v>629</v>
      </c>
      <c r="AB284" s="21" t="s">
        <v>629</v>
      </c>
      <c r="AC284" s="21" t="s">
        <v>629</v>
      </c>
      <c r="AD284" s="21" t="s">
        <v>629</v>
      </c>
      <c r="AE284" s="21" t="s">
        <v>629</v>
      </c>
      <c r="AF284" s="21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21" t="s">
        <v>629</v>
      </c>
      <c r="J285" s="21" t="s">
        <v>629</v>
      </c>
      <c r="K285" s="21" t="s">
        <v>629</v>
      </c>
      <c r="L285" s="21" t="s">
        <v>629</v>
      </c>
      <c r="M285" s="21" t="s">
        <v>629</v>
      </c>
      <c r="N285" s="21" t="s">
        <v>629</v>
      </c>
      <c r="O285" s="21" t="s">
        <v>629</v>
      </c>
      <c r="P285" s="21" t="s">
        <v>629</v>
      </c>
      <c r="Q285" s="21" t="s">
        <v>629</v>
      </c>
      <c r="R285" s="21" t="s">
        <v>629</v>
      </c>
      <c r="S285" s="21" t="s">
        <v>629</v>
      </c>
      <c r="T285" s="21" t="s">
        <v>629</v>
      </c>
      <c r="U285" s="21" t="s">
        <v>629</v>
      </c>
      <c r="V285" s="21" t="s">
        <v>629</v>
      </c>
      <c r="W285" s="21" t="s">
        <v>629</v>
      </c>
      <c r="X285" s="21" t="s">
        <v>629</v>
      </c>
      <c r="Y285" s="21" t="s">
        <v>629</v>
      </c>
      <c r="Z285" s="21" t="s">
        <v>629</v>
      </c>
      <c r="AA285" s="21" t="s">
        <v>629</v>
      </c>
      <c r="AB285" s="21" t="s">
        <v>629</v>
      </c>
      <c r="AC285" s="21" t="s">
        <v>629</v>
      </c>
      <c r="AD285" s="21" t="s">
        <v>629</v>
      </c>
      <c r="AE285" s="21" t="s">
        <v>629</v>
      </c>
      <c r="AF285" s="21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21" t="s">
        <v>629</v>
      </c>
      <c r="J286" s="21" t="s">
        <v>629</v>
      </c>
      <c r="K286" s="21" t="s">
        <v>629</v>
      </c>
      <c r="L286" s="21" t="s">
        <v>629</v>
      </c>
      <c r="M286" s="21" t="s">
        <v>629</v>
      </c>
      <c r="N286" s="21" t="s">
        <v>629</v>
      </c>
      <c r="O286" s="21" t="s">
        <v>629</v>
      </c>
      <c r="P286" s="21" t="s">
        <v>629</v>
      </c>
      <c r="Q286" s="21" t="s">
        <v>629</v>
      </c>
      <c r="R286" s="21" t="s">
        <v>629</v>
      </c>
      <c r="S286" s="21" t="s">
        <v>629</v>
      </c>
      <c r="T286" s="21" t="s">
        <v>629</v>
      </c>
      <c r="U286" s="21" t="s">
        <v>629</v>
      </c>
      <c r="V286" s="21" t="s">
        <v>629</v>
      </c>
      <c r="W286" s="21" t="s">
        <v>629</v>
      </c>
      <c r="X286" s="21" t="s">
        <v>629</v>
      </c>
      <c r="Y286" s="21" t="s">
        <v>629</v>
      </c>
      <c r="Z286" s="21" t="s">
        <v>629</v>
      </c>
      <c r="AA286" s="21" t="s">
        <v>629</v>
      </c>
      <c r="AB286" s="21" t="s">
        <v>629</v>
      </c>
      <c r="AC286" s="21" t="s">
        <v>629</v>
      </c>
      <c r="AD286" s="21" t="s">
        <v>629</v>
      </c>
      <c r="AE286" s="21" t="s">
        <v>629</v>
      </c>
      <c r="AF286" s="21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21" t="s">
        <v>629</v>
      </c>
      <c r="J287" s="21" t="s">
        <v>629</v>
      </c>
      <c r="K287" s="21" t="s">
        <v>629</v>
      </c>
      <c r="L287" s="21" t="s">
        <v>629</v>
      </c>
      <c r="M287" s="21" t="s">
        <v>629</v>
      </c>
      <c r="N287" s="21" t="s">
        <v>629</v>
      </c>
      <c r="O287" s="21" t="s">
        <v>629</v>
      </c>
      <c r="P287" s="21" t="s">
        <v>629</v>
      </c>
      <c r="Q287" s="21" t="s">
        <v>629</v>
      </c>
      <c r="R287" s="21" t="s">
        <v>629</v>
      </c>
      <c r="S287" s="21" t="s">
        <v>629</v>
      </c>
      <c r="T287" s="21" t="s">
        <v>629</v>
      </c>
      <c r="U287" s="21" t="s">
        <v>629</v>
      </c>
      <c r="V287" s="21" t="s">
        <v>629</v>
      </c>
      <c r="W287" s="21" t="s">
        <v>629</v>
      </c>
      <c r="X287" s="21" t="s">
        <v>629</v>
      </c>
      <c r="Y287" s="21" t="s">
        <v>629</v>
      </c>
      <c r="Z287" s="21" t="s">
        <v>629</v>
      </c>
      <c r="AA287" s="21" t="s">
        <v>629</v>
      </c>
      <c r="AB287" s="21" t="s">
        <v>629</v>
      </c>
      <c r="AC287" s="21" t="s">
        <v>629</v>
      </c>
      <c r="AD287" s="21" t="s">
        <v>629</v>
      </c>
      <c r="AE287" s="21" t="s">
        <v>629</v>
      </c>
      <c r="AF287" s="21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21" t="s">
        <v>629</v>
      </c>
      <c r="J288" s="21" t="s">
        <v>629</v>
      </c>
      <c r="K288" s="21" t="s">
        <v>629</v>
      </c>
      <c r="L288" s="21" t="s">
        <v>629</v>
      </c>
      <c r="M288" s="21" t="s">
        <v>629</v>
      </c>
      <c r="N288" s="21" t="s">
        <v>629</v>
      </c>
      <c r="O288" s="21" t="s">
        <v>629</v>
      </c>
      <c r="P288" s="21" t="s">
        <v>629</v>
      </c>
      <c r="Q288" s="21" t="s">
        <v>629</v>
      </c>
      <c r="R288" s="21" t="s">
        <v>629</v>
      </c>
      <c r="S288" s="21" t="s">
        <v>629</v>
      </c>
      <c r="T288" s="21" t="s">
        <v>629</v>
      </c>
      <c r="U288" s="21" t="s">
        <v>629</v>
      </c>
      <c r="V288" s="21" t="s">
        <v>629</v>
      </c>
      <c r="W288" s="21" t="s">
        <v>629</v>
      </c>
      <c r="X288" s="21" t="s">
        <v>629</v>
      </c>
      <c r="Y288" s="21" t="s">
        <v>629</v>
      </c>
      <c r="Z288" s="21" t="s">
        <v>629</v>
      </c>
      <c r="AA288" s="21" t="s">
        <v>629</v>
      </c>
      <c r="AB288" s="21" t="s">
        <v>629</v>
      </c>
      <c r="AC288" s="21" t="s">
        <v>629</v>
      </c>
      <c r="AD288" s="21" t="s">
        <v>629</v>
      </c>
      <c r="AE288" s="21" t="s">
        <v>629</v>
      </c>
      <c r="AF288" s="21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21" t="s">
        <v>629</v>
      </c>
      <c r="J289" s="21" t="s">
        <v>629</v>
      </c>
      <c r="K289" s="21" t="s">
        <v>629</v>
      </c>
      <c r="L289" s="21" t="s">
        <v>629</v>
      </c>
      <c r="M289" s="21" t="s">
        <v>629</v>
      </c>
      <c r="N289" s="21" t="s">
        <v>629</v>
      </c>
      <c r="O289" s="21" t="s">
        <v>629</v>
      </c>
      <c r="P289" s="21" t="s">
        <v>629</v>
      </c>
      <c r="Q289" s="21" t="s">
        <v>629</v>
      </c>
      <c r="R289" s="21" t="s">
        <v>629</v>
      </c>
      <c r="S289" s="21" t="s">
        <v>629</v>
      </c>
      <c r="T289" s="21" t="s">
        <v>629</v>
      </c>
      <c r="U289" s="21" t="s">
        <v>629</v>
      </c>
      <c r="V289" s="21" t="s">
        <v>629</v>
      </c>
      <c r="W289" s="21" t="s">
        <v>629</v>
      </c>
      <c r="X289" s="21" t="s">
        <v>629</v>
      </c>
      <c r="Y289" s="21" t="s">
        <v>629</v>
      </c>
      <c r="Z289" s="21" t="s">
        <v>629</v>
      </c>
      <c r="AA289" s="21" t="s">
        <v>629</v>
      </c>
      <c r="AB289" s="21" t="s">
        <v>629</v>
      </c>
      <c r="AC289" s="21" t="s">
        <v>629</v>
      </c>
      <c r="AD289" s="21" t="s">
        <v>629</v>
      </c>
      <c r="AE289" s="21" t="s">
        <v>629</v>
      </c>
      <c r="AF289" s="21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5154.6779999999999</v>
      </c>
      <c r="J290" s="19">
        <v>5743.9610000000002</v>
      </c>
      <c r="K290" s="19">
        <v>5508.335</v>
      </c>
      <c r="L290" s="19">
        <v>4844.4030000000002</v>
      </c>
      <c r="M290" s="19">
        <v>4344.2359999999999</v>
      </c>
      <c r="N290" s="19">
        <v>4225.4049999999997</v>
      </c>
      <c r="O290" s="19">
        <v>4208.1499999999996</v>
      </c>
      <c r="P290" s="19">
        <v>4634.7259999999997</v>
      </c>
      <c r="Q290" s="19">
        <v>6062.5540000000001</v>
      </c>
      <c r="R290" s="19">
        <v>4622.91</v>
      </c>
      <c r="S290" s="19">
        <v>4511.24</v>
      </c>
      <c r="T290" s="19">
        <v>5261.2610000000004</v>
      </c>
      <c r="U290" s="19">
        <v>5230.7650000000003</v>
      </c>
      <c r="V290" s="19">
        <v>5044.826</v>
      </c>
      <c r="W290" s="19">
        <v>5705.6319999999996</v>
      </c>
      <c r="X290" s="19">
        <v>5918.7430000000004</v>
      </c>
      <c r="Y290" s="19">
        <v>6318.4369999999999</v>
      </c>
      <c r="Z290" s="19">
        <v>6970.44</v>
      </c>
      <c r="AA290" s="19">
        <v>6256.8990000000003</v>
      </c>
      <c r="AB290" s="19">
        <v>6382.8950000000004</v>
      </c>
      <c r="AC290" s="19">
        <v>6017.509</v>
      </c>
      <c r="AD290" s="19">
        <v>6473.799</v>
      </c>
      <c r="AE290" s="19">
        <v>6902.5770000000002</v>
      </c>
      <c r="AF290" s="19">
        <v>7791.875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21" t="s">
        <v>629</v>
      </c>
      <c r="J291" s="21" t="s">
        <v>629</v>
      </c>
      <c r="K291" s="21" t="s">
        <v>629</v>
      </c>
      <c r="L291" s="21" t="s">
        <v>629</v>
      </c>
      <c r="M291" s="21" t="s">
        <v>629</v>
      </c>
      <c r="N291" s="21" t="s">
        <v>629</v>
      </c>
      <c r="O291" s="21" t="s">
        <v>629</v>
      </c>
      <c r="P291" s="21" t="s">
        <v>629</v>
      </c>
      <c r="Q291" s="21" t="s">
        <v>629</v>
      </c>
      <c r="R291" s="21" t="s">
        <v>629</v>
      </c>
      <c r="S291" s="21" t="s">
        <v>629</v>
      </c>
      <c r="T291" s="21" t="s">
        <v>629</v>
      </c>
      <c r="U291" s="21" t="s">
        <v>629</v>
      </c>
      <c r="V291" s="21" t="s">
        <v>629</v>
      </c>
      <c r="W291" s="21" t="s">
        <v>629</v>
      </c>
      <c r="X291" s="21" t="s">
        <v>629</v>
      </c>
      <c r="Y291" s="21" t="s">
        <v>629</v>
      </c>
      <c r="Z291" s="21" t="s">
        <v>629</v>
      </c>
      <c r="AA291" s="21" t="s">
        <v>629</v>
      </c>
      <c r="AB291" s="21" t="s">
        <v>629</v>
      </c>
      <c r="AC291" s="21" t="s">
        <v>629</v>
      </c>
      <c r="AD291" s="21" t="s">
        <v>629</v>
      </c>
      <c r="AE291" s="21" t="s">
        <v>629</v>
      </c>
      <c r="AF291" s="21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21" t="s">
        <v>629</v>
      </c>
      <c r="J292" s="21" t="s">
        <v>629</v>
      </c>
      <c r="K292" s="21" t="s">
        <v>629</v>
      </c>
      <c r="L292" s="21" t="s">
        <v>629</v>
      </c>
      <c r="M292" s="21" t="s">
        <v>629</v>
      </c>
      <c r="N292" s="21" t="s">
        <v>629</v>
      </c>
      <c r="O292" s="21" t="s">
        <v>629</v>
      </c>
      <c r="P292" s="21" t="s">
        <v>629</v>
      </c>
      <c r="Q292" s="21" t="s">
        <v>629</v>
      </c>
      <c r="R292" s="21" t="s">
        <v>629</v>
      </c>
      <c r="S292" s="21" t="s">
        <v>629</v>
      </c>
      <c r="T292" s="21" t="s">
        <v>629</v>
      </c>
      <c r="U292" s="21" t="s">
        <v>629</v>
      </c>
      <c r="V292" s="21" t="s">
        <v>629</v>
      </c>
      <c r="W292" s="21" t="s">
        <v>629</v>
      </c>
      <c r="X292" s="21" t="s">
        <v>629</v>
      </c>
      <c r="Y292" s="21" t="s">
        <v>629</v>
      </c>
      <c r="Z292" s="21" t="s">
        <v>629</v>
      </c>
      <c r="AA292" s="21" t="s">
        <v>629</v>
      </c>
      <c r="AB292" s="21" t="s">
        <v>629</v>
      </c>
      <c r="AC292" s="21" t="s">
        <v>629</v>
      </c>
      <c r="AD292" s="21" t="s">
        <v>629</v>
      </c>
      <c r="AE292" s="21" t="s">
        <v>629</v>
      </c>
      <c r="AF292" s="21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21" t="s">
        <v>629</v>
      </c>
      <c r="J293" s="21" t="s">
        <v>629</v>
      </c>
      <c r="K293" s="21" t="s">
        <v>629</v>
      </c>
      <c r="L293" s="21" t="s">
        <v>629</v>
      </c>
      <c r="M293" s="21" t="s">
        <v>629</v>
      </c>
      <c r="N293" s="21" t="s">
        <v>629</v>
      </c>
      <c r="O293" s="21" t="s">
        <v>629</v>
      </c>
      <c r="P293" s="21" t="s">
        <v>629</v>
      </c>
      <c r="Q293" s="21" t="s">
        <v>629</v>
      </c>
      <c r="R293" s="21" t="s">
        <v>629</v>
      </c>
      <c r="S293" s="21" t="s">
        <v>629</v>
      </c>
      <c r="T293" s="21" t="s">
        <v>629</v>
      </c>
      <c r="U293" s="21" t="s">
        <v>629</v>
      </c>
      <c r="V293" s="21" t="s">
        <v>629</v>
      </c>
      <c r="W293" s="21" t="s">
        <v>629</v>
      </c>
      <c r="X293" s="21" t="s">
        <v>629</v>
      </c>
      <c r="Y293" s="21" t="s">
        <v>629</v>
      </c>
      <c r="Z293" s="21" t="s">
        <v>629</v>
      </c>
      <c r="AA293" s="21" t="s">
        <v>629</v>
      </c>
      <c r="AB293" s="21" t="s">
        <v>629</v>
      </c>
      <c r="AC293" s="21" t="s">
        <v>629</v>
      </c>
      <c r="AD293" s="21" t="s">
        <v>629</v>
      </c>
      <c r="AE293" s="21" t="s">
        <v>629</v>
      </c>
      <c r="AF293" s="21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21" t="s">
        <v>629</v>
      </c>
      <c r="J294" s="21" t="s">
        <v>629</v>
      </c>
      <c r="K294" s="21" t="s">
        <v>629</v>
      </c>
      <c r="L294" s="21" t="s">
        <v>629</v>
      </c>
      <c r="M294" s="21" t="s">
        <v>629</v>
      </c>
      <c r="N294" s="21" t="s">
        <v>629</v>
      </c>
      <c r="O294" s="21" t="s">
        <v>629</v>
      </c>
      <c r="P294" s="21" t="s">
        <v>629</v>
      </c>
      <c r="Q294" s="21" t="s">
        <v>629</v>
      </c>
      <c r="R294" s="21" t="s">
        <v>629</v>
      </c>
      <c r="S294" s="21" t="s">
        <v>629</v>
      </c>
      <c r="T294" s="21" t="s">
        <v>629</v>
      </c>
      <c r="U294" s="21" t="s">
        <v>629</v>
      </c>
      <c r="V294" s="21" t="s">
        <v>629</v>
      </c>
      <c r="W294" s="21" t="s">
        <v>629</v>
      </c>
      <c r="X294" s="21" t="s">
        <v>629</v>
      </c>
      <c r="Y294" s="21" t="s">
        <v>629</v>
      </c>
      <c r="Z294" s="21" t="s">
        <v>629</v>
      </c>
      <c r="AA294" s="21" t="s">
        <v>629</v>
      </c>
      <c r="AB294" s="21" t="s">
        <v>629</v>
      </c>
      <c r="AC294" s="21" t="s">
        <v>629</v>
      </c>
      <c r="AD294" s="21" t="s">
        <v>629</v>
      </c>
      <c r="AE294" s="21" t="s">
        <v>629</v>
      </c>
      <c r="AF294" s="21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21" t="s">
        <v>629</v>
      </c>
      <c r="J295" s="21" t="s">
        <v>629</v>
      </c>
      <c r="K295" s="21" t="s">
        <v>629</v>
      </c>
      <c r="L295" s="21" t="s">
        <v>629</v>
      </c>
      <c r="M295" s="21" t="s">
        <v>629</v>
      </c>
      <c r="N295" s="21" t="s">
        <v>629</v>
      </c>
      <c r="O295" s="21" t="s">
        <v>629</v>
      </c>
      <c r="P295" s="21" t="s">
        <v>629</v>
      </c>
      <c r="Q295" s="21" t="s">
        <v>629</v>
      </c>
      <c r="R295" s="21" t="s">
        <v>629</v>
      </c>
      <c r="S295" s="21" t="s">
        <v>629</v>
      </c>
      <c r="T295" s="21" t="s">
        <v>629</v>
      </c>
      <c r="U295" s="21" t="s">
        <v>629</v>
      </c>
      <c r="V295" s="21" t="s">
        <v>629</v>
      </c>
      <c r="W295" s="21" t="s">
        <v>629</v>
      </c>
      <c r="X295" s="21" t="s">
        <v>629</v>
      </c>
      <c r="Y295" s="21" t="s">
        <v>629</v>
      </c>
      <c r="Z295" s="21" t="s">
        <v>629</v>
      </c>
      <c r="AA295" s="21" t="s">
        <v>629</v>
      </c>
      <c r="AB295" s="21" t="s">
        <v>629</v>
      </c>
      <c r="AC295" s="21" t="s">
        <v>629</v>
      </c>
      <c r="AD295" s="21" t="s">
        <v>629</v>
      </c>
      <c r="AE295" s="21" t="s">
        <v>629</v>
      </c>
      <c r="AF295" s="21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21" t="s">
        <v>629</v>
      </c>
      <c r="J296" s="21" t="s">
        <v>629</v>
      </c>
      <c r="K296" s="21" t="s">
        <v>629</v>
      </c>
      <c r="L296" s="21" t="s">
        <v>629</v>
      </c>
      <c r="M296" s="21" t="s">
        <v>629</v>
      </c>
      <c r="N296" s="21" t="s">
        <v>629</v>
      </c>
      <c r="O296" s="21" t="s">
        <v>629</v>
      </c>
      <c r="P296" s="21" t="s">
        <v>629</v>
      </c>
      <c r="Q296" s="21" t="s">
        <v>629</v>
      </c>
      <c r="R296" s="21" t="s">
        <v>629</v>
      </c>
      <c r="S296" s="21" t="s">
        <v>629</v>
      </c>
      <c r="T296" s="21" t="s">
        <v>629</v>
      </c>
      <c r="U296" s="21" t="s">
        <v>629</v>
      </c>
      <c r="V296" s="21" t="s">
        <v>629</v>
      </c>
      <c r="W296" s="21" t="s">
        <v>629</v>
      </c>
      <c r="X296" s="21" t="s">
        <v>629</v>
      </c>
      <c r="Y296" s="21" t="s">
        <v>629</v>
      </c>
      <c r="Z296" s="21" t="s">
        <v>629</v>
      </c>
      <c r="AA296" s="21" t="s">
        <v>629</v>
      </c>
      <c r="AB296" s="21" t="s">
        <v>629</v>
      </c>
      <c r="AC296" s="21" t="s">
        <v>629</v>
      </c>
      <c r="AD296" s="21" t="s">
        <v>629</v>
      </c>
      <c r="AE296" s="21" t="s">
        <v>629</v>
      </c>
      <c r="AF296" s="21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21" t="s">
        <v>629</v>
      </c>
      <c r="J297" s="21" t="s">
        <v>629</v>
      </c>
      <c r="K297" s="21" t="s">
        <v>629</v>
      </c>
      <c r="L297" s="21" t="s">
        <v>629</v>
      </c>
      <c r="M297" s="21" t="s">
        <v>629</v>
      </c>
      <c r="N297" s="21" t="s">
        <v>629</v>
      </c>
      <c r="O297" s="21" t="s">
        <v>629</v>
      </c>
      <c r="P297" s="21" t="s">
        <v>629</v>
      </c>
      <c r="Q297" s="21" t="s">
        <v>629</v>
      </c>
      <c r="R297" s="21" t="s">
        <v>629</v>
      </c>
      <c r="S297" s="21" t="s">
        <v>629</v>
      </c>
      <c r="T297" s="21" t="s">
        <v>629</v>
      </c>
      <c r="U297" s="21" t="s">
        <v>629</v>
      </c>
      <c r="V297" s="21" t="s">
        <v>629</v>
      </c>
      <c r="W297" s="21" t="s">
        <v>629</v>
      </c>
      <c r="X297" s="21" t="s">
        <v>629</v>
      </c>
      <c r="Y297" s="21" t="s">
        <v>629</v>
      </c>
      <c r="Z297" s="21" t="s">
        <v>629</v>
      </c>
      <c r="AA297" s="21" t="s">
        <v>629</v>
      </c>
      <c r="AB297" s="21" t="s">
        <v>629</v>
      </c>
      <c r="AC297" s="21" t="s">
        <v>629</v>
      </c>
      <c r="AD297" s="21" t="s">
        <v>629</v>
      </c>
      <c r="AE297" s="21" t="s">
        <v>629</v>
      </c>
      <c r="AF297" s="21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21" t="s">
        <v>629</v>
      </c>
      <c r="J298" s="21" t="s">
        <v>629</v>
      </c>
      <c r="K298" s="21" t="s">
        <v>629</v>
      </c>
      <c r="L298" s="21" t="s">
        <v>629</v>
      </c>
      <c r="M298" s="21" t="s">
        <v>629</v>
      </c>
      <c r="N298" s="21" t="s">
        <v>629</v>
      </c>
      <c r="O298" s="21" t="s">
        <v>629</v>
      </c>
      <c r="P298" s="21" t="s">
        <v>629</v>
      </c>
      <c r="Q298" s="21" t="s">
        <v>629</v>
      </c>
      <c r="R298" s="21" t="s">
        <v>629</v>
      </c>
      <c r="S298" s="21" t="s">
        <v>629</v>
      </c>
      <c r="T298" s="21" t="s">
        <v>629</v>
      </c>
      <c r="U298" s="21" t="s">
        <v>629</v>
      </c>
      <c r="V298" s="21" t="s">
        <v>629</v>
      </c>
      <c r="W298" s="21" t="s">
        <v>629</v>
      </c>
      <c r="X298" s="21" t="s">
        <v>629</v>
      </c>
      <c r="Y298" s="21" t="s">
        <v>629</v>
      </c>
      <c r="Z298" s="21" t="s">
        <v>629</v>
      </c>
      <c r="AA298" s="21" t="s">
        <v>629</v>
      </c>
      <c r="AB298" s="21" t="s">
        <v>629</v>
      </c>
      <c r="AC298" s="21" t="s">
        <v>629</v>
      </c>
      <c r="AD298" s="21" t="s">
        <v>629</v>
      </c>
      <c r="AE298" s="21" t="s">
        <v>629</v>
      </c>
      <c r="AF298" s="21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21" t="s">
        <v>629</v>
      </c>
      <c r="J299" s="21" t="s">
        <v>629</v>
      </c>
      <c r="K299" s="21" t="s">
        <v>629</v>
      </c>
      <c r="L299" s="21" t="s">
        <v>629</v>
      </c>
      <c r="M299" s="21" t="s">
        <v>629</v>
      </c>
      <c r="N299" s="21" t="s">
        <v>629</v>
      </c>
      <c r="O299" s="21" t="s">
        <v>629</v>
      </c>
      <c r="P299" s="21" t="s">
        <v>629</v>
      </c>
      <c r="Q299" s="21" t="s">
        <v>629</v>
      </c>
      <c r="R299" s="21" t="s">
        <v>629</v>
      </c>
      <c r="S299" s="21" t="s">
        <v>629</v>
      </c>
      <c r="T299" s="21" t="s">
        <v>629</v>
      </c>
      <c r="U299" s="21" t="s">
        <v>629</v>
      </c>
      <c r="V299" s="21" t="s">
        <v>629</v>
      </c>
      <c r="W299" s="21" t="s">
        <v>629</v>
      </c>
      <c r="X299" s="21" t="s">
        <v>629</v>
      </c>
      <c r="Y299" s="21" t="s">
        <v>629</v>
      </c>
      <c r="Z299" s="21" t="s">
        <v>629</v>
      </c>
      <c r="AA299" s="21" t="s">
        <v>629</v>
      </c>
      <c r="AB299" s="21" t="s">
        <v>629</v>
      </c>
      <c r="AC299" s="21" t="s">
        <v>629</v>
      </c>
      <c r="AD299" s="21" t="s">
        <v>629</v>
      </c>
      <c r="AE299" s="21" t="s">
        <v>629</v>
      </c>
      <c r="AF299" s="21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21" t="s">
        <v>629</v>
      </c>
      <c r="J300" s="21" t="s">
        <v>629</v>
      </c>
      <c r="K300" s="21" t="s">
        <v>629</v>
      </c>
      <c r="L300" s="21" t="s">
        <v>629</v>
      </c>
      <c r="M300" s="21" t="s">
        <v>629</v>
      </c>
      <c r="N300" s="21" t="s">
        <v>629</v>
      </c>
      <c r="O300" s="21" t="s">
        <v>629</v>
      </c>
      <c r="P300" s="21" t="s">
        <v>629</v>
      </c>
      <c r="Q300" s="21" t="s">
        <v>629</v>
      </c>
      <c r="R300" s="21" t="s">
        <v>629</v>
      </c>
      <c r="S300" s="21" t="s">
        <v>629</v>
      </c>
      <c r="T300" s="21" t="s">
        <v>629</v>
      </c>
      <c r="U300" s="21" t="s">
        <v>629</v>
      </c>
      <c r="V300" s="21" t="s">
        <v>629</v>
      </c>
      <c r="W300" s="21" t="s">
        <v>629</v>
      </c>
      <c r="X300" s="21" t="s">
        <v>629</v>
      </c>
      <c r="Y300" s="21" t="s">
        <v>629</v>
      </c>
      <c r="Z300" s="21" t="s">
        <v>629</v>
      </c>
      <c r="AA300" s="21" t="s">
        <v>629</v>
      </c>
      <c r="AB300" s="21" t="s">
        <v>629</v>
      </c>
      <c r="AC300" s="21" t="s">
        <v>629</v>
      </c>
      <c r="AD300" s="21" t="s">
        <v>629</v>
      </c>
      <c r="AE300" s="21" t="s">
        <v>629</v>
      </c>
      <c r="AF300" s="21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21" t="s">
        <v>629</v>
      </c>
      <c r="J301" s="21" t="s">
        <v>629</v>
      </c>
      <c r="K301" s="21" t="s">
        <v>629</v>
      </c>
      <c r="L301" s="21" t="s">
        <v>629</v>
      </c>
      <c r="M301" s="21" t="s">
        <v>629</v>
      </c>
      <c r="N301" s="21" t="s">
        <v>629</v>
      </c>
      <c r="O301" s="21" t="s">
        <v>629</v>
      </c>
      <c r="P301" s="21" t="s">
        <v>629</v>
      </c>
      <c r="Q301" s="21" t="s">
        <v>629</v>
      </c>
      <c r="R301" s="21" t="s">
        <v>629</v>
      </c>
      <c r="S301" s="21" t="s">
        <v>629</v>
      </c>
      <c r="T301" s="21" t="s">
        <v>629</v>
      </c>
      <c r="U301" s="21" t="s">
        <v>629</v>
      </c>
      <c r="V301" s="21" t="s">
        <v>629</v>
      </c>
      <c r="W301" s="21" t="s">
        <v>629</v>
      </c>
      <c r="X301" s="21" t="s">
        <v>629</v>
      </c>
      <c r="Y301" s="21" t="s">
        <v>629</v>
      </c>
      <c r="Z301" s="21" t="s">
        <v>629</v>
      </c>
      <c r="AA301" s="21" t="s">
        <v>629</v>
      </c>
      <c r="AB301" s="21" t="s">
        <v>629</v>
      </c>
      <c r="AC301" s="21" t="s">
        <v>629</v>
      </c>
      <c r="AD301" s="21" t="s">
        <v>629</v>
      </c>
      <c r="AE301" s="21" t="s">
        <v>629</v>
      </c>
      <c r="AF301" s="21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2205.2550000000001</v>
      </c>
      <c r="J302" s="19">
        <v>2150.5680000000002</v>
      </c>
      <c r="K302" s="19">
        <v>2038.171</v>
      </c>
      <c r="L302" s="19">
        <v>1793.4390000000001</v>
      </c>
      <c r="M302" s="19">
        <v>2120.2069999999999</v>
      </c>
      <c r="N302" s="19">
        <v>2085.864</v>
      </c>
      <c r="O302" s="19">
        <v>2437.08</v>
      </c>
      <c r="P302" s="19">
        <v>3041.9879999999998</v>
      </c>
      <c r="Q302" s="19">
        <v>2787.9720000000002</v>
      </c>
      <c r="R302" s="19">
        <v>2431.4340000000002</v>
      </c>
      <c r="S302" s="19">
        <v>2284.0819999999999</v>
      </c>
      <c r="T302" s="19">
        <v>2368.7530000000002</v>
      </c>
      <c r="U302" s="19">
        <v>2426.4070000000002</v>
      </c>
      <c r="V302" s="19">
        <v>2071.9960000000001</v>
      </c>
      <c r="W302" s="19">
        <v>2537.2330000000002</v>
      </c>
      <c r="X302" s="19">
        <v>2474.1129999999998</v>
      </c>
      <c r="Y302" s="19">
        <v>2489.3139999999999</v>
      </c>
      <c r="Z302" s="19">
        <v>2737.2020000000002</v>
      </c>
      <c r="AA302" s="19">
        <v>3234.1309999999999</v>
      </c>
      <c r="AB302" s="19">
        <v>3634.9349999999999</v>
      </c>
      <c r="AC302" s="19">
        <v>3628.8220000000001</v>
      </c>
      <c r="AD302" s="19">
        <v>3960.0520000000001</v>
      </c>
      <c r="AE302" s="19">
        <v>3446.7469999999998</v>
      </c>
      <c r="AF302" s="19">
        <v>3835.7289999999998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21" t="s">
        <v>629</v>
      </c>
      <c r="J303" s="21" t="s">
        <v>629</v>
      </c>
      <c r="K303" s="21" t="s">
        <v>629</v>
      </c>
      <c r="L303" s="21" t="s">
        <v>629</v>
      </c>
      <c r="M303" s="21" t="s">
        <v>629</v>
      </c>
      <c r="N303" s="21" t="s">
        <v>629</v>
      </c>
      <c r="O303" s="21" t="s">
        <v>629</v>
      </c>
      <c r="P303" s="21" t="s">
        <v>629</v>
      </c>
      <c r="Q303" s="21" t="s">
        <v>629</v>
      </c>
      <c r="R303" s="21" t="s">
        <v>629</v>
      </c>
      <c r="S303" s="21" t="s">
        <v>629</v>
      </c>
      <c r="T303" s="21" t="s">
        <v>629</v>
      </c>
      <c r="U303" s="21" t="s">
        <v>629</v>
      </c>
      <c r="V303" s="21" t="s">
        <v>629</v>
      </c>
      <c r="W303" s="21" t="s">
        <v>629</v>
      </c>
      <c r="X303" s="21" t="s">
        <v>629</v>
      </c>
      <c r="Y303" s="21" t="s">
        <v>629</v>
      </c>
      <c r="Z303" s="21" t="s">
        <v>629</v>
      </c>
      <c r="AA303" s="21" t="s">
        <v>629</v>
      </c>
      <c r="AB303" s="21" t="s">
        <v>629</v>
      </c>
      <c r="AC303" s="21" t="s">
        <v>629</v>
      </c>
      <c r="AD303" s="21" t="s">
        <v>629</v>
      </c>
      <c r="AE303" s="21" t="s">
        <v>629</v>
      </c>
      <c r="AF303" s="21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21" t="s">
        <v>629</v>
      </c>
      <c r="J304" s="21" t="s">
        <v>629</v>
      </c>
      <c r="K304" s="21" t="s">
        <v>629</v>
      </c>
      <c r="L304" s="21" t="s">
        <v>629</v>
      </c>
      <c r="M304" s="21" t="s">
        <v>629</v>
      </c>
      <c r="N304" s="21" t="s">
        <v>629</v>
      </c>
      <c r="O304" s="21" t="s">
        <v>629</v>
      </c>
      <c r="P304" s="21" t="s">
        <v>629</v>
      </c>
      <c r="Q304" s="21" t="s">
        <v>629</v>
      </c>
      <c r="R304" s="21" t="s">
        <v>629</v>
      </c>
      <c r="S304" s="21" t="s">
        <v>629</v>
      </c>
      <c r="T304" s="21" t="s">
        <v>629</v>
      </c>
      <c r="U304" s="21" t="s">
        <v>629</v>
      </c>
      <c r="V304" s="21" t="s">
        <v>629</v>
      </c>
      <c r="W304" s="21" t="s">
        <v>629</v>
      </c>
      <c r="X304" s="21" t="s">
        <v>629</v>
      </c>
      <c r="Y304" s="21" t="s">
        <v>629</v>
      </c>
      <c r="Z304" s="21" t="s">
        <v>629</v>
      </c>
      <c r="AA304" s="21" t="s">
        <v>629</v>
      </c>
      <c r="AB304" s="21" t="s">
        <v>629</v>
      </c>
      <c r="AC304" s="21" t="s">
        <v>629</v>
      </c>
      <c r="AD304" s="21" t="s">
        <v>629</v>
      </c>
      <c r="AE304" s="21" t="s">
        <v>629</v>
      </c>
      <c r="AF304" s="21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21" t="s">
        <v>629</v>
      </c>
      <c r="J305" s="21" t="s">
        <v>629</v>
      </c>
      <c r="K305" s="21" t="s">
        <v>629</v>
      </c>
      <c r="L305" s="21" t="s">
        <v>629</v>
      </c>
      <c r="M305" s="21" t="s">
        <v>629</v>
      </c>
      <c r="N305" s="21" t="s">
        <v>629</v>
      </c>
      <c r="O305" s="21" t="s">
        <v>629</v>
      </c>
      <c r="P305" s="21" t="s">
        <v>629</v>
      </c>
      <c r="Q305" s="21" t="s">
        <v>629</v>
      </c>
      <c r="R305" s="21" t="s">
        <v>629</v>
      </c>
      <c r="S305" s="21" t="s">
        <v>629</v>
      </c>
      <c r="T305" s="21" t="s">
        <v>629</v>
      </c>
      <c r="U305" s="21" t="s">
        <v>629</v>
      </c>
      <c r="V305" s="21" t="s">
        <v>629</v>
      </c>
      <c r="W305" s="21" t="s">
        <v>629</v>
      </c>
      <c r="X305" s="21" t="s">
        <v>629</v>
      </c>
      <c r="Y305" s="21" t="s">
        <v>629</v>
      </c>
      <c r="Z305" s="21" t="s">
        <v>629</v>
      </c>
      <c r="AA305" s="21" t="s">
        <v>629</v>
      </c>
      <c r="AB305" s="21" t="s">
        <v>629</v>
      </c>
      <c r="AC305" s="21" t="s">
        <v>629</v>
      </c>
      <c r="AD305" s="21" t="s">
        <v>629</v>
      </c>
      <c r="AE305" s="21" t="s">
        <v>629</v>
      </c>
      <c r="AF305" s="21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21" t="s">
        <v>629</v>
      </c>
      <c r="J306" s="21" t="s">
        <v>629</v>
      </c>
      <c r="K306" s="21" t="s">
        <v>629</v>
      </c>
      <c r="L306" s="21" t="s">
        <v>629</v>
      </c>
      <c r="M306" s="21" t="s">
        <v>629</v>
      </c>
      <c r="N306" s="21" t="s">
        <v>629</v>
      </c>
      <c r="O306" s="21" t="s">
        <v>629</v>
      </c>
      <c r="P306" s="21" t="s">
        <v>629</v>
      </c>
      <c r="Q306" s="21" t="s">
        <v>629</v>
      </c>
      <c r="R306" s="21" t="s">
        <v>629</v>
      </c>
      <c r="S306" s="21" t="s">
        <v>629</v>
      </c>
      <c r="T306" s="21" t="s">
        <v>629</v>
      </c>
      <c r="U306" s="21" t="s">
        <v>629</v>
      </c>
      <c r="V306" s="21" t="s">
        <v>629</v>
      </c>
      <c r="W306" s="21" t="s">
        <v>629</v>
      </c>
      <c r="X306" s="21" t="s">
        <v>629</v>
      </c>
      <c r="Y306" s="21" t="s">
        <v>629</v>
      </c>
      <c r="Z306" s="21" t="s">
        <v>629</v>
      </c>
      <c r="AA306" s="21" t="s">
        <v>629</v>
      </c>
      <c r="AB306" s="21" t="s">
        <v>629</v>
      </c>
      <c r="AC306" s="21" t="s">
        <v>629</v>
      </c>
      <c r="AD306" s="21" t="s">
        <v>629</v>
      </c>
      <c r="AE306" s="21" t="s">
        <v>629</v>
      </c>
      <c r="AF306" s="21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21" t="s">
        <v>629</v>
      </c>
      <c r="J307" s="21" t="s">
        <v>629</v>
      </c>
      <c r="K307" s="21" t="s">
        <v>629</v>
      </c>
      <c r="L307" s="21" t="s">
        <v>629</v>
      </c>
      <c r="M307" s="21" t="s">
        <v>629</v>
      </c>
      <c r="N307" s="21" t="s">
        <v>629</v>
      </c>
      <c r="O307" s="21" t="s">
        <v>629</v>
      </c>
      <c r="P307" s="21" t="s">
        <v>629</v>
      </c>
      <c r="Q307" s="21" t="s">
        <v>629</v>
      </c>
      <c r="R307" s="21" t="s">
        <v>629</v>
      </c>
      <c r="S307" s="21" t="s">
        <v>629</v>
      </c>
      <c r="T307" s="21" t="s">
        <v>629</v>
      </c>
      <c r="U307" s="21" t="s">
        <v>629</v>
      </c>
      <c r="V307" s="21" t="s">
        <v>629</v>
      </c>
      <c r="W307" s="21" t="s">
        <v>629</v>
      </c>
      <c r="X307" s="21" t="s">
        <v>629</v>
      </c>
      <c r="Y307" s="21" t="s">
        <v>629</v>
      </c>
      <c r="Z307" s="21" t="s">
        <v>629</v>
      </c>
      <c r="AA307" s="21" t="s">
        <v>629</v>
      </c>
      <c r="AB307" s="21" t="s">
        <v>629</v>
      </c>
      <c r="AC307" s="21" t="s">
        <v>629</v>
      </c>
      <c r="AD307" s="21" t="s">
        <v>629</v>
      </c>
      <c r="AE307" s="21" t="s">
        <v>629</v>
      </c>
      <c r="AF307" s="21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21" t="s">
        <v>629</v>
      </c>
      <c r="J308" s="21" t="s">
        <v>629</v>
      </c>
      <c r="K308" s="21" t="s">
        <v>629</v>
      </c>
      <c r="L308" s="21" t="s">
        <v>629</v>
      </c>
      <c r="M308" s="21" t="s">
        <v>629</v>
      </c>
      <c r="N308" s="21" t="s">
        <v>629</v>
      </c>
      <c r="O308" s="21" t="s">
        <v>629</v>
      </c>
      <c r="P308" s="21" t="s">
        <v>629</v>
      </c>
      <c r="Q308" s="21" t="s">
        <v>629</v>
      </c>
      <c r="R308" s="21" t="s">
        <v>629</v>
      </c>
      <c r="S308" s="21" t="s">
        <v>629</v>
      </c>
      <c r="T308" s="21" t="s">
        <v>629</v>
      </c>
      <c r="U308" s="21" t="s">
        <v>629</v>
      </c>
      <c r="V308" s="21" t="s">
        <v>629</v>
      </c>
      <c r="W308" s="21" t="s">
        <v>629</v>
      </c>
      <c r="X308" s="21" t="s">
        <v>629</v>
      </c>
      <c r="Y308" s="21" t="s">
        <v>629</v>
      </c>
      <c r="Z308" s="21" t="s">
        <v>629</v>
      </c>
      <c r="AA308" s="21" t="s">
        <v>629</v>
      </c>
      <c r="AB308" s="21" t="s">
        <v>629</v>
      </c>
      <c r="AC308" s="21" t="s">
        <v>629</v>
      </c>
      <c r="AD308" s="21" t="s">
        <v>629</v>
      </c>
      <c r="AE308" s="21" t="s">
        <v>629</v>
      </c>
      <c r="AF308" s="21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21" t="s">
        <v>629</v>
      </c>
      <c r="J309" s="21" t="s">
        <v>629</v>
      </c>
      <c r="K309" s="21" t="s">
        <v>629</v>
      </c>
      <c r="L309" s="21" t="s">
        <v>629</v>
      </c>
      <c r="M309" s="21" t="s">
        <v>629</v>
      </c>
      <c r="N309" s="21" t="s">
        <v>629</v>
      </c>
      <c r="O309" s="21" t="s">
        <v>629</v>
      </c>
      <c r="P309" s="21" t="s">
        <v>629</v>
      </c>
      <c r="Q309" s="21" t="s">
        <v>629</v>
      </c>
      <c r="R309" s="21" t="s">
        <v>629</v>
      </c>
      <c r="S309" s="21" t="s">
        <v>629</v>
      </c>
      <c r="T309" s="21" t="s">
        <v>629</v>
      </c>
      <c r="U309" s="21" t="s">
        <v>629</v>
      </c>
      <c r="V309" s="21" t="s">
        <v>629</v>
      </c>
      <c r="W309" s="21" t="s">
        <v>629</v>
      </c>
      <c r="X309" s="21" t="s">
        <v>629</v>
      </c>
      <c r="Y309" s="21" t="s">
        <v>629</v>
      </c>
      <c r="Z309" s="21" t="s">
        <v>629</v>
      </c>
      <c r="AA309" s="21" t="s">
        <v>629</v>
      </c>
      <c r="AB309" s="21" t="s">
        <v>629</v>
      </c>
      <c r="AC309" s="21" t="s">
        <v>629</v>
      </c>
      <c r="AD309" s="21" t="s">
        <v>629</v>
      </c>
      <c r="AE309" s="21" t="s">
        <v>629</v>
      </c>
      <c r="AF309" s="21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21" t="s">
        <v>629</v>
      </c>
      <c r="J310" s="21" t="s">
        <v>629</v>
      </c>
      <c r="K310" s="21" t="s">
        <v>629</v>
      </c>
      <c r="L310" s="21" t="s">
        <v>629</v>
      </c>
      <c r="M310" s="21" t="s">
        <v>629</v>
      </c>
      <c r="N310" s="21" t="s">
        <v>629</v>
      </c>
      <c r="O310" s="21" t="s">
        <v>629</v>
      </c>
      <c r="P310" s="21" t="s">
        <v>629</v>
      </c>
      <c r="Q310" s="21" t="s">
        <v>629</v>
      </c>
      <c r="R310" s="21" t="s">
        <v>629</v>
      </c>
      <c r="S310" s="21" t="s">
        <v>629</v>
      </c>
      <c r="T310" s="21" t="s">
        <v>629</v>
      </c>
      <c r="U310" s="21" t="s">
        <v>629</v>
      </c>
      <c r="V310" s="21" t="s">
        <v>629</v>
      </c>
      <c r="W310" s="21" t="s">
        <v>629</v>
      </c>
      <c r="X310" s="21" t="s">
        <v>629</v>
      </c>
      <c r="Y310" s="21" t="s">
        <v>629</v>
      </c>
      <c r="Z310" s="21" t="s">
        <v>629</v>
      </c>
      <c r="AA310" s="21" t="s">
        <v>629</v>
      </c>
      <c r="AB310" s="21" t="s">
        <v>629</v>
      </c>
      <c r="AC310" s="21" t="s">
        <v>629</v>
      </c>
      <c r="AD310" s="21" t="s">
        <v>629</v>
      </c>
      <c r="AE310" s="21" t="s">
        <v>629</v>
      </c>
      <c r="AF310" s="21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2356.567</v>
      </c>
      <c r="J311" s="19">
        <v>2360.6280000000002</v>
      </c>
      <c r="K311" s="19">
        <v>2152.4259999999999</v>
      </c>
      <c r="L311" s="19">
        <v>2060.2280000000001</v>
      </c>
      <c r="M311" s="19">
        <v>2186.9920000000002</v>
      </c>
      <c r="N311" s="19">
        <v>2315.08</v>
      </c>
      <c r="O311" s="19">
        <v>2275.2730000000001</v>
      </c>
      <c r="P311" s="19">
        <v>2551.2359999999999</v>
      </c>
      <c r="Q311" s="19">
        <v>2756.2559999999999</v>
      </c>
      <c r="R311" s="19">
        <v>3078.3670000000002</v>
      </c>
      <c r="S311" s="19">
        <v>2747.2359999999999</v>
      </c>
      <c r="T311" s="19">
        <v>2676.1790000000001</v>
      </c>
      <c r="U311" s="19">
        <v>2793.1669999999999</v>
      </c>
      <c r="V311" s="19">
        <v>2643.9380000000001</v>
      </c>
      <c r="W311" s="19">
        <v>2915.5050000000001</v>
      </c>
      <c r="X311" s="19">
        <v>2934.83</v>
      </c>
      <c r="Y311" s="19">
        <v>3233.2150000000001</v>
      </c>
      <c r="Z311" s="19">
        <v>3496.143</v>
      </c>
      <c r="AA311" s="19">
        <v>3833.14</v>
      </c>
      <c r="AB311" s="19">
        <v>3708.2330000000002</v>
      </c>
      <c r="AC311" s="19">
        <v>3570.712</v>
      </c>
      <c r="AD311" s="19">
        <v>3475.3739999999998</v>
      </c>
      <c r="AE311" s="19">
        <v>3648.6990000000001</v>
      </c>
      <c r="AF311" s="19">
        <v>5891.3770000000004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21" t="s">
        <v>629</v>
      </c>
      <c r="J312" s="21" t="s">
        <v>629</v>
      </c>
      <c r="K312" s="21" t="s">
        <v>629</v>
      </c>
      <c r="L312" s="21" t="s">
        <v>629</v>
      </c>
      <c r="M312" s="21" t="s">
        <v>629</v>
      </c>
      <c r="N312" s="21" t="s">
        <v>629</v>
      </c>
      <c r="O312" s="21" t="s">
        <v>629</v>
      </c>
      <c r="P312" s="21" t="s">
        <v>629</v>
      </c>
      <c r="Q312" s="21" t="s">
        <v>629</v>
      </c>
      <c r="R312" s="21" t="s">
        <v>629</v>
      </c>
      <c r="S312" s="21" t="s">
        <v>629</v>
      </c>
      <c r="T312" s="21" t="s">
        <v>629</v>
      </c>
      <c r="U312" s="21" t="s">
        <v>629</v>
      </c>
      <c r="V312" s="21" t="s">
        <v>629</v>
      </c>
      <c r="W312" s="21" t="s">
        <v>629</v>
      </c>
      <c r="X312" s="21" t="s">
        <v>629</v>
      </c>
      <c r="Y312" s="21" t="s">
        <v>629</v>
      </c>
      <c r="Z312" s="21" t="s">
        <v>629</v>
      </c>
      <c r="AA312" s="21" t="s">
        <v>629</v>
      </c>
      <c r="AB312" s="21" t="s">
        <v>629</v>
      </c>
      <c r="AC312" s="21" t="s">
        <v>629</v>
      </c>
      <c r="AD312" s="21" t="s">
        <v>629</v>
      </c>
      <c r="AE312" s="21" t="s">
        <v>629</v>
      </c>
      <c r="AF312" s="21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21" t="s">
        <v>629</v>
      </c>
      <c r="J313" s="21" t="s">
        <v>629</v>
      </c>
      <c r="K313" s="21" t="s">
        <v>629</v>
      </c>
      <c r="L313" s="21" t="s">
        <v>629</v>
      </c>
      <c r="M313" s="21" t="s">
        <v>629</v>
      </c>
      <c r="N313" s="21" t="s">
        <v>629</v>
      </c>
      <c r="O313" s="21" t="s">
        <v>629</v>
      </c>
      <c r="P313" s="21" t="s">
        <v>629</v>
      </c>
      <c r="Q313" s="21" t="s">
        <v>629</v>
      </c>
      <c r="R313" s="21" t="s">
        <v>629</v>
      </c>
      <c r="S313" s="21" t="s">
        <v>629</v>
      </c>
      <c r="T313" s="21" t="s">
        <v>629</v>
      </c>
      <c r="U313" s="21" t="s">
        <v>629</v>
      </c>
      <c r="V313" s="21" t="s">
        <v>629</v>
      </c>
      <c r="W313" s="21" t="s">
        <v>629</v>
      </c>
      <c r="X313" s="21" t="s">
        <v>629</v>
      </c>
      <c r="Y313" s="21" t="s">
        <v>629</v>
      </c>
      <c r="Z313" s="21" t="s">
        <v>629</v>
      </c>
      <c r="AA313" s="21" t="s">
        <v>629</v>
      </c>
      <c r="AB313" s="21" t="s">
        <v>629</v>
      </c>
      <c r="AC313" s="21" t="s">
        <v>629</v>
      </c>
      <c r="AD313" s="21" t="s">
        <v>629</v>
      </c>
      <c r="AE313" s="21" t="s">
        <v>629</v>
      </c>
      <c r="AF313" s="21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21" t="s">
        <v>629</v>
      </c>
      <c r="J314" s="21" t="s">
        <v>629</v>
      </c>
      <c r="K314" s="21" t="s">
        <v>629</v>
      </c>
      <c r="L314" s="21" t="s">
        <v>629</v>
      </c>
      <c r="M314" s="21" t="s">
        <v>629</v>
      </c>
      <c r="N314" s="21" t="s">
        <v>629</v>
      </c>
      <c r="O314" s="21" t="s">
        <v>629</v>
      </c>
      <c r="P314" s="21" t="s">
        <v>629</v>
      </c>
      <c r="Q314" s="21" t="s">
        <v>629</v>
      </c>
      <c r="R314" s="21" t="s">
        <v>629</v>
      </c>
      <c r="S314" s="21" t="s">
        <v>629</v>
      </c>
      <c r="T314" s="21" t="s">
        <v>629</v>
      </c>
      <c r="U314" s="21" t="s">
        <v>629</v>
      </c>
      <c r="V314" s="21" t="s">
        <v>629</v>
      </c>
      <c r="W314" s="21" t="s">
        <v>629</v>
      </c>
      <c r="X314" s="21" t="s">
        <v>629</v>
      </c>
      <c r="Y314" s="21" t="s">
        <v>629</v>
      </c>
      <c r="Z314" s="21" t="s">
        <v>629</v>
      </c>
      <c r="AA314" s="21" t="s">
        <v>629</v>
      </c>
      <c r="AB314" s="21" t="s">
        <v>629</v>
      </c>
      <c r="AC314" s="21" t="s">
        <v>629</v>
      </c>
      <c r="AD314" s="21" t="s">
        <v>629</v>
      </c>
      <c r="AE314" s="21" t="s">
        <v>629</v>
      </c>
      <c r="AF314" s="21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21" t="s">
        <v>629</v>
      </c>
      <c r="J315" s="21" t="s">
        <v>629</v>
      </c>
      <c r="K315" s="21" t="s">
        <v>629</v>
      </c>
      <c r="L315" s="21" t="s">
        <v>629</v>
      </c>
      <c r="M315" s="21" t="s">
        <v>629</v>
      </c>
      <c r="N315" s="21" t="s">
        <v>629</v>
      </c>
      <c r="O315" s="21" t="s">
        <v>629</v>
      </c>
      <c r="P315" s="21" t="s">
        <v>629</v>
      </c>
      <c r="Q315" s="21" t="s">
        <v>629</v>
      </c>
      <c r="R315" s="21" t="s">
        <v>629</v>
      </c>
      <c r="S315" s="21" t="s">
        <v>629</v>
      </c>
      <c r="T315" s="21" t="s">
        <v>629</v>
      </c>
      <c r="U315" s="21" t="s">
        <v>629</v>
      </c>
      <c r="V315" s="21" t="s">
        <v>629</v>
      </c>
      <c r="W315" s="21" t="s">
        <v>629</v>
      </c>
      <c r="X315" s="21" t="s">
        <v>629</v>
      </c>
      <c r="Y315" s="21" t="s">
        <v>629</v>
      </c>
      <c r="Z315" s="21" t="s">
        <v>629</v>
      </c>
      <c r="AA315" s="21" t="s">
        <v>629</v>
      </c>
      <c r="AB315" s="21" t="s">
        <v>629</v>
      </c>
      <c r="AC315" s="21" t="s">
        <v>629</v>
      </c>
      <c r="AD315" s="21" t="s">
        <v>629</v>
      </c>
      <c r="AE315" s="21" t="s">
        <v>629</v>
      </c>
      <c r="AF315" s="21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21" t="s">
        <v>629</v>
      </c>
      <c r="J316" s="21" t="s">
        <v>629</v>
      </c>
      <c r="K316" s="21" t="s">
        <v>629</v>
      </c>
      <c r="L316" s="21" t="s">
        <v>629</v>
      </c>
      <c r="M316" s="21" t="s">
        <v>629</v>
      </c>
      <c r="N316" s="21" t="s">
        <v>629</v>
      </c>
      <c r="O316" s="21" t="s">
        <v>629</v>
      </c>
      <c r="P316" s="21" t="s">
        <v>629</v>
      </c>
      <c r="Q316" s="21" t="s">
        <v>629</v>
      </c>
      <c r="R316" s="21" t="s">
        <v>629</v>
      </c>
      <c r="S316" s="21" t="s">
        <v>629</v>
      </c>
      <c r="T316" s="21" t="s">
        <v>629</v>
      </c>
      <c r="U316" s="21" t="s">
        <v>629</v>
      </c>
      <c r="V316" s="21" t="s">
        <v>629</v>
      </c>
      <c r="W316" s="21" t="s">
        <v>629</v>
      </c>
      <c r="X316" s="21" t="s">
        <v>629</v>
      </c>
      <c r="Y316" s="21" t="s">
        <v>629</v>
      </c>
      <c r="Z316" s="21" t="s">
        <v>629</v>
      </c>
      <c r="AA316" s="21" t="s">
        <v>629</v>
      </c>
      <c r="AB316" s="21" t="s">
        <v>629</v>
      </c>
      <c r="AC316" s="21" t="s">
        <v>629</v>
      </c>
      <c r="AD316" s="21" t="s">
        <v>629</v>
      </c>
      <c r="AE316" s="21" t="s">
        <v>629</v>
      </c>
      <c r="AF316" s="21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21" t="s">
        <v>629</v>
      </c>
      <c r="J317" s="21" t="s">
        <v>629</v>
      </c>
      <c r="K317" s="21" t="s">
        <v>629</v>
      </c>
      <c r="L317" s="21" t="s">
        <v>629</v>
      </c>
      <c r="M317" s="21" t="s">
        <v>629</v>
      </c>
      <c r="N317" s="21" t="s">
        <v>629</v>
      </c>
      <c r="O317" s="21" t="s">
        <v>629</v>
      </c>
      <c r="P317" s="21" t="s">
        <v>629</v>
      </c>
      <c r="Q317" s="21" t="s">
        <v>629</v>
      </c>
      <c r="R317" s="21" t="s">
        <v>629</v>
      </c>
      <c r="S317" s="21" t="s">
        <v>629</v>
      </c>
      <c r="T317" s="21" t="s">
        <v>629</v>
      </c>
      <c r="U317" s="21" t="s">
        <v>629</v>
      </c>
      <c r="V317" s="21" t="s">
        <v>629</v>
      </c>
      <c r="W317" s="21" t="s">
        <v>629</v>
      </c>
      <c r="X317" s="21" t="s">
        <v>629</v>
      </c>
      <c r="Y317" s="21" t="s">
        <v>629</v>
      </c>
      <c r="Z317" s="21" t="s">
        <v>629</v>
      </c>
      <c r="AA317" s="21" t="s">
        <v>629</v>
      </c>
      <c r="AB317" s="21" t="s">
        <v>629</v>
      </c>
      <c r="AC317" s="21" t="s">
        <v>629</v>
      </c>
      <c r="AD317" s="21" t="s">
        <v>629</v>
      </c>
      <c r="AE317" s="21" t="s">
        <v>629</v>
      </c>
      <c r="AF317" s="21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21" t="s">
        <v>629</v>
      </c>
      <c r="J318" s="21" t="s">
        <v>629</v>
      </c>
      <c r="K318" s="21" t="s">
        <v>629</v>
      </c>
      <c r="L318" s="21" t="s">
        <v>629</v>
      </c>
      <c r="M318" s="21" t="s">
        <v>629</v>
      </c>
      <c r="N318" s="21" t="s">
        <v>629</v>
      </c>
      <c r="O318" s="21" t="s">
        <v>629</v>
      </c>
      <c r="P318" s="21" t="s">
        <v>629</v>
      </c>
      <c r="Q318" s="21" t="s">
        <v>629</v>
      </c>
      <c r="R318" s="21" t="s">
        <v>629</v>
      </c>
      <c r="S318" s="21" t="s">
        <v>629</v>
      </c>
      <c r="T318" s="21" t="s">
        <v>629</v>
      </c>
      <c r="U318" s="21" t="s">
        <v>629</v>
      </c>
      <c r="V318" s="21" t="s">
        <v>629</v>
      </c>
      <c r="W318" s="21" t="s">
        <v>629</v>
      </c>
      <c r="X318" s="21" t="s">
        <v>629</v>
      </c>
      <c r="Y318" s="21" t="s">
        <v>629</v>
      </c>
      <c r="Z318" s="21" t="s">
        <v>629</v>
      </c>
      <c r="AA318" s="21" t="s">
        <v>629</v>
      </c>
      <c r="AB318" s="21" t="s">
        <v>629</v>
      </c>
      <c r="AC318" s="21" t="s">
        <v>629</v>
      </c>
      <c r="AD318" s="21" t="s">
        <v>629</v>
      </c>
      <c r="AE318" s="21" t="s">
        <v>629</v>
      </c>
      <c r="AF318" s="21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3968.8049999999998</v>
      </c>
      <c r="J319" s="19">
        <v>4042.605</v>
      </c>
      <c r="K319" s="19">
        <v>3783.9740000000002</v>
      </c>
      <c r="L319" s="19">
        <v>4009.2539999999999</v>
      </c>
      <c r="M319" s="19">
        <v>4090.7370000000001</v>
      </c>
      <c r="N319" s="19">
        <v>3844.1109999999999</v>
      </c>
      <c r="O319" s="19">
        <v>4121.7879999999996</v>
      </c>
      <c r="P319" s="19">
        <v>4468.7510000000002</v>
      </c>
      <c r="Q319" s="19">
        <v>4927.9939999999997</v>
      </c>
      <c r="R319" s="19">
        <v>4529.183</v>
      </c>
      <c r="S319" s="19">
        <v>4288.6909999999998</v>
      </c>
      <c r="T319" s="19">
        <v>4369.6369999999997</v>
      </c>
      <c r="U319" s="19">
        <v>4579.9960000000001</v>
      </c>
      <c r="V319" s="19">
        <v>4409.5029999999997</v>
      </c>
      <c r="W319" s="19">
        <v>4424.8180000000002</v>
      </c>
      <c r="X319" s="19">
        <v>4834.3940000000002</v>
      </c>
      <c r="Y319" s="19">
        <v>4677.6989999999996</v>
      </c>
      <c r="Z319" s="19">
        <v>4826.8689999999997</v>
      </c>
      <c r="AA319" s="19">
        <v>5848.6139999999996</v>
      </c>
      <c r="AB319" s="19">
        <v>6659.01</v>
      </c>
      <c r="AC319" s="19">
        <v>6331.3440000000001</v>
      </c>
      <c r="AD319" s="19">
        <v>6579.442</v>
      </c>
      <c r="AE319" s="19">
        <v>6613.3050000000003</v>
      </c>
      <c r="AF319" s="19">
        <v>8903.5859999999993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21" t="s">
        <v>629</v>
      </c>
      <c r="J320" s="21" t="s">
        <v>629</v>
      </c>
      <c r="K320" s="21" t="s">
        <v>629</v>
      </c>
      <c r="L320" s="21" t="s">
        <v>629</v>
      </c>
      <c r="M320" s="21" t="s">
        <v>629</v>
      </c>
      <c r="N320" s="21" t="s">
        <v>629</v>
      </c>
      <c r="O320" s="21" t="s">
        <v>629</v>
      </c>
      <c r="P320" s="21" t="s">
        <v>629</v>
      </c>
      <c r="Q320" s="21" t="s">
        <v>629</v>
      </c>
      <c r="R320" s="21" t="s">
        <v>629</v>
      </c>
      <c r="S320" s="21" t="s">
        <v>629</v>
      </c>
      <c r="T320" s="21" t="s">
        <v>629</v>
      </c>
      <c r="U320" s="21" t="s">
        <v>629</v>
      </c>
      <c r="V320" s="21" t="s">
        <v>629</v>
      </c>
      <c r="W320" s="21" t="s">
        <v>629</v>
      </c>
      <c r="X320" s="21" t="s">
        <v>629</v>
      </c>
      <c r="Y320" s="21" t="s">
        <v>629</v>
      </c>
      <c r="Z320" s="21" t="s">
        <v>629</v>
      </c>
      <c r="AA320" s="21" t="s">
        <v>629</v>
      </c>
      <c r="AB320" s="21" t="s">
        <v>629</v>
      </c>
      <c r="AC320" s="21" t="s">
        <v>629</v>
      </c>
      <c r="AD320" s="21" t="s">
        <v>629</v>
      </c>
      <c r="AE320" s="21" t="s">
        <v>629</v>
      </c>
      <c r="AF320" s="21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21" t="s">
        <v>629</v>
      </c>
      <c r="J321" s="21" t="s">
        <v>629</v>
      </c>
      <c r="K321" s="21" t="s">
        <v>629</v>
      </c>
      <c r="L321" s="21" t="s">
        <v>629</v>
      </c>
      <c r="M321" s="21" t="s">
        <v>629</v>
      </c>
      <c r="N321" s="21" t="s">
        <v>629</v>
      </c>
      <c r="O321" s="21" t="s">
        <v>629</v>
      </c>
      <c r="P321" s="21" t="s">
        <v>629</v>
      </c>
      <c r="Q321" s="21" t="s">
        <v>629</v>
      </c>
      <c r="R321" s="21" t="s">
        <v>629</v>
      </c>
      <c r="S321" s="21" t="s">
        <v>629</v>
      </c>
      <c r="T321" s="21" t="s">
        <v>629</v>
      </c>
      <c r="U321" s="21" t="s">
        <v>629</v>
      </c>
      <c r="V321" s="21" t="s">
        <v>629</v>
      </c>
      <c r="W321" s="21" t="s">
        <v>629</v>
      </c>
      <c r="X321" s="21" t="s">
        <v>629</v>
      </c>
      <c r="Y321" s="21" t="s">
        <v>629</v>
      </c>
      <c r="Z321" s="21" t="s">
        <v>629</v>
      </c>
      <c r="AA321" s="21" t="s">
        <v>629</v>
      </c>
      <c r="AB321" s="21" t="s">
        <v>629</v>
      </c>
      <c r="AC321" s="21" t="s">
        <v>629</v>
      </c>
      <c r="AD321" s="21" t="s">
        <v>629</v>
      </c>
      <c r="AE321" s="21" t="s">
        <v>629</v>
      </c>
      <c r="AF321" s="21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21" t="s">
        <v>629</v>
      </c>
      <c r="J322" s="21" t="s">
        <v>629</v>
      </c>
      <c r="K322" s="21" t="s">
        <v>629</v>
      </c>
      <c r="L322" s="21" t="s">
        <v>629</v>
      </c>
      <c r="M322" s="21" t="s">
        <v>629</v>
      </c>
      <c r="N322" s="21" t="s">
        <v>629</v>
      </c>
      <c r="O322" s="21" t="s">
        <v>629</v>
      </c>
      <c r="P322" s="21" t="s">
        <v>629</v>
      </c>
      <c r="Q322" s="21" t="s">
        <v>629</v>
      </c>
      <c r="R322" s="21" t="s">
        <v>629</v>
      </c>
      <c r="S322" s="21" t="s">
        <v>629</v>
      </c>
      <c r="T322" s="21" t="s">
        <v>629</v>
      </c>
      <c r="U322" s="21" t="s">
        <v>629</v>
      </c>
      <c r="V322" s="21" t="s">
        <v>629</v>
      </c>
      <c r="W322" s="21" t="s">
        <v>629</v>
      </c>
      <c r="X322" s="21" t="s">
        <v>629</v>
      </c>
      <c r="Y322" s="21" t="s">
        <v>629</v>
      </c>
      <c r="Z322" s="21" t="s">
        <v>629</v>
      </c>
      <c r="AA322" s="21" t="s">
        <v>629</v>
      </c>
      <c r="AB322" s="21" t="s">
        <v>629</v>
      </c>
      <c r="AC322" s="21" t="s">
        <v>629</v>
      </c>
      <c r="AD322" s="21" t="s">
        <v>629</v>
      </c>
      <c r="AE322" s="21" t="s">
        <v>629</v>
      </c>
      <c r="AF322" s="21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21" t="s">
        <v>629</v>
      </c>
      <c r="J323" s="21" t="s">
        <v>629</v>
      </c>
      <c r="K323" s="21" t="s">
        <v>629</v>
      </c>
      <c r="L323" s="21" t="s">
        <v>629</v>
      </c>
      <c r="M323" s="21" t="s">
        <v>629</v>
      </c>
      <c r="N323" s="21" t="s">
        <v>629</v>
      </c>
      <c r="O323" s="21" t="s">
        <v>629</v>
      </c>
      <c r="P323" s="21" t="s">
        <v>629</v>
      </c>
      <c r="Q323" s="21" t="s">
        <v>629</v>
      </c>
      <c r="R323" s="21" t="s">
        <v>629</v>
      </c>
      <c r="S323" s="21" t="s">
        <v>629</v>
      </c>
      <c r="T323" s="21" t="s">
        <v>629</v>
      </c>
      <c r="U323" s="21" t="s">
        <v>629</v>
      </c>
      <c r="V323" s="21" t="s">
        <v>629</v>
      </c>
      <c r="W323" s="21" t="s">
        <v>629</v>
      </c>
      <c r="X323" s="21" t="s">
        <v>629</v>
      </c>
      <c r="Y323" s="21" t="s">
        <v>629</v>
      </c>
      <c r="Z323" s="21" t="s">
        <v>629</v>
      </c>
      <c r="AA323" s="21" t="s">
        <v>629</v>
      </c>
      <c r="AB323" s="21" t="s">
        <v>629</v>
      </c>
      <c r="AC323" s="21" t="s">
        <v>629</v>
      </c>
      <c r="AD323" s="21" t="s">
        <v>629</v>
      </c>
      <c r="AE323" s="21" t="s">
        <v>629</v>
      </c>
      <c r="AF323" s="21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21" t="s">
        <v>629</v>
      </c>
      <c r="J324" s="21" t="s">
        <v>629</v>
      </c>
      <c r="K324" s="21" t="s">
        <v>629</v>
      </c>
      <c r="L324" s="21" t="s">
        <v>629</v>
      </c>
      <c r="M324" s="21" t="s">
        <v>629</v>
      </c>
      <c r="N324" s="21" t="s">
        <v>629</v>
      </c>
      <c r="O324" s="21" t="s">
        <v>629</v>
      </c>
      <c r="P324" s="21" t="s">
        <v>629</v>
      </c>
      <c r="Q324" s="21" t="s">
        <v>629</v>
      </c>
      <c r="R324" s="21" t="s">
        <v>629</v>
      </c>
      <c r="S324" s="21" t="s">
        <v>629</v>
      </c>
      <c r="T324" s="21" t="s">
        <v>629</v>
      </c>
      <c r="U324" s="21" t="s">
        <v>629</v>
      </c>
      <c r="V324" s="21" t="s">
        <v>629</v>
      </c>
      <c r="W324" s="21" t="s">
        <v>629</v>
      </c>
      <c r="X324" s="21" t="s">
        <v>629</v>
      </c>
      <c r="Y324" s="21" t="s">
        <v>629</v>
      </c>
      <c r="Z324" s="21" t="s">
        <v>629</v>
      </c>
      <c r="AA324" s="21" t="s">
        <v>629</v>
      </c>
      <c r="AB324" s="21" t="s">
        <v>629</v>
      </c>
      <c r="AC324" s="21" t="s">
        <v>629</v>
      </c>
      <c r="AD324" s="21" t="s">
        <v>629</v>
      </c>
      <c r="AE324" s="21" t="s">
        <v>629</v>
      </c>
      <c r="AF324" s="21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21" t="s">
        <v>629</v>
      </c>
      <c r="J325" s="21" t="s">
        <v>629</v>
      </c>
      <c r="K325" s="21" t="s">
        <v>629</v>
      </c>
      <c r="L325" s="21" t="s">
        <v>629</v>
      </c>
      <c r="M325" s="21" t="s">
        <v>629</v>
      </c>
      <c r="N325" s="21" t="s">
        <v>629</v>
      </c>
      <c r="O325" s="21" t="s">
        <v>629</v>
      </c>
      <c r="P325" s="21" t="s">
        <v>629</v>
      </c>
      <c r="Q325" s="21" t="s">
        <v>629</v>
      </c>
      <c r="R325" s="21" t="s">
        <v>629</v>
      </c>
      <c r="S325" s="21" t="s">
        <v>629</v>
      </c>
      <c r="T325" s="21" t="s">
        <v>629</v>
      </c>
      <c r="U325" s="21" t="s">
        <v>629</v>
      </c>
      <c r="V325" s="21" t="s">
        <v>629</v>
      </c>
      <c r="W325" s="21" t="s">
        <v>629</v>
      </c>
      <c r="X325" s="21" t="s">
        <v>629</v>
      </c>
      <c r="Y325" s="21" t="s">
        <v>629</v>
      </c>
      <c r="Z325" s="21" t="s">
        <v>629</v>
      </c>
      <c r="AA325" s="21" t="s">
        <v>629</v>
      </c>
      <c r="AB325" s="21" t="s">
        <v>629</v>
      </c>
      <c r="AC325" s="21" t="s">
        <v>629</v>
      </c>
      <c r="AD325" s="21" t="s">
        <v>629</v>
      </c>
      <c r="AE325" s="21" t="s">
        <v>629</v>
      </c>
      <c r="AF325" s="21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21" t="s">
        <v>629</v>
      </c>
      <c r="J326" s="21" t="s">
        <v>629</v>
      </c>
      <c r="K326" s="21" t="s">
        <v>629</v>
      </c>
      <c r="L326" s="21" t="s">
        <v>629</v>
      </c>
      <c r="M326" s="21" t="s">
        <v>629</v>
      </c>
      <c r="N326" s="21" t="s">
        <v>629</v>
      </c>
      <c r="O326" s="21" t="s">
        <v>629</v>
      </c>
      <c r="P326" s="21" t="s">
        <v>629</v>
      </c>
      <c r="Q326" s="21" t="s">
        <v>629</v>
      </c>
      <c r="R326" s="21" t="s">
        <v>629</v>
      </c>
      <c r="S326" s="21" t="s">
        <v>629</v>
      </c>
      <c r="T326" s="21" t="s">
        <v>629</v>
      </c>
      <c r="U326" s="21" t="s">
        <v>629</v>
      </c>
      <c r="V326" s="21" t="s">
        <v>629</v>
      </c>
      <c r="W326" s="21" t="s">
        <v>629</v>
      </c>
      <c r="X326" s="21" t="s">
        <v>629</v>
      </c>
      <c r="Y326" s="21" t="s">
        <v>629</v>
      </c>
      <c r="Z326" s="21" t="s">
        <v>629</v>
      </c>
      <c r="AA326" s="21" t="s">
        <v>629</v>
      </c>
      <c r="AB326" s="21" t="s">
        <v>629</v>
      </c>
      <c r="AC326" s="21" t="s">
        <v>629</v>
      </c>
      <c r="AD326" s="21" t="s">
        <v>629</v>
      </c>
      <c r="AE326" s="21" t="s">
        <v>629</v>
      </c>
      <c r="AF326" s="21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21" t="s">
        <v>629</v>
      </c>
      <c r="J327" s="21" t="s">
        <v>629</v>
      </c>
      <c r="K327" s="21" t="s">
        <v>629</v>
      </c>
      <c r="L327" s="21" t="s">
        <v>629</v>
      </c>
      <c r="M327" s="21" t="s">
        <v>629</v>
      </c>
      <c r="N327" s="21" t="s">
        <v>629</v>
      </c>
      <c r="O327" s="21" t="s">
        <v>629</v>
      </c>
      <c r="P327" s="21" t="s">
        <v>629</v>
      </c>
      <c r="Q327" s="21" t="s">
        <v>629</v>
      </c>
      <c r="R327" s="21" t="s">
        <v>629</v>
      </c>
      <c r="S327" s="21" t="s">
        <v>629</v>
      </c>
      <c r="T327" s="21" t="s">
        <v>629</v>
      </c>
      <c r="U327" s="21" t="s">
        <v>629</v>
      </c>
      <c r="V327" s="21" t="s">
        <v>629</v>
      </c>
      <c r="W327" s="21" t="s">
        <v>629</v>
      </c>
      <c r="X327" s="21" t="s">
        <v>629</v>
      </c>
      <c r="Y327" s="21" t="s">
        <v>629</v>
      </c>
      <c r="Z327" s="21" t="s">
        <v>629</v>
      </c>
      <c r="AA327" s="21" t="s">
        <v>629</v>
      </c>
      <c r="AB327" s="21" t="s">
        <v>629</v>
      </c>
      <c r="AC327" s="21" t="s">
        <v>629</v>
      </c>
      <c r="AD327" s="21" t="s">
        <v>629</v>
      </c>
      <c r="AE327" s="21" t="s">
        <v>629</v>
      </c>
      <c r="AF327" s="21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21" t="s">
        <v>629</v>
      </c>
      <c r="J328" s="21" t="s">
        <v>629</v>
      </c>
      <c r="K328" s="21" t="s">
        <v>629</v>
      </c>
      <c r="L328" s="21" t="s">
        <v>629</v>
      </c>
      <c r="M328" s="21" t="s">
        <v>629</v>
      </c>
      <c r="N328" s="21" t="s">
        <v>629</v>
      </c>
      <c r="O328" s="21" t="s">
        <v>629</v>
      </c>
      <c r="P328" s="21" t="s">
        <v>629</v>
      </c>
      <c r="Q328" s="21" t="s">
        <v>629</v>
      </c>
      <c r="R328" s="21" t="s">
        <v>629</v>
      </c>
      <c r="S328" s="21" t="s">
        <v>629</v>
      </c>
      <c r="T328" s="21" t="s">
        <v>629</v>
      </c>
      <c r="U328" s="21" t="s">
        <v>629</v>
      </c>
      <c r="V328" s="21" t="s">
        <v>629</v>
      </c>
      <c r="W328" s="21" t="s">
        <v>629</v>
      </c>
      <c r="X328" s="21" t="s">
        <v>629</v>
      </c>
      <c r="Y328" s="21" t="s">
        <v>629</v>
      </c>
      <c r="Z328" s="21" t="s">
        <v>629</v>
      </c>
      <c r="AA328" s="21" t="s">
        <v>629</v>
      </c>
      <c r="AB328" s="21" t="s">
        <v>629</v>
      </c>
      <c r="AC328" s="21" t="s">
        <v>629</v>
      </c>
      <c r="AD328" s="21" t="s">
        <v>629</v>
      </c>
      <c r="AE328" s="21" t="s">
        <v>629</v>
      </c>
      <c r="AF328" s="21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21" t="s">
        <v>629</v>
      </c>
      <c r="J329" s="21" t="s">
        <v>629</v>
      </c>
      <c r="K329" s="21" t="s">
        <v>629</v>
      </c>
      <c r="L329" s="21" t="s">
        <v>629</v>
      </c>
      <c r="M329" s="21" t="s">
        <v>629</v>
      </c>
      <c r="N329" s="21" t="s">
        <v>629</v>
      </c>
      <c r="O329" s="21" t="s">
        <v>629</v>
      </c>
      <c r="P329" s="21" t="s">
        <v>629</v>
      </c>
      <c r="Q329" s="21" t="s">
        <v>629</v>
      </c>
      <c r="R329" s="21" t="s">
        <v>629</v>
      </c>
      <c r="S329" s="21" t="s">
        <v>629</v>
      </c>
      <c r="T329" s="21" t="s">
        <v>629</v>
      </c>
      <c r="U329" s="21" t="s">
        <v>629</v>
      </c>
      <c r="V329" s="21" t="s">
        <v>629</v>
      </c>
      <c r="W329" s="21" t="s">
        <v>629</v>
      </c>
      <c r="X329" s="21" t="s">
        <v>629</v>
      </c>
      <c r="Y329" s="21" t="s">
        <v>629</v>
      </c>
      <c r="Z329" s="21" t="s">
        <v>629</v>
      </c>
      <c r="AA329" s="21" t="s">
        <v>629</v>
      </c>
      <c r="AB329" s="21" t="s">
        <v>629</v>
      </c>
      <c r="AC329" s="21" t="s">
        <v>629</v>
      </c>
      <c r="AD329" s="21" t="s">
        <v>629</v>
      </c>
      <c r="AE329" s="21" t="s">
        <v>629</v>
      </c>
      <c r="AF329" s="21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21" t="s">
        <v>629</v>
      </c>
      <c r="J330" s="21" t="s">
        <v>629</v>
      </c>
      <c r="K330" s="21" t="s">
        <v>629</v>
      </c>
      <c r="L330" s="21" t="s">
        <v>629</v>
      </c>
      <c r="M330" s="21" t="s">
        <v>629</v>
      </c>
      <c r="N330" s="21" t="s">
        <v>629</v>
      </c>
      <c r="O330" s="21" t="s">
        <v>629</v>
      </c>
      <c r="P330" s="21" t="s">
        <v>629</v>
      </c>
      <c r="Q330" s="21" t="s">
        <v>629</v>
      </c>
      <c r="R330" s="21" t="s">
        <v>629</v>
      </c>
      <c r="S330" s="21" t="s">
        <v>629</v>
      </c>
      <c r="T330" s="21" t="s">
        <v>629</v>
      </c>
      <c r="U330" s="21" t="s">
        <v>629</v>
      </c>
      <c r="V330" s="21" t="s">
        <v>629</v>
      </c>
      <c r="W330" s="21" t="s">
        <v>629</v>
      </c>
      <c r="X330" s="21" t="s">
        <v>629</v>
      </c>
      <c r="Y330" s="21" t="s">
        <v>629</v>
      </c>
      <c r="Z330" s="21" t="s">
        <v>629</v>
      </c>
      <c r="AA330" s="21" t="s">
        <v>629</v>
      </c>
      <c r="AB330" s="21" t="s">
        <v>629</v>
      </c>
      <c r="AC330" s="21" t="s">
        <v>629</v>
      </c>
      <c r="AD330" s="21" t="s">
        <v>629</v>
      </c>
      <c r="AE330" s="21" t="s">
        <v>629</v>
      </c>
      <c r="AF330" s="21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21" t="s">
        <v>629</v>
      </c>
      <c r="J331" s="21" t="s">
        <v>629</v>
      </c>
      <c r="K331" s="21" t="s">
        <v>629</v>
      </c>
      <c r="L331" s="21" t="s">
        <v>629</v>
      </c>
      <c r="M331" s="21" t="s">
        <v>629</v>
      </c>
      <c r="N331" s="21" t="s">
        <v>629</v>
      </c>
      <c r="O331" s="21" t="s">
        <v>629</v>
      </c>
      <c r="P331" s="21" t="s">
        <v>629</v>
      </c>
      <c r="Q331" s="21" t="s">
        <v>629</v>
      </c>
      <c r="R331" s="21" t="s">
        <v>629</v>
      </c>
      <c r="S331" s="21" t="s">
        <v>629</v>
      </c>
      <c r="T331" s="21" t="s">
        <v>629</v>
      </c>
      <c r="U331" s="21" t="s">
        <v>629</v>
      </c>
      <c r="V331" s="21" t="s">
        <v>629</v>
      </c>
      <c r="W331" s="21" t="s">
        <v>629</v>
      </c>
      <c r="X331" s="21" t="s">
        <v>629</v>
      </c>
      <c r="Y331" s="21" t="s">
        <v>629</v>
      </c>
      <c r="Z331" s="21" t="s">
        <v>629</v>
      </c>
      <c r="AA331" s="21" t="s">
        <v>629</v>
      </c>
      <c r="AB331" s="21" t="s">
        <v>629</v>
      </c>
      <c r="AC331" s="21" t="s">
        <v>629</v>
      </c>
      <c r="AD331" s="21" t="s">
        <v>629</v>
      </c>
      <c r="AE331" s="21" t="s">
        <v>629</v>
      </c>
      <c r="AF331" s="21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5068.68</v>
      </c>
      <c r="J332" s="18">
        <v>4769.777</v>
      </c>
      <c r="K332" s="18">
        <v>5109.6750000000002</v>
      </c>
      <c r="L332" s="18">
        <v>4382.9470000000001</v>
      </c>
      <c r="M332" s="18">
        <v>4336.634</v>
      </c>
      <c r="N332" s="18">
        <v>4248.6170000000002</v>
      </c>
      <c r="O332" s="18">
        <v>4559.7070000000003</v>
      </c>
      <c r="P332" s="18">
        <v>5093.2420000000002</v>
      </c>
      <c r="Q332" s="18">
        <v>5470.5649999999996</v>
      </c>
      <c r="R332" s="18">
        <v>5542.2790000000005</v>
      </c>
      <c r="S332" s="18">
        <v>5557.0450000000001</v>
      </c>
      <c r="T332" s="18">
        <v>5877.29</v>
      </c>
      <c r="U332" s="18">
        <v>6193.4849999999997</v>
      </c>
      <c r="V332" s="18">
        <v>6367.4229999999998</v>
      </c>
      <c r="W332" s="18">
        <v>6886.2929999999997</v>
      </c>
      <c r="X332" s="18">
        <v>7481.42</v>
      </c>
      <c r="Y332" s="18">
        <v>6995.018</v>
      </c>
      <c r="Z332" s="18">
        <v>7380.576</v>
      </c>
      <c r="AA332" s="18">
        <v>8242.1180000000004</v>
      </c>
      <c r="AB332" s="18">
        <v>8187.9589999999998</v>
      </c>
      <c r="AC332" s="18">
        <v>7721.9889999999996</v>
      </c>
      <c r="AD332" s="18">
        <v>8738.3050000000003</v>
      </c>
      <c r="AE332" s="18">
        <v>9247.9439999999995</v>
      </c>
      <c r="AF332" s="18">
        <v>9636.9519999999993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1437.384</v>
      </c>
      <c r="J333" s="19">
        <v>1308.07</v>
      </c>
      <c r="K333" s="19">
        <v>1289.8409999999999</v>
      </c>
      <c r="L333" s="19">
        <v>1175.6469999999999</v>
      </c>
      <c r="M333" s="19">
        <v>1276.7329999999999</v>
      </c>
      <c r="N333" s="19">
        <v>1270.424</v>
      </c>
      <c r="O333" s="19">
        <v>1292.8499999999999</v>
      </c>
      <c r="P333" s="19">
        <v>1450.6590000000001</v>
      </c>
      <c r="Q333" s="19">
        <v>1583.4259999999999</v>
      </c>
      <c r="R333" s="19">
        <v>1486.57</v>
      </c>
      <c r="S333" s="19">
        <v>1503.502</v>
      </c>
      <c r="T333" s="19">
        <v>1706.4480000000001</v>
      </c>
      <c r="U333" s="19">
        <v>1768.463</v>
      </c>
      <c r="V333" s="19">
        <v>1621.4690000000001</v>
      </c>
      <c r="W333" s="19">
        <v>1823.402</v>
      </c>
      <c r="X333" s="19">
        <v>2099.9659999999999</v>
      </c>
      <c r="Y333" s="19">
        <v>1994.6</v>
      </c>
      <c r="Z333" s="19">
        <v>2076.8159999999998</v>
      </c>
      <c r="AA333" s="19">
        <v>2312.9</v>
      </c>
      <c r="AB333" s="19">
        <v>2447.3359999999998</v>
      </c>
      <c r="AC333" s="19">
        <v>2435.6840000000002</v>
      </c>
      <c r="AD333" s="19">
        <v>2586.5500000000002</v>
      </c>
      <c r="AE333" s="19">
        <v>2798.5509999999999</v>
      </c>
      <c r="AF333" s="19">
        <v>2961.27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21" t="s">
        <v>629</v>
      </c>
      <c r="J334" s="21" t="s">
        <v>629</v>
      </c>
      <c r="K334" s="21" t="s">
        <v>629</v>
      </c>
      <c r="L334" s="21" t="s">
        <v>629</v>
      </c>
      <c r="M334" s="21" t="s">
        <v>629</v>
      </c>
      <c r="N334" s="21" t="s">
        <v>629</v>
      </c>
      <c r="O334" s="21" t="s">
        <v>629</v>
      </c>
      <c r="P334" s="21" t="s">
        <v>629</v>
      </c>
      <c r="Q334" s="21" t="s">
        <v>629</v>
      </c>
      <c r="R334" s="21" t="s">
        <v>629</v>
      </c>
      <c r="S334" s="21" t="s">
        <v>629</v>
      </c>
      <c r="T334" s="21" t="s">
        <v>629</v>
      </c>
      <c r="U334" s="21" t="s">
        <v>629</v>
      </c>
      <c r="V334" s="21" t="s">
        <v>629</v>
      </c>
      <c r="W334" s="21" t="s">
        <v>629</v>
      </c>
      <c r="X334" s="21" t="s">
        <v>629</v>
      </c>
      <c r="Y334" s="21" t="s">
        <v>629</v>
      </c>
      <c r="Z334" s="21" t="s">
        <v>629</v>
      </c>
      <c r="AA334" s="21" t="s">
        <v>629</v>
      </c>
      <c r="AB334" s="21" t="s">
        <v>629</v>
      </c>
      <c r="AC334" s="21" t="s">
        <v>629</v>
      </c>
      <c r="AD334" s="21" t="s">
        <v>629</v>
      </c>
      <c r="AE334" s="21" t="s">
        <v>629</v>
      </c>
      <c r="AF334" s="21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21" t="s">
        <v>629</v>
      </c>
      <c r="J335" s="21" t="s">
        <v>629</v>
      </c>
      <c r="K335" s="21" t="s">
        <v>629</v>
      </c>
      <c r="L335" s="21" t="s">
        <v>629</v>
      </c>
      <c r="M335" s="21" t="s">
        <v>629</v>
      </c>
      <c r="N335" s="21" t="s">
        <v>629</v>
      </c>
      <c r="O335" s="21" t="s">
        <v>629</v>
      </c>
      <c r="P335" s="21" t="s">
        <v>629</v>
      </c>
      <c r="Q335" s="21" t="s">
        <v>629</v>
      </c>
      <c r="R335" s="21" t="s">
        <v>629</v>
      </c>
      <c r="S335" s="21" t="s">
        <v>629</v>
      </c>
      <c r="T335" s="21" t="s">
        <v>629</v>
      </c>
      <c r="U335" s="21" t="s">
        <v>629</v>
      </c>
      <c r="V335" s="21" t="s">
        <v>629</v>
      </c>
      <c r="W335" s="21" t="s">
        <v>629</v>
      </c>
      <c r="X335" s="21" t="s">
        <v>629</v>
      </c>
      <c r="Y335" s="21" t="s">
        <v>629</v>
      </c>
      <c r="Z335" s="21" t="s">
        <v>629</v>
      </c>
      <c r="AA335" s="21" t="s">
        <v>629</v>
      </c>
      <c r="AB335" s="21" t="s">
        <v>629</v>
      </c>
      <c r="AC335" s="21" t="s">
        <v>629</v>
      </c>
      <c r="AD335" s="21" t="s">
        <v>629</v>
      </c>
      <c r="AE335" s="21" t="s">
        <v>629</v>
      </c>
      <c r="AF335" s="21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21" t="s">
        <v>629</v>
      </c>
      <c r="J336" s="21" t="s">
        <v>629</v>
      </c>
      <c r="K336" s="21" t="s">
        <v>629</v>
      </c>
      <c r="L336" s="21" t="s">
        <v>629</v>
      </c>
      <c r="M336" s="21" t="s">
        <v>629</v>
      </c>
      <c r="N336" s="21" t="s">
        <v>629</v>
      </c>
      <c r="O336" s="21" t="s">
        <v>629</v>
      </c>
      <c r="P336" s="21" t="s">
        <v>629</v>
      </c>
      <c r="Q336" s="21" t="s">
        <v>629</v>
      </c>
      <c r="R336" s="21" t="s">
        <v>629</v>
      </c>
      <c r="S336" s="21" t="s">
        <v>629</v>
      </c>
      <c r="T336" s="21" t="s">
        <v>629</v>
      </c>
      <c r="U336" s="21" t="s">
        <v>629</v>
      </c>
      <c r="V336" s="21" t="s">
        <v>629</v>
      </c>
      <c r="W336" s="21" t="s">
        <v>629</v>
      </c>
      <c r="X336" s="21" t="s">
        <v>629</v>
      </c>
      <c r="Y336" s="21" t="s">
        <v>629</v>
      </c>
      <c r="Z336" s="21" t="s">
        <v>629</v>
      </c>
      <c r="AA336" s="21" t="s">
        <v>629</v>
      </c>
      <c r="AB336" s="21" t="s">
        <v>629</v>
      </c>
      <c r="AC336" s="21" t="s">
        <v>629</v>
      </c>
      <c r="AD336" s="21" t="s">
        <v>629</v>
      </c>
      <c r="AE336" s="21" t="s">
        <v>629</v>
      </c>
      <c r="AF336" s="21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21" t="s">
        <v>629</v>
      </c>
      <c r="J337" s="21" t="s">
        <v>629</v>
      </c>
      <c r="K337" s="21" t="s">
        <v>629</v>
      </c>
      <c r="L337" s="21" t="s">
        <v>629</v>
      </c>
      <c r="M337" s="21" t="s">
        <v>629</v>
      </c>
      <c r="N337" s="21" t="s">
        <v>629</v>
      </c>
      <c r="O337" s="21" t="s">
        <v>629</v>
      </c>
      <c r="P337" s="21" t="s">
        <v>629</v>
      </c>
      <c r="Q337" s="21" t="s">
        <v>629</v>
      </c>
      <c r="R337" s="21" t="s">
        <v>629</v>
      </c>
      <c r="S337" s="21" t="s">
        <v>629</v>
      </c>
      <c r="T337" s="21" t="s">
        <v>629</v>
      </c>
      <c r="U337" s="21" t="s">
        <v>629</v>
      </c>
      <c r="V337" s="21" t="s">
        <v>629</v>
      </c>
      <c r="W337" s="21" t="s">
        <v>629</v>
      </c>
      <c r="X337" s="21" t="s">
        <v>629</v>
      </c>
      <c r="Y337" s="21" t="s">
        <v>629</v>
      </c>
      <c r="Z337" s="21" t="s">
        <v>629</v>
      </c>
      <c r="AA337" s="21" t="s">
        <v>629</v>
      </c>
      <c r="AB337" s="21" t="s">
        <v>629</v>
      </c>
      <c r="AC337" s="21" t="s">
        <v>629</v>
      </c>
      <c r="AD337" s="21" t="s">
        <v>629</v>
      </c>
      <c r="AE337" s="21" t="s">
        <v>629</v>
      </c>
      <c r="AF337" s="21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21" t="s">
        <v>629</v>
      </c>
      <c r="J338" s="21" t="s">
        <v>629</v>
      </c>
      <c r="K338" s="21" t="s">
        <v>629</v>
      </c>
      <c r="L338" s="21" t="s">
        <v>629</v>
      </c>
      <c r="M338" s="21" t="s">
        <v>629</v>
      </c>
      <c r="N338" s="21" t="s">
        <v>629</v>
      </c>
      <c r="O338" s="21" t="s">
        <v>629</v>
      </c>
      <c r="P338" s="21" t="s">
        <v>629</v>
      </c>
      <c r="Q338" s="21" t="s">
        <v>629</v>
      </c>
      <c r="R338" s="21" t="s">
        <v>629</v>
      </c>
      <c r="S338" s="21" t="s">
        <v>629</v>
      </c>
      <c r="T338" s="21" t="s">
        <v>629</v>
      </c>
      <c r="U338" s="21" t="s">
        <v>629</v>
      </c>
      <c r="V338" s="21" t="s">
        <v>629</v>
      </c>
      <c r="W338" s="21" t="s">
        <v>629</v>
      </c>
      <c r="X338" s="21" t="s">
        <v>629</v>
      </c>
      <c r="Y338" s="21" t="s">
        <v>629</v>
      </c>
      <c r="Z338" s="21" t="s">
        <v>629</v>
      </c>
      <c r="AA338" s="21" t="s">
        <v>629</v>
      </c>
      <c r="AB338" s="21" t="s">
        <v>629</v>
      </c>
      <c r="AC338" s="21" t="s">
        <v>629</v>
      </c>
      <c r="AD338" s="21" t="s">
        <v>629</v>
      </c>
      <c r="AE338" s="21" t="s">
        <v>629</v>
      </c>
      <c r="AF338" s="21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21" t="s">
        <v>629</v>
      </c>
      <c r="J339" s="21" t="s">
        <v>629</v>
      </c>
      <c r="K339" s="21" t="s">
        <v>629</v>
      </c>
      <c r="L339" s="21" t="s">
        <v>629</v>
      </c>
      <c r="M339" s="21" t="s">
        <v>629</v>
      </c>
      <c r="N339" s="21" t="s">
        <v>629</v>
      </c>
      <c r="O339" s="21" t="s">
        <v>629</v>
      </c>
      <c r="P339" s="21" t="s">
        <v>629</v>
      </c>
      <c r="Q339" s="21" t="s">
        <v>629</v>
      </c>
      <c r="R339" s="21" t="s">
        <v>629</v>
      </c>
      <c r="S339" s="21" t="s">
        <v>629</v>
      </c>
      <c r="T339" s="21" t="s">
        <v>629</v>
      </c>
      <c r="U339" s="21" t="s">
        <v>629</v>
      </c>
      <c r="V339" s="21" t="s">
        <v>629</v>
      </c>
      <c r="W339" s="21" t="s">
        <v>629</v>
      </c>
      <c r="X339" s="21" t="s">
        <v>629</v>
      </c>
      <c r="Y339" s="21" t="s">
        <v>629</v>
      </c>
      <c r="Z339" s="21" t="s">
        <v>629</v>
      </c>
      <c r="AA339" s="21" t="s">
        <v>629</v>
      </c>
      <c r="AB339" s="21" t="s">
        <v>629</v>
      </c>
      <c r="AC339" s="21" t="s">
        <v>629</v>
      </c>
      <c r="AD339" s="21" t="s">
        <v>629</v>
      </c>
      <c r="AE339" s="21" t="s">
        <v>629</v>
      </c>
      <c r="AF339" s="21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21" t="s">
        <v>629</v>
      </c>
      <c r="J340" s="21" t="s">
        <v>629</v>
      </c>
      <c r="K340" s="21" t="s">
        <v>629</v>
      </c>
      <c r="L340" s="21" t="s">
        <v>629</v>
      </c>
      <c r="M340" s="21" t="s">
        <v>629</v>
      </c>
      <c r="N340" s="21" t="s">
        <v>629</v>
      </c>
      <c r="O340" s="21" t="s">
        <v>629</v>
      </c>
      <c r="P340" s="21" t="s">
        <v>629</v>
      </c>
      <c r="Q340" s="21" t="s">
        <v>629</v>
      </c>
      <c r="R340" s="21" t="s">
        <v>629</v>
      </c>
      <c r="S340" s="21" t="s">
        <v>629</v>
      </c>
      <c r="T340" s="21" t="s">
        <v>629</v>
      </c>
      <c r="U340" s="21" t="s">
        <v>629</v>
      </c>
      <c r="V340" s="21" t="s">
        <v>629</v>
      </c>
      <c r="W340" s="21" t="s">
        <v>629</v>
      </c>
      <c r="X340" s="21" t="s">
        <v>629</v>
      </c>
      <c r="Y340" s="21" t="s">
        <v>629</v>
      </c>
      <c r="Z340" s="21" t="s">
        <v>629</v>
      </c>
      <c r="AA340" s="21" t="s">
        <v>629</v>
      </c>
      <c r="AB340" s="21" t="s">
        <v>629</v>
      </c>
      <c r="AC340" s="21" t="s">
        <v>629</v>
      </c>
      <c r="AD340" s="21" t="s">
        <v>629</v>
      </c>
      <c r="AE340" s="21" t="s">
        <v>629</v>
      </c>
      <c r="AF340" s="21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21" t="s">
        <v>629</v>
      </c>
      <c r="J341" s="21" t="s">
        <v>629</v>
      </c>
      <c r="K341" s="21" t="s">
        <v>629</v>
      </c>
      <c r="L341" s="21" t="s">
        <v>629</v>
      </c>
      <c r="M341" s="21" t="s">
        <v>629</v>
      </c>
      <c r="N341" s="21" t="s">
        <v>629</v>
      </c>
      <c r="O341" s="21" t="s">
        <v>629</v>
      </c>
      <c r="P341" s="21" t="s">
        <v>629</v>
      </c>
      <c r="Q341" s="21" t="s">
        <v>629</v>
      </c>
      <c r="R341" s="21" t="s">
        <v>629</v>
      </c>
      <c r="S341" s="21" t="s">
        <v>629</v>
      </c>
      <c r="T341" s="21" t="s">
        <v>629</v>
      </c>
      <c r="U341" s="21" t="s">
        <v>629</v>
      </c>
      <c r="V341" s="21" t="s">
        <v>629</v>
      </c>
      <c r="W341" s="21" t="s">
        <v>629</v>
      </c>
      <c r="X341" s="21" t="s">
        <v>629</v>
      </c>
      <c r="Y341" s="21" t="s">
        <v>629</v>
      </c>
      <c r="Z341" s="21" t="s">
        <v>629</v>
      </c>
      <c r="AA341" s="21" t="s">
        <v>629</v>
      </c>
      <c r="AB341" s="21" t="s">
        <v>629</v>
      </c>
      <c r="AC341" s="21" t="s">
        <v>629</v>
      </c>
      <c r="AD341" s="21" t="s">
        <v>629</v>
      </c>
      <c r="AE341" s="21" t="s">
        <v>629</v>
      </c>
      <c r="AF341" s="21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21" t="s">
        <v>629</v>
      </c>
      <c r="J342" s="21" t="s">
        <v>629</v>
      </c>
      <c r="K342" s="21" t="s">
        <v>629</v>
      </c>
      <c r="L342" s="21" t="s">
        <v>629</v>
      </c>
      <c r="M342" s="21" t="s">
        <v>629</v>
      </c>
      <c r="N342" s="21" t="s">
        <v>629</v>
      </c>
      <c r="O342" s="21" t="s">
        <v>629</v>
      </c>
      <c r="P342" s="21" t="s">
        <v>629</v>
      </c>
      <c r="Q342" s="21" t="s">
        <v>629</v>
      </c>
      <c r="R342" s="21" t="s">
        <v>629</v>
      </c>
      <c r="S342" s="21" t="s">
        <v>629</v>
      </c>
      <c r="T342" s="21" t="s">
        <v>629</v>
      </c>
      <c r="U342" s="21" t="s">
        <v>629</v>
      </c>
      <c r="V342" s="21" t="s">
        <v>629</v>
      </c>
      <c r="W342" s="21" t="s">
        <v>629</v>
      </c>
      <c r="X342" s="21" t="s">
        <v>629</v>
      </c>
      <c r="Y342" s="21" t="s">
        <v>629</v>
      </c>
      <c r="Z342" s="21" t="s">
        <v>629</v>
      </c>
      <c r="AA342" s="21" t="s">
        <v>629</v>
      </c>
      <c r="AB342" s="21" t="s">
        <v>629</v>
      </c>
      <c r="AC342" s="21" t="s">
        <v>629</v>
      </c>
      <c r="AD342" s="21" t="s">
        <v>629</v>
      </c>
      <c r="AE342" s="21" t="s">
        <v>629</v>
      </c>
      <c r="AF342" s="21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21" t="s">
        <v>629</v>
      </c>
      <c r="J343" s="21" t="s">
        <v>629</v>
      </c>
      <c r="K343" s="21" t="s">
        <v>629</v>
      </c>
      <c r="L343" s="21" t="s">
        <v>629</v>
      </c>
      <c r="M343" s="21" t="s">
        <v>629</v>
      </c>
      <c r="N343" s="21" t="s">
        <v>629</v>
      </c>
      <c r="O343" s="21" t="s">
        <v>629</v>
      </c>
      <c r="P343" s="21" t="s">
        <v>629</v>
      </c>
      <c r="Q343" s="21" t="s">
        <v>629</v>
      </c>
      <c r="R343" s="21" t="s">
        <v>629</v>
      </c>
      <c r="S343" s="21" t="s">
        <v>629</v>
      </c>
      <c r="T343" s="21" t="s">
        <v>629</v>
      </c>
      <c r="U343" s="21" t="s">
        <v>629</v>
      </c>
      <c r="V343" s="21" t="s">
        <v>629</v>
      </c>
      <c r="W343" s="21" t="s">
        <v>629</v>
      </c>
      <c r="X343" s="21" t="s">
        <v>629</v>
      </c>
      <c r="Y343" s="21" t="s">
        <v>629</v>
      </c>
      <c r="Z343" s="21" t="s">
        <v>629</v>
      </c>
      <c r="AA343" s="21" t="s">
        <v>629</v>
      </c>
      <c r="AB343" s="21" t="s">
        <v>629</v>
      </c>
      <c r="AC343" s="21" t="s">
        <v>629</v>
      </c>
      <c r="AD343" s="21" t="s">
        <v>629</v>
      </c>
      <c r="AE343" s="21" t="s">
        <v>629</v>
      </c>
      <c r="AF343" s="21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21" t="s">
        <v>629</v>
      </c>
      <c r="J344" s="21" t="s">
        <v>629</v>
      </c>
      <c r="K344" s="21" t="s">
        <v>629</v>
      </c>
      <c r="L344" s="21" t="s">
        <v>629</v>
      </c>
      <c r="M344" s="21" t="s">
        <v>629</v>
      </c>
      <c r="N344" s="21" t="s">
        <v>629</v>
      </c>
      <c r="O344" s="21" t="s">
        <v>629</v>
      </c>
      <c r="P344" s="21" t="s">
        <v>629</v>
      </c>
      <c r="Q344" s="21" t="s">
        <v>629</v>
      </c>
      <c r="R344" s="21" t="s">
        <v>629</v>
      </c>
      <c r="S344" s="21" t="s">
        <v>629</v>
      </c>
      <c r="T344" s="21" t="s">
        <v>629</v>
      </c>
      <c r="U344" s="21" t="s">
        <v>629</v>
      </c>
      <c r="V344" s="21" t="s">
        <v>629</v>
      </c>
      <c r="W344" s="21" t="s">
        <v>629</v>
      </c>
      <c r="X344" s="21" t="s">
        <v>629</v>
      </c>
      <c r="Y344" s="21" t="s">
        <v>629</v>
      </c>
      <c r="Z344" s="21" t="s">
        <v>629</v>
      </c>
      <c r="AA344" s="21" t="s">
        <v>629</v>
      </c>
      <c r="AB344" s="21" t="s">
        <v>629</v>
      </c>
      <c r="AC344" s="21" t="s">
        <v>629</v>
      </c>
      <c r="AD344" s="21" t="s">
        <v>629</v>
      </c>
      <c r="AE344" s="21" t="s">
        <v>629</v>
      </c>
      <c r="AF344" s="21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524.76099999999997</v>
      </c>
      <c r="J345" s="19">
        <v>530.61900000000003</v>
      </c>
      <c r="K345" s="19">
        <v>450.78100000000001</v>
      </c>
      <c r="L345" s="19">
        <v>430.81900000000002</v>
      </c>
      <c r="M345" s="19">
        <v>462.55200000000002</v>
      </c>
      <c r="N345" s="19">
        <v>452.15300000000002</v>
      </c>
      <c r="O345" s="19">
        <v>453.17599999999999</v>
      </c>
      <c r="P345" s="19">
        <v>574.01099999999997</v>
      </c>
      <c r="Q345" s="19">
        <v>548.09799999999996</v>
      </c>
      <c r="R345" s="19">
        <v>711.04899999999998</v>
      </c>
      <c r="S345" s="19">
        <v>634.94600000000003</v>
      </c>
      <c r="T345" s="19">
        <v>666.61199999999997</v>
      </c>
      <c r="U345" s="19">
        <v>650.54899999999998</v>
      </c>
      <c r="V345" s="19">
        <v>613.44399999999996</v>
      </c>
      <c r="W345" s="19">
        <v>691.68899999999996</v>
      </c>
      <c r="X345" s="19">
        <v>707.36300000000006</v>
      </c>
      <c r="Y345" s="19">
        <v>717.03099999999995</v>
      </c>
      <c r="Z345" s="19">
        <v>755.46299999999997</v>
      </c>
      <c r="AA345" s="19">
        <v>903.21500000000003</v>
      </c>
      <c r="AB345" s="19">
        <v>854.23699999999997</v>
      </c>
      <c r="AC345" s="19">
        <v>978.28300000000002</v>
      </c>
      <c r="AD345" s="19">
        <v>1011.712</v>
      </c>
      <c r="AE345" s="19">
        <v>1006.224</v>
      </c>
      <c r="AF345" s="19">
        <v>1101.0719999999999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21" t="s">
        <v>629</v>
      </c>
      <c r="J346" s="21" t="s">
        <v>629</v>
      </c>
      <c r="K346" s="21" t="s">
        <v>629</v>
      </c>
      <c r="L346" s="21" t="s">
        <v>629</v>
      </c>
      <c r="M346" s="21" t="s">
        <v>629</v>
      </c>
      <c r="N346" s="21" t="s">
        <v>629</v>
      </c>
      <c r="O346" s="21" t="s">
        <v>629</v>
      </c>
      <c r="P346" s="21" t="s">
        <v>629</v>
      </c>
      <c r="Q346" s="21" t="s">
        <v>629</v>
      </c>
      <c r="R346" s="21" t="s">
        <v>629</v>
      </c>
      <c r="S346" s="21" t="s">
        <v>629</v>
      </c>
      <c r="T346" s="21" t="s">
        <v>629</v>
      </c>
      <c r="U346" s="21" t="s">
        <v>629</v>
      </c>
      <c r="V346" s="21" t="s">
        <v>629</v>
      </c>
      <c r="W346" s="21" t="s">
        <v>629</v>
      </c>
      <c r="X346" s="21" t="s">
        <v>629</v>
      </c>
      <c r="Y346" s="21" t="s">
        <v>629</v>
      </c>
      <c r="Z346" s="21" t="s">
        <v>629</v>
      </c>
      <c r="AA346" s="21" t="s">
        <v>629</v>
      </c>
      <c r="AB346" s="21" t="s">
        <v>629</v>
      </c>
      <c r="AC346" s="21" t="s">
        <v>629</v>
      </c>
      <c r="AD346" s="21" t="s">
        <v>629</v>
      </c>
      <c r="AE346" s="21" t="s">
        <v>629</v>
      </c>
      <c r="AF346" s="21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21" t="s">
        <v>629</v>
      </c>
      <c r="J347" s="21" t="s">
        <v>629</v>
      </c>
      <c r="K347" s="21" t="s">
        <v>629</v>
      </c>
      <c r="L347" s="21" t="s">
        <v>629</v>
      </c>
      <c r="M347" s="21" t="s">
        <v>629</v>
      </c>
      <c r="N347" s="21" t="s">
        <v>629</v>
      </c>
      <c r="O347" s="21" t="s">
        <v>629</v>
      </c>
      <c r="P347" s="21" t="s">
        <v>629</v>
      </c>
      <c r="Q347" s="21" t="s">
        <v>629</v>
      </c>
      <c r="R347" s="21" t="s">
        <v>629</v>
      </c>
      <c r="S347" s="21" t="s">
        <v>629</v>
      </c>
      <c r="T347" s="21" t="s">
        <v>629</v>
      </c>
      <c r="U347" s="21" t="s">
        <v>629</v>
      </c>
      <c r="V347" s="21" t="s">
        <v>629</v>
      </c>
      <c r="W347" s="21" t="s">
        <v>629</v>
      </c>
      <c r="X347" s="21" t="s">
        <v>629</v>
      </c>
      <c r="Y347" s="21" t="s">
        <v>629</v>
      </c>
      <c r="Z347" s="21" t="s">
        <v>629</v>
      </c>
      <c r="AA347" s="21" t="s">
        <v>629</v>
      </c>
      <c r="AB347" s="21" t="s">
        <v>629</v>
      </c>
      <c r="AC347" s="21" t="s">
        <v>629</v>
      </c>
      <c r="AD347" s="21" t="s">
        <v>629</v>
      </c>
      <c r="AE347" s="21" t="s">
        <v>629</v>
      </c>
      <c r="AF347" s="21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21" t="s">
        <v>629</v>
      </c>
      <c r="J348" s="21" t="s">
        <v>629</v>
      </c>
      <c r="K348" s="21" t="s">
        <v>629</v>
      </c>
      <c r="L348" s="21" t="s">
        <v>629</v>
      </c>
      <c r="M348" s="21" t="s">
        <v>629</v>
      </c>
      <c r="N348" s="21" t="s">
        <v>629</v>
      </c>
      <c r="O348" s="21" t="s">
        <v>629</v>
      </c>
      <c r="P348" s="21" t="s">
        <v>629</v>
      </c>
      <c r="Q348" s="21" t="s">
        <v>629</v>
      </c>
      <c r="R348" s="21" t="s">
        <v>629</v>
      </c>
      <c r="S348" s="21" t="s">
        <v>629</v>
      </c>
      <c r="T348" s="21" t="s">
        <v>629</v>
      </c>
      <c r="U348" s="21" t="s">
        <v>629</v>
      </c>
      <c r="V348" s="21" t="s">
        <v>629</v>
      </c>
      <c r="W348" s="21" t="s">
        <v>629</v>
      </c>
      <c r="X348" s="21" t="s">
        <v>629</v>
      </c>
      <c r="Y348" s="21" t="s">
        <v>629</v>
      </c>
      <c r="Z348" s="21" t="s">
        <v>629</v>
      </c>
      <c r="AA348" s="21" t="s">
        <v>629</v>
      </c>
      <c r="AB348" s="21" t="s">
        <v>629</v>
      </c>
      <c r="AC348" s="21" t="s">
        <v>629</v>
      </c>
      <c r="AD348" s="21" t="s">
        <v>629</v>
      </c>
      <c r="AE348" s="21" t="s">
        <v>629</v>
      </c>
      <c r="AF348" s="21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21" t="s">
        <v>629</v>
      </c>
      <c r="J349" s="21" t="s">
        <v>629</v>
      </c>
      <c r="K349" s="21" t="s">
        <v>629</v>
      </c>
      <c r="L349" s="21" t="s">
        <v>629</v>
      </c>
      <c r="M349" s="21" t="s">
        <v>629</v>
      </c>
      <c r="N349" s="21" t="s">
        <v>629</v>
      </c>
      <c r="O349" s="21" t="s">
        <v>629</v>
      </c>
      <c r="P349" s="21" t="s">
        <v>629</v>
      </c>
      <c r="Q349" s="21" t="s">
        <v>629</v>
      </c>
      <c r="R349" s="21" t="s">
        <v>629</v>
      </c>
      <c r="S349" s="21" t="s">
        <v>629</v>
      </c>
      <c r="T349" s="21" t="s">
        <v>629</v>
      </c>
      <c r="U349" s="21" t="s">
        <v>629</v>
      </c>
      <c r="V349" s="21" t="s">
        <v>629</v>
      </c>
      <c r="W349" s="21" t="s">
        <v>629</v>
      </c>
      <c r="X349" s="21" t="s">
        <v>629</v>
      </c>
      <c r="Y349" s="21" t="s">
        <v>629</v>
      </c>
      <c r="Z349" s="21" t="s">
        <v>629</v>
      </c>
      <c r="AA349" s="21" t="s">
        <v>629</v>
      </c>
      <c r="AB349" s="21" t="s">
        <v>629</v>
      </c>
      <c r="AC349" s="21" t="s">
        <v>629</v>
      </c>
      <c r="AD349" s="21" t="s">
        <v>629</v>
      </c>
      <c r="AE349" s="21" t="s">
        <v>629</v>
      </c>
      <c r="AF349" s="21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21" t="s">
        <v>629</v>
      </c>
      <c r="J350" s="21" t="s">
        <v>629</v>
      </c>
      <c r="K350" s="21" t="s">
        <v>629</v>
      </c>
      <c r="L350" s="21" t="s">
        <v>629</v>
      </c>
      <c r="M350" s="21" t="s">
        <v>629</v>
      </c>
      <c r="N350" s="21" t="s">
        <v>629</v>
      </c>
      <c r="O350" s="21" t="s">
        <v>629</v>
      </c>
      <c r="P350" s="21" t="s">
        <v>629</v>
      </c>
      <c r="Q350" s="21" t="s">
        <v>629</v>
      </c>
      <c r="R350" s="21" t="s">
        <v>629</v>
      </c>
      <c r="S350" s="21" t="s">
        <v>629</v>
      </c>
      <c r="T350" s="21" t="s">
        <v>629</v>
      </c>
      <c r="U350" s="21" t="s">
        <v>629</v>
      </c>
      <c r="V350" s="21" t="s">
        <v>629</v>
      </c>
      <c r="W350" s="21" t="s">
        <v>629</v>
      </c>
      <c r="X350" s="21" t="s">
        <v>629</v>
      </c>
      <c r="Y350" s="21" t="s">
        <v>629</v>
      </c>
      <c r="Z350" s="21" t="s">
        <v>629</v>
      </c>
      <c r="AA350" s="21" t="s">
        <v>629</v>
      </c>
      <c r="AB350" s="21" t="s">
        <v>629</v>
      </c>
      <c r="AC350" s="21" t="s">
        <v>629</v>
      </c>
      <c r="AD350" s="21" t="s">
        <v>629</v>
      </c>
      <c r="AE350" s="21" t="s">
        <v>629</v>
      </c>
      <c r="AF350" s="21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3106.5349999999999</v>
      </c>
      <c r="J351" s="19">
        <v>2931.0880000000002</v>
      </c>
      <c r="K351" s="19">
        <v>3369.0529999999999</v>
      </c>
      <c r="L351" s="19">
        <v>2776.4810000000002</v>
      </c>
      <c r="M351" s="19">
        <v>2597.3490000000002</v>
      </c>
      <c r="N351" s="19">
        <v>2526.04</v>
      </c>
      <c r="O351" s="19">
        <v>2813.681</v>
      </c>
      <c r="P351" s="19">
        <v>3068.5720000000001</v>
      </c>
      <c r="Q351" s="19">
        <v>3339.0410000000002</v>
      </c>
      <c r="R351" s="19">
        <v>3344.66</v>
      </c>
      <c r="S351" s="19">
        <v>3418.5970000000002</v>
      </c>
      <c r="T351" s="19">
        <v>3504.23</v>
      </c>
      <c r="U351" s="19">
        <v>3774.473</v>
      </c>
      <c r="V351" s="19">
        <v>4132.51</v>
      </c>
      <c r="W351" s="19">
        <v>4371.2020000000002</v>
      </c>
      <c r="X351" s="19">
        <v>4674.0910000000003</v>
      </c>
      <c r="Y351" s="19">
        <v>4283.3869999999997</v>
      </c>
      <c r="Z351" s="19">
        <v>4548.2969999999996</v>
      </c>
      <c r="AA351" s="19">
        <v>5026.0029999999997</v>
      </c>
      <c r="AB351" s="19">
        <v>4886.3860000000004</v>
      </c>
      <c r="AC351" s="19">
        <v>4308.0219999999999</v>
      </c>
      <c r="AD351" s="19">
        <v>5140.0429999999997</v>
      </c>
      <c r="AE351" s="19">
        <v>5443.1689999999999</v>
      </c>
      <c r="AF351" s="19">
        <v>5574.61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21" t="s">
        <v>629</v>
      </c>
      <c r="J352" s="21" t="s">
        <v>629</v>
      </c>
      <c r="K352" s="21" t="s">
        <v>629</v>
      </c>
      <c r="L352" s="21" t="s">
        <v>629</v>
      </c>
      <c r="M352" s="21" t="s">
        <v>629</v>
      </c>
      <c r="N352" s="21" t="s">
        <v>629</v>
      </c>
      <c r="O352" s="21" t="s">
        <v>629</v>
      </c>
      <c r="P352" s="21" t="s">
        <v>629</v>
      </c>
      <c r="Q352" s="21" t="s">
        <v>629</v>
      </c>
      <c r="R352" s="21" t="s">
        <v>629</v>
      </c>
      <c r="S352" s="21" t="s">
        <v>629</v>
      </c>
      <c r="T352" s="21" t="s">
        <v>629</v>
      </c>
      <c r="U352" s="21" t="s">
        <v>629</v>
      </c>
      <c r="V352" s="21" t="s">
        <v>629</v>
      </c>
      <c r="W352" s="21" t="s">
        <v>629</v>
      </c>
      <c r="X352" s="21" t="s">
        <v>629</v>
      </c>
      <c r="Y352" s="21" t="s">
        <v>629</v>
      </c>
      <c r="Z352" s="21" t="s">
        <v>629</v>
      </c>
      <c r="AA352" s="21" t="s">
        <v>629</v>
      </c>
      <c r="AB352" s="21" t="s">
        <v>629</v>
      </c>
      <c r="AC352" s="21" t="s">
        <v>629</v>
      </c>
      <c r="AD352" s="21" t="s">
        <v>629</v>
      </c>
      <c r="AE352" s="21" t="s">
        <v>629</v>
      </c>
      <c r="AF352" s="21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21" t="s">
        <v>629</v>
      </c>
      <c r="J353" s="21" t="s">
        <v>629</v>
      </c>
      <c r="K353" s="21" t="s">
        <v>629</v>
      </c>
      <c r="L353" s="21" t="s">
        <v>629</v>
      </c>
      <c r="M353" s="21" t="s">
        <v>629</v>
      </c>
      <c r="N353" s="21" t="s">
        <v>629</v>
      </c>
      <c r="O353" s="21" t="s">
        <v>629</v>
      </c>
      <c r="P353" s="21" t="s">
        <v>629</v>
      </c>
      <c r="Q353" s="21" t="s">
        <v>629</v>
      </c>
      <c r="R353" s="21" t="s">
        <v>629</v>
      </c>
      <c r="S353" s="21" t="s">
        <v>629</v>
      </c>
      <c r="T353" s="21" t="s">
        <v>629</v>
      </c>
      <c r="U353" s="21" t="s">
        <v>629</v>
      </c>
      <c r="V353" s="21" t="s">
        <v>629</v>
      </c>
      <c r="W353" s="21" t="s">
        <v>629</v>
      </c>
      <c r="X353" s="21" t="s">
        <v>629</v>
      </c>
      <c r="Y353" s="21" t="s">
        <v>629</v>
      </c>
      <c r="Z353" s="21" t="s">
        <v>629</v>
      </c>
      <c r="AA353" s="21" t="s">
        <v>629</v>
      </c>
      <c r="AB353" s="21" t="s">
        <v>629</v>
      </c>
      <c r="AC353" s="21" t="s">
        <v>629</v>
      </c>
      <c r="AD353" s="21" t="s">
        <v>629</v>
      </c>
      <c r="AE353" s="21" t="s">
        <v>629</v>
      </c>
      <c r="AF353" s="21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21" t="s">
        <v>629</v>
      </c>
      <c r="J354" s="21" t="s">
        <v>629</v>
      </c>
      <c r="K354" s="21" t="s">
        <v>629</v>
      </c>
      <c r="L354" s="21" t="s">
        <v>629</v>
      </c>
      <c r="M354" s="21" t="s">
        <v>629</v>
      </c>
      <c r="N354" s="21" t="s">
        <v>629</v>
      </c>
      <c r="O354" s="21" t="s">
        <v>629</v>
      </c>
      <c r="P354" s="21" t="s">
        <v>629</v>
      </c>
      <c r="Q354" s="21" t="s">
        <v>629</v>
      </c>
      <c r="R354" s="21" t="s">
        <v>629</v>
      </c>
      <c r="S354" s="21" t="s">
        <v>629</v>
      </c>
      <c r="T354" s="21" t="s">
        <v>629</v>
      </c>
      <c r="U354" s="21" t="s">
        <v>629</v>
      </c>
      <c r="V354" s="21" t="s">
        <v>629</v>
      </c>
      <c r="W354" s="21" t="s">
        <v>629</v>
      </c>
      <c r="X354" s="21" t="s">
        <v>629</v>
      </c>
      <c r="Y354" s="21" t="s">
        <v>629</v>
      </c>
      <c r="Z354" s="21" t="s">
        <v>629</v>
      </c>
      <c r="AA354" s="21" t="s">
        <v>629</v>
      </c>
      <c r="AB354" s="21" t="s">
        <v>629</v>
      </c>
      <c r="AC354" s="21" t="s">
        <v>629</v>
      </c>
      <c r="AD354" s="21" t="s">
        <v>629</v>
      </c>
      <c r="AE354" s="21" t="s">
        <v>629</v>
      </c>
      <c r="AF354" s="21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21" t="s">
        <v>629</v>
      </c>
      <c r="J355" s="21" t="s">
        <v>629</v>
      </c>
      <c r="K355" s="21" t="s">
        <v>629</v>
      </c>
      <c r="L355" s="21" t="s">
        <v>629</v>
      </c>
      <c r="M355" s="21" t="s">
        <v>629</v>
      </c>
      <c r="N355" s="21" t="s">
        <v>629</v>
      </c>
      <c r="O355" s="21" t="s">
        <v>629</v>
      </c>
      <c r="P355" s="21" t="s">
        <v>629</v>
      </c>
      <c r="Q355" s="21" t="s">
        <v>629</v>
      </c>
      <c r="R355" s="21" t="s">
        <v>629</v>
      </c>
      <c r="S355" s="21" t="s">
        <v>629</v>
      </c>
      <c r="T355" s="21" t="s">
        <v>629</v>
      </c>
      <c r="U355" s="21" t="s">
        <v>629</v>
      </c>
      <c r="V355" s="21" t="s">
        <v>629</v>
      </c>
      <c r="W355" s="21" t="s">
        <v>629</v>
      </c>
      <c r="X355" s="21" t="s">
        <v>629</v>
      </c>
      <c r="Y355" s="21" t="s">
        <v>629</v>
      </c>
      <c r="Z355" s="21" t="s">
        <v>629</v>
      </c>
      <c r="AA355" s="21" t="s">
        <v>629</v>
      </c>
      <c r="AB355" s="21" t="s">
        <v>629</v>
      </c>
      <c r="AC355" s="21" t="s">
        <v>629</v>
      </c>
      <c r="AD355" s="21" t="s">
        <v>629</v>
      </c>
      <c r="AE355" s="21" t="s">
        <v>629</v>
      </c>
      <c r="AF355" s="21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21" t="s">
        <v>629</v>
      </c>
      <c r="J356" s="21" t="s">
        <v>629</v>
      </c>
      <c r="K356" s="21" t="s">
        <v>629</v>
      </c>
      <c r="L356" s="21" t="s">
        <v>629</v>
      </c>
      <c r="M356" s="21" t="s">
        <v>629</v>
      </c>
      <c r="N356" s="21" t="s">
        <v>629</v>
      </c>
      <c r="O356" s="21" t="s">
        <v>629</v>
      </c>
      <c r="P356" s="21" t="s">
        <v>629</v>
      </c>
      <c r="Q356" s="21" t="s">
        <v>629</v>
      </c>
      <c r="R356" s="21" t="s">
        <v>629</v>
      </c>
      <c r="S356" s="21" t="s">
        <v>629</v>
      </c>
      <c r="T356" s="21" t="s">
        <v>629</v>
      </c>
      <c r="U356" s="21" t="s">
        <v>629</v>
      </c>
      <c r="V356" s="21" t="s">
        <v>629</v>
      </c>
      <c r="W356" s="21" t="s">
        <v>629</v>
      </c>
      <c r="X356" s="21" t="s">
        <v>629</v>
      </c>
      <c r="Y356" s="21" t="s">
        <v>629</v>
      </c>
      <c r="Z356" s="21" t="s">
        <v>629</v>
      </c>
      <c r="AA356" s="21" t="s">
        <v>629</v>
      </c>
      <c r="AB356" s="21" t="s">
        <v>629</v>
      </c>
      <c r="AC356" s="21" t="s">
        <v>629</v>
      </c>
      <c r="AD356" s="21" t="s">
        <v>629</v>
      </c>
      <c r="AE356" s="21" t="s">
        <v>629</v>
      </c>
      <c r="AF356" s="21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21" t="s">
        <v>629</v>
      </c>
      <c r="J357" s="21" t="s">
        <v>629</v>
      </c>
      <c r="K357" s="21" t="s">
        <v>629</v>
      </c>
      <c r="L357" s="21" t="s">
        <v>629</v>
      </c>
      <c r="M357" s="21" t="s">
        <v>629</v>
      </c>
      <c r="N357" s="21" t="s">
        <v>629</v>
      </c>
      <c r="O357" s="21" t="s">
        <v>629</v>
      </c>
      <c r="P357" s="21" t="s">
        <v>629</v>
      </c>
      <c r="Q357" s="21" t="s">
        <v>629</v>
      </c>
      <c r="R357" s="21" t="s">
        <v>629</v>
      </c>
      <c r="S357" s="21" t="s">
        <v>629</v>
      </c>
      <c r="T357" s="21" t="s">
        <v>629</v>
      </c>
      <c r="U357" s="21" t="s">
        <v>629</v>
      </c>
      <c r="V357" s="21" t="s">
        <v>629</v>
      </c>
      <c r="W357" s="21" t="s">
        <v>629</v>
      </c>
      <c r="X357" s="21" t="s">
        <v>629</v>
      </c>
      <c r="Y357" s="21" t="s">
        <v>629</v>
      </c>
      <c r="Z357" s="21" t="s">
        <v>629</v>
      </c>
      <c r="AA357" s="21" t="s">
        <v>629</v>
      </c>
      <c r="AB357" s="21" t="s">
        <v>629</v>
      </c>
      <c r="AC357" s="21" t="s">
        <v>629</v>
      </c>
      <c r="AD357" s="21" t="s">
        <v>629</v>
      </c>
      <c r="AE357" s="21" t="s">
        <v>629</v>
      </c>
      <c r="AF357" s="21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21" t="s">
        <v>629</v>
      </c>
      <c r="J358" s="21" t="s">
        <v>629</v>
      </c>
      <c r="K358" s="21" t="s">
        <v>629</v>
      </c>
      <c r="L358" s="21" t="s">
        <v>629</v>
      </c>
      <c r="M358" s="21" t="s">
        <v>629</v>
      </c>
      <c r="N358" s="21" t="s">
        <v>629</v>
      </c>
      <c r="O358" s="21" t="s">
        <v>629</v>
      </c>
      <c r="P358" s="21" t="s">
        <v>629</v>
      </c>
      <c r="Q358" s="21" t="s">
        <v>629</v>
      </c>
      <c r="R358" s="21" t="s">
        <v>629</v>
      </c>
      <c r="S358" s="21" t="s">
        <v>629</v>
      </c>
      <c r="T358" s="21" t="s">
        <v>629</v>
      </c>
      <c r="U358" s="21" t="s">
        <v>629</v>
      </c>
      <c r="V358" s="21" t="s">
        <v>629</v>
      </c>
      <c r="W358" s="21" t="s">
        <v>629</v>
      </c>
      <c r="X358" s="21" t="s">
        <v>629</v>
      </c>
      <c r="Y358" s="21" t="s">
        <v>629</v>
      </c>
      <c r="Z358" s="21" t="s">
        <v>629</v>
      </c>
      <c r="AA358" s="21" t="s">
        <v>629</v>
      </c>
      <c r="AB358" s="21" t="s">
        <v>629</v>
      </c>
      <c r="AC358" s="21" t="s">
        <v>629</v>
      </c>
      <c r="AD358" s="21" t="s">
        <v>629</v>
      </c>
      <c r="AE358" s="21" t="s">
        <v>629</v>
      </c>
      <c r="AF358" s="21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21" t="s">
        <v>629</v>
      </c>
      <c r="J359" s="21" t="s">
        <v>629</v>
      </c>
      <c r="K359" s="21" t="s">
        <v>629</v>
      </c>
      <c r="L359" s="21" t="s">
        <v>629</v>
      </c>
      <c r="M359" s="21" t="s">
        <v>629</v>
      </c>
      <c r="N359" s="21" t="s">
        <v>629</v>
      </c>
      <c r="O359" s="21" t="s">
        <v>629</v>
      </c>
      <c r="P359" s="21" t="s">
        <v>629</v>
      </c>
      <c r="Q359" s="21" t="s">
        <v>629</v>
      </c>
      <c r="R359" s="21" t="s">
        <v>629</v>
      </c>
      <c r="S359" s="21" t="s">
        <v>629</v>
      </c>
      <c r="T359" s="21" t="s">
        <v>629</v>
      </c>
      <c r="U359" s="21" t="s">
        <v>629</v>
      </c>
      <c r="V359" s="21" t="s">
        <v>629</v>
      </c>
      <c r="W359" s="21" t="s">
        <v>629</v>
      </c>
      <c r="X359" s="21" t="s">
        <v>629</v>
      </c>
      <c r="Y359" s="21" t="s">
        <v>629</v>
      </c>
      <c r="Z359" s="21" t="s">
        <v>629</v>
      </c>
      <c r="AA359" s="21" t="s">
        <v>629</v>
      </c>
      <c r="AB359" s="21" t="s">
        <v>629</v>
      </c>
      <c r="AC359" s="21" t="s">
        <v>629</v>
      </c>
      <c r="AD359" s="21" t="s">
        <v>629</v>
      </c>
      <c r="AE359" s="21" t="s">
        <v>629</v>
      </c>
      <c r="AF359" s="21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21" t="s">
        <v>629</v>
      </c>
      <c r="J360" s="21" t="s">
        <v>629</v>
      </c>
      <c r="K360" s="21" t="s">
        <v>629</v>
      </c>
      <c r="L360" s="21" t="s">
        <v>629</v>
      </c>
      <c r="M360" s="21" t="s">
        <v>629</v>
      </c>
      <c r="N360" s="21" t="s">
        <v>629</v>
      </c>
      <c r="O360" s="21" t="s">
        <v>629</v>
      </c>
      <c r="P360" s="21" t="s">
        <v>629</v>
      </c>
      <c r="Q360" s="21" t="s">
        <v>629</v>
      </c>
      <c r="R360" s="21" t="s">
        <v>629</v>
      </c>
      <c r="S360" s="21" t="s">
        <v>629</v>
      </c>
      <c r="T360" s="21" t="s">
        <v>629</v>
      </c>
      <c r="U360" s="21" t="s">
        <v>629</v>
      </c>
      <c r="V360" s="21" t="s">
        <v>629</v>
      </c>
      <c r="W360" s="21" t="s">
        <v>629</v>
      </c>
      <c r="X360" s="21" t="s">
        <v>629</v>
      </c>
      <c r="Y360" s="21" t="s">
        <v>629</v>
      </c>
      <c r="Z360" s="21" t="s">
        <v>629</v>
      </c>
      <c r="AA360" s="21" t="s">
        <v>629</v>
      </c>
      <c r="AB360" s="21" t="s">
        <v>629</v>
      </c>
      <c r="AC360" s="21" t="s">
        <v>629</v>
      </c>
      <c r="AD360" s="21" t="s">
        <v>629</v>
      </c>
      <c r="AE360" s="21" t="s">
        <v>629</v>
      </c>
      <c r="AF360" s="21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21" t="s">
        <v>629</v>
      </c>
      <c r="J361" s="21" t="s">
        <v>629</v>
      </c>
      <c r="K361" s="21" t="s">
        <v>629</v>
      </c>
      <c r="L361" s="21" t="s">
        <v>629</v>
      </c>
      <c r="M361" s="21" t="s">
        <v>629</v>
      </c>
      <c r="N361" s="21" t="s">
        <v>629</v>
      </c>
      <c r="O361" s="21" t="s">
        <v>629</v>
      </c>
      <c r="P361" s="21" t="s">
        <v>629</v>
      </c>
      <c r="Q361" s="21" t="s">
        <v>629</v>
      </c>
      <c r="R361" s="21" t="s">
        <v>629</v>
      </c>
      <c r="S361" s="21" t="s">
        <v>629</v>
      </c>
      <c r="T361" s="21" t="s">
        <v>629</v>
      </c>
      <c r="U361" s="21" t="s">
        <v>629</v>
      </c>
      <c r="V361" s="21" t="s">
        <v>629</v>
      </c>
      <c r="W361" s="21" t="s">
        <v>629</v>
      </c>
      <c r="X361" s="21" t="s">
        <v>629</v>
      </c>
      <c r="Y361" s="21" t="s">
        <v>629</v>
      </c>
      <c r="Z361" s="21" t="s">
        <v>629</v>
      </c>
      <c r="AA361" s="21" t="s">
        <v>629</v>
      </c>
      <c r="AB361" s="21" t="s">
        <v>629</v>
      </c>
      <c r="AC361" s="21" t="s">
        <v>629</v>
      </c>
      <c r="AD361" s="21" t="s">
        <v>629</v>
      </c>
      <c r="AE361" s="21" t="s">
        <v>629</v>
      </c>
      <c r="AF361" s="21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21" t="s">
        <v>629</v>
      </c>
      <c r="J362" s="21" t="s">
        <v>629</v>
      </c>
      <c r="K362" s="21" t="s">
        <v>629</v>
      </c>
      <c r="L362" s="21" t="s">
        <v>629</v>
      </c>
      <c r="M362" s="21" t="s">
        <v>629</v>
      </c>
      <c r="N362" s="21" t="s">
        <v>629</v>
      </c>
      <c r="O362" s="21" t="s">
        <v>629</v>
      </c>
      <c r="P362" s="21" t="s">
        <v>629</v>
      </c>
      <c r="Q362" s="21" t="s">
        <v>629</v>
      </c>
      <c r="R362" s="21" t="s">
        <v>629</v>
      </c>
      <c r="S362" s="21" t="s">
        <v>629</v>
      </c>
      <c r="T362" s="21" t="s">
        <v>629</v>
      </c>
      <c r="U362" s="21" t="s">
        <v>629</v>
      </c>
      <c r="V362" s="21" t="s">
        <v>629</v>
      </c>
      <c r="W362" s="21" t="s">
        <v>629</v>
      </c>
      <c r="X362" s="21" t="s">
        <v>629</v>
      </c>
      <c r="Y362" s="21" t="s">
        <v>629</v>
      </c>
      <c r="Z362" s="21" t="s">
        <v>629</v>
      </c>
      <c r="AA362" s="21" t="s">
        <v>629</v>
      </c>
      <c r="AB362" s="21" t="s">
        <v>629</v>
      </c>
      <c r="AC362" s="21" t="s">
        <v>629</v>
      </c>
      <c r="AD362" s="21" t="s">
        <v>629</v>
      </c>
      <c r="AE362" s="21" t="s">
        <v>629</v>
      </c>
      <c r="AF362" s="21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21" t="s">
        <v>629</v>
      </c>
      <c r="J363" s="21" t="s">
        <v>629</v>
      </c>
      <c r="K363" s="21" t="s">
        <v>629</v>
      </c>
      <c r="L363" s="21" t="s">
        <v>629</v>
      </c>
      <c r="M363" s="21" t="s">
        <v>629</v>
      </c>
      <c r="N363" s="21" t="s">
        <v>629</v>
      </c>
      <c r="O363" s="21" t="s">
        <v>629</v>
      </c>
      <c r="P363" s="21" t="s">
        <v>629</v>
      </c>
      <c r="Q363" s="21" t="s">
        <v>629</v>
      </c>
      <c r="R363" s="21" t="s">
        <v>629</v>
      </c>
      <c r="S363" s="21" t="s">
        <v>629</v>
      </c>
      <c r="T363" s="21" t="s">
        <v>629</v>
      </c>
      <c r="U363" s="21" t="s">
        <v>629</v>
      </c>
      <c r="V363" s="21" t="s">
        <v>629</v>
      </c>
      <c r="W363" s="21" t="s">
        <v>629</v>
      </c>
      <c r="X363" s="21" t="s">
        <v>629</v>
      </c>
      <c r="Y363" s="21" t="s">
        <v>629</v>
      </c>
      <c r="Z363" s="21" t="s">
        <v>629</v>
      </c>
      <c r="AA363" s="21" t="s">
        <v>629</v>
      </c>
      <c r="AB363" s="21" t="s">
        <v>629</v>
      </c>
      <c r="AC363" s="21" t="s">
        <v>629</v>
      </c>
      <c r="AD363" s="21" t="s">
        <v>629</v>
      </c>
      <c r="AE363" s="21" t="s">
        <v>629</v>
      </c>
      <c r="AF363" s="21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21" t="s">
        <v>629</v>
      </c>
      <c r="J364" s="21" t="s">
        <v>629</v>
      </c>
      <c r="K364" s="21" t="s">
        <v>629</v>
      </c>
      <c r="L364" s="21" t="s">
        <v>629</v>
      </c>
      <c r="M364" s="21" t="s">
        <v>629</v>
      </c>
      <c r="N364" s="21" t="s">
        <v>629</v>
      </c>
      <c r="O364" s="21" t="s">
        <v>629</v>
      </c>
      <c r="P364" s="21" t="s">
        <v>629</v>
      </c>
      <c r="Q364" s="21" t="s">
        <v>629</v>
      </c>
      <c r="R364" s="21" t="s">
        <v>629</v>
      </c>
      <c r="S364" s="21" t="s">
        <v>629</v>
      </c>
      <c r="T364" s="21" t="s">
        <v>629</v>
      </c>
      <c r="U364" s="21" t="s">
        <v>629</v>
      </c>
      <c r="V364" s="21" t="s">
        <v>629</v>
      </c>
      <c r="W364" s="21" t="s">
        <v>629</v>
      </c>
      <c r="X364" s="21" t="s">
        <v>629</v>
      </c>
      <c r="Y364" s="21" t="s">
        <v>629</v>
      </c>
      <c r="Z364" s="21" t="s">
        <v>629</v>
      </c>
      <c r="AA364" s="21" t="s">
        <v>629</v>
      </c>
      <c r="AB364" s="21" t="s">
        <v>629</v>
      </c>
      <c r="AC364" s="21" t="s">
        <v>629</v>
      </c>
      <c r="AD364" s="21" t="s">
        <v>629</v>
      </c>
      <c r="AE364" s="21" t="s">
        <v>629</v>
      </c>
      <c r="AF364" s="21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21" t="s">
        <v>629</v>
      </c>
      <c r="J365" s="21" t="s">
        <v>629</v>
      </c>
      <c r="K365" s="21" t="s">
        <v>629</v>
      </c>
      <c r="L365" s="21" t="s">
        <v>629</v>
      </c>
      <c r="M365" s="21" t="s">
        <v>629</v>
      </c>
      <c r="N365" s="21" t="s">
        <v>629</v>
      </c>
      <c r="O365" s="21" t="s">
        <v>629</v>
      </c>
      <c r="P365" s="21" t="s">
        <v>629</v>
      </c>
      <c r="Q365" s="21" t="s">
        <v>629</v>
      </c>
      <c r="R365" s="21" t="s">
        <v>629</v>
      </c>
      <c r="S365" s="21" t="s">
        <v>629</v>
      </c>
      <c r="T365" s="21" t="s">
        <v>629</v>
      </c>
      <c r="U365" s="21" t="s">
        <v>629</v>
      </c>
      <c r="V365" s="21" t="s">
        <v>629</v>
      </c>
      <c r="W365" s="21" t="s">
        <v>629</v>
      </c>
      <c r="X365" s="21" t="s">
        <v>629</v>
      </c>
      <c r="Y365" s="21" t="s">
        <v>629</v>
      </c>
      <c r="Z365" s="21" t="s">
        <v>629</v>
      </c>
      <c r="AA365" s="21" t="s">
        <v>629</v>
      </c>
      <c r="AB365" s="21" t="s">
        <v>629</v>
      </c>
      <c r="AC365" s="21" t="s">
        <v>629</v>
      </c>
      <c r="AD365" s="21" t="s">
        <v>629</v>
      </c>
      <c r="AE365" s="21" t="s">
        <v>629</v>
      </c>
      <c r="AF365" s="21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21" t="s">
        <v>629</v>
      </c>
      <c r="J366" s="21" t="s">
        <v>629</v>
      </c>
      <c r="K366" s="21" t="s">
        <v>629</v>
      </c>
      <c r="L366" s="21" t="s">
        <v>629</v>
      </c>
      <c r="M366" s="21" t="s">
        <v>629</v>
      </c>
      <c r="N366" s="21" t="s">
        <v>629</v>
      </c>
      <c r="O366" s="21" t="s">
        <v>629</v>
      </c>
      <c r="P366" s="21" t="s">
        <v>629</v>
      </c>
      <c r="Q366" s="21" t="s">
        <v>629</v>
      </c>
      <c r="R366" s="21" t="s">
        <v>629</v>
      </c>
      <c r="S366" s="21" t="s">
        <v>629</v>
      </c>
      <c r="T366" s="21" t="s">
        <v>629</v>
      </c>
      <c r="U366" s="21" t="s">
        <v>629</v>
      </c>
      <c r="V366" s="21" t="s">
        <v>629</v>
      </c>
      <c r="W366" s="21" t="s">
        <v>629</v>
      </c>
      <c r="X366" s="21" t="s">
        <v>629</v>
      </c>
      <c r="Y366" s="21" t="s">
        <v>629</v>
      </c>
      <c r="Z366" s="21" t="s">
        <v>629</v>
      </c>
      <c r="AA366" s="21" t="s">
        <v>629</v>
      </c>
      <c r="AB366" s="21" t="s">
        <v>629</v>
      </c>
      <c r="AC366" s="21" t="s">
        <v>629</v>
      </c>
      <c r="AD366" s="21" t="s">
        <v>629</v>
      </c>
      <c r="AE366" s="21" t="s">
        <v>629</v>
      </c>
      <c r="AF366" s="21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21" t="s">
        <v>629</v>
      </c>
      <c r="J367" s="21" t="s">
        <v>629</v>
      </c>
      <c r="K367" s="21" t="s">
        <v>629</v>
      </c>
      <c r="L367" s="21" t="s">
        <v>629</v>
      </c>
      <c r="M367" s="21" t="s">
        <v>629</v>
      </c>
      <c r="N367" s="21" t="s">
        <v>629</v>
      </c>
      <c r="O367" s="21" t="s">
        <v>629</v>
      </c>
      <c r="P367" s="21" t="s">
        <v>629</v>
      </c>
      <c r="Q367" s="21" t="s">
        <v>629</v>
      </c>
      <c r="R367" s="21" t="s">
        <v>629</v>
      </c>
      <c r="S367" s="21" t="s">
        <v>629</v>
      </c>
      <c r="T367" s="21" t="s">
        <v>629</v>
      </c>
      <c r="U367" s="21" t="s">
        <v>629</v>
      </c>
      <c r="V367" s="21" t="s">
        <v>629</v>
      </c>
      <c r="W367" s="21" t="s">
        <v>629</v>
      </c>
      <c r="X367" s="21" t="s">
        <v>629</v>
      </c>
      <c r="Y367" s="21" t="s">
        <v>629</v>
      </c>
      <c r="Z367" s="21" t="s">
        <v>629</v>
      </c>
      <c r="AA367" s="21" t="s">
        <v>629</v>
      </c>
      <c r="AB367" s="21" t="s">
        <v>629</v>
      </c>
      <c r="AC367" s="21" t="s">
        <v>629</v>
      </c>
      <c r="AD367" s="21" t="s">
        <v>629</v>
      </c>
      <c r="AE367" s="21" t="s">
        <v>629</v>
      </c>
      <c r="AF367" s="21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21" t="s">
        <v>629</v>
      </c>
      <c r="J368" s="21" t="s">
        <v>629</v>
      </c>
      <c r="K368" s="21" t="s">
        <v>629</v>
      </c>
      <c r="L368" s="21" t="s">
        <v>629</v>
      </c>
      <c r="M368" s="21" t="s">
        <v>629</v>
      </c>
      <c r="N368" s="21" t="s">
        <v>629</v>
      </c>
      <c r="O368" s="21" t="s">
        <v>629</v>
      </c>
      <c r="P368" s="21" t="s">
        <v>629</v>
      </c>
      <c r="Q368" s="21" t="s">
        <v>629</v>
      </c>
      <c r="R368" s="21" t="s">
        <v>629</v>
      </c>
      <c r="S368" s="21" t="s">
        <v>629</v>
      </c>
      <c r="T368" s="21" t="s">
        <v>629</v>
      </c>
      <c r="U368" s="21" t="s">
        <v>629</v>
      </c>
      <c r="V368" s="21" t="s">
        <v>629</v>
      </c>
      <c r="W368" s="21" t="s">
        <v>629</v>
      </c>
      <c r="X368" s="21" t="s">
        <v>629</v>
      </c>
      <c r="Y368" s="21" t="s">
        <v>629</v>
      </c>
      <c r="Z368" s="21" t="s">
        <v>629</v>
      </c>
      <c r="AA368" s="21" t="s">
        <v>629</v>
      </c>
      <c r="AB368" s="21" t="s">
        <v>629</v>
      </c>
      <c r="AC368" s="21" t="s">
        <v>629</v>
      </c>
      <c r="AD368" s="21" t="s">
        <v>629</v>
      </c>
      <c r="AE368" s="21" t="s">
        <v>629</v>
      </c>
      <c r="AF368" s="21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21" t="s">
        <v>629</v>
      </c>
      <c r="J369" s="21" t="s">
        <v>629</v>
      </c>
      <c r="K369" s="21" t="s">
        <v>629</v>
      </c>
      <c r="L369" s="21" t="s">
        <v>629</v>
      </c>
      <c r="M369" s="21" t="s">
        <v>629</v>
      </c>
      <c r="N369" s="21" t="s">
        <v>629</v>
      </c>
      <c r="O369" s="21" t="s">
        <v>629</v>
      </c>
      <c r="P369" s="21" t="s">
        <v>629</v>
      </c>
      <c r="Q369" s="21" t="s">
        <v>629</v>
      </c>
      <c r="R369" s="21" t="s">
        <v>629</v>
      </c>
      <c r="S369" s="21" t="s">
        <v>629</v>
      </c>
      <c r="T369" s="21" t="s">
        <v>629</v>
      </c>
      <c r="U369" s="21" t="s">
        <v>629</v>
      </c>
      <c r="V369" s="21" t="s">
        <v>629</v>
      </c>
      <c r="W369" s="21" t="s">
        <v>629</v>
      </c>
      <c r="X369" s="21" t="s">
        <v>629</v>
      </c>
      <c r="Y369" s="21" t="s">
        <v>629</v>
      </c>
      <c r="Z369" s="21" t="s">
        <v>629</v>
      </c>
      <c r="AA369" s="21" t="s">
        <v>629</v>
      </c>
      <c r="AB369" s="21" t="s">
        <v>629</v>
      </c>
      <c r="AC369" s="21" t="s">
        <v>629</v>
      </c>
      <c r="AD369" s="21" t="s">
        <v>629</v>
      </c>
      <c r="AE369" s="21" t="s">
        <v>629</v>
      </c>
      <c r="AF369" s="21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21" t="s">
        <v>629</v>
      </c>
      <c r="J370" s="21" t="s">
        <v>629</v>
      </c>
      <c r="K370" s="21" t="s">
        <v>629</v>
      </c>
      <c r="L370" s="21" t="s">
        <v>629</v>
      </c>
      <c r="M370" s="21" t="s">
        <v>629</v>
      </c>
      <c r="N370" s="21" t="s">
        <v>629</v>
      </c>
      <c r="O370" s="21" t="s">
        <v>629</v>
      </c>
      <c r="P370" s="21" t="s">
        <v>629</v>
      </c>
      <c r="Q370" s="21" t="s">
        <v>629</v>
      </c>
      <c r="R370" s="21" t="s">
        <v>629</v>
      </c>
      <c r="S370" s="21" t="s">
        <v>629</v>
      </c>
      <c r="T370" s="21" t="s">
        <v>629</v>
      </c>
      <c r="U370" s="21" t="s">
        <v>629</v>
      </c>
      <c r="V370" s="21" t="s">
        <v>629</v>
      </c>
      <c r="W370" s="21" t="s">
        <v>629</v>
      </c>
      <c r="X370" s="21" t="s">
        <v>629</v>
      </c>
      <c r="Y370" s="21" t="s">
        <v>629</v>
      </c>
      <c r="Z370" s="21" t="s">
        <v>629</v>
      </c>
      <c r="AA370" s="21" t="s">
        <v>629</v>
      </c>
      <c r="AB370" s="21" t="s">
        <v>629</v>
      </c>
      <c r="AC370" s="21" t="s">
        <v>629</v>
      </c>
      <c r="AD370" s="21" t="s">
        <v>629</v>
      </c>
      <c r="AE370" s="21" t="s">
        <v>629</v>
      </c>
      <c r="AF370" s="21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21" t="s">
        <v>629</v>
      </c>
      <c r="J371" s="21" t="s">
        <v>629</v>
      </c>
      <c r="K371" s="21" t="s">
        <v>629</v>
      </c>
      <c r="L371" s="21" t="s">
        <v>629</v>
      </c>
      <c r="M371" s="21" t="s">
        <v>629</v>
      </c>
      <c r="N371" s="21" t="s">
        <v>629</v>
      </c>
      <c r="O371" s="21" t="s">
        <v>629</v>
      </c>
      <c r="P371" s="21" t="s">
        <v>629</v>
      </c>
      <c r="Q371" s="21" t="s">
        <v>629</v>
      </c>
      <c r="R371" s="21" t="s">
        <v>629</v>
      </c>
      <c r="S371" s="21" t="s">
        <v>629</v>
      </c>
      <c r="T371" s="21" t="s">
        <v>629</v>
      </c>
      <c r="U371" s="21" t="s">
        <v>629</v>
      </c>
      <c r="V371" s="21" t="s">
        <v>629</v>
      </c>
      <c r="W371" s="21" t="s">
        <v>629</v>
      </c>
      <c r="X371" s="21" t="s">
        <v>629</v>
      </c>
      <c r="Y371" s="21" t="s">
        <v>629</v>
      </c>
      <c r="Z371" s="21" t="s">
        <v>629</v>
      </c>
      <c r="AA371" s="21" t="s">
        <v>629</v>
      </c>
      <c r="AB371" s="21" t="s">
        <v>629</v>
      </c>
      <c r="AC371" s="21" t="s">
        <v>629</v>
      </c>
      <c r="AD371" s="21" t="s">
        <v>629</v>
      </c>
      <c r="AE371" s="21" t="s">
        <v>629</v>
      </c>
      <c r="AF371" s="21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1323.2929999999999</v>
      </c>
      <c r="J372" s="18">
        <v>1360.7670000000001</v>
      </c>
      <c r="K372" s="18">
        <v>1558.0340000000001</v>
      </c>
      <c r="L372" s="18">
        <v>1934.0129999999999</v>
      </c>
      <c r="M372" s="18">
        <v>1369.5940000000001</v>
      </c>
      <c r="N372" s="18">
        <v>1285.1569999999999</v>
      </c>
      <c r="O372" s="18">
        <v>1160.636</v>
      </c>
      <c r="P372" s="18">
        <v>1585.7650000000001</v>
      </c>
      <c r="Q372" s="18">
        <v>1635.489</v>
      </c>
      <c r="R372" s="18">
        <v>1345.8889999999999</v>
      </c>
      <c r="S372" s="18">
        <v>2257.84</v>
      </c>
      <c r="T372" s="18">
        <v>1949.299</v>
      </c>
      <c r="U372" s="18">
        <v>1893.367</v>
      </c>
      <c r="V372" s="18">
        <v>1819.1659999999999</v>
      </c>
      <c r="W372" s="18">
        <v>2079.3249999999998</v>
      </c>
      <c r="X372" s="18">
        <v>1972.0820000000001</v>
      </c>
      <c r="Y372" s="18">
        <v>1909.3969999999999</v>
      </c>
      <c r="Z372" s="18">
        <v>2008.1990000000001</v>
      </c>
      <c r="AA372" s="18">
        <v>2388.3690000000001</v>
      </c>
      <c r="AB372" s="18">
        <v>2017.444</v>
      </c>
      <c r="AC372" s="18">
        <v>1656.633</v>
      </c>
      <c r="AD372" s="18">
        <v>1799.873</v>
      </c>
      <c r="AE372" s="18">
        <v>2304.0709999999999</v>
      </c>
      <c r="AF372" s="18">
        <v>2129.4789999999998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21" t="s">
        <v>629</v>
      </c>
      <c r="J373" s="21" t="s">
        <v>629</v>
      </c>
      <c r="K373" s="21" t="s">
        <v>629</v>
      </c>
      <c r="L373" s="21" t="s">
        <v>629</v>
      </c>
      <c r="M373" s="21" t="s">
        <v>629</v>
      </c>
      <c r="N373" s="21" t="s">
        <v>629</v>
      </c>
      <c r="O373" s="21" t="s">
        <v>629</v>
      </c>
      <c r="P373" s="21" t="s">
        <v>629</v>
      </c>
      <c r="Q373" s="21" t="s">
        <v>629</v>
      </c>
      <c r="R373" s="21" t="s">
        <v>629</v>
      </c>
      <c r="S373" s="21" t="s">
        <v>629</v>
      </c>
      <c r="T373" s="21" t="s">
        <v>629</v>
      </c>
      <c r="U373" s="21" t="s">
        <v>629</v>
      </c>
      <c r="V373" s="21" t="s">
        <v>629</v>
      </c>
      <c r="W373" s="21" t="s">
        <v>629</v>
      </c>
      <c r="X373" s="21" t="s">
        <v>629</v>
      </c>
      <c r="Y373" s="21" t="s">
        <v>629</v>
      </c>
      <c r="Z373" s="21" t="s">
        <v>629</v>
      </c>
      <c r="AA373" s="21" t="s">
        <v>629</v>
      </c>
      <c r="AB373" s="21" t="s">
        <v>629</v>
      </c>
      <c r="AC373" s="21" t="s">
        <v>629</v>
      </c>
      <c r="AD373" s="21" t="s">
        <v>629</v>
      </c>
      <c r="AE373" s="21" t="s">
        <v>629</v>
      </c>
      <c r="AF373" s="21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21" t="s">
        <v>629</v>
      </c>
      <c r="J374" s="21" t="s">
        <v>629</v>
      </c>
      <c r="K374" s="21" t="s">
        <v>629</v>
      </c>
      <c r="L374" s="21" t="s">
        <v>629</v>
      </c>
      <c r="M374" s="21" t="s">
        <v>629</v>
      </c>
      <c r="N374" s="21" t="s">
        <v>629</v>
      </c>
      <c r="O374" s="21" t="s">
        <v>629</v>
      </c>
      <c r="P374" s="21" t="s">
        <v>629</v>
      </c>
      <c r="Q374" s="21" t="s">
        <v>629</v>
      </c>
      <c r="R374" s="21" t="s">
        <v>629</v>
      </c>
      <c r="S374" s="21" t="s">
        <v>629</v>
      </c>
      <c r="T374" s="21" t="s">
        <v>629</v>
      </c>
      <c r="U374" s="21" t="s">
        <v>629</v>
      </c>
      <c r="V374" s="21" t="s">
        <v>629</v>
      </c>
      <c r="W374" s="21" t="s">
        <v>629</v>
      </c>
      <c r="X374" s="21" t="s">
        <v>629</v>
      </c>
      <c r="Y374" s="21" t="s">
        <v>629</v>
      </c>
      <c r="Z374" s="21" t="s">
        <v>629</v>
      </c>
      <c r="AA374" s="21" t="s">
        <v>629</v>
      </c>
      <c r="AB374" s="21" t="s">
        <v>629</v>
      </c>
      <c r="AC374" s="21" t="s">
        <v>629</v>
      </c>
      <c r="AD374" s="21" t="s">
        <v>629</v>
      </c>
      <c r="AE374" s="21" t="s">
        <v>629</v>
      </c>
      <c r="AF374" s="21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21" t="s">
        <v>629</v>
      </c>
      <c r="J375" s="21" t="s">
        <v>629</v>
      </c>
      <c r="K375" s="21" t="s">
        <v>629</v>
      </c>
      <c r="L375" s="21" t="s">
        <v>629</v>
      </c>
      <c r="M375" s="21" t="s">
        <v>629</v>
      </c>
      <c r="N375" s="21" t="s">
        <v>629</v>
      </c>
      <c r="O375" s="21" t="s">
        <v>629</v>
      </c>
      <c r="P375" s="21" t="s">
        <v>629</v>
      </c>
      <c r="Q375" s="21" t="s">
        <v>629</v>
      </c>
      <c r="R375" s="21" t="s">
        <v>629</v>
      </c>
      <c r="S375" s="21" t="s">
        <v>629</v>
      </c>
      <c r="T375" s="21" t="s">
        <v>629</v>
      </c>
      <c r="U375" s="21" t="s">
        <v>629</v>
      </c>
      <c r="V375" s="21" t="s">
        <v>629</v>
      </c>
      <c r="W375" s="21" t="s">
        <v>629</v>
      </c>
      <c r="X375" s="21" t="s">
        <v>629</v>
      </c>
      <c r="Y375" s="21" t="s">
        <v>629</v>
      </c>
      <c r="Z375" s="21" t="s">
        <v>629</v>
      </c>
      <c r="AA375" s="21" t="s">
        <v>629</v>
      </c>
      <c r="AB375" s="21" t="s">
        <v>629</v>
      </c>
      <c r="AC375" s="21" t="s">
        <v>629</v>
      </c>
      <c r="AD375" s="21" t="s">
        <v>629</v>
      </c>
      <c r="AE375" s="21" t="s">
        <v>629</v>
      </c>
      <c r="AF375" s="21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21" t="s">
        <v>629</v>
      </c>
      <c r="J376" s="21" t="s">
        <v>629</v>
      </c>
      <c r="K376" s="21" t="s">
        <v>629</v>
      </c>
      <c r="L376" s="21" t="s">
        <v>629</v>
      </c>
      <c r="M376" s="21" t="s">
        <v>629</v>
      </c>
      <c r="N376" s="21" t="s">
        <v>629</v>
      </c>
      <c r="O376" s="21" t="s">
        <v>629</v>
      </c>
      <c r="P376" s="21" t="s">
        <v>629</v>
      </c>
      <c r="Q376" s="21" t="s">
        <v>629</v>
      </c>
      <c r="R376" s="21" t="s">
        <v>629</v>
      </c>
      <c r="S376" s="21" t="s">
        <v>629</v>
      </c>
      <c r="T376" s="21" t="s">
        <v>629</v>
      </c>
      <c r="U376" s="21" t="s">
        <v>629</v>
      </c>
      <c r="V376" s="21" t="s">
        <v>629</v>
      </c>
      <c r="W376" s="21" t="s">
        <v>629</v>
      </c>
      <c r="X376" s="21" t="s">
        <v>629</v>
      </c>
      <c r="Y376" s="21" t="s">
        <v>629</v>
      </c>
      <c r="Z376" s="21" t="s">
        <v>629</v>
      </c>
      <c r="AA376" s="21" t="s">
        <v>629</v>
      </c>
      <c r="AB376" s="21" t="s">
        <v>629</v>
      </c>
      <c r="AC376" s="21" t="s">
        <v>629</v>
      </c>
      <c r="AD376" s="21" t="s">
        <v>629</v>
      </c>
      <c r="AE376" s="21" t="s">
        <v>629</v>
      </c>
      <c r="AF376" s="21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21" t="s">
        <v>629</v>
      </c>
      <c r="J377" s="21" t="s">
        <v>629</v>
      </c>
      <c r="K377" s="21" t="s">
        <v>629</v>
      </c>
      <c r="L377" s="21" t="s">
        <v>629</v>
      </c>
      <c r="M377" s="21" t="s">
        <v>629</v>
      </c>
      <c r="N377" s="21" t="s">
        <v>629</v>
      </c>
      <c r="O377" s="21" t="s">
        <v>629</v>
      </c>
      <c r="P377" s="21" t="s">
        <v>629</v>
      </c>
      <c r="Q377" s="21" t="s">
        <v>629</v>
      </c>
      <c r="R377" s="21" t="s">
        <v>629</v>
      </c>
      <c r="S377" s="21" t="s">
        <v>629</v>
      </c>
      <c r="T377" s="21" t="s">
        <v>629</v>
      </c>
      <c r="U377" s="21" t="s">
        <v>629</v>
      </c>
      <c r="V377" s="21" t="s">
        <v>629</v>
      </c>
      <c r="W377" s="21" t="s">
        <v>629</v>
      </c>
      <c r="X377" s="21" t="s">
        <v>629</v>
      </c>
      <c r="Y377" s="21" t="s">
        <v>629</v>
      </c>
      <c r="Z377" s="21" t="s">
        <v>629</v>
      </c>
      <c r="AA377" s="21" t="s">
        <v>629</v>
      </c>
      <c r="AB377" s="21" t="s">
        <v>629</v>
      </c>
      <c r="AC377" s="21" t="s">
        <v>629</v>
      </c>
      <c r="AD377" s="21" t="s">
        <v>629</v>
      </c>
      <c r="AE377" s="21" t="s">
        <v>629</v>
      </c>
      <c r="AF377" s="21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21" t="s">
        <v>629</v>
      </c>
      <c r="J378" s="21" t="s">
        <v>629</v>
      </c>
      <c r="K378" s="21" t="s">
        <v>629</v>
      </c>
      <c r="L378" s="21" t="s">
        <v>629</v>
      </c>
      <c r="M378" s="21" t="s">
        <v>629</v>
      </c>
      <c r="N378" s="21" t="s">
        <v>629</v>
      </c>
      <c r="O378" s="21" t="s">
        <v>629</v>
      </c>
      <c r="P378" s="21" t="s">
        <v>629</v>
      </c>
      <c r="Q378" s="21" t="s">
        <v>629</v>
      </c>
      <c r="R378" s="21" t="s">
        <v>629</v>
      </c>
      <c r="S378" s="21" t="s">
        <v>629</v>
      </c>
      <c r="T378" s="21" t="s">
        <v>629</v>
      </c>
      <c r="U378" s="21" t="s">
        <v>629</v>
      </c>
      <c r="V378" s="21" t="s">
        <v>629</v>
      </c>
      <c r="W378" s="21" t="s">
        <v>629</v>
      </c>
      <c r="X378" s="21" t="s">
        <v>629</v>
      </c>
      <c r="Y378" s="21" t="s">
        <v>629</v>
      </c>
      <c r="Z378" s="21" t="s">
        <v>629</v>
      </c>
      <c r="AA378" s="21" t="s">
        <v>629</v>
      </c>
      <c r="AB378" s="21" t="s">
        <v>629</v>
      </c>
      <c r="AC378" s="21" t="s">
        <v>629</v>
      </c>
      <c r="AD378" s="21" t="s">
        <v>629</v>
      </c>
      <c r="AE378" s="21" t="s">
        <v>629</v>
      </c>
      <c r="AF378" s="21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5693.3509999999997</v>
      </c>
      <c r="J379" s="18">
        <v>5821.1289999999999</v>
      </c>
      <c r="K379" s="18">
        <v>4930.12</v>
      </c>
      <c r="L379" s="18">
        <v>5066.5550000000003</v>
      </c>
      <c r="M379" s="18">
        <v>6055.5889999999999</v>
      </c>
      <c r="N379" s="18">
        <v>5421.7269999999999</v>
      </c>
      <c r="O379" s="18">
        <v>5617.6589999999997</v>
      </c>
      <c r="P379" s="18">
        <v>6097.848</v>
      </c>
      <c r="Q379" s="18">
        <v>5978.8530000000001</v>
      </c>
      <c r="R379" s="18">
        <v>4905.402</v>
      </c>
      <c r="S379" s="18">
        <v>6001.5590000000002</v>
      </c>
      <c r="T379" s="18">
        <v>7137.3379999999997</v>
      </c>
      <c r="U379" s="18">
        <v>6452.6859999999997</v>
      </c>
      <c r="V379" s="18">
        <v>5797.9009999999998</v>
      </c>
      <c r="W379" s="18">
        <v>5230.0870000000004</v>
      </c>
      <c r="X379" s="18">
        <v>5184.2650000000003</v>
      </c>
      <c r="Y379" s="18">
        <v>5305.241</v>
      </c>
      <c r="Z379" s="18">
        <v>5572.1620000000003</v>
      </c>
      <c r="AA379" s="18">
        <v>5950.6719999999996</v>
      </c>
      <c r="AB379" s="18">
        <v>6805.27</v>
      </c>
      <c r="AC379" s="18">
        <v>6662.125</v>
      </c>
      <c r="AD379" s="18">
        <v>7328.1450000000004</v>
      </c>
      <c r="AE379" s="18">
        <v>8064.7529999999997</v>
      </c>
      <c r="AF379" s="18">
        <v>8573.43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2714.5949999999998</v>
      </c>
      <c r="J380" s="19">
        <v>3330.4050000000002</v>
      </c>
      <c r="K380" s="19">
        <v>2626.817</v>
      </c>
      <c r="L380" s="19">
        <v>2453.4850000000001</v>
      </c>
      <c r="M380" s="19">
        <v>2972.0160000000001</v>
      </c>
      <c r="N380" s="19">
        <v>2798.32</v>
      </c>
      <c r="O380" s="19">
        <v>3018.9110000000001</v>
      </c>
      <c r="P380" s="19">
        <v>3333.1869999999999</v>
      </c>
      <c r="Q380" s="19">
        <v>2501.0439999999999</v>
      </c>
      <c r="R380" s="19">
        <v>2347.8009999999999</v>
      </c>
      <c r="S380" s="19">
        <v>3239.864</v>
      </c>
      <c r="T380" s="19">
        <v>4037.0479999999998</v>
      </c>
      <c r="U380" s="19">
        <v>2956.5169999999998</v>
      </c>
      <c r="V380" s="19">
        <v>2542.0920000000001</v>
      </c>
      <c r="W380" s="19">
        <v>2207.4160000000002</v>
      </c>
      <c r="X380" s="19">
        <v>2226.5309999999999</v>
      </c>
      <c r="Y380" s="19">
        <v>2249.5160000000001</v>
      </c>
      <c r="Z380" s="19">
        <v>2615.79</v>
      </c>
      <c r="AA380" s="19">
        <v>2606.4639999999999</v>
      </c>
      <c r="AB380" s="19">
        <v>2721.248</v>
      </c>
      <c r="AC380" s="19">
        <v>3323.1729999999998</v>
      </c>
      <c r="AD380" s="19">
        <v>3389.4450000000002</v>
      </c>
      <c r="AE380" s="19">
        <v>3614.1860000000001</v>
      </c>
      <c r="AF380" s="19">
        <v>3525.8229999999999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21" t="s">
        <v>629</v>
      </c>
      <c r="J381" s="21" t="s">
        <v>629</v>
      </c>
      <c r="K381" s="21" t="s">
        <v>629</v>
      </c>
      <c r="L381" s="21" t="s">
        <v>629</v>
      </c>
      <c r="M381" s="21" t="s">
        <v>629</v>
      </c>
      <c r="N381" s="21" t="s">
        <v>629</v>
      </c>
      <c r="O381" s="21" t="s">
        <v>629</v>
      </c>
      <c r="P381" s="21" t="s">
        <v>629</v>
      </c>
      <c r="Q381" s="21" t="s">
        <v>629</v>
      </c>
      <c r="R381" s="21" t="s">
        <v>629</v>
      </c>
      <c r="S381" s="21" t="s">
        <v>629</v>
      </c>
      <c r="T381" s="21" t="s">
        <v>629</v>
      </c>
      <c r="U381" s="21" t="s">
        <v>629</v>
      </c>
      <c r="V381" s="21" t="s">
        <v>629</v>
      </c>
      <c r="W381" s="21" t="s">
        <v>629</v>
      </c>
      <c r="X381" s="21" t="s">
        <v>629</v>
      </c>
      <c r="Y381" s="21" t="s">
        <v>629</v>
      </c>
      <c r="Z381" s="21" t="s">
        <v>629</v>
      </c>
      <c r="AA381" s="21" t="s">
        <v>629</v>
      </c>
      <c r="AB381" s="21" t="s">
        <v>629</v>
      </c>
      <c r="AC381" s="21" t="s">
        <v>629</v>
      </c>
      <c r="AD381" s="21" t="s">
        <v>629</v>
      </c>
      <c r="AE381" s="21" t="s">
        <v>629</v>
      </c>
      <c r="AF381" s="21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21" t="s">
        <v>629</v>
      </c>
      <c r="J382" s="21" t="s">
        <v>629</v>
      </c>
      <c r="K382" s="21" t="s">
        <v>629</v>
      </c>
      <c r="L382" s="21" t="s">
        <v>629</v>
      </c>
      <c r="M382" s="21" t="s">
        <v>629</v>
      </c>
      <c r="N382" s="21" t="s">
        <v>629</v>
      </c>
      <c r="O382" s="21" t="s">
        <v>629</v>
      </c>
      <c r="P382" s="21" t="s">
        <v>629</v>
      </c>
      <c r="Q382" s="21" t="s">
        <v>629</v>
      </c>
      <c r="R382" s="21" t="s">
        <v>629</v>
      </c>
      <c r="S382" s="21" t="s">
        <v>629</v>
      </c>
      <c r="T382" s="21" t="s">
        <v>629</v>
      </c>
      <c r="U382" s="21" t="s">
        <v>629</v>
      </c>
      <c r="V382" s="21" t="s">
        <v>629</v>
      </c>
      <c r="W382" s="21" t="s">
        <v>629</v>
      </c>
      <c r="X382" s="21" t="s">
        <v>629</v>
      </c>
      <c r="Y382" s="21" t="s">
        <v>629</v>
      </c>
      <c r="Z382" s="21" t="s">
        <v>629</v>
      </c>
      <c r="AA382" s="21" t="s">
        <v>629</v>
      </c>
      <c r="AB382" s="21" t="s">
        <v>629</v>
      </c>
      <c r="AC382" s="21" t="s">
        <v>629</v>
      </c>
      <c r="AD382" s="21" t="s">
        <v>629</v>
      </c>
      <c r="AE382" s="21" t="s">
        <v>629</v>
      </c>
      <c r="AF382" s="21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21" t="s">
        <v>629</v>
      </c>
      <c r="J383" s="21" t="s">
        <v>629</v>
      </c>
      <c r="K383" s="21" t="s">
        <v>629</v>
      </c>
      <c r="L383" s="21" t="s">
        <v>629</v>
      </c>
      <c r="M383" s="21" t="s">
        <v>629</v>
      </c>
      <c r="N383" s="21" t="s">
        <v>629</v>
      </c>
      <c r="O383" s="21" t="s">
        <v>629</v>
      </c>
      <c r="P383" s="21" t="s">
        <v>629</v>
      </c>
      <c r="Q383" s="21" t="s">
        <v>629</v>
      </c>
      <c r="R383" s="21" t="s">
        <v>629</v>
      </c>
      <c r="S383" s="21" t="s">
        <v>629</v>
      </c>
      <c r="T383" s="21" t="s">
        <v>629</v>
      </c>
      <c r="U383" s="21" t="s">
        <v>629</v>
      </c>
      <c r="V383" s="21" t="s">
        <v>629</v>
      </c>
      <c r="W383" s="21" t="s">
        <v>629</v>
      </c>
      <c r="X383" s="21" t="s">
        <v>629</v>
      </c>
      <c r="Y383" s="21" t="s">
        <v>629</v>
      </c>
      <c r="Z383" s="21" t="s">
        <v>629</v>
      </c>
      <c r="AA383" s="21" t="s">
        <v>629</v>
      </c>
      <c r="AB383" s="21" t="s">
        <v>629</v>
      </c>
      <c r="AC383" s="21" t="s">
        <v>629</v>
      </c>
      <c r="AD383" s="21" t="s">
        <v>629</v>
      </c>
      <c r="AE383" s="21" t="s">
        <v>629</v>
      </c>
      <c r="AF383" s="21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21" t="s">
        <v>629</v>
      </c>
      <c r="J384" s="21" t="s">
        <v>629</v>
      </c>
      <c r="K384" s="21" t="s">
        <v>629</v>
      </c>
      <c r="L384" s="21" t="s">
        <v>629</v>
      </c>
      <c r="M384" s="21" t="s">
        <v>629</v>
      </c>
      <c r="N384" s="21" t="s">
        <v>629</v>
      </c>
      <c r="O384" s="21" t="s">
        <v>629</v>
      </c>
      <c r="P384" s="21" t="s">
        <v>629</v>
      </c>
      <c r="Q384" s="21" t="s">
        <v>629</v>
      </c>
      <c r="R384" s="21" t="s">
        <v>629</v>
      </c>
      <c r="S384" s="21" t="s">
        <v>629</v>
      </c>
      <c r="T384" s="21" t="s">
        <v>629</v>
      </c>
      <c r="U384" s="21" t="s">
        <v>629</v>
      </c>
      <c r="V384" s="21" t="s">
        <v>629</v>
      </c>
      <c r="W384" s="21" t="s">
        <v>629</v>
      </c>
      <c r="X384" s="21" t="s">
        <v>629</v>
      </c>
      <c r="Y384" s="21" t="s">
        <v>629</v>
      </c>
      <c r="Z384" s="21" t="s">
        <v>629</v>
      </c>
      <c r="AA384" s="21" t="s">
        <v>629</v>
      </c>
      <c r="AB384" s="21" t="s">
        <v>629</v>
      </c>
      <c r="AC384" s="21" t="s">
        <v>629</v>
      </c>
      <c r="AD384" s="21" t="s">
        <v>629</v>
      </c>
      <c r="AE384" s="21" t="s">
        <v>629</v>
      </c>
      <c r="AF384" s="21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21" t="s">
        <v>629</v>
      </c>
      <c r="J385" s="21" t="s">
        <v>629</v>
      </c>
      <c r="K385" s="21" t="s">
        <v>629</v>
      </c>
      <c r="L385" s="21" t="s">
        <v>629</v>
      </c>
      <c r="M385" s="21" t="s">
        <v>629</v>
      </c>
      <c r="N385" s="21" t="s">
        <v>629</v>
      </c>
      <c r="O385" s="21" t="s">
        <v>629</v>
      </c>
      <c r="P385" s="21" t="s">
        <v>629</v>
      </c>
      <c r="Q385" s="21" t="s">
        <v>629</v>
      </c>
      <c r="R385" s="21" t="s">
        <v>629</v>
      </c>
      <c r="S385" s="21" t="s">
        <v>629</v>
      </c>
      <c r="T385" s="21" t="s">
        <v>629</v>
      </c>
      <c r="U385" s="21" t="s">
        <v>629</v>
      </c>
      <c r="V385" s="21" t="s">
        <v>629</v>
      </c>
      <c r="W385" s="21" t="s">
        <v>629</v>
      </c>
      <c r="X385" s="21" t="s">
        <v>629</v>
      </c>
      <c r="Y385" s="21" t="s">
        <v>629</v>
      </c>
      <c r="Z385" s="21" t="s">
        <v>629</v>
      </c>
      <c r="AA385" s="21" t="s">
        <v>629</v>
      </c>
      <c r="AB385" s="21" t="s">
        <v>629</v>
      </c>
      <c r="AC385" s="21" t="s">
        <v>629</v>
      </c>
      <c r="AD385" s="21" t="s">
        <v>629</v>
      </c>
      <c r="AE385" s="21" t="s">
        <v>629</v>
      </c>
      <c r="AF385" s="21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2073.569</v>
      </c>
      <c r="J386" s="19">
        <v>1803.2860000000001</v>
      </c>
      <c r="K386" s="19">
        <v>1639.7049999999999</v>
      </c>
      <c r="L386" s="19">
        <v>1815.329</v>
      </c>
      <c r="M386" s="19">
        <v>1961.0329999999999</v>
      </c>
      <c r="N386" s="19">
        <v>1746.691</v>
      </c>
      <c r="O386" s="19">
        <v>1775.2719999999999</v>
      </c>
      <c r="P386" s="19">
        <v>1935.3119999999999</v>
      </c>
      <c r="Q386" s="19">
        <v>2629.1210000000001</v>
      </c>
      <c r="R386" s="19">
        <v>1860.663</v>
      </c>
      <c r="S386" s="19">
        <v>1899.241</v>
      </c>
      <c r="T386" s="19">
        <v>2118.2339999999999</v>
      </c>
      <c r="U386" s="19">
        <v>2109.846</v>
      </c>
      <c r="V386" s="19">
        <v>1902.088</v>
      </c>
      <c r="W386" s="19">
        <v>1981.9449999999999</v>
      </c>
      <c r="X386" s="19">
        <v>1968.3720000000001</v>
      </c>
      <c r="Y386" s="19">
        <v>2081.2280000000001</v>
      </c>
      <c r="Z386" s="19">
        <v>1969.298</v>
      </c>
      <c r="AA386" s="19">
        <v>2122.4110000000001</v>
      </c>
      <c r="AB386" s="19">
        <v>2855.8310000000001</v>
      </c>
      <c r="AC386" s="19">
        <v>2112.4839999999999</v>
      </c>
      <c r="AD386" s="19">
        <v>2507.866</v>
      </c>
      <c r="AE386" s="19">
        <v>2532.777</v>
      </c>
      <c r="AF386" s="19">
        <v>2878.3530000000001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21" t="s">
        <v>629</v>
      </c>
      <c r="J387" s="21" t="s">
        <v>629</v>
      </c>
      <c r="K387" s="21" t="s">
        <v>629</v>
      </c>
      <c r="L387" s="21" t="s">
        <v>629</v>
      </c>
      <c r="M387" s="21" t="s">
        <v>629</v>
      </c>
      <c r="N387" s="21" t="s">
        <v>629</v>
      </c>
      <c r="O387" s="21" t="s">
        <v>629</v>
      </c>
      <c r="P387" s="21" t="s">
        <v>629</v>
      </c>
      <c r="Q387" s="21" t="s">
        <v>629</v>
      </c>
      <c r="R387" s="21" t="s">
        <v>629</v>
      </c>
      <c r="S387" s="21" t="s">
        <v>629</v>
      </c>
      <c r="T387" s="21" t="s">
        <v>629</v>
      </c>
      <c r="U387" s="21" t="s">
        <v>629</v>
      </c>
      <c r="V387" s="21" t="s">
        <v>629</v>
      </c>
      <c r="W387" s="21" t="s">
        <v>629</v>
      </c>
      <c r="X387" s="21" t="s">
        <v>629</v>
      </c>
      <c r="Y387" s="21" t="s">
        <v>629</v>
      </c>
      <c r="Z387" s="21" t="s">
        <v>629</v>
      </c>
      <c r="AA387" s="21" t="s">
        <v>629</v>
      </c>
      <c r="AB387" s="21" t="s">
        <v>629</v>
      </c>
      <c r="AC387" s="21" t="s">
        <v>629</v>
      </c>
      <c r="AD387" s="21" t="s">
        <v>629</v>
      </c>
      <c r="AE387" s="21" t="s">
        <v>629</v>
      </c>
      <c r="AF387" s="21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21" t="s">
        <v>629</v>
      </c>
      <c r="J388" s="21" t="s">
        <v>629</v>
      </c>
      <c r="K388" s="21" t="s">
        <v>629</v>
      </c>
      <c r="L388" s="21" t="s">
        <v>629</v>
      </c>
      <c r="M388" s="21" t="s">
        <v>629</v>
      </c>
      <c r="N388" s="21" t="s">
        <v>629</v>
      </c>
      <c r="O388" s="21" t="s">
        <v>629</v>
      </c>
      <c r="P388" s="21" t="s">
        <v>629</v>
      </c>
      <c r="Q388" s="21" t="s">
        <v>629</v>
      </c>
      <c r="R388" s="21" t="s">
        <v>629</v>
      </c>
      <c r="S388" s="21" t="s">
        <v>629</v>
      </c>
      <c r="T388" s="21" t="s">
        <v>629</v>
      </c>
      <c r="U388" s="21" t="s">
        <v>629</v>
      </c>
      <c r="V388" s="21" t="s">
        <v>629</v>
      </c>
      <c r="W388" s="21" t="s">
        <v>629</v>
      </c>
      <c r="X388" s="21" t="s">
        <v>629</v>
      </c>
      <c r="Y388" s="21" t="s">
        <v>629</v>
      </c>
      <c r="Z388" s="21" t="s">
        <v>629</v>
      </c>
      <c r="AA388" s="21" t="s">
        <v>629</v>
      </c>
      <c r="AB388" s="21" t="s">
        <v>629</v>
      </c>
      <c r="AC388" s="21" t="s">
        <v>629</v>
      </c>
      <c r="AD388" s="21" t="s">
        <v>629</v>
      </c>
      <c r="AE388" s="21" t="s">
        <v>629</v>
      </c>
      <c r="AF388" s="21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21" t="s">
        <v>629</v>
      </c>
      <c r="J389" s="21" t="s">
        <v>629</v>
      </c>
      <c r="K389" s="21" t="s">
        <v>629</v>
      </c>
      <c r="L389" s="21" t="s">
        <v>629</v>
      </c>
      <c r="M389" s="21" t="s">
        <v>629</v>
      </c>
      <c r="N389" s="21" t="s">
        <v>629</v>
      </c>
      <c r="O389" s="21" t="s">
        <v>629</v>
      </c>
      <c r="P389" s="21" t="s">
        <v>629</v>
      </c>
      <c r="Q389" s="21" t="s">
        <v>629</v>
      </c>
      <c r="R389" s="21" t="s">
        <v>629</v>
      </c>
      <c r="S389" s="21" t="s">
        <v>629</v>
      </c>
      <c r="T389" s="21" t="s">
        <v>629</v>
      </c>
      <c r="U389" s="21" t="s">
        <v>629</v>
      </c>
      <c r="V389" s="21" t="s">
        <v>629</v>
      </c>
      <c r="W389" s="21" t="s">
        <v>629</v>
      </c>
      <c r="X389" s="21" t="s">
        <v>629</v>
      </c>
      <c r="Y389" s="21" t="s">
        <v>629</v>
      </c>
      <c r="Z389" s="21" t="s">
        <v>629</v>
      </c>
      <c r="AA389" s="21" t="s">
        <v>629</v>
      </c>
      <c r="AB389" s="21" t="s">
        <v>629</v>
      </c>
      <c r="AC389" s="21" t="s">
        <v>629</v>
      </c>
      <c r="AD389" s="21" t="s">
        <v>629</v>
      </c>
      <c r="AE389" s="21" t="s">
        <v>629</v>
      </c>
      <c r="AF389" s="21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21" t="s">
        <v>629</v>
      </c>
      <c r="J390" s="21" t="s">
        <v>629</v>
      </c>
      <c r="K390" s="21" t="s">
        <v>629</v>
      </c>
      <c r="L390" s="21" t="s">
        <v>629</v>
      </c>
      <c r="M390" s="21" t="s">
        <v>629</v>
      </c>
      <c r="N390" s="21" t="s">
        <v>629</v>
      </c>
      <c r="O390" s="21" t="s">
        <v>629</v>
      </c>
      <c r="P390" s="21" t="s">
        <v>629</v>
      </c>
      <c r="Q390" s="21" t="s">
        <v>629</v>
      </c>
      <c r="R390" s="21" t="s">
        <v>629</v>
      </c>
      <c r="S390" s="21" t="s">
        <v>629</v>
      </c>
      <c r="T390" s="21" t="s">
        <v>629</v>
      </c>
      <c r="U390" s="21" t="s">
        <v>629</v>
      </c>
      <c r="V390" s="21" t="s">
        <v>629</v>
      </c>
      <c r="W390" s="21" t="s">
        <v>629</v>
      </c>
      <c r="X390" s="21" t="s">
        <v>629</v>
      </c>
      <c r="Y390" s="21" t="s">
        <v>629</v>
      </c>
      <c r="Z390" s="21" t="s">
        <v>629</v>
      </c>
      <c r="AA390" s="21" t="s">
        <v>629</v>
      </c>
      <c r="AB390" s="21" t="s">
        <v>629</v>
      </c>
      <c r="AC390" s="21" t="s">
        <v>629</v>
      </c>
      <c r="AD390" s="21" t="s">
        <v>629</v>
      </c>
      <c r="AE390" s="21" t="s">
        <v>629</v>
      </c>
      <c r="AF390" s="21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21" t="s">
        <v>629</v>
      </c>
      <c r="J391" s="21" t="s">
        <v>629</v>
      </c>
      <c r="K391" s="21" t="s">
        <v>629</v>
      </c>
      <c r="L391" s="21" t="s">
        <v>629</v>
      </c>
      <c r="M391" s="21" t="s">
        <v>629</v>
      </c>
      <c r="N391" s="21" t="s">
        <v>629</v>
      </c>
      <c r="O391" s="21" t="s">
        <v>629</v>
      </c>
      <c r="P391" s="21" t="s">
        <v>629</v>
      </c>
      <c r="Q391" s="21" t="s">
        <v>629</v>
      </c>
      <c r="R391" s="21" t="s">
        <v>629</v>
      </c>
      <c r="S391" s="21" t="s">
        <v>629</v>
      </c>
      <c r="T391" s="21" t="s">
        <v>629</v>
      </c>
      <c r="U391" s="21" t="s">
        <v>629</v>
      </c>
      <c r="V391" s="21" t="s">
        <v>629</v>
      </c>
      <c r="W391" s="21" t="s">
        <v>629</v>
      </c>
      <c r="X391" s="21" t="s">
        <v>629</v>
      </c>
      <c r="Y391" s="21" t="s">
        <v>629</v>
      </c>
      <c r="Z391" s="21" t="s">
        <v>629</v>
      </c>
      <c r="AA391" s="21" t="s">
        <v>629</v>
      </c>
      <c r="AB391" s="21" t="s">
        <v>629</v>
      </c>
      <c r="AC391" s="21" t="s">
        <v>629</v>
      </c>
      <c r="AD391" s="21" t="s">
        <v>629</v>
      </c>
      <c r="AE391" s="21" t="s">
        <v>629</v>
      </c>
      <c r="AF391" s="21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905.18799999999999</v>
      </c>
      <c r="J392" s="19">
        <v>687.43700000000001</v>
      </c>
      <c r="K392" s="19">
        <v>663.59900000000005</v>
      </c>
      <c r="L392" s="19">
        <v>797.74099999999999</v>
      </c>
      <c r="M392" s="19">
        <v>1122.54</v>
      </c>
      <c r="N392" s="19">
        <v>876.71600000000001</v>
      </c>
      <c r="O392" s="19">
        <v>823.476</v>
      </c>
      <c r="P392" s="19">
        <v>829.35</v>
      </c>
      <c r="Q392" s="19">
        <v>848.68899999999996</v>
      </c>
      <c r="R392" s="19">
        <v>696.93799999999999</v>
      </c>
      <c r="S392" s="19">
        <v>862.45399999999995</v>
      </c>
      <c r="T392" s="19">
        <v>982.05700000000002</v>
      </c>
      <c r="U392" s="19">
        <v>1386.3230000000001</v>
      </c>
      <c r="V392" s="19">
        <v>1353.721</v>
      </c>
      <c r="W392" s="19">
        <v>1040.7270000000001</v>
      </c>
      <c r="X392" s="19">
        <v>989.36199999999997</v>
      </c>
      <c r="Y392" s="19">
        <v>974.49699999999996</v>
      </c>
      <c r="Z392" s="19">
        <v>987.07299999999998</v>
      </c>
      <c r="AA392" s="19">
        <v>1221.797</v>
      </c>
      <c r="AB392" s="19">
        <v>1228.19</v>
      </c>
      <c r="AC392" s="19">
        <v>1226.4690000000001</v>
      </c>
      <c r="AD392" s="19">
        <v>1430.8340000000001</v>
      </c>
      <c r="AE392" s="19">
        <v>1917.79</v>
      </c>
      <c r="AF392" s="19">
        <v>2169.2539999999999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21" t="s">
        <v>629</v>
      </c>
      <c r="J393" s="21" t="s">
        <v>629</v>
      </c>
      <c r="K393" s="21" t="s">
        <v>629</v>
      </c>
      <c r="L393" s="21" t="s">
        <v>629</v>
      </c>
      <c r="M393" s="21" t="s">
        <v>629</v>
      </c>
      <c r="N393" s="21" t="s">
        <v>629</v>
      </c>
      <c r="O393" s="21" t="s">
        <v>629</v>
      </c>
      <c r="P393" s="21" t="s">
        <v>629</v>
      </c>
      <c r="Q393" s="21" t="s">
        <v>629</v>
      </c>
      <c r="R393" s="21" t="s">
        <v>629</v>
      </c>
      <c r="S393" s="21" t="s">
        <v>629</v>
      </c>
      <c r="T393" s="21" t="s">
        <v>629</v>
      </c>
      <c r="U393" s="21" t="s">
        <v>629</v>
      </c>
      <c r="V393" s="21" t="s">
        <v>629</v>
      </c>
      <c r="W393" s="21" t="s">
        <v>629</v>
      </c>
      <c r="X393" s="21" t="s">
        <v>629</v>
      </c>
      <c r="Y393" s="21" t="s">
        <v>629</v>
      </c>
      <c r="Z393" s="21" t="s">
        <v>629</v>
      </c>
      <c r="AA393" s="21" t="s">
        <v>629</v>
      </c>
      <c r="AB393" s="21" t="s">
        <v>629</v>
      </c>
      <c r="AC393" s="21" t="s">
        <v>629</v>
      </c>
      <c r="AD393" s="21" t="s">
        <v>629</v>
      </c>
      <c r="AE393" s="21" t="s">
        <v>629</v>
      </c>
      <c r="AF393" s="21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21" t="s">
        <v>629</v>
      </c>
      <c r="J394" s="21" t="s">
        <v>629</v>
      </c>
      <c r="K394" s="21" t="s">
        <v>629</v>
      </c>
      <c r="L394" s="21" t="s">
        <v>629</v>
      </c>
      <c r="M394" s="21" t="s">
        <v>629</v>
      </c>
      <c r="N394" s="21" t="s">
        <v>629</v>
      </c>
      <c r="O394" s="21" t="s">
        <v>629</v>
      </c>
      <c r="P394" s="21" t="s">
        <v>629</v>
      </c>
      <c r="Q394" s="21" t="s">
        <v>629</v>
      </c>
      <c r="R394" s="21" t="s">
        <v>629</v>
      </c>
      <c r="S394" s="21" t="s">
        <v>629</v>
      </c>
      <c r="T394" s="21" t="s">
        <v>629</v>
      </c>
      <c r="U394" s="21" t="s">
        <v>629</v>
      </c>
      <c r="V394" s="21" t="s">
        <v>629</v>
      </c>
      <c r="W394" s="21" t="s">
        <v>629</v>
      </c>
      <c r="X394" s="21" t="s">
        <v>629</v>
      </c>
      <c r="Y394" s="21" t="s">
        <v>629</v>
      </c>
      <c r="Z394" s="21" t="s">
        <v>629</v>
      </c>
      <c r="AA394" s="21" t="s">
        <v>629</v>
      </c>
      <c r="AB394" s="21" t="s">
        <v>629</v>
      </c>
      <c r="AC394" s="21" t="s">
        <v>629</v>
      </c>
      <c r="AD394" s="21" t="s">
        <v>629</v>
      </c>
      <c r="AE394" s="21" t="s">
        <v>629</v>
      </c>
      <c r="AF394" s="21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21" t="s">
        <v>629</v>
      </c>
      <c r="J395" s="21" t="s">
        <v>629</v>
      </c>
      <c r="K395" s="21" t="s">
        <v>629</v>
      </c>
      <c r="L395" s="21" t="s">
        <v>629</v>
      </c>
      <c r="M395" s="21" t="s">
        <v>629</v>
      </c>
      <c r="N395" s="21" t="s">
        <v>629</v>
      </c>
      <c r="O395" s="21" t="s">
        <v>629</v>
      </c>
      <c r="P395" s="21" t="s">
        <v>629</v>
      </c>
      <c r="Q395" s="21" t="s">
        <v>629</v>
      </c>
      <c r="R395" s="21" t="s">
        <v>629</v>
      </c>
      <c r="S395" s="21" t="s">
        <v>629</v>
      </c>
      <c r="T395" s="21" t="s">
        <v>629</v>
      </c>
      <c r="U395" s="21" t="s">
        <v>629</v>
      </c>
      <c r="V395" s="21" t="s">
        <v>629</v>
      </c>
      <c r="W395" s="21" t="s">
        <v>629</v>
      </c>
      <c r="X395" s="21" t="s">
        <v>629</v>
      </c>
      <c r="Y395" s="21" t="s">
        <v>629</v>
      </c>
      <c r="Z395" s="21" t="s">
        <v>629</v>
      </c>
      <c r="AA395" s="21" t="s">
        <v>629</v>
      </c>
      <c r="AB395" s="21" t="s">
        <v>629</v>
      </c>
      <c r="AC395" s="21" t="s">
        <v>629</v>
      </c>
      <c r="AD395" s="21" t="s">
        <v>629</v>
      </c>
      <c r="AE395" s="21" t="s">
        <v>629</v>
      </c>
      <c r="AF395" s="21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2703.6840000000002</v>
      </c>
      <c r="J396" s="18">
        <v>2497.88</v>
      </c>
      <c r="K396" s="18">
        <v>2423.7489999999998</v>
      </c>
      <c r="L396" s="18">
        <v>2215.8330000000001</v>
      </c>
      <c r="M396" s="18">
        <v>2539.7310000000002</v>
      </c>
      <c r="N396" s="18">
        <v>2495.578</v>
      </c>
      <c r="O396" s="18">
        <v>2547.5079999999998</v>
      </c>
      <c r="P396" s="18">
        <v>2907.0160000000001</v>
      </c>
      <c r="Q396" s="18">
        <v>3087.3609999999999</v>
      </c>
      <c r="R396" s="18">
        <v>2826.2750000000001</v>
      </c>
      <c r="S396" s="18">
        <v>2460.087</v>
      </c>
      <c r="T396" s="18">
        <v>2497.8510000000001</v>
      </c>
      <c r="U396" s="18">
        <v>2812.848</v>
      </c>
      <c r="V396" s="18">
        <v>2599.154</v>
      </c>
      <c r="W396" s="18">
        <v>2542.9690000000001</v>
      </c>
      <c r="X396" s="18">
        <v>2739.8960000000002</v>
      </c>
      <c r="Y396" s="18">
        <v>3015.1379999999999</v>
      </c>
      <c r="Z396" s="18">
        <v>2930.7669999999998</v>
      </c>
      <c r="AA396" s="18">
        <v>2932.2069999999999</v>
      </c>
      <c r="AB396" s="18">
        <v>3182.252</v>
      </c>
      <c r="AC396" s="18">
        <v>3110.1480000000001</v>
      </c>
      <c r="AD396" s="18">
        <v>3313.6750000000002</v>
      </c>
      <c r="AE396" s="18">
        <v>3740.0569999999998</v>
      </c>
      <c r="AF396" s="18">
        <v>3925.3919999999998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21" t="s">
        <v>629</v>
      </c>
      <c r="J397" s="21" t="s">
        <v>629</v>
      </c>
      <c r="K397" s="21" t="s">
        <v>629</v>
      </c>
      <c r="L397" s="21" t="s">
        <v>629</v>
      </c>
      <c r="M397" s="21" t="s">
        <v>629</v>
      </c>
      <c r="N397" s="21" t="s">
        <v>629</v>
      </c>
      <c r="O397" s="21" t="s">
        <v>629</v>
      </c>
      <c r="P397" s="21" t="s">
        <v>629</v>
      </c>
      <c r="Q397" s="21" t="s">
        <v>629</v>
      </c>
      <c r="R397" s="21" t="s">
        <v>629</v>
      </c>
      <c r="S397" s="21" t="s">
        <v>629</v>
      </c>
      <c r="T397" s="21" t="s">
        <v>629</v>
      </c>
      <c r="U397" s="21" t="s">
        <v>629</v>
      </c>
      <c r="V397" s="21" t="s">
        <v>629</v>
      </c>
      <c r="W397" s="21" t="s">
        <v>629</v>
      </c>
      <c r="X397" s="21" t="s">
        <v>629</v>
      </c>
      <c r="Y397" s="21" t="s">
        <v>629</v>
      </c>
      <c r="Z397" s="21" t="s">
        <v>629</v>
      </c>
      <c r="AA397" s="21" t="s">
        <v>629</v>
      </c>
      <c r="AB397" s="21" t="s">
        <v>629</v>
      </c>
      <c r="AC397" s="21" t="s">
        <v>629</v>
      </c>
      <c r="AD397" s="21" t="s">
        <v>629</v>
      </c>
      <c r="AE397" s="21" t="s">
        <v>629</v>
      </c>
      <c r="AF397" s="21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21" t="s">
        <v>629</v>
      </c>
      <c r="J398" s="21" t="s">
        <v>629</v>
      </c>
      <c r="K398" s="21" t="s">
        <v>629</v>
      </c>
      <c r="L398" s="21" t="s">
        <v>629</v>
      </c>
      <c r="M398" s="21" t="s">
        <v>629</v>
      </c>
      <c r="N398" s="21" t="s">
        <v>629</v>
      </c>
      <c r="O398" s="21" t="s">
        <v>629</v>
      </c>
      <c r="P398" s="21" t="s">
        <v>629</v>
      </c>
      <c r="Q398" s="21" t="s">
        <v>629</v>
      </c>
      <c r="R398" s="21" t="s">
        <v>629</v>
      </c>
      <c r="S398" s="21" t="s">
        <v>629</v>
      </c>
      <c r="T398" s="21" t="s">
        <v>629</v>
      </c>
      <c r="U398" s="21" t="s">
        <v>629</v>
      </c>
      <c r="V398" s="21" t="s">
        <v>629</v>
      </c>
      <c r="W398" s="21" t="s">
        <v>629</v>
      </c>
      <c r="X398" s="21" t="s">
        <v>629</v>
      </c>
      <c r="Y398" s="21" t="s">
        <v>629</v>
      </c>
      <c r="Z398" s="21" t="s">
        <v>629</v>
      </c>
      <c r="AA398" s="21" t="s">
        <v>629</v>
      </c>
      <c r="AB398" s="21" t="s">
        <v>629</v>
      </c>
      <c r="AC398" s="21" t="s">
        <v>629</v>
      </c>
      <c r="AD398" s="21" t="s">
        <v>629</v>
      </c>
      <c r="AE398" s="21" t="s">
        <v>629</v>
      </c>
      <c r="AF398" s="21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21" t="s">
        <v>629</v>
      </c>
      <c r="J399" s="21" t="s">
        <v>629</v>
      </c>
      <c r="K399" s="21" t="s">
        <v>629</v>
      </c>
      <c r="L399" s="21" t="s">
        <v>629</v>
      </c>
      <c r="M399" s="21" t="s">
        <v>629</v>
      </c>
      <c r="N399" s="21" t="s">
        <v>629</v>
      </c>
      <c r="O399" s="21" t="s">
        <v>629</v>
      </c>
      <c r="P399" s="21" t="s">
        <v>629</v>
      </c>
      <c r="Q399" s="21" t="s">
        <v>629</v>
      </c>
      <c r="R399" s="21" t="s">
        <v>629</v>
      </c>
      <c r="S399" s="21" t="s">
        <v>629</v>
      </c>
      <c r="T399" s="21" t="s">
        <v>629</v>
      </c>
      <c r="U399" s="21" t="s">
        <v>629</v>
      </c>
      <c r="V399" s="21" t="s">
        <v>629</v>
      </c>
      <c r="W399" s="21" t="s">
        <v>629</v>
      </c>
      <c r="X399" s="21" t="s">
        <v>629</v>
      </c>
      <c r="Y399" s="21" t="s">
        <v>629</v>
      </c>
      <c r="Z399" s="21" t="s">
        <v>629</v>
      </c>
      <c r="AA399" s="21" t="s">
        <v>629</v>
      </c>
      <c r="AB399" s="21" t="s">
        <v>629</v>
      </c>
      <c r="AC399" s="21" t="s">
        <v>629</v>
      </c>
      <c r="AD399" s="21" t="s">
        <v>629</v>
      </c>
      <c r="AE399" s="21" t="s">
        <v>629</v>
      </c>
      <c r="AF399" s="21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21" t="s">
        <v>629</v>
      </c>
      <c r="J400" s="21" t="s">
        <v>629</v>
      </c>
      <c r="K400" s="21" t="s">
        <v>629</v>
      </c>
      <c r="L400" s="21" t="s">
        <v>629</v>
      </c>
      <c r="M400" s="21" t="s">
        <v>629</v>
      </c>
      <c r="N400" s="21" t="s">
        <v>629</v>
      </c>
      <c r="O400" s="21" t="s">
        <v>629</v>
      </c>
      <c r="P400" s="21" t="s">
        <v>629</v>
      </c>
      <c r="Q400" s="21" t="s">
        <v>629</v>
      </c>
      <c r="R400" s="21" t="s">
        <v>629</v>
      </c>
      <c r="S400" s="21" t="s">
        <v>629</v>
      </c>
      <c r="T400" s="21" t="s">
        <v>629</v>
      </c>
      <c r="U400" s="21" t="s">
        <v>629</v>
      </c>
      <c r="V400" s="21" t="s">
        <v>629</v>
      </c>
      <c r="W400" s="21" t="s">
        <v>629</v>
      </c>
      <c r="X400" s="21" t="s">
        <v>629</v>
      </c>
      <c r="Y400" s="21" t="s">
        <v>629</v>
      </c>
      <c r="Z400" s="21" t="s">
        <v>629</v>
      </c>
      <c r="AA400" s="21" t="s">
        <v>629</v>
      </c>
      <c r="AB400" s="21" t="s">
        <v>629</v>
      </c>
      <c r="AC400" s="21" t="s">
        <v>629</v>
      </c>
      <c r="AD400" s="21" t="s">
        <v>629</v>
      </c>
      <c r="AE400" s="21" t="s">
        <v>629</v>
      </c>
      <c r="AF400" s="21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21" t="s">
        <v>629</v>
      </c>
      <c r="J401" s="21" t="s">
        <v>629</v>
      </c>
      <c r="K401" s="21" t="s">
        <v>629</v>
      </c>
      <c r="L401" s="21" t="s">
        <v>629</v>
      </c>
      <c r="M401" s="21" t="s">
        <v>629</v>
      </c>
      <c r="N401" s="21" t="s">
        <v>629</v>
      </c>
      <c r="O401" s="21" t="s">
        <v>629</v>
      </c>
      <c r="P401" s="21" t="s">
        <v>629</v>
      </c>
      <c r="Q401" s="21" t="s">
        <v>629</v>
      </c>
      <c r="R401" s="21" t="s">
        <v>629</v>
      </c>
      <c r="S401" s="21" t="s">
        <v>629</v>
      </c>
      <c r="T401" s="21" t="s">
        <v>629</v>
      </c>
      <c r="U401" s="21" t="s">
        <v>629</v>
      </c>
      <c r="V401" s="21" t="s">
        <v>629</v>
      </c>
      <c r="W401" s="21" t="s">
        <v>629</v>
      </c>
      <c r="X401" s="21" t="s">
        <v>629</v>
      </c>
      <c r="Y401" s="21" t="s">
        <v>629</v>
      </c>
      <c r="Z401" s="21" t="s">
        <v>629</v>
      </c>
      <c r="AA401" s="21" t="s">
        <v>629</v>
      </c>
      <c r="AB401" s="21" t="s">
        <v>629</v>
      </c>
      <c r="AC401" s="21" t="s">
        <v>629</v>
      </c>
      <c r="AD401" s="21" t="s">
        <v>629</v>
      </c>
      <c r="AE401" s="21" t="s">
        <v>629</v>
      </c>
      <c r="AF401" s="21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21" t="s">
        <v>629</v>
      </c>
      <c r="J402" s="21" t="s">
        <v>629</v>
      </c>
      <c r="K402" s="21" t="s">
        <v>629</v>
      </c>
      <c r="L402" s="21" t="s">
        <v>629</v>
      </c>
      <c r="M402" s="21" t="s">
        <v>629</v>
      </c>
      <c r="N402" s="21" t="s">
        <v>629</v>
      </c>
      <c r="O402" s="21" t="s">
        <v>629</v>
      </c>
      <c r="P402" s="21" t="s">
        <v>629</v>
      </c>
      <c r="Q402" s="21" t="s">
        <v>629</v>
      </c>
      <c r="R402" s="21" t="s">
        <v>629</v>
      </c>
      <c r="S402" s="21" t="s">
        <v>629</v>
      </c>
      <c r="T402" s="21" t="s">
        <v>629</v>
      </c>
      <c r="U402" s="21" t="s">
        <v>629</v>
      </c>
      <c r="V402" s="21" t="s">
        <v>629</v>
      </c>
      <c r="W402" s="21" t="s">
        <v>629</v>
      </c>
      <c r="X402" s="21" t="s">
        <v>629</v>
      </c>
      <c r="Y402" s="21" t="s">
        <v>629</v>
      </c>
      <c r="Z402" s="21" t="s">
        <v>629</v>
      </c>
      <c r="AA402" s="21" t="s">
        <v>629</v>
      </c>
      <c r="AB402" s="21" t="s">
        <v>629</v>
      </c>
      <c r="AC402" s="21" t="s">
        <v>629</v>
      </c>
      <c r="AD402" s="21" t="s">
        <v>629</v>
      </c>
      <c r="AE402" s="21" t="s">
        <v>629</v>
      </c>
      <c r="AF402" s="21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21" t="s">
        <v>629</v>
      </c>
      <c r="J403" s="21" t="s">
        <v>629</v>
      </c>
      <c r="K403" s="21" t="s">
        <v>629</v>
      </c>
      <c r="L403" s="21" t="s">
        <v>629</v>
      </c>
      <c r="M403" s="21" t="s">
        <v>629</v>
      </c>
      <c r="N403" s="21" t="s">
        <v>629</v>
      </c>
      <c r="O403" s="21" t="s">
        <v>629</v>
      </c>
      <c r="P403" s="21" t="s">
        <v>629</v>
      </c>
      <c r="Q403" s="21" t="s">
        <v>629</v>
      </c>
      <c r="R403" s="21" t="s">
        <v>629</v>
      </c>
      <c r="S403" s="21" t="s">
        <v>629</v>
      </c>
      <c r="T403" s="21" t="s">
        <v>629</v>
      </c>
      <c r="U403" s="21" t="s">
        <v>629</v>
      </c>
      <c r="V403" s="21" t="s">
        <v>629</v>
      </c>
      <c r="W403" s="21" t="s">
        <v>629</v>
      </c>
      <c r="X403" s="21" t="s">
        <v>629</v>
      </c>
      <c r="Y403" s="21" t="s">
        <v>629</v>
      </c>
      <c r="Z403" s="21" t="s">
        <v>629</v>
      </c>
      <c r="AA403" s="21" t="s">
        <v>629</v>
      </c>
      <c r="AB403" s="21" t="s">
        <v>629</v>
      </c>
      <c r="AC403" s="21" t="s">
        <v>629</v>
      </c>
      <c r="AD403" s="21" t="s">
        <v>629</v>
      </c>
      <c r="AE403" s="21" t="s">
        <v>629</v>
      </c>
      <c r="AF403" s="21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21" t="s">
        <v>629</v>
      </c>
      <c r="J404" s="21" t="s">
        <v>629</v>
      </c>
      <c r="K404" s="21" t="s">
        <v>629</v>
      </c>
      <c r="L404" s="21" t="s">
        <v>629</v>
      </c>
      <c r="M404" s="21" t="s">
        <v>629</v>
      </c>
      <c r="N404" s="21" t="s">
        <v>629</v>
      </c>
      <c r="O404" s="21" t="s">
        <v>629</v>
      </c>
      <c r="P404" s="21" t="s">
        <v>629</v>
      </c>
      <c r="Q404" s="21" t="s">
        <v>629</v>
      </c>
      <c r="R404" s="21" t="s">
        <v>629</v>
      </c>
      <c r="S404" s="21" t="s">
        <v>629</v>
      </c>
      <c r="T404" s="21" t="s">
        <v>629</v>
      </c>
      <c r="U404" s="21" t="s">
        <v>629</v>
      </c>
      <c r="V404" s="21" t="s">
        <v>629</v>
      </c>
      <c r="W404" s="21" t="s">
        <v>629</v>
      </c>
      <c r="X404" s="21" t="s">
        <v>629</v>
      </c>
      <c r="Y404" s="21" t="s">
        <v>629</v>
      </c>
      <c r="Z404" s="21" t="s">
        <v>629</v>
      </c>
      <c r="AA404" s="21" t="s">
        <v>629</v>
      </c>
      <c r="AB404" s="21" t="s">
        <v>629</v>
      </c>
      <c r="AC404" s="21" t="s">
        <v>629</v>
      </c>
      <c r="AD404" s="21" t="s">
        <v>629</v>
      </c>
      <c r="AE404" s="21" t="s">
        <v>629</v>
      </c>
      <c r="AF404" s="21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21" t="s">
        <v>629</v>
      </c>
      <c r="J405" s="21" t="s">
        <v>629</v>
      </c>
      <c r="K405" s="21" t="s">
        <v>629</v>
      </c>
      <c r="L405" s="21" t="s">
        <v>629</v>
      </c>
      <c r="M405" s="21" t="s">
        <v>629</v>
      </c>
      <c r="N405" s="21" t="s">
        <v>629</v>
      </c>
      <c r="O405" s="21" t="s">
        <v>629</v>
      </c>
      <c r="P405" s="21" t="s">
        <v>629</v>
      </c>
      <c r="Q405" s="21" t="s">
        <v>629</v>
      </c>
      <c r="R405" s="21" t="s">
        <v>629</v>
      </c>
      <c r="S405" s="21" t="s">
        <v>629</v>
      </c>
      <c r="T405" s="21" t="s">
        <v>629</v>
      </c>
      <c r="U405" s="21" t="s">
        <v>629</v>
      </c>
      <c r="V405" s="21" t="s">
        <v>629</v>
      </c>
      <c r="W405" s="21" t="s">
        <v>629</v>
      </c>
      <c r="X405" s="21" t="s">
        <v>629</v>
      </c>
      <c r="Y405" s="21" t="s">
        <v>629</v>
      </c>
      <c r="Z405" s="21" t="s">
        <v>629</v>
      </c>
      <c r="AA405" s="21" t="s">
        <v>629</v>
      </c>
      <c r="AB405" s="21" t="s">
        <v>629</v>
      </c>
      <c r="AC405" s="21" t="s">
        <v>629</v>
      </c>
      <c r="AD405" s="21" t="s">
        <v>629</v>
      </c>
      <c r="AE405" s="21" t="s">
        <v>629</v>
      </c>
      <c r="AF405" s="21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21" t="s">
        <v>629</v>
      </c>
      <c r="J406" s="21" t="s">
        <v>629</v>
      </c>
      <c r="K406" s="21" t="s">
        <v>629</v>
      </c>
      <c r="L406" s="21" t="s">
        <v>629</v>
      </c>
      <c r="M406" s="21" t="s">
        <v>629</v>
      </c>
      <c r="N406" s="21" t="s">
        <v>629</v>
      </c>
      <c r="O406" s="21" t="s">
        <v>629</v>
      </c>
      <c r="P406" s="21" t="s">
        <v>629</v>
      </c>
      <c r="Q406" s="21" t="s">
        <v>629</v>
      </c>
      <c r="R406" s="21" t="s">
        <v>629</v>
      </c>
      <c r="S406" s="21" t="s">
        <v>629</v>
      </c>
      <c r="T406" s="21" t="s">
        <v>629</v>
      </c>
      <c r="U406" s="21" t="s">
        <v>629</v>
      </c>
      <c r="V406" s="21" t="s">
        <v>629</v>
      </c>
      <c r="W406" s="21" t="s">
        <v>629</v>
      </c>
      <c r="X406" s="21" t="s">
        <v>629</v>
      </c>
      <c r="Y406" s="21" t="s">
        <v>629</v>
      </c>
      <c r="Z406" s="21" t="s">
        <v>629</v>
      </c>
      <c r="AA406" s="21" t="s">
        <v>629</v>
      </c>
      <c r="AB406" s="21" t="s">
        <v>629</v>
      </c>
      <c r="AC406" s="21" t="s">
        <v>629</v>
      </c>
      <c r="AD406" s="21" t="s">
        <v>629</v>
      </c>
      <c r="AE406" s="21" t="s">
        <v>629</v>
      </c>
      <c r="AF406" s="21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21" t="s">
        <v>629</v>
      </c>
      <c r="J407" s="21" t="s">
        <v>629</v>
      </c>
      <c r="K407" s="21" t="s">
        <v>629</v>
      </c>
      <c r="L407" s="21" t="s">
        <v>629</v>
      </c>
      <c r="M407" s="21" t="s">
        <v>629</v>
      </c>
      <c r="N407" s="21" t="s">
        <v>629</v>
      </c>
      <c r="O407" s="21" t="s">
        <v>629</v>
      </c>
      <c r="P407" s="21" t="s">
        <v>629</v>
      </c>
      <c r="Q407" s="21" t="s">
        <v>629</v>
      </c>
      <c r="R407" s="21" t="s">
        <v>629</v>
      </c>
      <c r="S407" s="21" t="s">
        <v>629</v>
      </c>
      <c r="T407" s="21" t="s">
        <v>629</v>
      </c>
      <c r="U407" s="21" t="s">
        <v>629</v>
      </c>
      <c r="V407" s="21" t="s">
        <v>629</v>
      </c>
      <c r="W407" s="21" t="s">
        <v>629</v>
      </c>
      <c r="X407" s="21" t="s">
        <v>629</v>
      </c>
      <c r="Y407" s="21" t="s">
        <v>629</v>
      </c>
      <c r="Z407" s="21" t="s">
        <v>629</v>
      </c>
      <c r="AA407" s="21" t="s">
        <v>629</v>
      </c>
      <c r="AB407" s="21" t="s">
        <v>629</v>
      </c>
      <c r="AC407" s="21" t="s">
        <v>629</v>
      </c>
      <c r="AD407" s="21" t="s">
        <v>629</v>
      </c>
      <c r="AE407" s="21" t="s">
        <v>629</v>
      </c>
      <c r="AF407" s="21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21" t="s">
        <v>629</v>
      </c>
      <c r="J408" s="21" t="s">
        <v>629</v>
      </c>
      <c r="K408" s="21" t="s">
        <v>629</v>
      </c>
      <c r="L408" s="21" t="s">
        <v>629</v>
      </c>
      <c r="M408" s="21" t="s">
        <v>629</v>
      </c>
      <c r="N408" s="21" t="s">
        <v>629</v>
      </c>
      <c r="O408" s="21" t="s">
        <v>629</v>
      </c>
      <c r="P408" s="21" t="s">
        <v>629</v>
      </c>
      <c r="Q408" s="21" t="s">
        <v>629</v>
      </c>
      <c r="R408" s="21" t="s">
        <v>629</v>
      </c>
      <c r="S408" s="21" t="s">
        <v>629</v>
      </c>
      <c r="T408" s="21" t="s">
        <v>629</v>
      </c>
      <c r="U408" s="21" t="s">
        <v>629</v>
      </c>
      <c r="V408" s="21" t="s">
        <v>629</v>
      </c>
      <c r="W408" s="21" t="s">
        <v>629</v>
      </c>
      <c r="X408" s="21" t="s">
        <v>629</v>
      </c>
      <c r="Y408" s="21" t="s">
        <v>629</v>
      </c>
      <c r="Z408" s="21" t="s">
        <v>629</v>
      </c>
      <c r="AA408" s="21" t="s">
        <v>629</v>
      </c>
      <c r="AB408" s="21" t="s">
        <v>629</v>
      </c>
      <c r="AC408" s="21" t="s">
        <v>629</v>
      </c>
      <c r="AD408" s="21" t="s">
        <v>629</v>
      </c>
      <c r="AE408" s="21" t="s">
        <v>629</v>
      </c>
      <c r="AF408" s="21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21" t="s">
        <v>629</v>
      </c>
      <c r="J409" s="21" t="s">
        <v>629</v>
      </c>
      <c r="K409" s="21" t="s">
        <v>629</v>
      </c>
      <c r="L409" s="21" t="s">
        <v>629</v>
      </c>
      <c r="M409" s="21" t="s">
        <v>629</v>
      </c>
      <c r="N409" s="21" t="s">
        <v>629</v>
      </c>
      <c r="O409" s="21" t="s">
        <v>629</v>
      </c>
      <c r="P409" s="21" t="s">
        <v>629</v>
      </c>
      <c r="Q409" s="21" t="s">
        <v>629</v>
      </c>
      <c r="R409" s="21" t="s">
        <v>629</v>
      </c>
      <c r="S409" s="21" t="s">
        <v>629</v>
      </c>
      <c r="T409" s="21" t="s">
        <v>629</v>
      </c>
      <c r="U409" s="21" t="s">
        <v>629</v>
      </c>
      <c r="V409" s="21" t="s">
        <v>629</v>
      </c>
      <c r="W409" s="21" t="s">
        <v>629</v>
      </c>
      <c r="X409" s="21" t="s">
        <v>629</v>
      </c>
      <c r="Y409" s="21" t="s">
        <v>629</v>
      </c>
      <c r="Z409" s="21" t="s">
        <v>629</v>
      </c>
      <c r="AA409" s="21" t="s">
        <v>629</v>
      </c>
      <c r="AB409" s="21" t="s">
        <v>629</v>
      </c>
      <c r="AC409" s="21" t="s">
        <v>629</v>
      </c>
      <c r="AD409" s="21" t="s">
        <v>629</v>
      </c>
      <c r="AE409" s="21" t="s">
        <v>629</v>
      </c>
      <c r="AF409" s="21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21" t="s">
        <v>629</v>
      </c>
      <c r="J410" s="21" t="s">
        <v>629</v>
      </c>
      <c r="K410" s="21" t="s">
        <v>629</v>
      </c>
      <c r="L410" s="21" t="s">
        <v>629</v>
      </c>
      <c r="M410" s="21" t="s">
        <v>629</v>
      </c>
      <c r="N410" s="21" t="s">
        <v>629</v>
      </c>
      <c r="O410" s="21" t="s">
        <v>629</v>
      </c>
      <c r="P410" s="21" t="s">
        <v>629</v>
      </c>
      <c r="Q410" s="21" t="s">
        <v>629</v>
      </c>
      <c r="R410" s="21" t="s">
        <v>629</v>
      </c>
      <c r="S410" s="21" t="s">
        <v>629</v>
      </c>
      <c r="T410" s="21" t="s">
        <v>629</v>
      </c>
      <c r="U410" s="21" t="s">
        <v>629</v>
      </c>
      <c r="V410" s="21" t="s">
        <v>629</v>
      </c>
      <c r="W410" s="21" t="s">
        <v>629</v>
      </c>
      <c r="X410" s="21" t="s">
        <v>629</v>
      </c>
      <c r="Y410" s="21" t="s">
        <v>629</v>
      </c>
      <c r="Z410" s="21" t="s">
        <v>629</v>
      </c>
      <c r="AA410" s="21" t="s">
        <v>629</v>
      </c>
      <c r="AB410" s="21" t="s">
        <v>629</v>
      </c>
      <c r="AC410" s="21" t="s">
        <v>629</v>
      </c>
      <c r="AD410" s="21" t="s">
        <v>629</v>
      </c>
      <c r="AE410" s="21" t="s">
        <v>629</v>
      </c>
      <c r="AF410" s="21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2208.08</v>
      </c>
      <c r="J411" s="18">
        <v>2093.4389999999999</v>
      </c>
      <c r="K411" s="18">
        <v>1861.5029999999999</v>
      </c>
      <c r="L411" s="18">
        <v>1864.1030000000001</v>
      </c>
      <c r="M411" s="18">
        <v>1953.6679999999999</v>
      </c>
      <c r="N411" s="18">
        <v>2035.3</v>
      </c>
      <c r="O411" s="18">
        <v>2234.6460000000002</v>
      </c>
      <c r="P411" s="18">
        <v>2285.0250000000001</v>
      </c>
      <c r="Q411" s="18">
        <v>2435.1260000000002</v>
      </c>
      <c r="R411" s="18">
        <v>1926.039</v>
      </c>
      <c r="S411" s="18">
        <v>2066.5050000000001</v>
      </c>
      <c r="T411" s="18">
        <v>2291.8440000000001</v>
      </c>
      <c r="U411" s="18">
        <v>2320.5070000000001</v>
      </c>
      <c r="V411" s="18">
        <v>2291.5219999999999</v>
      </c>
      <c r="W411" s="18">
        <v>2501.7020000000002</v>
      </c>
      <c r="X411" s="18">
        <v>2587.826</v>
      </c>
      <c r="Y411" s="18">
        <v>2714.3710000000001</v>
      </c>
      <c r="Z411" s="18">
        <v>2924.203</v>
      </c>
      <c r="AA411" s="18">
        <v>3371.7660000000001</v>
      </c>
      <c r="AB411" s="18">
        <v>3486.038</v>
      </c>
      <c r="AC411" s="18">
        <v>3124.384</v>
      </c>
      <c r="AD411" s="18">
        <v>3706.9850000000001</v>
      </c>
      <c r="AE411" s="18">
        <v>4202.576</v>
      </c>
      <c r="AF411" s="18">
        <v>4597.9960000000001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21" t="s">
        <v>629</v>
      </c>
      <c r="J412" s="21" t="s">
        <v>629</v>
      </c>
      <c r="K412" s="21" t="s">
        <v>629</v>
      </c>
      <c r="L412" s="21" t="s">
        <v>629</v>
      </c>
      <c r="M412" s="21" t="s">
        <v>629</v>
      </c>
      <c r="N412" s="21" t="s">
        <v>629</v>
      </c>
      <c r="O412" s="21" t="s">
        <v>629</v>
      </c>
      <c r="P412" s="21" t="s">
        <v>629</v>
      </c>
      <c r="Q412" s="21" t="s">
        <v>629</v>
      </c>
      <c r="R412" s="21" t="s">
        <v>629</v>
      </c>
      <c r="S412" s="21" t="s">
        <v>629</v>
      </c>
      <c r="T412" s="21" t="s">
        <v>629</v>
      </c>
      <c r="U412" s="21" t="s">
        <v>629</v>
      </c>
      <c r="V412" s="21" t="s">
        <v>629</v>
      </c>
      <c r="W412" s="21" t="s">
        <v>629</v>
      </c>
      <c r="X412" s="21" t="s">
        <v>629</v>
      </c>
      <c r="Y412" s="21" t="s">
        <v>629</v>
      </c>
      <c r="Z412" s="21" t="s">
        <v>629</v>
      </c>
      <c r="AA412" s="21" t="s">
        <v>629</v>
      </c>
      <c r="AB412" s="21" t="s">
        <v>629</v>
      </c>
      <c r="AC412" s="21" t="s">
        <v>629</v>
      </c>
      <c r="AD412" s="21" t="s">
        <v>629</v>
      </c>
      <c r="AE412" s="21" t="s">
        <v>629</v>
      </c>
      <c r="AF412" s="21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21" t="s">
        <v>629</v>
      </c>
      <c r="J413" s="21" t="s">
        <v>629</v>
      </c>
      <c r="K413" s="21" t="s">
        <v>629</v>
      </c>
      <c r="L413" s="21" t="s">
        <v>629</v>
      </c>
      <c r="M413" s="21" t="s">
        <v>629</v>
      </c>
      <c r="N413" s="21" t="s">
        <v>629</v>
      </c>
      <c r="O413" s="21" t="s">
        <v>629</v>
      </c>
      <c r="P413" s="21" t="s">
        <v>629</v>
      </c>
      <c r="Q413" s="21" t="s">
        <v>629</v>
      </c>
      <c r="R413" s="21" t="s">
        <v>629</v>
      </c>
      <c r="S413" s="21" t="s">
        <v>629</v>
      </c>
      <c r="T413" s="21" t="s">
        <v>629</v>
      </c>
      <c r="U413" s="21" t="s">
        <v>629</v>
      </c>
      <c r="V413" s="21" t="s">
        <v>629</v>
      </c>
      <c r="W413" s="21" t="s">
        <v>629</v>
      </c>
      <c r="X413" s="21" t="s">
        <v>629</v>
      </c>
      <c r="Y413" s="21" t="s">
        <v>629</v>
      </c>
      <c r="Z413" s="21" t="s">
        <v>629</v>
      </c>
      <c r="AA413" s="21" t="s">
        <v>629</v>
      </c>
      <c r="AB413" s="21" t="s">
        <v>629</v>
      </c>
      <c r="AC413" s="21" t="s">
        <v>629</v>
      </c>
      <c r="AD413" s="21" t="s">
        <v>629</v>
      </c>
      <c r="AE413" s="21" t="s">
        <v>629</v>
      </c>
      <c r="AF413" s="21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21" t="s">
        <v>629</v>
      </c>
      <c r="J414" s="21" t="s">
        <v>629</v>
      </c>
      <c r="K414" s="21" t="s">
        <v>629</v>
      </c>
      <c r="L414" s="21" t="s">
        <v>629</v>
      </c>
      <c r="M414" s="21" t="s">
        <v>629</v>
      </c>
      <c r="N414" s="21" t="s">
        <v>629</v>
      </c>
      <c r="O414" s="21" t="s">
        <v>629</v>
      </c>
      <c r="P414" s="21" t="s">
        <v>629</v>
      </c>
      <c r="Q414" s="21" t="s">
        <v>629</v>
      </c>
      <c r="R414" s="21" t="s">
        <v>629</v>
      </c>
      <c r="S414" s="21" t="s">
        <v>629</v>
      </c>
      <c r="T414" s="21" t="s">
        <v>629</v>
      </c>
      <c r="U414" s="21" t="s">
        <v>629</v>
      </c>
      <c r="V414" s="21" t="s">
        <v>629</v>
      </c>
      <c r="W414" s="21" t="s">
        <v>629</v>
      </c>
      <c r="X414" s="21" t="s">
        <v>629</v>
      </c>
      <c r="Y414" s="21" t="s">
        <v>629</v>
      </c>
      <c r="Z414" s="21" t="s">
        <v>629</v>
      </c>
      <c r="AA414" s="21" t="s">
        <v>629</v>
      </c>
      <c r="AB414" s="21" t="s">
        <v>629</v>
      </c>
      <c r="AC414" s="21" t="s">
        <v>629</v>
      </c>
      <c r="AD414" s="21" t="s">
        <v>629</v>
      </c>
      <c r="AE414" s="21" t="s">
        <v>629</v>
      </c>
      <c r="AF414" s="21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21" t="s">
        <v>629</v>
      </c>
      <c r="J415" s="21" t="s">
        <v>629</v>
      </c>
      <c r="K415" s="21" t="s">
        <v>629</v>
      </c>
      <c r="L415" s="21" t="s">
        <v>629</v>
      </c>
      <c r="M415" s="21" t="s">
        <v>629</v>
      </c>
      <c r="N415" s="21" t="s">
        <v>629</v>
      </c>
      <c r="O415" s="21" t="s">
        <v>629</v>
      </c>
      <c r="P415" s="21" t="s">
        <v>629</v>
      </c>
      <c r="Q415" s="21" t="s">
        <v>629</v>
      </c>
      <c r="R415" s="21" t="s">
        <v>629</v>
      </c>
      <c r="S415" s="21" t="s">
        <v>629</v>
      </c>
      <c r="T415" s="21" t="s">
        <v>629</v>
      </c>
      <c r="U415" s="21" t="s">
        <v>629</v>
      </c>
      <c r="V415" s="21" t="s">
        <v>629</v>
      </c>
      <c r="W415" s="21" t="s">
        <v>629</v>
      </c>
      <c r="X415" s="21" t="s">
        <v>629</v>
      </c>
      <c r="Y415" s="21" t="s">
        <v>629</v>
      </c>
      <c r="Z415" s="21" t="s">
        <v>629</v>
      </c>
      <c r="AA415" s="21" t="s">
        <v>629</v>
      </c>
      <c r="AB415" s="21" t="s">
        <v>629</v>
      </c>
      <c r="AC415" s="21" t="s">
        <v>629</v>
      </c>
      <c r="AD415" s="21" t="s">
        <v>629</v>
      </c>
      <c r="AE415" s="21" t="s">
        <v>629</v>
      </c>
      <c r="AF415" s="21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21" t="s">
        <v>629</v>
      </c>
      <c r="J416" s="21" t="s">
        <v>629</v>
      </c>
      <c r="K416" s="21" t="s">
        <v>629</v>
      </c>
      <c r="L416" s="21" t="s">
        <v>629</v>
      </c>
      <c r="M416" s="21" t="s">
        <v>629</v>
      </c>
      <c r="N416" s="21" t="s">
        <v>629</v>
      </c>
      <c r="O416" s="21" t="s">
        <v>629</v>
      </c>
      <c r="P416" s="21" t="s">
        <v>629</v>
      </c>
      <c r="Q416" s="21" t="s">
        <v>629</v>
      </c>
      <c r="R416" s="21" t="s">
        <v>629</v>
      </c>
      <c r="S416" s="21" t="s">
        <v>629</v>
      </c>
      <c r="T416" s="21" t="s">
        <v>629</v>
      </c>
      <c r="U416" s="21" t="s">
        <v>629</v>
      </c>
      <c r="V416" s="21" t="s">
        <v>629</v>
      </c>
      <c r="W416" s="21" t="s">
        <v>629</v>
      </c>
      <c r="X416" s="21" t="s">
        <v>629</v>
      </c>
      <c r="Y416" s="21" t="s">
        <v>629</v>
      </c>
      <c r="Z416" s="21" t="s">
        <v>629</v>
      </c>
      <c r="AA416" s="21" t="s">
        <v>629</v>
      </c>
      <c r="AB416" s="21" t="s">
        <v>629</v>
      </c>
      <c r="AC416" s="21" t="s">
        <v>629</v>
      </c>
      <c r="AD416" s="21" t="s">
        <v>629</v>
      </c>
      <c r="AE416" s="21" t="s">
        <v>629</v>
      </c>
      <c r="AF416" s="21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21" t="s">
        <v>629</v>
      </c>
      <c r="J417" s="21" t="s">
        <v>629</v>
      </c>
      <c r="K417" s="21" t="s">
        <v>629</v>
      </c>
      <c r="L417" s="21" t="s">
        <v>629</v>
      </c>
      <c r="M417" s="21" t="s">
        <v>629</v>
      </c>
      <c r="N417" s="21" t="s">
        <v>629</v>
      </c>
      <c r="O417" s="21" t="s">
        <v>629</v>
      </c>
      <c r="P417" s="21" t="s">
        <v>629</v>
      </c>
      <c r="Q417" s="21" t="s">
        <v>629</v>
      </c>
      <c r="R417" s="21" t="s">
        <v>629</v>
      </c>
      <c r="S417" s="21" t="s">
        <v>629</v>
      </c>
      <c r="T417" s="21" t="s">
        <v>629</v>
      </c>
      <c r="U417" s="21" t="s">
        <v>629</v>
      </c>
      <c r="V417" s="21" t="s">
        <v>629</v>
      </c>
      <c r="W417" s="21" t="s">
        <v>629</v>
      </c>
      <c r="X417" s="21" t="s">
        <v>629</v>
      </c>
      <c r="Y417" s="21" t="s">
        <v>629</v>
      </c>
      <c r="Z417" s="21" t="s">
        <v>629</v>
      </c>
      <c r="AA417" s="21" t="s">
        <v>629</v>
      </c>
      <c r="AB417" s="21" t="s">
        <v>629</v>
      </c>
      <c r="AC417" s="21" t="s">
        <v>629</v>
      </c>
      <c r="AD417" s="21" t="s">
        <v>629</v>
      </c>
      <c r="AE417" s="21" t="s">
        <v>629</v>
      </c>
      <c r="AF417" s="21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21" t="s">
        <v>629</v>
      </c>
      <c r="J418" s="21" t="s">
        <v>629</v>
      </c>
      <c r="K418" s="21" t="s">
        <v>629</v>
      </c>
      <c r="L418" s="21" t="s">
        <v>629</v>
      </c>
      <c r="M418" s="21" t="s">
        <v>629</v>
      </c>
      <c r="N418" s="21" t="s">
        <v>629</v>
      </c>
      <c r="O418" s="21" t="s">
        <v>629</v>
      </c>
      <c r="P418" s="21" t="s">
        <v>629</v>
      </c>
      <c r="Q418" s="21" t="s">
        <v>629</v>
      </c>
      <c r="R418" s="21" t="s">
        <v>629</v>
      </c>
      <c r="S418" s="21" t="s">
        <v>629</v>
      </c>
      <c r="T418" s="21" t="s">
        <v>629</v>
      </c>
      <c r="U418" s="21" t="s">
        <v>629</v>
      </c>
      <c r="V418" s="21" t="s">
        <v>629</v>
      </c>
      <c r="W418" s="21" t="s">
        <v>629</v>
      </c>
      <c r="X418" s="21" t="s">
        <v>629</v>
      </c>
      <c r="Y418" s="21" t="s">
        <v>629</v>
      </c>
      <c r="Z418" s="21" t="s">
        <v>629</v>
      </c>
      <c r="AA418" s="21" t="s">
        <v>629</v>
      </c>
      <c r="AB418" s="21" t="s">
        <v>629</v>
      </c>
      <c r="AC418" s="21" t="s">
        <v>629</v>
      </c>
      <c r="AD418" s="21" t="s">
        <v>629</v>
      </c>
      <c r="AE418" s="21" t="s">
        <v>629</v>
      </c>
      <c r="AF418" s="21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21" t="s">
        <v>629</v>
      </c>
      <c r="J419" s="21" t="s">
        <v>629</v>
      </c>
      <c r="K419" s="21" t="s">
        <v>629</v>
      </c>
      <c r="L419" s="21" t="s">
        <v>629</v>
      </c>
      <c r="M419" s="21" t="s">
        <v>629</v>
      </c>
      <c r="N419" s="21" t="s">
        <v>629</v>
      </c>
      <c r="O419" s="21" t="s">
        <v>629</v>
      </c>
      <c r="P419" s="21" t="s">
        <v>629</v>
      </c>
      <c r="Q419" s="21" t="s">
        <v>629</v>
      </c>
      <c r="R419" s="21" t="s">
        <v>629</v>
      </c>
      <c r="S419" s="21" t="s">
        <v>629</v>
      </c>
      <c r="T419" s="21" t="s">
        <v>629</v>
      </c>
      <c r="U419" s="21" t="s">
        <v>629</v>
      </c>
      <c r="V419" s="21" t="s">
        <v>629</v>
      </c>
      <c r="W419" s="21" t="s">
        <v>629</v>
      </c>
      <c r="X419" s="21" t="s">
        <v>629</v>
      </c>
      <c r="Y419" s="21" t="s">
        <v>629</v>
      </c>
      <c r="Z419" s="21" t="s">
        <v>629</v>
      </c>
      <c r="AA419" s="21" t="s">
        <v>629</v>
      </c>
      <c r="AB419" s="21" t="s">
        <v>629</v>
      </c>
      <c r="AC419" s="21" t="s">
        <v>629</v>
      </c>
      <c r="AD419" s="21" t="s">
        <v>629</v>
      </c>
      <c r="AE419" s="21" t="s">
        <v>629</v>
      </c>
      <c r="AF419" s="21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21" t="s">
        <v>629</v>
      </c>
      <c r="J420" s="21" t="s">
        <v>629</v>
      </c>
      <c r="K420" s="21" t="s">
        <v>629</v>
      </c>
      <c r="L420" s="21" t="s">
        <v>629</v>
      </c>
      <c r="M420" s="21" t="s">
        <v>629</v>
      </c>
      <c r="N420" s="21" t="s">
        <v>629</v>
      </c>
      <c r="O420" s="21" t="s">
        <v>629</v>
      </c>
      <c r="P420" s="21" t="s">
        <v>629</v>
      </c>
      <c r="Q420" s="21" t="s">
        <v>629</v>
      </c>
      <c r="R420" s="21" t="s">
        <v>629</v>
      </c>
      <c r="S420" s="21" t="s">
        <v>629</v>
      </c>
      <c r="T420" s="21" t="s">
        <v>629</v>
      </c>
      <c r="U420" s="21" t="s">
        <v>629</v>
      </c>
      <c r="V420" s="21" t="s">
        <v>629</v>
      </c>
      <c r="W420" s="21" t="s">
        <v>629</v>
      </c>
      <c r="X420" s="21" t="s">
        <v>629</v>
      </c>
      <c r="Y420" s="21" t="s">
        <v>629</v>
      </c>
      <c r="Z420" s="21" t="s">
        <v>629</v>
      </c>
      <c r="AA420" s="21" t="s">
        <v>629</v>
      </c>
      <c r="AB420" s="21" t="s">
        <v>629</v>
      </c>
      <c r="AC420" s="21" t="s">
        <v>629</v>
      </c>
      <c r="AD420" s="21" t="s">
        <v>629</v>
      </c>
      <c r="AE420" s="21" t="s">
        <v>629</v>
      </c>
      <c r="AF420" s="21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21" t="s">
        <v>629</v>
      </c>
      <c r="J421" s="21" t="s">
        <v>629</v>
      </c>
      <c r="K421" s="21" t="s">
        <v>629</v>
      </c>
      <c r="L421" s="21" t="s">
        <v>629</v>
      </c>
      <c r="M421" s="21" t="s">
        <v>629</v>
      </c>
      <c r="N421" s="21" t="s">
        <v>629</v>
      </c>
      <c r="O421" s="21" t="s">
        <v>629</v>
      </c>
      <c r="P421" s="21" t="s">
        <v>629</v>
      </c>
      <c r="Q421" s="21" t="s">
        <v>629</v>
      </c>
      <c r="R421" s="21" t="s">
        <v>629</v>
      </c>
      <c r="S421" s="21" t="s">
        <v>629</v>
      </c>
      <c r="T421" s="21" t="s">
        <v>629</v>
      </c>
      <c r="U421" s="21" t="s">
        <v>629</v>
      </c>
      <c r="V421" s="21" t="s">
        <v>629</v>
      </c>
      <c r="W421" s="21" t="s">
        <v>629</v>
      </c>
      <c r="X421" s="21" t="s">
        <v>629</v>
      </c>
      <c r="Y421" s="21" t="s">
        <v>629</v>
      </c>
      <c r="Z421" s="21" t="s">
        <v>629</v>
      </c>
      <c r="AA421" s="21" t="s">
        <v>629</v>
      </c>
      <c r="AB421" s="21" t="s">
        <v>629</v>
      </c>
      <c r="AC421" s="21" t="s">
        <v>629</v>
      </c>
      <c r="AD421" s="21" t="s">
        <v>629</v>
      </c>
      <c r="AE421" s="21" t="s">
        <v>629</v>
      </c>
      <c r="AF421" s="21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21" t="s">
        <v>629</v>
      </c>
      <c r="J422" s="21" t="s">
        <v>629</v>
      </c>
      <c r="K422" s="21" t="s">
        <v>629</v>
      </c>
      <c r="L422" s="21" t="s">
        <v>629</v>
      </c>
      <c r="M422" s="21" t="s">
        <v>629</v>
      </c>
      <c r="N422" s="21" t="s">
        <v>629</v>
      </c>
      <c r="O422" s="21" t="s">
        <v>629</v>
      </c>
      <c r="P422" s="21" t="s">
        <v>629</v>
      </c>
      <c r="Q422" s="21" t="s">
        <v>629</v>
      </c>
      <c r="R422" s="21" t="s">
        <v>629</v>
      </c>
      <c r="S422" s="21" t="s">
        <v>629</v>
      </c>
      <c r="T422" s="21" t="s">
        <v>629</v>
      </c>
      <c r="U422" s="21" t="s">
        <v>629</v>
      </c>
      <c r="V422" s="21" t="s">
        <v>629</v>
      </c>
      <c r="W422" s="21" t="s">
        <v>629</v>
      </c>
      <c r="X422" s="21" t="s">
        <v>629</v>
      </c>
      <c r="Y422" s="21" t="s">
        <v>629</v>
      </c>
      <c r="Z422" s="21" t="s">
        <v>629</v>
      </c>
      <c r="AA422" s="21" t="s">
        <v>629</v>
      </c>
      <c r="AB422" s="21" t="s">
        <v>629</v>
      </c>
      <c r="AC422" s="21" t="s">
        <v>629</v>
      </c>
      <c r="AD422" s="21" t="s">
        <v>629</v>
      </c>
      <c r="AE422" s="21" t="s">
        <v>629</v>
      </c>
      <c r="AF422" s="21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21" t="s">
        <v>629</v>
      </c>
      <c r="J423" s="21" t="s">
        <v>629</v>
      </c>
      <c r="K423" s="21" t="s">
        <v>629</v>
      </c>
      <c r="L423" s="21" t="s">
        <v>629</v>
      </c>
      <c r="M423" s="21" t="s">
        <v>629</v>
      </c>
      <c r="N423" s="21" t="s">
        <v>629</v>
      </c>
      <c r="O423" s="21" t="s">
        <v>629</v>
      </c>
      <c r="P423" s="21" t="s">
        <v>629</v>
      </c>
      <c r="Q423" s="21" t="s">
        <v>629</v>
      </c>
      <c r="R423" s="21" t="s">
        <v>629</v>
      </c>
      <c r="S423" s="21" t="s">
        <v>629</v>
      </c>
      <c r="T423" s="21" t="s">
        <v>629</v>
      </c>
      <c r="U423" s="21" t="s">
        <v>629</v>
      </c>
      <c r="V423" s="21" t="s">
        <v>629</v>
      </c>
      <c r="W423" s="21" t="s">
        <v>629</v>
      </c>
      <c r="X423" s="21" t="s">
        <v>629</v>
      </c>
      <c r="Y423" s="21" t="s">
        <v>629</v>
      </c>
      <c r="Z423" s="21" t="s">
        <v>629</v>
      </c>
      <c r="AA423" s="21" t="s">
        <v>629</v>
      </c>
      <c r="AB423" s="21" t="s">
        <v>629</v>
      </c>
      <c r="AC423" s="21" t="s">
        <v>629</v>
      </c>
      <c r="AD423" s="21" t="s">
        <v>629</v>
      </c>
      <c r="AE423" s="21" t="s">
        <v>629</v>
      </c>
      <c r="AF423" s="21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21" t="s">
        <v>629</v>
      </c>
      <c r="J424" s="21" t="s">
        <v>629</v>
      </c>
      <c r="K424" s="21" t="s">
        <v>629</v>
      </c>
      <c r="L424" s="21" t="s">
        <v>629</v>
      </c>
      <c r="M424" s="21" t="s">
        <v>629</v>
      </c>
      <c r="N424" s="21" t="s">
        <v>629</v>
      </c>
      <c r="O424" s="21" t="s">
        <v>629</v>
      </c>
      <c r="P424" s="21" t="s">
        <v>629</v>
      </c>
      <c r="Q424" s="21" t="s">
        <v>629</v>
      </c>
      <c r="R424" s="21" t="s">
        <v>629</v>
      </c>
      <c r="S424" s="21" t="s">
        <v>629</v>
      </c>
      <c r="T424" s="21" t="s">
        <v>629</v>
      </c>
      <c r="U424" s="21" t="s">
        <v>629</v>
      </c>
      <c r="V424" s="21" t="s">
        <v>629</v>
      </c>
      <c r="W424" s="21" t="s">
        <v>629</v>
      </c>
      <c r="X424" s="21" t="s">
        <v>629</v>
      </c>
      <c r="Y424" s="21" t="s">
        <v>629</v>
      </c>
      <c r="Z424" s="21" t="s">
        <v>629</v>
      </c>
      <c r="AA424" s="21" t="s">
        <v>629</v>
      </c>
      <c r="AB424" s="21" t="s">
        <v>629</v>
      </c>
      <c r="AC424" s="21" t="s">
        <v>629</v>
      </c>
      <c r="AD424" s="21" t="s">
        <v>629</v>
      </c>
      <c r="AE424" s="21" t="s">
        <v>629</v>
      </c>
      <c r="AF424" s="21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21" t="s">
        <v>629</v>
      </c>
      <c r="J425" s="21" t="s">
        <v>629</v>
      </c>
      <c r="K425" s="21" t="s">
        <v>629</v>
      </c>
      <c r="L425" s="21" t="s">
        <v>629</v>
      </c>
      <c r="M425" s="21" t="s">
        <v>629</v>
      </c>
      <c r="N425" s="21" t="s">
        <v>629</v>
      </c>
      <c r="O425" s="21" t="s">
        <v>629</v>
      </c>
      <c r="P425" s="21" t="s">
        <v>629</v>
      </c>
      <c r="Q425" s="21" t="s">
        <v>629</v>
      </c>
      <c r="R425" s="21" t="s">
        <v>629</v>
      </c>
      <c r="S425" s="21" t="s">
        <v>629</v>
      </c>
      <c r="T425" s="21" t="s">
        <v>629</v>
      </c>
      <c r="U425" s="21" t="s">
        <v>629</v>
      </c>
      <c r="V425" s="21" t="s">
        <v>629</v>
      </c>
      <c r="W425" s="21" t="s">
        <v>629</v>
      </c>
      <c r="X425" s="21" t="s">
        <v>629</v>
      </c>
      <c r="Y425" s="21" t="s">
        <v>629</v>
      </c>
      <c r="Z425" s="21" t="s">
        <v>629</v>
      </c>
      <c r="AA425" s="21" t="s">
        <v>629</v>
      </c>
      <c r="AB425" s="21" t="s">
        <v>629</v>
      </c>
      <c r="AC425" s="21" t="s">
        <v>629</v>
      </c>
      <c r="AD425" s="21" t="s">
        <v>629</v>
      </c>
      <c r="AE425" s="21" t="s">
        <v>629</v>
      </c>
      <c r="AF425" s="21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21" t="s">
        <v>629</v>
      </c>
      <c r="J426" s="21" t="s">
        <v>629</v>
      </c>
      <c r="K426" s="21" t="s">
        <v>629</v>
      </c>
      <c r="L426" s="21" t="s">
        <v>629</v>
      </c>
      <c r="M426" s="21" t="s">
        <v>629</v>
      </c>
      <c r="N426" s="21" t="s">
        <v>629</v>
      </c>
      <c r="O426" s="21" t="s">
        <v>629</v>
      </c>
      <c r="P426" s="21" t="s">
        <v>629</v>
      </c>
      <c r="Q426" s="21" t="s">
        <v>629</v>
      </c>
      <c r="R426" s="21" t="s">
        <v>629</v>
      </c>
      <c r="S426" s="21" t="s">
        <v>629</v>
      </c>
      <c r="T426" s="21" t="s">
        <v>629</v>
      </c>
      <c r="U426" s="21" t="s">
        <v>629</v>
      </c>
      <c r="V426" s="21" t="s">
        <v>629</v>
      </c>
      <c r="W426" s="21" t="s">
        <v>629</v>
      </c>
      <c r="X426" s="21" t="s">
        <v>629</v>
      </c>
      <c r="Y426" s="21" t="s">
        <v>629</v>
      </c>
      <c r="Z426" s="21" t="s">
        <v>629</v>
      </c>
      <c r="AA426" s="21" t="s">
        <v>629</v>
      </c>
      <c r="AB426" s="21" t="s">
        <v>629</v>
      </c>
      <c r="AC426" s="21" t="s">
        <v>629</v>
      </c>
      <c r="AD426" s="21" t="s">
        <v>629</v>
      </c>
      <c r="AE426" s="21" t="s">
        <v>629</v>
      </c>
      <c r="AF426" s="21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2851.681</v>
      </c>
      <c r="J427" s="18">
        <v>3752.165</v>
      </c>
      <c r="K427" s="18">
        <v>2874.3069999999998</v>
      </c>
      <c r="L427" s="18">
        <v>2369.0839999999998</v>
      </c>
      <c r="M427" s="18">
        <v>2483.5439999999999</v>
      </c>
      <c r="N427" s="18">
        <v>2474.4479999999999</v>
      </c>
      <c r="O427" s="18">
        <v>2646.6</v>
      </c>
      <c r="P427" s="18">
        <v>2858.2</v>
      </c>
      <c r="Q427" s="18">
        <v>3330.0309999999999</v>
      </c>
      <c r="R427" s="18">
        <v>2383.8200000000002</v>
      </c>
      <c r="S427" s="18">
        <v>2484.471</v>
      </c>
      <c r="T427" s="18">
        <v>2738.4989999999998</v>
      </c>
      <c r="U427" s="18">
        <v>2952.9929999999999</v>
      </c>
      <c r="V427" s="18">
        <v>2728.4929999999999</v>
      </c>
      <c r="W427" s="18">
        <v>3119.6680000000001</v>
      </c>
      <c r="X427" s="18">
        <v>3189.029</v>
      </c>
      <c r="Y427" s="18">
        <v>3083.0619999999999</v>
      </c>
      <c r="Z427" s="18">
        <v>3198.1640000000002</v>
      </c>
      <c r="AA427" s="18">
        <v>3587.9670000000001</v>
      </c>
      <c r="AB427" s="18">
        <v>3466.886</v>
      </c>
      <c r="AC427" s="18">
        <v>3384.444</v>
      </c>
      <c r="AD427" s="18">
        <v>3671.5610000000001</v>
      </c>
      <c r="AE427" s="18">
        <v>3575.5859999999998</v>
      </c>
      <c r="AF427" s="18">
        <v>4272.0069999999996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21" t="s">
        <v>629</v>
      </c>
      <c r="J428" s="21" t="s">
        <v>629</v>
      </c>
      <c r="K428" s="21" t="s">
        <v>629</v>
      </c>
      <c r="L428" s="21" t="s">
        <v>629</v>
      </c>
      <c r="M428" s="21" t="s">
        <v>629</v>
      </c>
      <c r="N428" s="21" t="s">
        <v>629</v>
      </c>
      <c r="O428" s="21" t="s">
        <v>629</v>
      </c>
      <c r="P428" s="21" t="s">
        <v>629</v>
      </c>
      <c r="Q428" s="21" t="s">
        <v>629</v>
      </c>
      <c r="R428" s="21" t="s">
        <v>629</v>
      </c>
      <c r="S428" s="21" t="s">
        <v>629</v>
      </c>
      <c r="T428" s="21" t="s">
        <v>629</v>
      </c>
      <c r="U428" s="21" t="s">
        <v>629</v>
      </c>
      <c r="V428" s="21" t="s">
        <v>629</v>
      </c>
      <c r="W428" s="21" t="s">
        <v>629</v>
      </c>
      <c r="X428" s="21" t="s">
        <v>629</v>
      </c>
      <c r="Y428" s="21" t="s">
        <v>629</v>
      </c>
      <c r="Z428" s="21" t="s">
        <v>629</v>
      </c>
      <c r="AA428" s="21" t="s">
        <v>629</v>
      </c>
      <c r="AB428" s="21" t="s">
        <v>629</v>
      </c>
      <c r="AC428" s="21" t="s">
        <v>629</v>
      </c>
      <c r="AD428" s="21" t="s">
        <v>629</v>
      </c>
      <c r="AE428" s="21" t="s">
        <v>629</v>
      </c>
      <c r="AF428" s="21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21" t="s">
        <v>629</v>
      </c>
      <c r="J429" s="21" t="s">
        <v>629</v>
      </c>
      <c r="K429" s="21" t="s">
        <v>629</v>
      </c>
      <c r="L429" s="21" t="s">
        <v>629</v>
      </c>
      <c r="M429" s="21" t="s">
        <v>629</v>
      </c>
      <c r="N429" s="21" t="s">
        <v>629</v>
      </c>
      <c r="O429" s="21" t="s">
        <v>629</v>
      </c>
      <c r="P429" s="21" t="s">
        <v>629</v>
      </c>
      <c r="Q429" s="21" t="s">
        <v>629</v>
      </c>
      <c r="R429" s="21" t="s">
        <v>629</v>
      </c>
      <c r="S429" s="21" t="s">
        <v>629</v>
      </c>
      <c r="T429" s="21" t="s">
        <v>629</v>
      </c>
      <c r="U429" s="21" t="s">
        <v>629</v>
      </c>
      <c r="V429" s="21" t="s">
        <v>629</v>
      </c>
      <c r="W429" s="21" t="s">
        <v>629</v>
      </c>
      <c r="X429" s="21" t="s">
        <v>629</v>
      </c>
      <c r="Y429" s="21" t="s">
        <v>629</v>
      </c>
      <c r="Z429" s="21" t="s">
        <v>629</v>
      </c>
      <c r="AA429" s="21" t="s">
        <v>629</v>
      </c>
      <c r="AB429" s="21" t="s">
        <v>629</v>
      </c>
      <c r="AC429" s="21" t="s">
        <v>629</v>
      </c>
      <c r="AD429" s="21" t="s">
        <v>629</v>
      </c>
      <c r="AE429" s="21" t="s">
        <v>629</v>
      </c>
      <c r="AF429" s="21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21" t="s">
        <v>629</v>
      </c>
      <c r="J430" s="21" t="s">
        <v>629</v>
      </c>
      <c r="K430" s="21" t="s">
        <v>629</v>
      </c>
      <c r="L430" s="21" t="s">
        <v>629</v>
      </c>
      <c r="M430" s="21" t="s">
        <v>629</v>
      </c>
      <c r="N430" s="21" t="s">
        <v>629</v>
      </c>
      <c r="O430" s="21" t="s">
        <v>629</v>
      </c>
      <c r="P430" s="21" t="s">
        <v>629</v>
      </c>
      <c r="Q430" s="21" t="s">
        <v>629</v>
      </c>
      <c r="R430" s="21" t="s">
        <v>629</v>
      </c>
      <c r="S430" s="21" t="s">
        <v>629</v>
      </c>
      <c r="T430" s="21" t="s">
        <v>629</v>
      </c>
      <c r="U430" s="21" t="s">
        <v>629</v>
      </c>
      <c r="V430" s="21" t="s">
        <v>629</v>
      </c>
      <c r="W430" s="21" t="s">
        <v>629</v>
      </c>
      <c r="X430" s="21" t="s">
        <v>629</v>
      </c>
      <c r="Y430" s="21" t="s">
        <v>629</v>
      </c>
      <c r="Z430" s="21" t="s">
        <v>629</v>
      </c>
      <c r="AA430" s="21" t="s">
        <v>629</v>
      </c>
      <c r="AB430" s="21" t="s">
        <v>629</v>
      </c>
      <c r="AC430" s="21" t="s">
        <v>629</v>
      </c>
      <c r="AD430" s="21" t="s">
        <v>629</v>
      </c>
      <c r="AE430" s="21" t="s">
        <v>629</v>
      </c>
      <c r="AF430" s="21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21" t="s">
        <v>629</v>
      </c>
      <c r="J431" s="21" t="s">
        <v>629</v>
      </c>
      <c r="K431" s="21" t="s">
        <v>629</v>
      </c>
      <c r="L431" s="21" t="s">
        <v>629</v>
      </c>
      <c r="M431" s="21" t="s">
        <v>629</v>
      </c>
      <c r="N431" s="21" t="s">
        <v>629</v>
      </c>
      <c r="O431" s="21" t="s">
        <v>629</v>
      </c>
      <c r="P431" s="21" t="s">
        <v>629</v>
      </c>
      <c r="Q431" s="21" t="s">
        <v>629</v>
      </c>
      <c r="R431" s="21" t="s">
        <v>629</v>
      </c>
      <c r="S431" s="21" t="s">
        <v>629</v>
      </c>
      <c r="T431" s="21" t="s">
        <v>629</v>
      </c>
      <c r="U431" s="21" t="s">
        <v>629</v>
      </c>
      <c r="V431" s="21" t="s">
        <v>629</v>
      </c>
      <c r="W431" s="21" t="s">
        <v>629</v>
      </c>
      <c r="X431" s="21" t="s">
        <v>629</v>
      </c>
      <c r="Y431" s="21" t="s">
        <v>629</v>
      </c>
      <c r="Z431" s="21" t="s">
        <v>629</v>
      </c>
      <c r="AA431" s="21" t="s">
        <v>629</v>
      </c>
      <c r="AB431" s="21" t="s">
        <v>629</v>
      </c>
      <c r="AC431" s="21" t="s">
        <v>629</v>
      </c>
      <c r="AD431" s="21" t="s">
        <v>629</v>
      </c>
      <c r="AE431" s="21" t="s">
        <v>629</v>
      </c>
      <c r="AF431" s="21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21" t="s">
        <v>629</v>
      </c>
      <c r="J432" s="21" t="s">
        <v>629</v>
      </c>
      <c r="K432" s="21" t="s">
        <v>629</v>
      </c>
      <c r="L432" s="21" t="s">
        <v>629</v>
      </c>
      <c r="M432" s="21" t="s">
        <v>629</v>
      </c>
      <c r="N432" s="21" t="s">
        <v>629</v>
      </c>
      <c r="O432" s="21" t="s">
        <v>629</v>
      </c>
      <c r="P432" s="21" t="s">
        <v>629</v>
      </c>
      <c r="Q432" s="21" t="s">
        <v>629</v>
      </c>
      <c r="R432" s="21" t="s">
        <v>629</v>
      </c>
      <c r="S432" s="21" t="s">
        <v>629</v>
      </c>
      <c r="T432" s="21" t="s">
        <v>629</v>
      </c>
      <c r="U432" s="21" t="s">
        <v>629</v>
      </c>
      <c r="V432" s="21" t="s">
        <v>629</v>
      </c>
      <c r="W432" s="21" t="s">
        <v>629</v>
      </c>
      <c r="X432" s="21" t="s">
        <v>629</v>
      </c>
      <c r="Y432" s="21" t="s">
        <v>629</v>
      </c>
      <c r="Z432" s="21" t="s">
        <v>629</v>
      </c>
      <c r="AA432" s="21" t="s">
        <v>629</v>
      </c>
      <c r="AB432" s="21" t="s">
        <v>629</v>
      </c>
      <c r="AC432" s="21" t="s">
        <v>629</v>
      </c>
      <c r="AD432" s="21" t="s">
        <v>629</v>
      </c>
      <c r="AE432" s="21" t="s">
        <v>629</v>
      </c>
      <c r="AF432" s="21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21" t="s">
        <v>629</v>
      </c>
      <c r="J433" s="21" t="s">
        <v>629</v>
      </c>
      <c r="K433" s="21" t="s">
        <v>629</v>
      </c>
      <c r="L433" s="21" t="s">
        <v>629</v>
      </c>
      <c r="M433" s="21" t="s">
        <v>629</v>
      </c>
      <c r="N433" s="21" t="s">
        <v>629</v>
      </c>
      <c r="O433" s="21" t="s">
        <v>629</v>
      </c>
      <c r="P433" s="21" t="s">
        <v>629</v>
      </c>
      <c r="Q433" s="21" t="s">
        <v>629</v>
      </c>
      <c r="R433" s="21" t="s">
        <v>629</v>
      </c>
      <c r="S433" s="21" t="s">
        <v>629</v>
      </c>
      <c r="T433" s="21" t="s">
        <v>629</v>
      </c>
      <c r="U433" s="21" t="s">
        <v>629</v>
      </c>
      <c r="V433" s="21" t="s">
        <v>629</v>
      </c>
      <c r="W433" s="21" t="s">
        <v>629</v>
      </c>
      <c r="X433" s="21" t="s">
        <v>629</v>
      </c>
      <c r="Y433" s="21" t="s">
        <v>629</v>
      </c>
      <c r="Z433" s="21" t="s">
        <v>629</v>
      </c>
      <c r="AA433" s="21" t="s">
        <v>629</v>
      </c>
      <c r="AB433" s="21" t="s">
        <v>629</v>
      </c>
      <c r="AC433" s="21" t="s">
        <v>629</v>
      </c>
      <c r="AD433" s="21" t="s">
        <v>629</v>
      </c>
      <c r="AE433" s="21" t="s">
        <v>629</v>
      </c>
      <c r="AF433" s="21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21" t="s">
        <v>629</v>
      </c>
      <c r="J434" s="21" t="s">
        <v>629</v>
      </c>
      <c r="K434" s="21" t="s">
        <v>629</v>
      </c>
      <c r="L434" s="21" t="s">
        <v>629</v>
      </c>
      <c r="M434" s="21" t="s">
        <v>629</v>
      </c>
      <c r="N434" s="21" t="s">
        <v>629</v>
      </c>
      <c r="O434" s="21" t="s">
        <v>629</v>
      </c>
      <c r="P434" s="21" t="s">
        <v>629</v>
      </c>
      <c r="Q434" s="21" t="s">
        <v>629</v>
      </c>
      <c r="R434" s="21" t="s">
        <v>629</v>
      </c>
      <c r="S434" s="21" t="s">
        <v>629</v>
      </c>
      <c r="T434" s="21" t="s">
        <v>629</v>
      </c>
      <c r="U434" s="21" t="s">
        <v>629</v>
      </c>
      <c r="V434" s="21" t="s">
        <v>629</v>
      </c>
      <c r="W434" s="21" t="s">
        <v>629</v>
      </c>
      <c r="X434" s="21" t="s">
        <v>629</v>
      </c>
      <c r="Y434" s="21" t="s">
        <v>629</v>
      </c>
      <c r="Z434" s="21" t="s">
        <v>629</v>
      </c>
      <c r="AA434" s="21" t="s">
        <v>629</v>
      </c>
      <c r="AB434" s="21" t="s">
        <v>629</v>
      </c>
      <c r="AC434" s="21" t="s">
        <v>629</v>
      </c>
      <c r="AD434" s="21" t="s">
        <v>629</v>
      </c>
      <c r="AE434" s="21" t="s">
        <v>629</v>
      </c>
      <c r="AF434" s="21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21" t="s">
        <v>629</v>
      </c>
      <c r="J435" s="21" t="s">
        <v>629</v>
      </c>
      <c r="K435" s="21" t="s">
        <v>629</v>
      </c>
      <c r="L435" s="21" t="s">
        <v>629</v>
      </c>
      <c r="M435" s="21" t="s">
        <v>629</v>
      </c>
      <c r="N435" s="21" t="s">
        <v>629</v>
      </c>
      <c r="O435" s="21" t="s">
        <v>629</v>
      </c>
      <c r="P435" s="21" t="s">
        <v>629</v>
      </c>
      <c r="Q435" s="21" t="s">
        <v>629</v>
      </c>
      <c r="R435" s="21" t="s">
        <v>629</v>
      </c>
      <c r="S435" s="21" t="s">
        <v>629</v>
      </c>
      <c r="T435" s="21" t="s">
        <v>629</v>
      </c>
      <c r="U435" s="21" t="s">
        <v>629</v>
      </c>
      <c r="V435" s="21" t="s">
        <v>629</v>
      </c>
      <c r="W435" s="21" t="s">
        <v>629</v>
      </c>
      <c r="X435" s="21" t="s">
        <v>629</v>
      </c>
      <c r="Y435" s="21" t="s">
        <v>629</v>
      </c>
      <c r="Z435" s="21" t="s">
        <v>629</v>
      </c>
      <c r="AA435" s="21" t="s">
        <v>629</v>
      </c>
      <c r="AB435" s="21" t="s">
        <v>629</v>
      </c>
      <c r="AC435" s="21" t="s">
        <v>629</v>
      </c>
      <c r="AD435" s="21" t="s">
        <v>629</v>
      </c>
      <c r="AE435" s="21" t="s">
        <v>629</v>
      </c>
      <c r="AF435" s="21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21" t="s">
        <v>629</v>
      </c>
      <c r="J436" s="21" t="s">
        <v>629</v>
      </c>
      <c r="K436" s="21" t="s">
        <v>629</v>
      </c>
      <c r="L436" s="21" t="s">
        <v>629</v>
      </c>
      <c r="M436" s="21" t="s">
        <v>629</v>
      </c>
      <c r="N436" s="21" t="s">
        <v>629</v>
      </c>
      <c r="O436" s="21" t="s">
        <v>629</v>
      </c>
      <c r="P436" s="21" t="s">
        <v>629</v>
      </c>
      <c r="Q436" s="21" t="s">
        <v>629</v>
      </c>
      <c r="R436" s="21" t="s">
        <v>629</v>
      </c>
      <c r="S436" s="21" t="s">
        <v>629</v>
      </c>
      <c r="T436" s="21" t="s">
        <v>629</v>
      </c>
      <c r="U436" s="21" t="s">
        <v>629</v>
      </c>
      <c r="V436" s="21" t="s">
        <v>629</v>
      </c>
      <c r="W436" s="21" t="s">
        <v>629</v>
      </c>
      <c r="X436" s="21" t="s">
        <v>629</v>
      </c>
      <c r="Y436" s="21" t="s">
        <v>629</v>
      </c>
      <c r="Z436" s="21" t="s">
        <v>629</v>
      </c>
      <c r="AA436" s="21" t="s">
        <v>629</v>
      </c>
      <c r="AB436" s="21" t="s">
        <v>629</v>
      </c>
      <c r="AC436" s="21" t="s">
        <v>629</v>
      </c>
      <c r="AD436" s="21" t="s">
        <v>629</v>
      </c>
      <c r="AE436" s="21" t="s">
        <v>629</v>
      </c>
      <c r="AF436" s="21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21" t="s">
        <v>629</v>
      </c>
      <c r="J437" s="21" t="s">
        <v>629</v>
      </c>
      <c r="K437" s="21" t="s">
        <v>629</v>
      </c>
      <c r="L437" s="21" t="s">
        <v>629</v>
      </c>
      <c r="M437" s="21" t="s">
        <v>629</v>
      </c>
      <c r="N437" s="21" t="s">
        <v>629</v>
      </c>
      <c r="O437" s="21" t="s">
        <v>629</v>
      </c>
      <c r="P437" s="21" t="s">
        <v>629</v>
      </c>
      <c r="Q437" s="21" t="s">
        <v>629</v>
      </c>
      <c r="R437" s="21" t="s">
        <v>629</v>
      </c>
      <c r="S437" s="21" t="s">
        <v>629</v>
      </c>
      <c r="T437" s="21" t="s">
        <v>629</v>
      </c>
      <c r="U437" s="21" t="s">
        <v>629</v>
      </c>
      <c r="V437" s="21" t="s">
        <v>629</v>
      </c>
      <c r="W437" s="21" t="s">
        <v>629</v>
      </c>
      <c r="X437" s="21" t="s">
        <v>629</v>
      </c>
      <c r="Y437" s="21" t="s">
        <v>629</v>
      </c>
      <c r="Z437" s="21" t="s">
        <v>629</v>
      </c>
      <c r="AA437" s="21" t="s">
        <v>629</v>
      </c>
      <c r="AB437" s="21" t="s">
        <v>629</v>
      </c>
      <c r="AC437" s="21" t="s">
        <v>629</v>
      </c>
      <c r="AD437" s="21" t="s">
        <v>629</v>
      </c>
      <c r="AE437" s="21" t="s">
        <v>629</v>
      </c>
      <c r="AF437" s="21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21" t="s">
        <v>629</v>
      </c>
      <c r="J438" s="21" t="s">
        <v>629</v>
      </c>
      <c r="K438" s="21" t="s">
        <v>629</v>
      </c>
      <c r="L438" s="21" t="s">
        <v>629</v>
      </c>
      <c r="M438" s="21" t="s">
        <v>629</v>
      </c>
      <c r="N438" s="21" t="s">
        <v>629</v>
      </c>
      <c r="O438" s="21" t="s">
        <v>629</v>
      </c>
      <c r="P438" s="21" t="s">
        <v>629</v>
      </c>
      <c r="Q438" s="21" t="s">
        <v>629</v>
      </c>
      <c r="R438" s="21" t="s">
        <v>629</v>
      </c>
      <c r="S438" s="21" t="s">
        <v>629</v>
      </c>
      <c r="T438" s="21" t="s">
        <v>629</v>
      </c>
      <c r="U438" s="21" t="s">
        <v>629</v>
      </c>
      <c r="V438" s="21" t="s">
        <v>629</v>
      </c>
      <c r="W438" s="21" t="s">
        <v>629</v>
      </c>
      <c r="X438" s="21" t="s">
        <v>629</v>
      </c>
      <c r="Y438" s="21" t="s">
        <v>629</v>
      </c>
      <c r="Z438" s="21" t="s">
        <v>629</v>
      </c>
      <c r="AA438" s="21" t="s">
        <v>629</v>
      </c>
      <c r="AB438" s="21" t="s">
        <v>629</v>
      </c>
      <c r="AC438" s="21" t="s">
        <v>629</v>
      </c>
      <c r="AD438" s="21" t="s">
        <v>629</v>
      </c>
      <c r="AE438" s="21" t="s">
        <v>629</v>
      </c>
      <c r="AF438" s="21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21" t="s">
        <v>629</v>
      </c>
      <c r="J439" s="21" t="s">
        <v>629</v>
      </c>
      <c r="K439" s="21" t="s">
        <v>629</v>
      </c>
      <c r="L439" s="21" t="s">
        <v>629</v>
      </c>
      <c r="M439" s="21" t="s">
        <v>629</v>
      </c>
      <c r="N439" s="21" t="s">
        <v>629</v>
      </c>
      <c r="O439" s="21" t="s">
        <v>629</v>
      </c>
      <c r="P439" s="21" t="s">
        <v>629</v>
      </c>
      <c r="Q439" s="21" t="s">
        <v>629</v>
      </c>
      <c r="R439" s="21" t="s">
        <v>629</v>
      </c>
      <c r="S439" s="21" t="s">
        <v>629</v>
      </c>
      <c r="T439" s="21" t="s">
        <v>629</v>
      </c>
      <c r="U439" s="21" t="s">
        <v>629</v>
      </c>
      <c r="V439" s="21" t="s">
        <v>629</v>
      </c>
      <c r="W439" s="21" t="s">
        <v>629</v>
      </c>
      <c r="X439" s="21" t="s">
        <v>629</v>
      </c>
      <c r="Y439" s="21" t="s">
        <v>629</v>
      </c>
      <c r="Z439" s="21" t="s">
        <v>629</v>
      </c>
      <c r="AA439" s="21" t="s">
        <v>629</v>
      </c>
      <c r="AB439" s="21" t="s">
        <v>629</v>
      </c>
      <c r="AC439" s="21" t="s">
        <v>629</v>
      </c>
      <c r="AD439" s="21" t="s">
        <v>629</v>
      </c>
      <c r="AE439" s="21" t="s">
        <v>629</v>
      </c>
      <c r="AF439" s="21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21" t="s">
        <v>629</v>
      </c>
      <c r="J440" s="21" t="s">
        <v>629</v>
      </c>
      <c r="K440" s="21" t="s">
        <v>629</v>
      </c>
      <c r="L440" s="21" t="s">
        <v>629</v>
      </c>
      <c r="M440" s="21" t="s">
        <v>629</v>
      </c>
      <c r="N440" s="21" t="s">
        <v>629</v>
      </c>
      <c r="O440" s="21" t="s">
        <v>629</v>
      </c>
      <c r="P440" s="21" t="s">
        <v>629</v>
      </c>
      <c r="Q440" s="21" t="s">
        <v>629</v>
      </c>
      <c r="R440" s="21" t="s">
        <v>629</v>
      </c>
      <c r="S440" s="21" t="s">
        <v>629</v>
      </c>
      <c r="T440" s="21" t="s">
        <v>629</v>
      </c>
      <c r="U440" s="21" t="s">
        <v>629</v>
      </c>
      <c r="V440" s="21" t="s">
        <v>629</v>
      </c>
      <c r="W440" s="21" t="s">
        <v>629</v>
      </c>
      <c r="X440" s="21" t="s">
        <v>629</v>
      </c>
      <c r="Y440" s="21" t="s">
        <v>629</v>
      </c>
      <c r="Z440" s="21" t="s">
        <v>629</v>
      </c>
      <c r="AA440" s="21" t="s">
        <v>629</v>
      </c>
      <c r="AB440" s="21" t="s">
        <v>629</v>
      </c>
      <c r="AC440" s="21" t="s">
        <v>629</v>
      </c>
      <c r="AD440" s="21" t="s">
        <v>629</v>
      </c>
      <c r="AE440" s="21" t="s">
        <v>629</v>
      </c>
      <c r="AF440" s="21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21" t="s">
        <v>629</v>
      </c>
      <c r="J441" s="21" t="s">
        <v>629</v>
      </c>
      <c r="K441" s="21" t="s">
        <v>629</v>
      </c>
      <c r="L441" s="21" t="s">
        <v>629</v>
      </c>
      <c r="M441" s="21" t="s">
        <v>629</v>
      </c>
      <c r="N441" s="21" t="s">
        <v>629</v>
      </c>
      <c r="O441" s="21" t="s">
        <v>629</v>
      </c>
      <c r="P441" s="21" t="s">
        <v>629</v>
      </c>
      <c r="Q441" s="21" t="s">
        <v>629</v>
      </c>
      <c r="R441" s="21" t="s">
        <v>629</v>
      </c>
      <c r="S441" s="21" t="s">
        <v>629</v>
      </c>
      <c r="T441" s="21" t="s">
        <v>629</v>
      </c>
      <c r="U441" s="21" t="s">
        <v>629</v>
      </c>
      <c r="V441" s="21" t="s">
        <v>629</v>
      </c>
      <c r="W441" s="21" t="s">
        <v>629</v>
      </c>
      <c r="X441" s="21" t="s">
        <v>629</v>
      </c>
      <c r="Y441" s="21" t="s">
        <v>629</v>
      </c>
      <c r="Z441" s="21" t="s">
        <v>629</v>
      </c>
      <c r="AA441" s="21" t="s">
        <v>629</v>
      </c>
      <c r="AB441" s="21" t="s">
        <v>629</v>
      </c>
      <c r="AC441" s="21" t="s">
        <v>629</v>
      </c>
      <c r="AD441" s="21" t="s">
        <v>629</v>
      </c>
      <c r="AE441" s="21" t="s">
        <v>629</v>
      </c>
      <c r="AF441" s="21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21" t="s">
        <v>629</v>
      </c>
      <c r="J442" s="21" t="s">
        <v>629</v>
      </c>
      <c r="K442" s="21" t="s">
        <v>629</v>
      </c>
      <c r="L442" s="21" t="s">
        <v>629</v>
      </c>
      <c r="M442" s="21" t="s">
        <v>629</v>
      </c>
      <c r="N442" s="21" t="s">
        <v>629</v>
      </c>
      <c r="O442" s="21" t="s">
        <v>629</v>
      </c>
      <c r="P442" s="21" t="s">
        <v>629</v>
      </c>
      <c r="Q442" s="21" t="s">
        <v>629</v>
      </c>
      <c r="R442" s="21" t="s">
        <v>629</v>
      </c>
      <c r="S442" s="21" t="s">
        <v>629</v>
      </c>
      <c r="T442" s="21" t="s">
        <v>629</v>
      </c>
      <c r="U442" s="21" t="s">
        <v>629</v>
      </c>
      <c r="V442" s="21" t="s">
        <v>629</v>
      </c>
      <c r="W442" s="21" t="s">
        <v>629</v>
      </c>
      <c r="X442" s="21" t="s">
        <v>629</v>
      </c>
      <c r="Y442" s="21" t="s">
        <v>629</v>
      </c>
      <c r="Z442" s="21" t="s">
        <v>629</v>
      </c>
      <c r="AA442" s="21" t="s">
        <v>629</v>
      </c>
      <c r="AB442" s="21" t="s">
        <v>629</v>
      </c>
      <c r="AC442" s="21" t="s">
        <v>629</v>
      </c>
      <c r="AD442" s="21" t="s">
        <v>629</v>
      </c>
      <c r="AE442" s="21" t="s">
        <v>629</v>
      </c>
      <c r="AF442" s="21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21" t="s">
        <v>629</v>
      </c>
      <c r="J443" s="21" t="s">
        <v>629</v>
      </c>
      <c r="K443" s="21" t="s">
        <v>629</v>
      </c>
      <c r="L443" s="21" t="s">
        <v>629</v>
      </c>
      <c r="M443" s="21" t="s">
        <v>629</v>
      </c>
      <c r="N443" s="21" t="s">
        <v>629</v>
      </c>
      <c r="O443" s="21" t="s">
        <v>629</v>
      </c>
      <c r="P443" s="21" t="s">
        <v>629</v>
      </c>
      <c r="Q443" s="21" t="s">
        <v>629</v>
      </c>
      <c r="R443" s="21" t="s">
        <v>629</v>
      </c>
      <c r="S443" s="21" t="s">
        <v>629</v>
      </c>
      <c r="T443" s="21" t="s">
        <v>629</v>
      </c>
      <c r="U443" s="21" t="s">
        <v>629</v>
      </c>
      <c r="V443" s="21" t="s">
        <v>629</v>
      </c>
      <c r="W443" s="21" t="s">
        <v>629</v>
      </c>
      <c r="X443" s="21" t="s">
        <v>629</v>
      </c>
      <c r="Y443" s="21" t="s">
        <v>629</v>
      </c>
      <c r="Z443" s="21" t="s">
        <v>629</v>
      </c>
      <c r="AA443" s="21" t="s">
        <v>629</v>
      </c>
      <c r="AB443" s="21" t="s">
        <v>629</v>
      </c>
      <c r="AC443" s="21" t="s">
        <v>629</v>
      </c>
      <c r="AD443" s="21" t="s">
        <v>629</v>
      </c>
      <c r="AE443" s="21" t="s">
        <v>629</v>
      </c>
      <c r="AF443" s="21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21" t="s">
        <v>629</v>
      </c>
      <c r="J444" s="21" t="s">
        <v>629</v>
      </c>
      <c r="K444" s="21" t="s">
        <v>629</v>
      </c>
      <c r="L444" s="21" t="s">
        <v>629</v>
      </c>
      <c r="M444" s="21" t="s">
        <v>629</v>
      </c>
      <c r="N444" s="21" t="s">
        <v>629</v>
      </c>
      <c r="O444" s="21" t="s">
        <v>629</v>
      </c>
      <c r="P444" s="21" t="s">
        <v>629</v>
      </c>
      <c r="Q444" s="21" t="s">
        <v>629</v>
      </c>
      <c r="R444" s="21" t="s">
        <v>629</v>
      </c>
      <c r="S444" s="21" t="s">
        <v>629</v>
      </c>
      <c r="T444" s="21" t="s">
        <v>629</v>
      </c>
      <c r="U444" s="21" t="s">
        <v>629</v>
      </c>
      <c r="V444" s="21" t="s">
        <v>629</v>
      </c>
      <c r="W444" s="21" t="s">
        <v>629</v>
      </c>
      <c r="X444" s="21" t="s">
        <v>629</v>
      </c>
      <c r="Y444" s="21" t="s">
        <v>629</v>
      </c>
      <c r="Z444" s="21" t="s">
        <v>629</v>
      </c>
      <c r="AA444" s="21" t="s">
        <v>629</v>
      </c>
      <c r="AB444" s="21" t="s">
        <v>629</v>
      </c>
      <c r="AC444" s="21" t="s">
        <v>629</v>
      </c>
      <c r="AD444" s="21" t="s">
        <v>629</v>
      </c>
      <c r="AE444" s="21" t="s">
        <v>629</v>
      </c>
      <c r="AF444" s="21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21" t="s">
        <v>629</v>
      </c>
      <c r="J445" s="21" t="s">
        <v>629</v>
      </c>
      <c r="K445" s="21" t="s">
        <v>629</v>
      </c>
      <c r="L445" s="21" t="s">
        <v>629</v>
      </c>
      <c r="M445" s="21" t="s">
        <v>629</v>
      </c>
      <c r="N445" s="21" t="s">
        <v>629</v>
      </c>
      <c r="O445" s="21" t="s">
        <v>629</v>
      </c>
      <c r="P445" s="21" t="s">
        <v>629</v>
      </c>
      <c r="Q445" s="21" t="s">
        <v>629</v>
      </c>
      <c r="R445" s="21" t="s">
        <v>629</v>
      </c>
      <c r="S445" s="21" t="s">
        <v>629</v>
      </c>
      <c r="T445" s="21" t="s">
        <v>629</v>
      </c>
      <c r="U445" s="21" t="s">
        <v>629</v>
      </c>
      <c r="V445" s="21" t="s">
        <v>629</v>
      </c>
      <c r="W445" s="21" t="s">
        <v>629</v>
      </c>
      <c r="X445" s="21" t="s">
        <v>629</v>
      </c>
      <c r="Y445" s="21" t="s">
        <v>629</v>
      </c>
      <c r="Z445" s="21" t="s">
        <v>629</v>
      </c>
      <c r="AA445" s="21" t="s">
        <v>629</v>
      </c>
      <c r="AB445" s="21" t="s">
        <v>629</v>
      </c>
      <c r="AC445" s="21" t="s">
        <v>629</v>
      </c>
      <c r="AD445" s="21" t="s">
        <v>629</v>
      </c>
      <c r="AE445" s="21" t="s">
        <v>629</v>
      </c>
      <c r="AF445" s="21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21" t="s">
        <v>629</v>
      </c>
      <c r="J446" s="21" t="s">
        <v>629</v>
      </c>
      <c r="K446" s="21" t="s">
        <v>629</v>
      </c>
      <c r="L446" s="21" t="s">
        <v>629</v>
      </c>
      <c r="M446" s="21" t="s">
        <v>629</v>
      </c>
      <c r="N446" s="21" t="s">
        <v>629</v>
      </c>
      <c r="O446" s="21" t="s">
        <v>629</v>
      </c>
      <c r="P446" s="21" t="s">
        <v>629</v>
      </c>
      <c r="Q446" s="21" t="s">
        <v>629</v>
      </c>
      <c r="R446" s="21" t="s">
        <v>629</v>
      </c>
      <c r="S446" s="21" t="s">
        <v>629</v>
      </c>
      <c r="T446" s="21" t="s">
        <v>629</v>
      </c>
      <c r="U446" s="21" t="s">
        <v>629</v>
      </c>
      <c r="V446" s="21" t="s">
        <v>629</v>
      </c>
      <c r="W446" s="21" t="s">
        <v>629</v>
      </c>
      <c r="X446" s="21" t="s">
        <v>629</v>
      </c>
      <c r="Y446" s="21" t="s">
        <v>629</v>
      </c>
      <c r="Z446" s="21" t="s">
        <v>629</v>
      </c>
      <c r="AA446" s="21" t="s">
        <v>629</v>
      </c>
      <c r="AB446" s="21" t="s">
        <v>629</v>
      </c>
      <c r="AC446" s="21" t="s">
        <v>629</v>
      </c>
      <c r="AD446" s="21" t="s">
        <v>629</v>
      </c>
      <c r="AE446" s="21" t="s">
        <v>629</v>
      </c>
      <c r="AF446" s="21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21" t="s">
        <v>629</v>
      </c>
      <c r="J447" s="21" t="s">
        <v>629</v>
      </c>
      <c r="K447" s="21" t="s">
        <v>629</v>
      </c>
      <c r="L447" s="21" t="s">
        <v>629</v>
      </c>
      <c r="M447" s="21" t="s">
        <v>629</v>
      </c>
      <c r="N447" s="21" t="s">
        <v>629</v>
      </c>
      <c r="O447" s="21" t="s">
        <v>629</v>
      </c>
      <c r="P447" s="21" t="s">
        <v>629</v>
      </c>
      <c r="Q447" s="21" t="s">
        <v>629</v>
      </c>
      <c r="R447" s="21" t="s">
        <v>629</v>
      </c>
      <c r="S447" s="21" t="s">
        <v>629</v>
      </c>
      <c r="T447" s="21" t="s">
        <v>629</v>
      </c>
      <c r="U447" s="21" t="s">
        <v>629</v>
      </c>
      <c r="V447" s="21" t="s">
        <v>629</v>
      </c>
      <c r="W447" s="21" t="s">
        <v>629</v>
      </c>
      <c r="X447" s="21" t="s">
        <v>629</v>
      </c>
      <c r="Y447" s="21" t="s">
        <v>629</v>
      </c>
      <c r="Z447" s="21" t="s">
        <v>629</v>
      </c>
      <c r="AA447" s="21" t="s">
        <v>629</v>
      </c>
      <c r="AB447" s="21" t="s">
        <v>629</v>
      </c>
      <c r="AC447" s="21" t="s">
        <v>629</v>
      </c>
      <c r="AD447" s="21" t="s">
        <v>629</v>
      </c>
      <c r="AE447" s="21" t="s">
        <v>629</v>
      </c>
      <c r="AF447" s="21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21" t="s">
        <v>629</v>
      </c>
      <c r="J448" s="21" t="s">
        <v>629</v>
      </c>
      <c r="K448" s="21" t="s">
        <v>629</v>
      </c>
      <c r="L448" s="21" t="s">
        <v>629</v>
      </c>
      <c r="M448" s="21" t="s">
        <v>629</v>
      </c>
      <c r="N448" s="21" t="s">
        <v>629</v>
      </c>
      <c r="O448" s="21" t="s">
        <v>629</v>
      </c>
      <c r="P448" s="21" t="s">
        <v>629</v>
      </c>
      <c r="Q448" s="21" t="s">
        <v>629</v>
      </c>
      <c r="R448" s="21" t="s">
        <v>629</v>
      </c>
      <c r="S448" s="21" t="s">
        <v>629</v>
      </c>
      <c r="T448" s="21" t="s">
        <v>629</v>
      </c>
      <c r="U448" s="21" t="s">
        <v>629</v>
      </c>
      <c r="V448" s="21" t="s">
        <v>629</v>
      </c>
      <c r="W448" s="21" t="s">
        <v>629</v>
      </c>
      <c r="X448" s="21" t="s">
        <v>629</v>
      </c>
      <c r="Y448" s="21" t="s">
        <v>629</v>
      </c>
      <c r="Z448" s="21" t="s">
        <v>629</v>
      </c>
      <c r="AA448" s="21" t="s">
        <v>629</v>
      </c>
      <c r="AB448" s="21" t="s">
        <v>629</v>
      </c>
      <c r="AC448" s="21" t="s">
        <v>629</v>
      </c>
      <c r="AD448" s="21" t="s">
        <v>629</v>
      </c>
      <c r="AE448" s="21" t="s">
        <v>629</v>
      </c>
      <c r="AF448" s="21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21" t="s">
        <v>629</v>
      </c>
      <c r="J449" s="21" t="s">
        <v>629</v>
      </c>
      <c r="K449" s="21" t="s">
        <v>629</v>
      </c>
      <c r="L449" s="21" t="s">
        <v>629</v>
      </c>
      <c r="M449" s="21" t="s">
        <v>629</v>
      </c>
      <c r="N449" s="21" t="s">
        <v>629</v>
      </c>
      <c r="O449" s="21" t="s">
        <v>629</v>
      </c>
      <c r="P449" s="21" t="s">
        <v>629</v>
      </c>
      <c r="Q449" s="21" t="s">
        <v>629</v>
      </c>
      <c r="R449" s="21" t="s">
        <v>629</v>
      </c>
      <c r="S449" s="21" t="s">
        <v>629</v>
      </c>
      <c r="T449" s="21" t="s">
        <v>629</v>
      </c>
      <c r="U449" s="21" t="s">
        <v>629</v>
      </c>
      <c r="V449" s="21" t="s">
        <v>629</v>
      </c>
      <c r="W449" s="21" t="s">
        <v>629</v>
      </c>
      <c r="X449" s="21" t="s">
        <v>629</v>
      </c>
      <c r="Y449" s="21" t="s">
        <v>629</v>
      </c>
      <c r="Z449" s="21" t="s">
        <v>629</v>
      </c>
      <c r="AA449" s="21" t="s">
        <v>629</v>
      </c>
      <c r="AB449" s="21" t="s">
        <v>629</v>
      </c>
      <c r="AC449" s="21" t="s">
        <v>629</v>
      </c>
      <c r="AD449" s="21" t="s">
        <v>629</v>
      </c>
      <c r="AE449" s="21" t="s">
        <v>629</v>
      </c>
      <c r="AF449" s="21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18">
        <v>109064</v>
      </c>
      <c r="J450" s="18">
        <v>112036</v>
      </c>
      <c r="K450" s="18">
        <v>105300</v>
      </c>
      <c r="L450" s="18">
        <v>102776</v>
      </c>
      <c r="M450" s="18">
        <v>103666</v>
      </c>
      <c r="N450" s="18">
        <v>100498</v>
      </c>
      <c r="O450" s="18">
        <v>106851</v>
      </c>
      <c r="P450" s="18">
        <v>116810</v>
      </c>
      <c r="Q450" s="18">
        <v>125648</v>
      </c>
      <c r="R450" s="18">
        <v>109774</v>
      </c>
      <c r="S450" s="18">
        <v>112852</v>
      </c>
      <c r="T450" s="18">
        <v>125262</v>
      </c>
      <c r="U450" s="18">
        <v>130655</v>
      </c>
      <c r="V450" s="18">
        <v>128546</v>
      </c>
      <c r="W450" s="18">
        <v>137421</v>
      </c>
      <c r="X450" s="18">
        <v>141948</v>
      </c>
      <c r="Y450" s="18">
        <v>148838</v>
      </c>
      <c r="Z450" s="18">
        <v>158120</v>
      </c>
      <c r="AA450" s="18">
        <v>169761</v>
      </c>
      <c r="AB450" s="18">
        <v>178675</v>
      </c>
      <c r="AC450" s="18">
        <v>165644</v>
      </c>
      <c r="AD450" s="18">
        <v>176805</v>
      </c>
      <c r="AE450" s="18">
        <v>186707</v>
      </c>
      <c r="AF450" s="18">
        <v>210373</v>
      </c>
    </row>
    <row r="452" spans="1:32" ht="12.75" customHeight="1">
      <c r="A452" s="2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8784D0F1-8D27-4A2A-9B93-4A52A79C213D}">
    <filterColumn colId="5">
      <customFilters>
        <customFilter operator="notEqual" val=" "/>
      </customFilters>
    </filterColumn>
  </autoFilter>
  <conditionalFormatting sqref="C217:C222">
    <cfRule type="cellIs" dxfId="723" priority="437" stopIfTrue="1" operator="equal">
      <formula>"."</formula>
    </cfRule>
    <cfRule type="cellIs" dxfId="722" priority="438" stopIfTrue="1" operator="equal">
      <formula>"..."</formula>
    </cfRule>
  </conditionalFormatting>
  <conditionalFormatting sqref="H4">
    <cfRule type="cellIs" dxfId="721" priority="117" stopIfTrue="1" operator="equal">
      <formula>"."</formula>
    </cfRule>
    <cfRule type="cellIs" dxfId="720" priority="118" stopIfTrue="1" operator="equal">
      <formula>"..."</formula>
    </cfRule>
  </conditionalFormatting>
  <conditionalFormatting sqref="I1:Z2 I4:Z6">
    <cfRule type="cellIs" dxfId="719" priority="434" stopIfTrue="1" operator="equal">
      <formula>"..."</formula>
    </cfRule>
    <cfRule type="cellIs" dxfId="718" priority="433" stopIfTrue="1" operator="equal">
      <formula>"."</formula>
    </cfRule>
  </conditionalFormatting>
  <conditionalFormatting sqref="I453:AA453">
    <cfRule type="cellIs" dxfId="717" priority="394" stopIfTrue="1" operator="equal">
      <formula>"..."</formula>
    </cfRule>
    <cfRule type="cellIs" dxfId="716" priority="393" stopIfTrue="1" operator="equal">
      <formula>"."</formula>
    </cfRule>
  </conditionalFormatting>
  <conditionalFormatting sqref="I3:AD3">
    <cfRule type="cellIs" dxfId="715" priority="222" stopIfTrue="1" operator="equal">
      <formula>"..."</formula>
    </cfRule>
    <cfRule type="cellIs" dxfId="714" priority="221" stopIfTrue="1" operator="equal">
      <formula>"."</formula>
    </cfRule>
  </conditionalFormatting>
  <conditionalFormatting sqref="I7:AD21">
    <cfRule type="cellIs" dxfId="713" priority="220" stopIfTrue="1" operator="equal">
      <formula>"..."</formula>
    </cfRule>
    <cfRule type="cellIs" dxfId="712" priority="219" stopIfTrue="1" operator="equal">
      <formula>"."</formula>
    </cfRule>
  </conditionalFormatting>
  <conditionalFormatting sqref="I22:AD34">
    <cfRule type="cellIs" dxfId="711" priority="216" stopIfTrue="1" operator="equal">
      <formula>"..."</formula>
    </cfRule>
    <cfRule type="cellIs" dxfId="710" priority="215" stopIfTrue="1" operator="equal">
      <formula>"."</formula>
    </cfRule>
  </conditionalFormatting>
  <conditionalFormatting sqref="I35:AD45">
    <cfRule type="cellIs" dxfId="709" priority="212" stopIfTrue="1" operator="equal">
      <formula>"..."</formula>
    </cfRule>
    <cfRule type="cellIs" dxfId="708" priority="211" stopIfTrue="1" operator="equal">
      <formula>"."</formula>
    </cfRule>
  </conditionalFormatting>
  <conditionalFormatting sqref="I46:AD56">
    <cfRule type="cellIs" dxfId="707" priority="208" stopIfTrue="1" operator="equal">
      <formula>"..."</formula>
    </cfRule>
    <cfRule type="cellIs" dxfId="706" priority="207" stopIfTrue="1" operator="equal">
      <formula>"."</formula>
    </cfRule>
  </conditionalFormatting>
  <conditionalFormatting sqref="I57:AD80">
    <cfRule type="cellIs" dxfId="705" priority="204" stopIfTrue="1" operator="equal">
      <formula>"..."</formula>
    </cfRule>
    <cfRule type="cellIs" dxfId="704" priority="203" stopIfTrue="1" operator="equal">
      <formula>"."</formula>
    </cfRule>
  </conditionalFormatting>
  <conditionalFormatting sqref="I81:AD93">
    <cfRule type="cellIs" dxfId="703" priority="200" stopIfTrue="1" operator="equal">
      <formula>"..."</formula>
    </cfRule>
    <cfRule type="cellIs" dxfId="702" priority="199" stopIfTrue="1" operator="equal">
      <formula>"."</formula>
    </cfRule>
  </conditionalFormatting>
  <conditionalFormatting sqref="I94:AD104">
    <cfRule type="cellIs" dxfId="701" priority="196" stopIfTrue="1" operator="equal">
      <formula>"..."</formula>
    </cfRule>
    <cfRule type="cellIs" dxfId="700" priority="195" stopIfTrue="1" operator="equal">
      <formula>"."</formula>
    </cfRule>
  </conditionalFormatting>
  <conditionalFormatting sqref="I105:AD118">
    <cfRule type="cellIs" dxfId="699" priority="192" stopIfTrue="1" operator="equal">
      <formula>"..."</formula>
    </cfRule>
    <cfRule type="cellIs" dxfId="698" priority="191" stopIfTrue="1" operator="equal">
      <formula>"."</formula>
    </cfRule>
  </conditionalFormatting>
  <conditionalFormatting sqref="I119:AD131">
    <cfRule type="cellIs" dxfId="697" priority="188" stopIfTrue="1" operator="equal">
      <formula>"..."</formula>
    </cfRule>
    <cfRule type="cellIs" dxfId="696" priority="187" stopIfTrue="1" operator="equal">
      <formula>"."</formula>
    </cfRule>
  </conditionalFormatting>
  <conditionalFormatting sqref="I132:AD144">
    <cfRule type="cellIs" dxfId="695" priority="183" stopIfTrue="1" operator="equal">
      <formula>"."</formula>
    </cfRule>
    <cfRule type="cellIs" dxfId="694" priority="184" stopIfTrue="1" operator="equal">
      <formula>"..."</formula>
    </cfRule>
  </conditionalFormatting>
  <conditionalFormatting sqref="I145:AD184">
    <cfRule type="cellIs" dxfId="693" priority="180" stopIfTrue="1" operator="equal">
      <formula>"..."</formula>
    </cfRule>
    <cfRule type="cellIs" dxfId="692" priority="179" stopIfTrue="1" operator="equal">
      <formula>"."</formula>
    </cfRule>
  </conditionalFormatting>
  <conditionalFormatting sqref="I185:AD199">
    <cfRule type="cellIs" dxfId="691" priority="176" stopIfTrue="1" operator="equal">
      <formula>"..."</formula>
    </cfRule>
    <cfRule type="cellIs" dxfId="690" priority="175" stopIfTrue="1" operator="equal">
      <formula>"."</formula>
    </cfRule>
  </conditionalFormatting>
  <conditionalFormatting sqref="I198:AD205">
    <cfRule type="cellIs" dxfId="689" priority="172" stopIfTrue="1" operator="equal">
      <formula>"..."</formula>
    </cfRule>
    <cfRule type="cellIs" dxfId="688" priority="171" stopIfTrue="1" operator="equal">
      <formula>"."</formula>
    </cfRule>
  </conditionalFormatting>
  <conditionalFormatting sqref="I206:AD207">
    <cfRule type="cellIs" dxfId="687" priority="167" stopIfTrue="1" operator="equal">
      <formula>"."</formula>
    </cfRule>
    <cfRule type="cellIs" dxfId="686" priority="168" stopIfTrue="1" operator="equal">
      <formula>"..."</formula>
    </cfRule>
  </conditionalFormatting>
  <conditionalFormatting sqref="I208:AD234">
    <cfRule type="cellIs" dxfId="685" priority="359" stopIfTrue="1" operator="equal">
      <formula>"."</formula>
    </cfRule>
    <cfRule type="cellIs" dxfId="684" priority="360" stopIfTrue="1" operator="equal">
      <formula>"..."</formula>
    </cfRule>
  </conditionalFormatting>
  <conditionalFormatting sqref="I235:AD242">
    <cfRule type="cellIs" dxfId="683" priority="238" stopIfTrue="1" operator="equal">
      <formula>"..."</formula>
    </cfRule>
    <cfRule type="cellIs" dxfId="682" priority="237" stopIfTrue="1" operator="equal">
      <formula>"."</formula>
    </cfRule>
  </conditionalFormatting>
  <conditionalFormatting sqref="I243:AD254">
    <cfRule type="cellIs" dxfId="681" priority="233" stopIfTrue="1" operator="equal">
      <formula>"."</formula>
    </cfRule>
    <cfRule type="cellIs" dxfId="680" priority="234" stopIfTrue="1" operator="equal">
      <formula>"..."</formula>
    </cfRule>
  </conditionalFormatting>
  <conditionalFormatting sqref="I255:AD273">
    <cfRule type="cellIs" dxfId="679" priority="230" stopIfTrue="1" operator="equal">
      <formula>"..."</formula>
    </cfRule>
    <cfRule type="cellIs" dxfId="678" priority="229" stopIfTrue="1" operator="equal">
      <formula>"."</formula>
    </cfRule>
  </conditionalFormatting>
  <conditionalFormatting sqref="I274:AD289">
    <cfRule type="cellIs" dxfId="677" priority="164" stopIfTrue="1" operator="equal">
      <formula>"..."</formula>
    </cfRule>
    <cfRule type="cellIs" dxfId="676" priority="163" stopIfTrue="1" operator="equal">
      <formula>"."</formula>
    </cfRule>
  </conditionalFormatting>
  <conditionalFormatting sqref="I290:AD301">
    <cfRule type="cellIs" dxfId="675" priority="160" stopIfTrue="1" operator="equal">
      <formula>"..."</formula>
    </cfRule>
    <cfRule type="cellIs" dxfId="674" priority="159" stopIfTrue="1" operator="equal">
      <formula>"."</formula>
    </cfRule>
  </conditionalFormatting>
  <conditionalFormatting sqref="I302:AD310">
    <cfRule type="cellIs" dxfId="673" priority="156" stopIfTrue="1" operator="equal">
      <formula>"..."</formula>
    </cfRule>
    <cfRule type="cellIs" dxfId="672" priority="155" stopIfTrue="1" operator="equal">
      <formula>"."</formula>
    </cfRule>
  </conditionalFormatting>
  <conditionalFormatting sqref="I311:AD318">
    <cfRule type="cellIs" dxfId="671" priority="151" stopIfTrue="1" operator="equal">
      <formula>"."</formula>
    </cfRule>
    <cfRule type="cellIs" dxfId="670" priority="152" stopIfTrue="1" operator="equal">
      <formula>"..."</formula>
    </cfRule>
  </conditionalFormatting>
  <conditionalFormatting sqref="I319:AD332">
    <cfRule type="cellIs" dxfId="669" priority="147" stopIfTrue="1" operator="equal">
      <formula>"."</formula>
    </cfRule>
    <cfRule type="cellIs" dxfId="668" priority="148" stopIfTrue="1" operator="equal">
      <formula>"..."</formula>
    </cfRule>
  </conditionalFormatting>
  <conditionalFormatting sqref="I333:AD344">
    <cfRule type="cellIs" dxfId="667" priority="143" stopIfTrue="1" operator="equal">
      <formula>"."</formula>
    </cfRule>
    <cfRule type="cellIs" dxfId="666" priority="144" stopIfTrue="1" operator="equal">
      <formula>"..."</formula>
    </cfRule>
  </conditionalFormatting>
  <conditionalFormatting sqref="I345:AD350">
    <cfRule type="cellIs" dxfId="665" priority="140" stopIfTrue="1" operator="equal">
      <formula>"..."</formula>
    </cfRule>
    <cfRule type="cellIs" dxfId="664" priority="139" stopIfTrue="1" operator="equal">
      <formula>"."</formula>
    </cfRule>
  </conditionalFormatting>
  <conditionalFormatting sqref="I351:AD379">
    <cfRule type="cellIs" dxfId="663" priority="136" stopIfTrue="1" operator="equal">
      <formula>"..."</formula>
    </cfRule>
    <cfRule type="cellIs" dxfId="662" priority="135" stopIfTrue="1" operator="equal">
      <formula>"."</formula>
    </cfRule>
  </conditionalFormatting>
  <conditionalFormatting sqref="I380:AD385">
    <cfRule type="cellIs" dxfId="661" priority="132" stopIfTrue="1" operator="equal">
      <formula>"..."</formula>
    </cfRule>
    <cfRule type="cellIs" dxfId="660" priority="131" stopIfTrue="1" operator="equal">
      <formula>"."</formula>
    </cfRule>
  </conditionalFormatting>
  <conditionalFormatting sqref="I386:AD450">
    <cfRule type="cellIs" dxfId="659" priority="127" stopIfTrue="1" operator="equal">
      <formula>"."</formula>
    </cfRule>
    <cfRule type="cellIs" dxfId="658" priority="128" stopIfTrue="1" operator="equal">
      <formula>"..."</formula>
    </cfRule>
  </conditionalFormatting>
  <conditionalFormatting sqref="I8:AF8">
    <cfRule type="cellIs" dxfId="657" priority="218" stopIfTrue="1" operator="equal">
      <formula>"..."</formula>
    </cfRule>
    <cfRule type="cellIs" dxfId="656" priority="217" stopIfTrue="1" operator="equal">
      <formula>"."</formula>
    </cfRule>
  </conditionalFormatting>
  <conditionalFormatting sqref="I22:AF22">
    <cfRule type="cellIs" dxfId="655" priority="214" stopIfTrue="1" operator="equal">
      <formula>"..."</formula>
    </cfRule>
    <cfRule type="cellIs" dxfId="654" priority="213" stopIfTrue="1" operator="equal">
      <formula>"."</formula>
    </cfRule>
  </conditionalFormatting>
  <conditionalFormatting sqref="I35:AF35">
    <cfRule type="cellIs" dxfId="653" priority="209" stopIfTrue="1" operator="equal">
      <formula>"."</formula>
    </cfRule>
    <cfRule type="cellIs" dxfId="652" priority="210" stopIfTrue="1" operator="equal">
      <formula>"..."</formula>
    </cfRule>
  </conditionalFormatting>
  <conditionalFormatting sqref="I46:AF46">
    <cfRule type="cellIs" dxfId="651" priority="206" stopIfTrue="1" operator="equal">
      <formula>"..."</formula>
    </cfRule>
    <cfRule type="cellIs" dxfId="650" priority="205" stopIfTrue="1" operator="equal">
      <formula>"."</formula>
    </cfRule>
  </conditionalFormatting>
  <conditionalFormatting sqref="I57:AF57">
    <cfRule type="cellIs" dxfId="649" priority="202" stopIfTrue="1" operator="equal">
      <formula>"..."</formula>
    </cfRule>
    <cfRule type="cellIs" dxfId="648" priority="201" stopIfTrue="1" operator="equal">
      <formula>"."</formula>
    </cfRule>
  </conditionalFormatting>
  <conditionalFormatting sqref="I81:AF81">
    <cfRule type="cellIs" dxfId="647" priority="197" stopIfTrue="1" operator="equal">
      <formula>"."</formula>
    </cfRule>
    <cfRule type="cellIs" dxfId="646" priority="198" stopIfTrue="1" operator="equal">
      <formula>"..."</formula>
    </cfRule>
  </conditionalFormatting>
  <conditionalFormatting sqref="I94:AF94">
    <cfRule type="cellIs" dxfId="645" priority="194" stopIfTrue="1" operator="equal">
      <formula>"..."</formula>
    </cfRule>
    <cfRule type="cellIs" dxfId="644" priority="193" stopIfTrue="1" operator="equal">
      <formula>"."</formula>
    </cfRule>
  </conditionalFormatting>
  <conditionalFormatting sqref="I105:AF105">
    <cfRule type="cellIs" dxfId="643" priority="190" stopIfTrue="1" operator="equal">
      <formula>"..."</formula>
    </cfRule>
    <cfRule type="cellIs" dxfId="642" priority="189" stopIfTrue="1" operator="equal">
      <formula>"."</formula>
    </cfRule>
  </conditionalFormatting>
  <conditionalFormatting sqref="I119:AF119">
    <cfRule type="cellIs" dxfId="641" priority="185" stopIfTrue="1" operator="equal">
      <formula>"."</formula>
    </cfRule>
    <cfRule type="cellIs" dxfId="640" priority="186" stopIfTrue="1" operator="equal">
      <formula>"..."</formula>
    </cfRule>
  </conditionalFormatting>
  <conditionalFormatting sqref="I132:AF132">
    <cfRule type="cellIs" dxfId="639" priority="181" stopIfTrue="1" operator="equal">
      <formula>"."</formula>
    </cfRule>
    <cfRule type="cellIs" dxfId="638" priority="182" stopIfTrue="1" operator="equal">
      <formula>"..."</formula>
    </cfRule>
  </conditionalFormatting>
  <conditionalFormatting sqref="I145:AF145">
    <cfRule type="cellIs" dxfId="637" priority="177" stopIfTrue="1" operator="equal">
      <formula>"."</formula>
    </cfRule>
    <cfRule type="cellIs" dxfId="636" priority="178" stopIfTrue="1" operator="equal">
      <formula>"..."</formula>
    </cfRule>
  </conditionalFormatting>
  <conditionalFormatting sqref="I185:AF185">
    <cfRule type="cellIs" dxfId="635" priority="173" stopIfTrue="1" operator="equal">
      <formula>"."</formula>
    </cfRule>
    <cfRule type="cellIs" dxfId="634" priority="174" stopIfTrue="1" operator="equal">
      <formula>"..."</formula>
    </cfRule>
  </conditionalFormatting>
  <conditionalFormatting sqref="I200:AF200">
    <cfRule type="cellIs" dxfId="633" priority="170" stopIfTrue="1" operator="equal">
      <formula>"..."</formula>
    </cfRule>
    <cfRule type="cellIs" dxfId="632" priority="169" stopIfTrue="1" operator="equal">
      <formula>"."</formula>
    </cfRule>
  </conditionalFormatting>
  <conditionalFormatting sqref="I201:AF205 I207:AF207">
    <cfRule type="cellIs" dxfId="631" priority="340" stopIfTrue="1" operator="equal">
      <formula>"..."</formula>
    </cfRule>
    <cfRule type="cellIs" dxfId="630" priority="339" stopIfTrue="1" operator="equal">
      <formula>"."</formula>
    </cfRule>
  </conditionalFormatting>
  <conditionalFormatting sqref="I206:AF206">
    <cfRule type="cellIs" dxfId="629" priority="166" stopIfTrue="1" operator="equal">
      <formula>"..."</formula>
    </cfRule>
    <cfRule type="cellIs" dxfId="628" priority="165" stopIfTrue="1" operator="equal">
      <formula>"."</formula>
    </cfRule>
  </conditionalFormatting>
  <conditionalFormatting sqref="I224:AF224">
    <cfRule type="cellIs" dxfId="627" priority="358" stopIfTrue="1" operator="equal">
      <formula>"..."</formula>
    </cfRule>
    <cfRule type="cellIs" dxfId="626" priority="357" stopIfTrue="1" operator="equal">
      <formula>"."</formula>
    </cfRule>
  </conditionalFormatting>
  <conditionalFormatting sqref="I235:AF235">
    <cfRule type="cellIs" dxfId="625" priority="236" stopIfTrue="1" operator="equal">
      <formula>"..."</formula>
    </cfRule>
    <cfRule type="cellIs" dxfId="624" priority="235" stopIfTrue="1" operator="equal">
      <formula>"."</formula>
    </cfRule>
  </conditionalFormatting>
  <conditionalFormatting sqref="I243:AF243">
    <cfRule type="cellIs" dxfId="623" priority="232" stopIfTrue="1" operator="equal">
      <formula>"..."</formula>
    </cfRule>
    <cfRule type="cellIs" dxfId="622" priority="231" stopIfTrue="1" operator="equal">
      <formula>"."</formula>
    </cfRule>
  </conditionalFormatting>
  <conditionalFormatting sqref="I255:AF255">
    <cfRule type="cellIs" dxfId="621" priority="227" stopIfTrue="1" operator="equal">
      <formula>"."</formula>
    </cfRule>
    <cfRule type="cellIs" dxfId="620" priority="228" stopIfTrue="1" operator="equal">
      <formula>"..."</formula>
    </cfRule>
  </conditionalFormatting>
  <conditionalFormatting sqref="I274:AF274">
    <cfRule type="cellIs" dxfId="619" priority="162" stopIfTrue="1" operator="equal">
      <formula>"..."</formula>
    </cfRule>
    <cfRule type="cellIs" dxfId="618" priority="161" stopIfTrue="1" operator="equal">
      <formula>"."</formula>
    </cfRule>
  </conditionalFormatting>
  <conditionalFormatting sqref="I290:AF290">
    <cfRule type="cellIs" dxfId="617" priority="157" stopIfTrue="1" operator="equal">
      <formula>"."</formula>
    </cfRule>
    <cfRule type="cellIs" dxfId="616" priority="158" stopIfTrue="1" operator="equal">
      <formula>"..."</formula>
    </cfRule>
  </conditionalFormatting>
  <conditionalFormatting sqref="I302:AF302">
    <cfRule type="cellIs" dxfId="615" priority="153" stopIfTrue="1" operator="equal">
      <formula>"."</formula>
    </cfRule>
    <cfRule type="cellIs" dxfId="614" priority="154" stopIfTrue="1" operator="equal">
      <formula>"..."</formula>
    </cfRule>
  </conditionalFormatting>
  <conditionalFormatting sqref="I311:AF311">
    <cfRule type="cellIs" dxfId="613" priority="149" stopIfTrue="1" operator="equal">
      <formula>"."</formula>
    </cfRule>
    <cfRule type="cellIs" dxfId="612" priority="150" stopIfTrue="1" operator="equal">
      <formula>"..."</formula>
    </cfRule>
  </conditionalFormatting>
  <conditionalFormatting sqref="I319:AF319">
    <cfRule type="cellIs" dxfId="611" priority="145" stopIfTrue="1" operator="equal">
      <formula>"."</formula>
    </cfRule>
    <cfRule type="cellIs" dxfId="610" priority="146" stopIfTrue="1" operator="equal">
      <formula>"..."</formula>
    </cfRule>
  </conditionalFormatting>
  <conditionalFormatting sqref="I333:AF333">
    <cfRule type="cellIs" dxfId="609" priority="142" stopIfTrue="1" operator="equal">
      <formula>"..."</formula>
    </cfRule>
    <cfRule type="cellIs" dxfId="608" priority="141" stopIfTrue="1" operator="equal">
      <formula>"."</formula>
    </cfRule>
  </conditionalFormatting>
  <conditionalFormatting sqref="I345:AF345">
    <cfRule type="cellIs" dxfId="607" priority="138" stopIfTrue="1" operator="equal">
      <formula>"..."</formula>
    </cfRule>
    <cfRule type="cellIs" dxfId="606" priority="137" stopIfTrue="1" operator="equal">
      <formula>"."</formula>
    </cfRule>
  </conditionalFormatting>
  <conditionalFormatting sqref="I351:AF351">
    <cfRule type="cellIs" dxfId="605" priority="133" stopIfTrue="1" operator="equal">
      <formula>"."</formula>
    </cfRule>
    <cfRule type="cellIs" dxfId="604" priority="134" stopIfTrue="1" operator="equal">
      <formula>"..."</formula>
    </cfRule>
  </conditionalFormatting>
  <conditionalFormatting sqref="I380:AF380">
    <cfRule type="cellIs" dxfId="603" priority="130" stopIfTrue="1" operator="equal">
      <formula>"..."</formula>
    </cfRule>
    <cfRule type="cellIs" dxfId="602" priority="129" stopIfTrue="1" operator="equal">
      <formula>"."</formula>
    </cfRule>
  </conditionalFormatting>
  <conditionalFormatting sqref="I386:AF386">
    <cfRule type="cellIs" dxfId="601" priority="126" stopIfTrue="1" operator="equal">
      <formula>"..."</formula>
    </cfRule>
    <cfRule type="cellIs" dxfId="600" priority="125" stopIfTrue="1" operator="equal">
      <formula>"."</formula>
    </cfRule>
  </conditionalFormatting>
  <conditionalFormatting sqref="I392:AF392">
    <cfRule type="cellIs" dxfId="599" priority="121" stopIfTrue="1" operator="equal">
      <formula>"."</formula>
    </cfRule>
    <cfRule type="cellIs" dxfId="598" priority="122" stopIfTrue="1" operator="equal">
      <formula>"..."</formula>
    </cfRule>
  </conditionalFormatting>
  <conditionalFormatting sqref="AA5:AF5">
    <cfRule type="cellIs" dxfId="597" priority="429" stopIfTrue="1" operator="equal">
      <formula>"."</formula>
    </cfRule>
    <cfRule type="cellIs" dxfId="596" priority="430" stopIfTrue="1" operator="equal">
      <formula>"..."</formula>
    </cfRule>
  </conditionalFormatting>
  <conditionalFormatting sqref="AE7:AF199">
    <cfRule type="cellIs" dxfId="595" priority="25" stopIfTrue="1" operator="equal">
      <formula>"."</formula>
    </cfRule>
    <cfRule type="cellIs" dxfId="594" priority="26" stopIfTrue="1" operator="equal">
      <formula>"..."</formula>
    </cfRule>
  </conditionalFormatting>
  <conditionalFormatting sqref="AE198:AF450">
    <cfRule type="cellIs" dxfId="593" priority="1" stopIfTrue="1" operator="equal">
      <formula>"."</formula>
    </cfRule>
    <cfRule type="cellIs" dxfId="592" priority="2" stopIfTrue="1" operator="equal">
      <formula>"..."</formula>
    </cfRule>
  </conditionalFormatting>
  <hyperlinks>
    <hyperlink ref="H4" location="Info_vgrdl_arbtab_bai_nuts2!A1" tooltip="Inhalt" display="Zurück zum Inhaltsverzeichnis" xr:uid="{106823C9-4ACE-41E7-9FB1-5280B8538341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C428:G449" numberStoredAsText="1"/>
  </ignoredError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DAD5E-250A-4C35-8B72-1B8C3652080D}">
  <sheetPr filterMode="1">
    <pageSetUpPr fitToPage="1"/>
  </sheetPr>
  <dimension ref="A1:AF453"/>
  <sheetViews>
    <sheetView workbookViewId="0">
      <pane xSplit="8" ySplit="6" topLeftCell="I7" activePane="bottomRight" state="frozen"/>
      <selection activeCell="B428" sqref="B428:B449"/>
      <selection pane="topRight" activeCell="B428" sqref="B428:B449"/>
      <selection pane="bottomLeft" activeCell="B428" sqref="B428:B449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2" width="10.7109375" style="2" customWidth="1"/>
    <col min="33" max="16384" width="7" style="2"/>
  </cols>
  <sheetData>
    <row r="1" spans="1:32" ht="12.75" customHeight="1">
      <c r="A1" s="1" t="s">
        <v>1338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1345</v>
      </c>
      <c r="H2" s="5"/>
    </row>
    <row r="3" spans="1:32" ht="12.75" customHeight="1">
      <c r="A3" s="4" t="s">
        <v>1367</v>
      </c>
      <c r="AA3" s="5"/>
      <c r="AB3" s="5"/>
      <c r="AC3" s="5"/>
      <c r="AD3" s="5"/>
    </row>
    <row r="4" spans="1:32" ht="12.75" customHeight="1">
      <c r="H4" s="43" t="s">
        <v>0</v>
      </c>
    </row>
    <row r="5" spans="1:32" s="12" customFormat="1" ht="33" customHeight="1">
      <c r="A5" s="6" t="s">
        <v>1</v>
      </c>
      <c r="B5" s="7" t="s">
        <v>2</v>
      </c>
      <c r="C5" s="8" t="s">
        <v>3</v>
      </c>
      <c r="D5" s="9" t="s">
        <v>4</v>
      </c>
      <c r="E5" s="9" t="s">
        <v>5</v>
      </c>
      <c r="F5" s="9" t="s">
        <v>6</v>
      </c>
      <c r="G5" s="10" t="s">
        <v>7</v>
      </c>
      <c r="H5" s="7" t="s">
        <v>8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  <c r="AE5" s="11">
        <v>2022</v>
      </c>
      <c r="AF5" s="11">
        <v>2023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9</v>
      </c>
      <c r="C7" s="17" t="s">
        <v>10</v>
      </c>
      <c r="D7" s="17" t="s">
        <v>11</v>
      </c>
      <c r="E7" s="16" t="s">
        <v>12</v>
      </c>
      <c r="F7" s="44">
        <v>1</v>
      </c>
      <c r="G7" s="16"/>
      <c r="H7" s="17" t="s">
        <v>13</v>
      </c>
      <c r="I7" s="18">
        <v>18209.343000000001</v>
      </c>
      <c r="J7" s="18">
        <v>19631.023000000001</v>
      </c>
      <c r="K7" s="18">
        <v>18772.63</v>
      </c>
      <c r="L7" s="18">
        <v>18706.190999999999</v>
      </c>
      <c r="M7" s="18">
        <v>18492.445</v>
      </c>
      <c r="N7" s="18">
        <v>18112.004000000001</v>
      </c>
      <c r="O7" s="18">
        <v>19997.866999999998</v>
      </c>
      <c r="P7" s="18">
        <v>22197.687000000002</v>
      </c>
      <c r="Q7" s="18">
        <v>23776.806</v>
      </c>
      <c r="R7" s="18">
        <v>19882.399000000001</v>
      </c>
      <c r="S7" s="18">
        <v>20858.581999999999</v>
      </c>
      <c r="T7" s="18">
        <v>23543.465</v>
      </c>
      <c r="U7" s="18">
        <v>25906.885999999999</v>
      </c>
      <c r="V7" s="18">
        <v>25686.705000000002</v>
      </c>
      <c r="W7" s="18">
        <v>26192.199000000001</v>
      </c>
      <c r="X7" s="18">
        <v>27889.094000000001</v>
      </c>
      <c r="Y7" s="18">
        <v>29771.214</v>
      </c>
      <c r="Z7" s="18">
        <v>34518.074999999997</v>
      </c>
      <c r="AA7" s="18">
        <v>36945.603999999999</v>
      </c>
      <c r="AB7" s="18">
        <v>36693.862000000001</v>
      </c>
      <c r="AC7" s="18">
        <v>32194.760999999999</v>
      </c>
      <c r="AD7" s="18">
        <v>35348.345000000001</v>
      </c>
      <c r="AE7" s="18">
        <v>37182.122000000003</v>
      </c>
      <c r="AF7" s="18">
        <v>40619.279000000002</v>
      </c>
    </row>
    <row r="8" spans="1:32" ht="12.75" customHeight="1">
      <c r="A8" s="16">
        <v>2</v>
      </c>
      <c r="B8" s="16" t="s">
        <v>14</v>
      </c>
      <c r="C8" s="16" t="s">
        <v>15</v>
      </c>
      <c r="D8" s="16" t="s">
        <v>11</v>
      </c>
      <c r="E8" s="16"/>
      <c r="F8" s="16" t="s">
        <v>16</v>
      </c>
      <c r="G8" s="16"/>
      <c r="H8" s="16" t="s">
        <v>17</v>
      </c>
      <c r="I8" s="19">
        <v>8893.1059999999998</v>
      </c>
      <c r="J8" s="19">
        <v>10102.844999999999</v>
      </c>
      <c r="K8" s="19">
        <v>9826.4220000000005</v>
      </c>
      <c r="L8" s="19">
        <v>10048.281000000001</v>
      </c>
      <c r="M8" s="19">
        <v>9719.5499999999993</v>
      </c>
      <c r="N8" s="19">
        <v>9101.6749999999993</v>
      </c>
      <c r="O8" s="19">
        <v>10334.679</v>
      </c>
      <c r="P8" s="19">
        <v>11714.535</v>
      </c>
      <c r="Q8" s="19">
        <v>12246.891</v>
      </c>
      <c r="R8" s="19">
        <v>10452.879999999999</v>
      </c>
      <c r="S8" s="19">
        <v>11460.434999999999</v>
      </c>
      <c r="T8" s="19">
        <v>12581.624</v>
      </c>
      <c r="U8" s="19">
        <v>14420.949000000001</v>
      </c>
      <c r="V8" s="19">
        <v>14389.939</v>
      </c>
      <c r="W8" s="19">
        <v>14554.269</v>
      </c>
      <c r="X8" s="19">
        <v>15481.507</v>
      </c>
      <c r="Y8" s="19">
        <v>16413.598000000002</v>
      </c>
      <c r="Z8" s="19">
        <v>20159.833999999999</v>
      </c>
      <c r="AA8" s="19">
        <v>21101.486000000001</v>
      </c>
      <c r="AB8" s="19">
        <v>20446.868999999999</v>
      </c>
      <c r="AC8" s="19">
        <v>18129.325000000001</v>
      </c>
      <c r="AD8" s="19">
        <v>19694.861000000001</v>
      </c>
      <c r="AE8" s="19">
        <v>20963.805</v>
      </c>
      <c r="AF8" s="19">
        <v>22380.647000000001</v>
      </c>
    </row>
    <row r="9" spans="1:32" ht="12.75" hidden="1" customHeight="1">
      <c r="A9" s="16">
        <v>3</v>
      </c>
      <c r="B9" s="16" t="s">
        <v>18</v>
      </c>
      <c r="C9" s="16" t="s">
        <v>19</v>
      </c>
      <c r="D9" s="16" t="s">
        <v>11</v>
      </c>
      <c r="E9" s="16"/>
      <c r="F9" s="16"/>
      <c r="G9" s="16" t="s">
        <v>20</v>
      </c>
      <c r="H9" s="16" t="s">
        <v>21</v>
      </c>
      <c r="I9" s="21" t="s">
        <v>629</v>
      </c>
      <c r="J9" s="21" t="s">
        <v>629</v>
      </c>
      <c r="K9" s="21" t="s">
        <v>629</v>
      </c>
      <c r="L9" s="21" t="s">
        <v>629</v>
      </c>
      <c r="M9" s="21" t="s">
        <v>629</v>
      </c>
      <c r="N9" s="21" t="s">
        <v>629</v>
      </c>
      <c r="O9" s="21" t="s">
        <v>629</v>
      </c>
      <c r="P9" s="21" t="s">
        <v>629</v>
      </c>
      <c r="Q9" s="21" t="s">
        <v>629</v>
      </c>
      <c r="R9" s="21" t="s">
        <v>629</v>
      </c>
      <c r="S9" s="21" t="s">
        <v>629</v>
      </c>
      <c r="T9" s="21" t="s">
        <v>629</v>
      </c>
      <c r="U9" s="21" t="s">
        <v>629</v>
      </c>
      <c r="V9" s="21" t="s">
        <v>629</v>
      </c>
      <c r="W9" s="21" t="s">
        <v>629</v>
      </c>
      <c r="X9" s="21" t="s">
        <v>629</v>
      </c>
      <c r="Y9" s="21" t="s">
        <v>629</v>
      </c>
      <c r="Z9" s="21" t="s">
        <v>629</v>
      </c>
      <c r="AA9" s="21" t="s">
        <v>629</v>
      </c>
      <c r="AB9" s="21" t="s">
        <v>629</v>
      </c>
      <c r="AC9" s="21" t="s">
        <v>629</v>
      </c>
      <c r="AD9" s="21" t="s">
        <v>629</v>
      </c>
      <c r="AE9" s="21" t="s">
        <v>629</v>
      </c>
      <c r="AF9" s="21" t="s">
        <v>629</v>
      </c>
    </row>
    <row r="10" spans="1:32" ht="12.75" hidden="1" customHeight="1">
      <c r="A10" s="16">
        <v>4</v>
      </c>
      <c r="B10" s="16" t="s">
        <v>22</v>
      </c>
      <c r="C10" s="16" t="s">
        <v>23</v>
      </c>
      <c r="D10" s="16" t="s">
        <v>11</v>
      </c>
      <c r="E10" s="16"/>
      <c r="F10" s="16"/>
      <c r="G10" s="16" t="s">
        <v>20</v>
      </c>
      <c r="H10" s="16" t="s">
        <v>24</v>
      </c>
      <c r="I10" s="21" t="s">
        <v>629</v>
      </c>
      <c r="J10" s="21" t="s">
        <v>629</v>
      </c>
      <c r="K10" s="21" t="s">
        <v>629</v>
      </c>
      <c r="L10" s="21" t="s">
        <v>629</v>
      </c>
      <c r="M10" s="21" t="s">
        <v>629</v>
      </c>
      <c r="N10" s="21" t="s">
        <v>629</v>
      </c>
      <c r="O10" s="21" t="s">
        <v>629</v>
      </c>
      <c r="P10" s="21" t="s">
        <v>629</v>
      </c>
      <c r="Q10" s="21" t="s">
        <v>629</v>
      </c>
      <c r="R10" s="21" t="s">
        <v>629</v>
      </c>
      <c r="S10" s="21" t="s">
        <v>629</v>
      </c>
      <c r="T10" s="21" t="s">
        <v>629</v>
      </c>
      <c r="U10" s="21" t="s">
        <v>629</v>
      </c>
      <c r="V10" s="21" t="s">
        <v>629</v>
      </c>
      <c r="W10" s="21" t="s">
        <v>629</v>
      </c>
      <c r="X10" s="21" t="s">
        <v>629</v>
      </c>
      <c r="Y10" s="21" t="s">
        <v>629</v>
      </c>
      <c r="Z10" s="21" t="s">
        <v>629</v>
      </c>
      <c r="AA10" s="21" t="s">
        <v>629</v>
      </c>
      <c r="AB10" s="21" t="s">
        <v>629</v>
      </c>
      <c r="AC10" s="21" t="s">
        <v>629</v>
      </c>
      <c r="AD10" s="21" t="s">
        <v>629</v>
      </c>
      <c r="AE10" s="21" t="s">
        <v>629</v>
      </c>
      <c r="AF10" s="21" t="s">
        <v>629</v>
      </c>
    </row>
    <row r="11" spans="1:32" ht="12.75" hidden="1" customHeight="1">
      <c r="A11" s="16">
        <v>5</v>
      </c>
      <c r="B11" s="16" t="s">
        <v>25</v>
      </c>
      <c r="C11" s="16" t="s">
        <v>26</v>
      </c>
      <c r="D11" s="16" t="s">
        <v>11</v>
      </c>
      <c r="E11" s="16"/>
      <c r="F11" s="16"/>
      <c r="G11" s="16" t="s">
        <v>20</v>
      </c>
      <c r="H11" s="16" t="s">
        <v>27</v>
      </c>
      <c r="I11" s="21" t="s">
        <v>629</v>
      </c>
      <c r="J11" s="21" t="s">
        <v>629</v>
      </c>
      <c r="K11" s="21" t="s">
        <v>629</v>
      </c>
      <c r="L11" s="21" t="s">
        <v>629</v>
      </c>
      <c r="M11" s="21" t="s">
        <v>629</v>
      </c>
      <c r="N11" s="21" t="s">
        <v>629</v>
      </c>
      <c r="O11" s="21" t="s">
        <v>629</v>
      </c>
      <c r="P11" s="21" t="s">
        <v>629</v>
      </c>
      <c r="Q11" s="21" t="s">
        <v>629</v>
      </c>
      <c r="R11" s="21" t="s">
        <v>629</v>
      </c>
      <c r="S11" s="21" t="s">
        <v>629</v>
      </c>
      <c r="T11" s="21" t="s">
        <v>629</v>
      </c>
      <c r="U11" s="21" t="s">
        <v>629</v>
      </c>
      <c r="V11" s="21" t="s">
        <v>629</v>
      </c>
      <c r="W11" s="21" t="s">
        <v>629</v>
      </c>
      <c r="X11" s="21" t="s">
        <v>629</v>
      </c>
      <c r="Y11" s="21" t="s">
        <v>629</v>
      </c>
      <c r="Z11" s="21" t="s">
        <v>629</v>
      </c>
      <c r="AA11" s="21" t="s">
        <v>629</v>
      </c>
      <c r="AB11" s="21" t="s">
        <v>629</v>
      </c>
      <c r="AC11" s="21" t="s">
        <v>629</v>
      </c>
      <c r="AD11" s="21" t="s">
        <v>629</v>
      </c>
      <c r="AE11" s="21" t="s">
        <v>629</v>
      </c>
      <c r="AF11" s="21" t="s">
        <v>629</v>
      </c>
    </row>
    <row r="12" spans="1:32" ht="12.75" hidden="1" customHeight="1">
      <c r="A12" s="16">
        <v>6</v>
      </c>
      <c r="B12" s="16" t="s">
        <v>28</v>
      </c>
      <c r="C12" s="16" t="s">
        <v>29</v>
      </c>
      <c r="D12" s="16" t="s">
        <v>11</v>
      </c>
      <c r="E12" s="16"/>
      <c r="F12" s="16"/>
      <c r="G12" s="16" t="s">
        <v>20</v>
      </c>
      <c r="H12" s="16" t="s">
        <v>30</v>
      </c>
      <c r="I12" s="21" t="s">
        <v>629</v>
      </c>
      <c r="J12" s="21" t="s">
        <v>629</v>
      </c>
      <c r="K12" s="21" t="s">
        <v>629</v>
      </c>
      <c r="L12" s="21" t="s">
        <v>629</v>
      </c>
      <c r="M12" s="21" t="s">
        <v>629</v>
      </c>
      <c r="N12" s="21" t="s">
        <v>629</v>
      </c>
      <c r="O12" s="21" t="s">
        <v>629</v>
      </c>
      <c r="P12" s="21" t="s">
        <v>629</v>
      </c>
      <c r="Q12" s="21" t="s">
        <v>629</v>
      </c>
      <c r="R12" s="21" t="s">
        <v>629</v>
      </c>
      <c r="S12" s="21" t="s">
        <v>629</v>
      </c>
      <c r="T12" s="21" t="s">
        <v>629</v>
      </c>
      <c r="U12" s="21" t="s">
        <v>629</v>
      </c>
      <c r="V12" s="21" t="s">
        <v>629</v>
      </c>
      <c r="W12" s="21" t="s">
        <v>629</v>
      </c>
      <c r="X12" s="21" t="s">
        <v>629</v>
      </c>
      <c r="Y12" s="21" t="s">
        <v>629</v>
      </c>
      <c r="Z12" s="21" t="s">
        <v>629</v>
      </c>
      <c r="AA12" s="21" t="s">
        <v>629</v>
      </c>
      <c r="AB12" s="21" t="s">
        <v>629</v>
      </c>
      <c r="AC12" s="21" t="s">
        <v>629</v>
      </c>
      <c r="AD12" s="21" t="s">
        <v>629</v>
      </c>
      <c r="AE12" s="21" t="s">
        <v>629</v>
      </c>
      <c r="AF12" s="21" t="s">
        <v>629</v>
      </c>
    </row>
    <row r="13" spans="1:32" ht="12.75" hidden="1" customHeight="1">
      <c r="A13" s="16">
        <v>7</v>
      </c>
      <c r="B13" s="16" t="s">
        <v>31</v>
      </c>
      <c r="C13" s="16" t="s">
        <v>32</v>
      </c>
      <c r="D13" s="16" t="s">
        <v>11</v>
      </c>
      <c r="E13" s="16"/>
      <c r="F13" s="16"/>
      <c r="G13" s="16" t="s">
        <v>20</v>
      </c>
      <c r="H13" s="16" t="s">
        <v>33</v>
      </c>
      <c r="I13" s="21" t="s">
        <v>629</v>
      </c>
      <c r="J13" s="21" t="s">
        <v>629</v>
      </c>
      <c r="K13" s="21" t="s">
        <v>629</v>
      </c>
      <c r="L13" s="21" t="s">
        <v>629</v>
      </c>
      <c r="M13" s="21" t="s">
        <v>629</v>
      </c>
      <c r="N13" s="21" t="s">
        <v>629</v>
      </c>
      <c r="O13" s="21" t="s">
        <v>629</v>
      </c>
      <c r="P13" s="21" t="s">
        <v>629</v>
      </c>
      <c r="Q13" s="21" t="s">
        <v>629</v>
      </c>
      <c r="R13" s="21" t="s">
        <v>629</v>
      </c>
      <c r="S13" s="21" t="s">
        <v>629</v>
      </c>
      <c r="T13" s="21" t="s">
        <v>629</v>
      </c>
      <c r="U13" s="21" t="s">
        <v>629</v>
      </c>
      <c r="V13" s="21" t="s">
        <v>629</v>
      </c>
      <c r="W13" s="21" t="s">
        <v>629</v>
      </c>
      <c r="X13" s="21" t="s">
        <v>629</v>
      </c>
      <c r="Y13" s="21" t="s">
        <v>629</v>
      </c>
      <c r="Z13" s="21" t="s">
        <v>629</v>
      </c>
      <c r="AA13" s="21" t="s">
        <v>629</v>
      </c>
      <c r="AB13" s="21" t="s">
        <v>629</v>
      </c>
      <c r="AC13" s="21" t="s">
        <v>629</v>
      </c>
      <c r="AD13" s="21" t="s">
        <v>629</v>
      </c>
      <c r="AE13" s="21" t="s">
        <v>629</v>
      </c>
      <c r="AF13" s="21" t="s">
        <v>629</v>
      </c>
    </row>
    <row r="14" spans="1:32" ht="12.75" hidden="1" customHeight="1">
      <c r="A14" s="16">
        <v>8</v>
      </c>
      <c r="B14" s="16" t="s">
        <v>34</v>
      </c>
      <c r="C14" s="16" t="s">
        <v>35</v>
      </c>
      <c r="D14" s="16" t="s">
        <v>11</v>
      </c>
      <c r="E14" s="16"/>
      <c r="F14" s="16"/>
      <c r="G14" s="16" t="s">
        <v>20</v>
      </c>
      <c r="H14" s="16" t="s">
        <v>36</v>
      </c>
      <c r="I14" s="21" t="s">
        <v>629</v>
      </c>
      <c r="J14" s="21" t="s">
        <v>629</v>
      </c>
      <c r="K14" s="21" t="s">
        <v>629</v>
      </c>
      <c r="L14" s="21" t="s">
        <v>629</v>
      </c>
      <c r="M14" s="21" t="s">
        <v>629</v>
      </c>
      <c r="N14" s="21" t="s">
        <v>629</v>
      </c>
      <c r="O14" s="21" t="s">
        <v>629</v>
      </c>
      <c r="P14" s="21" t="s">
        <v>629</v>
      </c>
      <c r="Q14" s="21" t="s">
        <v>629</v>
      </c>
      <c r="R14" s="21" t="s">
        <v>629</v>
      </c>
      <c r="S14" s="21" t="s">
        <v>629</v>
      </c>
      <c r="T14" s="21" t="s">
        <v>629</v>
      </c>
      <c r="U14" s="21" t="s">
        <v>629</v>
      </c>
      <c r="V14" s="21" t="s">
        <v>629</v>
      </c>
      <c r="W14" s="21" t="s">
        <v>629</v>
      </c>
      <c r="X14" s="21" t="s">
        <v>629</v>
      </c>
      <c r="Y14" s="21" t="s">
        <v>629</v>
      </c>
      <c r="Z14" s="21" t="s">
        <v>629</v>
      </c>
      <c r="AA14" s="21" t="s">
        <v>629</v>
      </c>
      <c r="AB14" s="21" t="s">
        <v>629</v>
      </c>
      <c r="AC14" s="21" t="s">
        <v>629</v>
      </c>
      <c r="AD14" s="21" t="s">
        <v>629</v>
      </c>
      <c r="AE14" s="21" t="s">
        <v>629</v>
      </c>
      <c r="AF14" s="21" t="s">
        <v>629</v>
      </c>
    </row>
    <row r="15" spans="1:32" ht="12.75" hidden="1" customHeight="1">
      <c r="A15" s="16">
        <v>9</v>
      </c>
      <c r="B15" s="16" t="s">
        <v>37</v>
      </c>
      <c r="C15" s="16" t="s">
        <v>38</v>
      </c>
      <c r="D15" s="16" t="s">
        <v>11</v>
      </c>
      <c r="E15" s="16"/>
      <c r="F15" s="16"/>
      <c r="G15" s="16" t="s">
        <v>20</v>
      </c>
      <c r="H15" s="16" t="s">
        <v>39</v>
      </c>
      <c r="I15" s="21" t="s">
        <v>629</v>
      </c>
      <c r="J15" s="21" t="s">
        <v>629</v>
      </c>
      <c r="K15" s="21" t="s">
        <v>629</v>
      </c>
      <c r="L15" s="21" t="s">
        <v>629</v>
      </c>
      <c r="M15" s="21" t="s">
        <v>629</v>
      </c>
      <c r="N15" s="21" t="s">
        <v>629</v>
      </c>
      <c r="O15" s="21" t="s">
        <v>629</v>
      </c>
      <c r="P15" s="21" t="s">
        <v>629</v>
      </c>
      <c r="Q15" s="21" t="s">
        <v>629</v>
      </c>
      <c r="R15" s="21" t="s">
        <v>629</v>
      </c>
      <c r="S15" s="21" t="s">
        <v>629</v>
      </c>
      <c r="T15" s="21" t="s">
        <v>629</v>
      </c>
      <c r="U15" s="21" t="s">
        <v>629</v>
      </c>
      <c r="V15" s="21" t="s">
        <v>629</v>
      </c>
      <c r="W15" s="21" t="s">
        <v>629</v>
      </c>
      <c r="X15" s="21" t="s">
        <v>629</v>
      </c>
      <c r="Y15" s="21" t="s">
        <v>629</v>
      </c>
      <c r="Z15" s="21" t="s">
        <v>629</v>
      </c>
      <c r="AA15" s="21" t="s">
        <v>629</v>
      </c>
      <c r="AB15" s="21" t="s">
        <v>629</v>
      </c>
      <c r="AC15" s="21" t="s">
        <v>629</v>
      </c>
      <c r="AD15" s="21" t="s">
        <v>629</v>
      </c>
      <c r="AE15" s="21" t="s">
        <v>629</v>
      </c>
      <c r="AF15" s="21" t="s">
        <v>629</v>
      </c>
    </row>
    <row r="16" spans="1:32" ht="12.75" hidden="1" customHeight="1">
      <c r="A16" s="16">
        <v>10</v>
      </c>
      <c r="B16" s="16" t="s">
        <v>40</v>
      </c>
      <c r="C16" s="16" t="s">
        <v>41</v>
      </c>
      <c r="D16" s="16" t="s">
        <v>11</v>
      </c>
      <c r="E16" s="16"/>
      <c r="F16" s="16"/>
      <c r="G16" s="16" t="s">
        <v>20</v>
      </c>
      <c r="H16" s="16" t="s">
        <v>42</v>
      </c>
      <c r="I16" s="21" t="s">
        <v>629</v>
      </c>
      <c r="J16" s="21" t="s">
        <v>629</v>
      </c>
      <c r="K16" s="21" t="s">
        <v>629</v>
      </c>
      <c r="L16" s="21" t="s">
        <v>629</v>
      </c>
      <c r="M16" s="21" t="s">
        <v>629</v>
      </c>
      <c r="N16" s="21" t="s">
        <v>629</v>
      </c>
      <c r="O16" s="21" t="s">
        <v>629</v>
      </c>
      <c r="P16" s="21" t="s">
        <v>629</v>
      </c>
      <c r="Q16" s="21" t="s">
        <v>629</v>
      </c>
      <c r="R16" s="21" t="s">
        <v>629</v>
      </c>
      <c r="S16" s="21" t="s">
        <v>629</v>
      </c>
      <c r="T16" s="21" t="s">
        <v>629</v>
      </c>
      <c r="U16" s="21" t="s">
        <v>629</v>
      </c>
      <c r="V16" s="21" t="s">
        <v>629</v>
      </c>
      <c r="W16" s="21" t="s">
        <v>629</v>
      </c>
      <c r="X16" s="21" t="s">
        <v>629</v>
      </c>
      <c r="Y16" s="21" t="s">
        <v>629</v>
      </c>
      <c r="Z16" s="21" t="s">
        <v>629</v>
      </c>
      <c r="AA16" s="21" t="s">
        <v>629</v>
      </c>
      <c r="AB16" s="21" t="s">
        <v>629</v>
      </c>
      <c r="AC16" s="21" t="s">
        <v>629</v>
      </c>
      <c r="AD16" s="21" t="s">
        <v>629</v>
      </c>
      <c r="AE16" s="21" t="s">
        <v>629</v>
      </c>
      <c r="AF16" s="21" t="s">
        <v>629</v>
      </c>
    </row>
    <row r="17" spans="1:32" ht="12.75" hidden="1" customHeight="1">
      <c r="A17" s="16">
        <v>11</v>
      </c>
      <c r="B17" s="16" t="s">
        <v>43</v>
      </c>
      <c r="C17" s="16" t="s">
        <v>44</v>
      </c>
      <c r="D17" s="16" t="s">
        <v>11</v>
      </c>
      <c r="E17" s="16"/>
      <c r="F17" s="16"/>
      <c r="G17" s="16" t="s">
        <v>20</v>
      </c>
      <c r="H17" s="16" t="s">
        <v>45</v>
      </c>
      <c r="I17" s="21" t="s">
        <v>629</v>
      </c>
      <c r="J17" s="21" t="s">
        <v>629</v>
      </c>
      <c r="K17" s="21" t="s">
        <v>629</v>
      </c>
      <c r="L17" s="21" t="s">
        <v>629</v>
      </c>
      <c r="M17" s="21" t="s">
        <v>629</v>
      </c>
      <c r="N17" s="21" t="s">
        <v>629</v>
      </c>
      <c r="O17" s="21" t="s">
        <v>629</v>
      </c>
      <c r="P17" s="21" t="s">
        <v>629</v>
      </c>
      <c r="Q17" s="21" t="s">
        <v>629</v>
      </c>
      <c r="R17" s="21" t="s">
        <v>629</v>
      </c>
      <c r="S17" s="21" t="s">
        <v>629</v>
      </c>
      <c r="T17" s="21" t="s">
        <v>629</v>
      </c>
      <c r="U17" s="21" t="s">
        <v>629</v>
      </c>
      <c r="V17" s="21" t="s">
        <v>629</v>
      </c>
      <c r="W17" s="21" t="s">
        <v>629</v>
      </c>
      <c r="X17" s="21" t="s">
        <v>629</v>
      </c>
      <c r="Y17" s="21" t="s">
        <v>629</v>
      </c>
      <c r="Z17" s="21" t="s">
        <v>629</v>
      </c>
      <c r="AA17" s="21" t="s">
        <v>629</v>
      </c>
      <c r="AB17" s="21" t="s">
        <v>629</v>
      </c>
      <c r="AC17" s="21" t="s">
        <v>629</v>
      </c>
      <c r="AD17" s="21" t="s">
        <v>629</v>
      </c>
      <c r="AE17" s="21" t="s">
        <v>629</v>
      </c>
      <c r="AF17" s="21" t="s">
        <v>629</v>
      </c>
    </row>
    <row r="18" spans="1:32" ht="12.75" hidden="1" customHeight="1">
      <c r="A18" s="16">
        <v>12</v>
      </c>
      <c r="B18" s="16" t="s">
        <v>46</v>
      </c>
      <c r="C18" s="16" t="s">
        <v>47</v>
      </c>
      <c r="D18" s="16" t="s">
        <v>11</v>
      </c>
      <c r="E18" s="16"/>
      <c r="F18" s="16"/>
      <c r="G18" s="16" t="s">
        <v>20</v>
      </c>
      <c r="H18" s="16" t="s">
        <v>48</v>
      </c>
      <c r="I18" s="21" t="s">
        <v>629</v>
      </c>
      <c r="J18" s="21" t="s">
        <v>629</v>
      </c>
      <c r="K18" s="21" t="s">
        <v>629</v>
      </c>
      <c r="L18" s="21" t="s">
        <v>629</v>
      </c>
      <c r="M18" s="21" t="s">
        <v>629</v>
      </c>
      <c r="N18" s="21" t="s">
        <v>629</v>
      </c>
      <c r="O18" s="21" t="s">
        <v>629</v>
      </c>
      <c r="P18" s="21" t="s">
        <v>629</v>
      </c>
      <c r="Q18" s="21" t="s">
        <v>629</v>
      </c>
      <c r="R18" s="21" t="s">
        <v>629</v>
      </c>
      <c r="S18" s="21" t="s">
        <v>629</v>
      </c>
      <c r="T18" s="21" t="s">
        <v>629</v>
      </c>
      <c r="U18" s="21" t="s">
        <v>629</v>
      </c>
      <c r="V18" s="21" t="s">
        <v>629</v>
      </c>
      <c r="W18" s="21" t="s">
        <v>629</v>
      </c>
      <c r="X18" s="21" t="s">
        <v>629</v>
      </c>
      <c r="Y18" s="21" t="s">
        <v>629</v>
      </c>
      <c r="Z18" s="21" t="s">
        <v>629</v>
      </c>
      <c r="AA18" s="21" t="s">
        <v>629</v>
      </c>
      <c r="AB18" s="21" t="s">
        <v>629</v>
      </c>
      <c r="AC18" s="21" t="s">
        <v>629</v>
      </c>
      <c r="AD18" s="21" t="s">
        <v>629</v>
      </c>
      <c r="AE18" s="21" t="s">
        <v>629</v>
      </c>
      <c r="AF18" s="21" t="s">
        <v>629</v>
      </c>
    </row>
    <row r="19" spans="1:32" ht="12.75" hidden="1" customHeight="1">
      <c r="A19" s="16">
        <v>13</v>
      </c>
      <c r="B19" s="16" t="s">
        <v>49</v>
      </c>
      <c r="C19" s="16" t="s">
        <v>50</v>
      </c>
      <c r="D19" s="16" t="s">
        <v>11</v>
      </c>
      <c r="E19" s="16"/>
      <c r="F19" s="16"/>
      <c r="G19" s="16" t="s">
        <v>20</v>
      </c>
      <c r="H19" s="16" t="s">
        <v>51</v>
      </c>
      <c r="I19" s="21" t="s">
        <v>629</v>
      </c>
      <c r="J19" s="21" t="s">
        <v>629</v>
      </c>
      <c r="K19" s="21" t="s">
        <v>629</v>
      </c>
      <c r="L19" s="21" t="s">
        <v>629</v>
      </c>
      <c r="M19" s="21" t="s">
        <v>629</v>
      </c>
      <c r="N19" s="21" t="s">
        <v>629</v>
      </c>
      <c r="O19" s="21" t="s">
        <v>629</v>
      </c>
      <c r="P19" s="21" t="s">
        <v>629</v>
      </c>
      <c r="Q19" s="21" t="s">
        <v>629</v>
      </c>
      <c r="R19" s="21" t="s">
        <v>629</v>
      </c>
      <c r="S19" s="21" t="s">
        <v>629</v>
      </c>
      <c r="T19" s="21" t="s">
        <v>629</v>
      </c>
      <c r="U19" s="21" t="s">
        <v>629</v>
      </c>
      <c r="V19" s="21" t="s">
        <v>629</v>
      </c>
      <c r="W19" s="21" t="s">
        <v>629</v>
      </c>
      <c r="X19" s="21" t="s">
        <v>629</v>
      </c>
      <c r="Y19" s="21" t="s">
        <v>629</v>
      </c>
      <c r="Z19" s="21" t="s">
        <v>629</v>
      </c>
      <c r="AA19" s="21" t="s">
        <v>629</v>
      </c>
      <c r="AB19" s="21" t="s">
        <v>629</v>
      </c>
      <c r="AC19" s="21" t="s">
        <v>629</v>
      </c>
      <c r="AD19" s="21" t="s">
        <v>629</v>
      </c>
      <c r="AE19" s="21" t="s">
        <v>629</v>
      </c>
      <c r="AF19" s="21" t="s">
        <v>629</v>
      </c>
    </row>
    <row r="20" spans="1:32" ht="12.75" hidden="1" customHeight="1">
      <c r="A20" s="16">
        <v>14</v>
      </c>
      <c r="B20" s="16" t="s">
        <v>52</v>
      </c>
      <c r="C20" s="16" t="s">
        <v>53</v>
      </c>
      <c r="D20" s="16" t="s">
        <v>11</v>
      </c>
      <c r="E20" s="16"/>
      <c r="F20" s="16"/>
      <c r="G20" s="16" t="s">
        <v>20</v>
      </c>
      <c r="H20" s="16" t="s">
        <v>54</v>
      </c>
      <c r="I20" s="21" t="s">
        <v>629</v>
      </c>
      <c r="J20" s="21" t="s">
        <v>629</v>
      </c>
      <c r="K20" s="21" t="s">
        <v>629</v>
      </c>
      <c r="L20" s="21" t="s">
        <v>629</v>
      </c>
      <c r="M20" s="21" t="s">
        <v>629</v>
      </c>
      <c r="N20" s="21" t="s">
        <v>629</v>
      </c>
      <c r="O20" s="21" t="s">
        <v>629</v>
      </c>
      <c r="P20" s="21" t="s">
        <v>629</v>
      </c>
      <c r="Q20" s="21" t="s">
        <v>629</v>
      </c>
      <c r="R20" s="21" t="s">
        <v>629</v>
      </c>
      <c r="S20" s="21" t="s">
        <v>629</v>
      </c>
      <c r="T20" s="21" t="s">
        <v>629</v>
      </c>
      <c r="U20" s="21" t="s">
        <v>629</v>
      </c>
      <c r="V20" s="21" t="s">
        <v>629</v>
      </c>
      <c r="W20" s="21" t="s">
        <v>629</v>
      </c>
      <c r="X20" s="21" t="s">
        <v>629</v>
      </c>
      <c r="Y20" s="21" t="s">
        <v>629</v>
      </c>
      <c r="Z20" s="21" t="s">
        <v>629</v>
      </c>
      <c r="AA20" s="21" t="s">
        <v>629</v>
      </c>
      <c r="AB20" s="21" t="s">
        <v>629</v>
      </c>
      <c r="AC20" s="21" t="s">
        <v>629</v>
      </c>
      <c r="AD20" s="21" t="s">
        <v>629</v>
      </c>
      <c r="AE20" s="21" t="s">
        <v>629</v>
      </c>
      <c r="AF20" s="21" t="s">
        <v>629</v>
      </c>
    </row>
    <row r="21" spans="1:32" ht="12.75" hidden="1" customHeight="1">
      <c r="A21" s="16">
        <v>15</v>
      </c>
      <c r="B21" s="16" t="s">
        <v>55</v>
      </c>
      <c r="C21" s="16" t="s">
        <v>56</v>
      </c>
      <c r="D21" s="16" t="s">
        <v>11</v>
      </c>
      <c r="E21" s="16"/>
      <c r="F21" s="16"/>
      <c r="G21" s="16" t="s">
        <v>20</v>
      </c>
      <c r="H21" s="16" t="s">
        <v>57</v>
      </c>
      <c r="I21" s="21" t="s">
        <v>629</v>
      </c>
      <c r="J21" s="21" t="s">
        <v>629</v>
      </c>
      <c r="K21" s="21" t="s">
        <v>629</v>
      </c>
      <c r="L21" s="21" t="s">
        <v>629</v>
      </c>
      <c r="M21" s="21" t="s">
        <v>629</v>
      </c>
      <c r="N21" s="21" t="s">
        <v>629</v>
      </c>
      <c r="O21" s="21" t="s">
        <v>629</v>
      </c>
      <c r="P21" s="21" t="s">
        <v>629</v>
      </c>
      <c r="Q21" s="21" t="s">
        <v>629</v>
      </c>
      <c r="R21" s="21" t="s">
        <v>629</v>
      </c>
      <c r="S21" s="21" t="s">
        <v>629</v>
      </c>
      <c r="T21" s="21" t="s">
        <v>629</v>
      </c>
      <c r="U21" s="21" t="s">
        <v>629</v>
      </c>
      <c r="V21" s="21" t="s">
        <v>629</v>
      </c>
      <c r="W21" s="21" t="s">
        <v>629</v>
      </c>
      <c r="X21" s="21" t="s">
        <v>629</v>
      </c>
      <c r="Y21" s="21" t="s">
        <v>629</v>
      </c>
      <c r="Z21" s="21" t="s">
        <v>629</v>
      </c>
      <c r="AA21" s="21" t="s">
        <v>629</v>
      </c>
      <c r="AB21" s="21" t="s">
        <v>629</v>
      </c>
      <c r="AC21" s="21" t="s">
        <v>629</v>
      </c>
      <c r="AD21" s="21" t="s">
        <v>629</v>
      </c>
      <c r="AE21" s="21" t="s">
        <v>629</v>
      </c>
      <c r="AF21" s="21" t="s">
        <v>629</v>
      </c>
    </row>
    <row r="22" spans="1:32" ht="12.75" customHeight="1">
      <c r="A22" s="16">
        <v>16</v>
      </c>
      <c r="B22" s="16" t="s">
        <v>58</v>
      </c>
      <c r="C22" s="16" t="s">
        <v>59</v>
      </c>
      <c r="D22" s="16" t="s">
        <v>11</v>
      </c>
      <c r="E22" s="16"/>
      <c r="F22" s="16" t="s">
        <v>16</v>
      </c>
      <c r="G22" s="16"/>
      <c r="H22" s="16" t="s">
        <v>60</v>
      </c>
      <c r="I22" s="19">
        <v>3625.4180000000001</v>
      </c>
      <c r="J22" s="19">
        <v>3584.5189999999998</v>
      </c>
      <c r="K22" s="19">
        <v>3561.77</v>
      </c>
      <c r="L22" s="19">
        <v>3717.6480000000001</v>
      </c>
      <c r="M22" s="19">
        <v>3694.37</v>
      </c>
      <c r="N22" s="19">
        <v>3519.1260000000002</v>
      </c>
      <c r="O22" s="19">
        <v>3777.415</v>
      </c>
      <c r="P22" s="19">
        <v>3973.7289999999998</v>
      </c>
      <c r="Q22" s="19">
        <v>4377.7309999999998</v>
      </c>
      <c r="R22" s="19">
        <v>3770.953</v>
      </c>
      <c r="S22" s="19">
        <v>3760.5459999999998</v>
      </c>
      <c r="T22" s="19">
        <v>4267.2250000000004</v>
      </c>
      <c r="U22" s="19">
        <v>4359.3720000000003</v>
      </c>
      <c r="V22" s="19">
        <v>4165.3379999999997</v>
      </c>
      <c r="W22" s="19">
        <v>4273.3879999999999</v>
      </c>
      <c r="X22" s="19">
        <v>4618.866</v>
      </c>
      <c r="Y22" s="19">
        <v>4993.5640000000003</v>
      </c>
      <c r="Z22" s="19">
        <v>5668.7510000000002</v>
      </c>
      <c r="AA22" s="19">
        <v>6148.8630000000003</v>
      </c>
      <c r="AB22" s="19">
        <v>5988.6149999999998</v>
      </c>
      <c r="AC22" s="19">
        <v>5166.0240000000003</v>
      </c>
      <c r="AD22" s="19">
        <v>5259.5749999999998</v>
      </c>
      <c r="AE22" s="19">
        <v>5566.6409999999996</v>
      </c>
      <c r="AF22" s="19">
        <v>6144.9719999999998</v>
      </c>
    </row>
    <row r="23" spans="1:32" ht="12.75" hidden="1" customHeight="1">
      <c r="A23" s="16">
        <v>17</v>
      </c>
      <c r="B23" s="16" t="s">
        <v>61</v>
      </c>
      <c r="C23" s="16" t="s">
        <v>62</v>
      </c>
      <c r="D23" s="16" t="s">
        <v>11</v>
      </c>
      <c r="E23" s="16"/>
      <c r="F23" s="16"/>
      <c r="G23" s="16" t="s">
        <v>20</v>
      </c>
      <c r="H23" s="16" t="s">
        <v>63</v>
      </c>
      <c r="I23" s="21" t="s">
        <v>629</v>
      </c>
      <c r="J23" s="21" t="s">
        <v>629</v>
      </c>
      <c r="K23" s="21" t="s">
        <v>629</v>
      </c>
      <c r="L23" s="21" t="s">
        <v>629</v>
      </c>
      <c r="M23" s="21" t="s">
        <v>629</v>
      </c>
      <c r="N23" s="21" t="s">
        <v>629</v>
      </c>
      <c r="O23" s="21" t="s">
        <v>629</v>
      </c>
      <c r="P23" s="21" t="s">
        <v>629</v>
      </c>
      <c r="Q23" s="21" t="s">
        <v>629</v>
      </c>
      <c r="R23" s="21" t="s">
        <v>629</v>
      </c>
      <c r="S23" s="21" t="s">
        <v>629</v>
      </c>
      <c r="T23" s="21" t="s">
        <v>629</v>
      </c>
      <c r="U23" s="21" t="s">
        <v>629</v>
      </c>
      <c r="V23" s="21" t="s">
        <v>629</v>
      </c>
      <c r="W23" s="21" t="s">
        <v>629</v>
      </c>
      <c r="X23" s="21" t="s">
        <v>629</v>
      </c>
      <c r="Y23" s="21" t="s">
        <v>629</v>
      </c>
      <c r="Z23" s="21" t="s">
        <v>629</v>
      </c>
      <c r="AA23" s="21" t="s">
        <v>629</v>
      </c>
      <c r="AB23" s="21" t="s">
        <v>629</v>
      </c>
      <c r="AC23" s="21" t="s">
        <v>629</v>
      </c>
      <c r="AD23" s="21" t="s">
        <v>629</v>
      </c>
      <c r="AE23" s="21" t="s">
        <v>629</v>
      </c>
      <c r="AF23" s="21" t="s">
        <v>629</v>
      </c>
    </row>
    <row r="24" spans="1:32" ht="12.75" hidden="1" customHeight="1">
      <c r="A24" s="16">
        <v>18</v>
      </c>
      <c r="B24" s="16" t="s">
        <v>64</v>
      </c>
      <c r="C24" s="16" t="s">
        <v>65</v>
      </c>
      <c r="D24" s="16" t="s">
        <v>11</v>
      </c>
      <c r="E24" s="16"/>
      <c r="F24" s="16"/>
      <c r="G24" s="16" t="s">
        <v>20</v>
      </c>
      <c r="H24" s="16" t="s">
        <v>66</v>
      </c>
      <c r="I24" s="21" t="s">
        <v>629</v>
      </c>
      <c r="J24" s="21" t="s">
        <v>629</v>
      </c>
      <c r="K24" s="21" t="s">
        <v>629</v>
      </c>
      <c r="L24" s="21" t="s">
        <v>629</v>
      </c>
      <c r="M24" s="21" t="s">
        <v>629</v>
      </c>
      <c r="N24" s="21" t="s">
        <v>629</v>
      </c>
      <c r="O24" s="21" t="s">
        <v>629</v>
      </c>
      <c r="P24" s="21" t="s">
        <v>629</v>
      </c>
      <c r="Q24" s="21" t="s">
        <v>629</v>
      </c>
      <c r="R24" s="21" t="s">
        <v>629</v>
      </c>
      <c r="S24" s="21" t="s">
        <v>629</v>
      </c>
      <c r="T24" s="21" t="s">
        <v>629</v>
      </c>
      <c r="U24" s="21" t="s">
        <v>629</v>
      </c>
      <c r="V24" s="21" t="s">
        <v>629</v>
      </c>
      <c r="W24" s="21" t="s">
        <v>629</v>
      </c>
      <c r="X24" s="21" t="s">
        <v>629</v>
      </c>
      <c r="Y24" s="21" t="s">
        <v>629</v>
      </c>
      <c r="Z24" s="21" t="s">
        <v>629</v>
      </c>
      <c r="AA24" s="21" t="s">
        <v>629</v>
      </c>
      <c r="AB24" s="21" t="s">
        <v>629</v>
      </c>
      <c r="AC24" s="21" t="s">
        <v>629</v>
      </c>
      <c r="AD24" s="21" t="s">
        <v>629</v>
      </c>
      <c r="AE24" s="21" t="s">
        <v>629</v>
      </c>
      <c r="AF24" s="21" t="s">
        <v>629</v>
      </c>
    </row>
    <row r="25" spans="1:32" ht="12.75" hidden="1" customHeight="1">
      <c r="A25" s="16">
        <v>19</v>
      </c>
      <c r="B25" s="16" t="s">
        <v>67</v>
      </c>
      <c r="C25" s="16" t="s">
        <v>68</v>
      </c>
      <c r="D25" s="16" t="s">
        <v>11</v>
      </c>
      <c r="E25" s="16"/>
      <c r="F25" s="16"/>
      <c r="G25" s="16" t="s">
        <v>20</v>
      </c>
      <c r="H25" s="16" t="s">
        <v>69</v>
      </c>
      <c r="I25" s="21" t="s">
        <v>629</v>
      </c>
      <c r="J25" s="21" t="s">
        <v>629</v>
      </c>
      <c r="K25" s="21" t="s">
        <v>629</v>
      </c>
      <c r="L25" s="21" t="s">
        <v>629</v>
      </c>
      <c r="M25" s="21" t="s">
        <v>629</v>
      </c>
      <c r="N25" s="21" t="s">
        <v>629</v>
      </c>
      <c r="O25" s="21" t="s">
        <v>629</v>
      </c>
      <c r="P25" s="21" t="s">
        <v>629</v>
      </c>
      <c r="Q25" s="21" t="s">
        <v>629</v>
      </c>
      <c r="R25" s="21" t="s">
        <v>629</v>
      </c>
      <c r="S25" s="21" t="s">
        <v>629</v>
      </c>
      <c r="T25" s="21" t="s">
        <v>629</v>
      </c>
      <c r="U25" s="21" t="s">
        <v>629</v>
      </c>
      <c r="V25" s="21" t="s">
        <v>629</v>
      </c>
      <c r="W25" s="21" t="s">
        <v>629</v>
      </c>
      <c r="X25" s="21" t="s">
        <v>629</v>
      </c>
      <c r="Y25" s="21" t="s">
        <v>629</v>
      </c>
      <c r="Z25" s="21" t="s">
        <v>629</v>
      </c>
      <c r="AA25" s="21" t="s">
        <v>629</v>
      </c>
      <c r="AB25" s="21" t="s">
        <v>629</v>
      </c>
      <c r="AC25" s="21" t="s">
        <v>629</v>
      </c>
      <c r="AD25" s="21" t="s">
        <v>629</v>
      </c>
      <c r="AE25" s="21" t="s">
        <v>629</v>
      </c>
      <c r="AF25" s="21" t="s">
        <v>629</v>
      </c>
    </row>
    <row r="26" spans="1:32" ht="12.75" hidden="1" customHeight="1">
      <c r="A26" s="16">
        <v>20</v>
      </c>
      <c r="B26" s="16" t="s">
        <v>70</v>
      </c>
      <c r="C26" s="16" t="s">
        <v>71</v>
      </c>
      <c r="D26" s="16" t="s">
        <v>11</v>
      </c>
      <c r="E26" s="16"/>
      <c r="F26" s="16"/>
      <c r="G26" s="16" t="s">
        <v>20</v>
      </c>
      <c r="H26" s="16" t="s">
        <v>72</v>
      </c>
      <c r="I26" s="21" t="s">
        <v>629</v>
      </c>
      <c r="J26" s="21" t="s">
        <v>629</v>
      </c>
      <c r="K26" s="21" t="s">
        <v>629</v>
      </c>
      <c r="L26" s="21" t="s">
        <v>629</v>
      </c>
      <c r="M26" s="21" t="s">
        <v>629</v>
      </c>
      <c r="N26" s="21" t="s">
        <v>629</v>
      </c>
      <c r="O26" s="21" t="s">
        <v>629</v>
      </c>
      <c r="P26" s="21" t="s">
        <v>629</v>
      </c>
      <c r="Q26" s="21" t="s">
        <v>629</v>
      </c>
      <c r="R26" s="21" t="s">
        <v>629</v>
      </c>
      <c r="S26" s="21" t="s">
        <v>629</v>
      </c>
      <c r="T26" s="21" t="s">
        <v>629</v>
      </c>
      <c r="U26" s="21" t="s">
        <v>629</v>
      </c>
      <c r="V26" s="21" t="s">
        <v>629</v>
      </c>
      <c r="W26" s="21" t="s">
        <v>629</v>
      </c>
      <c r="X26" s="21" t="s">
        <v>629</v>
      </c>
      <c r="Y26" s="21" t="s">
        <v>629</v>
      </c>
      <c r="Z26" s="21" t="s">
        <v>629</v>
      </c>
      <c r="AA26" s="21" t="s">
        <v>629</v>
      </c>
      <c r="AB26" s="21" t="s">
        <v>629</v>
      </c>
      <c r="AC26" s="21" t="s">
        <v>629</v>
      </c>
      <c r="AD26" s="21" t="s">
        <v>629</v>
      </c>
      <c r="AE26" s="21" t="s">
        <v>629</v>
      </c>
      <c r="AF26" s="21" t="s">
        <v>629</v>
      </c>
    </row>
    <row r="27" spans="1:32" ht="12.75" hidden="1" customHeight="1">
      <c r="A27" s="16">
        <v>21</v>
      </c>
      <c r="B27" s="16" t="s">
        <v>73</v>
      </c>
      <c r="C27" s="16" t="s">
        <v>74</v>
      </c>
      <c r="D27" s="16" t="s">
        <v>11</v>
      </c>
      <c r="E27" s="16"/>
      <c r="F27" s="16"/>
      <c r="G27" s="16" t="s">
        <v>20</v>
      </c>
      <c r="H27" s="16" t="s">
        <v>75</v>
      </c>
      <c r="I27" s="21" t="s">
        <v>629</v>
      </c>
      <c r="J27" s="21" t="s">
        <v>629</v>
      </c>
      <c r="K27" s="21" t="s">
        <v>629</v>
      </c>
      <c r="L27" s="21" t="s">
        <v>629</v>
      </c>
      <c r="M27" s="21" t="s">
        <v>629</v>
      </c>
      <c r="N27" s="21" t="s">
        <v>629</v>
      </c>
      <c r="O27" s="21" t="s">
        <v>629</v>
      </c>
      <c r="P27" s="21" t="s">
        <v>629</v>
      </c>
      <c r="Q27" s="21" t="s">
        <v>629</v>
      </c>
      <c r="R27" s="21" t="s">
        <v>629</v>
      </c>
      <c r="S27" s="21" t="s">
        <v>629</v>
      </c>
      <c r="T27" s="21" t="s">
        <v>629</v>
      </c>
      <c r="U27" s="21" t="s">
        <v>629</v>
      </c>
      <c r="V27" s="21" t="s">
        <v>629</v>
      </c>
      <c r="W27" s="21" t="s">
        <v>629</v>
      </c>
      <c r="X27" s="21" t="s">
        <v>629</v>
      </c>
      <c r="Y27" s="21" t="s">
        <v>629</v>
      </c>
      <c r="Z27" s="21" t="s">
        <v>629</v>
      </c>
      <c r="AA27" s="21" t="s">
        <v>629</v>
      </c>
      <c r="AB27" s="21" t="s">
        <v>629</v>
      </c>
      <c r="AC27" s="21" t="s">
        <v>629</v>
      </c>
      <c r="AD27" s="21" t="s">
        <v>629</v>
      </c>
      <c r="AE27" s="21" t="s">
        <v>629</v>
      </c>
      <c r="AF27" s="21" t="s">
        <v>629</v>
      </c>
    </row>
    <row r="28" spans="1:32" ht="12.75" hidden="1" customHeight="1">
      <c r="A28" s="16">
        <v>22</v>
      </c>
      <c r="B28" s="16" t="s">
        <v>76</v>
      </c>
      <c r="C28" s="16" t="s">
        <v>77</v>
      </c>
      <c r="D28" s="16" t="s">
        <v>11</v>
      </c>
      <c r="E28" s="16"/>
      <c r="F28" s="16"/>
      <c r="G28" s="16" t="s">
        <v>20</v>
      </c>
      <c r="H28" s="16" t="s">
        <v>78</v>
      </c>
      <c r="I28" s="21" t="s">
        <v>629</v>
      </c>
      <c r="J28" s="21" t="s">
        <v>629</v>
      </c>
      <c r="K28" s="21" t="s">
        <v>629</v>
      </c>
      <c r="L28" s="21" t="s">
        <v>629</v>
      </c>
      <c r="M28" s="21" t="s">
        <v>629</v>
      </c>
      <c r="N28" s="21" t="s">
        <v>629</v>
      </c>
      <c r="O28" s="21" t="s">
        <v>629</v>
      </c>
      <c r="P28" s="21" t="s">
        <v>629</v>
      </c>
      <c r="Q28" s="21" t="s">
        <v>629</v>
      </c>
      <c r="R28" s="21" t="s">
        <v>629</v>
      </c>
      <c r="S28" s="21" t="s">
        <v>629</v>
      </c>
      <c r="T28" s="21" t="s">
        <v>629</v>
      </c>
      <c r="U28" s="21" t="s">
        <v>629</v>
      </c>
      <c r="V28" s="21" t="s">
        <v>629</v>
      </c>
      <c r="W28" s="21" t="s">
        <v>629</v>
      </c>
      <c r="X28" s="21" t="s">
        <v>629</v>
      </c>
      <c r="Y28" s="21" t="s">
        <v>629</v>
      </c>
      <c r="Z28" s="21" t="s">
        <v>629</v>
      </c>
      <c r="AA28" s="21" t="s">
        <v>629</v>
      </c>
      <c r="AB28" s="21" t="s">
        <v>629</v>
      </c>
      <c r="AC28" s="21" t="s">
        <v>629</v>
      </c>
      <c r="AD28" s="21" t="s">
        <v>629</v>
      </c>
      <c r="AE28" s="21" t="s">
        <v>629</v>
      </c>
      <c r="AF28" s="21" t="s">
        <v>629</v>
      </c>
    </row>
    <row r="29" spans="1:32" ht="12.75" hidden="1" customHeight="1">
      <c r="A29" s="16">
        <v>23</v>
      </c>
      <c r="B29" s="16" t="s">
        <v>79</v>
      </c>
      <c r="C29" s="16" t="s">
        <v>80</v>
      </c>
      <c r="D29" s="16" t="s">
        <v>11</v>
      </c>
      <c r="E29" s="16"/>
      <c r="F29" s="16"/>
      <c r="G29" s="16" t="s">
        <v>20</v>
      </c>
      <c r="H29" s="16" t="s">
        <v>81</v>
      </c>
      <c r="I29" s="21" t="s">
        <v>629</v>
      </c>
      <c r="J29" s="21" t="s">
        <v>629</v>
      </c>
      <c r="K29" s="21" t="s">
        <v>629</v>
      </c>
      <c r="L29" s="21" t="s">
        <v>629</v>
      </c>
      <c r="M29" s="21" t="s">
        <v>629</v>
      </c>
      <c r="N29" s="21" t="s">
        <v>629</v>
      </c>
      <c r="O29" s="21" t="s">
        <v>629</v>
      </c>
      <c r="P29" s="21" t="s">
        <v>629</v>
      </c>
      <c r="Q29" s="21" t="s">
        <v>629</v>
      </c>
      <c r="R29" s="21" t="s">
        <v>629</v>
      </c>
      <c r="S29" s="21" t="s">
        <v>629</v>
      </c>
      <c r="T29" s="21" t="s">
        <v>629</v>
      </c>
      <c r="U29" s="21" t="s">
        <v>629</v>
      </c>
      <c r="V29" s="21" t="s">
        <v>629</v>
      </c>
      <c r="W29" s="21" t="s">
        <v>629</v>
      </c>
      <c r="X29" s="21" t="s">
        <v>629</v>
      </c>
      <c r="Y29" s="21" t="s">
        <v>629</v>
      </c>
      <c r="Z29" s="21" t="s">
        <v>629</v>
      </c>
      <c r="AA29" s="21" t="s">
        <v>629</v>
      </c>
      <c r="AB29" s="21" t="s">
        <v>629</v>
      </c>
      <c r="AC29" s="21" t="s">
        <v>629</v>
      </c>
      <c r="AD29" s="21" t="s">
        <v>629</v>
      </c>
      <c r="AE29" s="21" t="s">
        <v>629</v>
      </c>
      <c r="AF29" s="21" t="s">
        <v>629</v>
      </c>
    </row>
    <row r="30" spans="1:32" ht="12.75" hidden="1" customHeight="1">
      <c r="A30" s="16">
        <v>24</v>
      </c>
      <c r="B30" s="16" t="s">
        <v>82</v>
      </c>
      <c r="C30" s="16" t="s">
        <v>83</v>
      </c>
      <c r="D30" s="16" t="s">
        <v>11</v>
      </c>
      <c r="E30" s="16"/>
      <c r="F30" s="16"/>
      <c r="G30" s="16" t="s">
        <v>20</v>
      </c>
      <c r="H30" s="16" t="s">
        <v>84</v>
      </c>
      <c r="I30" s="21" t="s">
        <v>629</v>
      </c>
      <c r="J30" s="21" t="s">
        <v>629</v>
      </c>
      <c r="K30" s="21" t="s">
        <v>629</v>
      </c>
      <c r="L30" s="21" t="s">
        <v>629</v>
      </c>
      <c r="M30" s="21" t="s">
        <v>629</v>
      </c>
      <c r="N30" s="21" t="s">
        <v>629</v>
      </c>
      <c r="O30" s="21" t="s">
        <v>629</v>
      </c>
      <c r="P30" s="21" t="s">
        <v>629</v>
      </c>
      <c r="Q30" s="21" t="s">
        <v>629</v>
      </c>
      <c r="R30" s="21" t="s">
        <v>629</v>
      </c>
      <c r="S30" s="21" t="s">
        <v>629</v>
      </c>
      <c r="T30" s="21" t="s">
        <v>629</v>
      </c>
      <c r="U30" s="21" t="s">
        <v>629</v>
      </c>
      <c r="V30" s="21" t="s">
        <v>629</v>
      </c>
      <c r="W30" s="21" t="s">
        <v>629</v>
      </c>
      <c r="X30" s="21" t="s">
        <v>629</v>
      </c>
      <c r="Y30" s="21" t="s">
        <v>629</v>
      </c>
      <c r="Z30" s="21" t="s">
        <v>629</v>
      </c>
      <c r="AA30" s="21" t="s">
        <v>629</v>
      </c>
      <c r="AB30" s="21" t="s">
        <v>629</v>
      </c>
      <c r="AC30" s="21" t="s">
        <v>629</v>
      </c>
      <c r="AD30" s="21" t="s">
        <v>629</v>
      </c>
      <c r="AE30" s="21" t="s">
        <v>629</v>
      </c>
      <c r="AF30" s="21" t="s">
        <v>629</v>
      </c>
    </row>
    <row r="31" spans="1:32" ht="12.75" hidden="1" customHeight="1">
      <c r="A31" s="16">
        <v>25</v>
      </c>
      <c r="B31" s="16" t="s">
        <v>85</v>
      </c>
      <c r="C31" s="16" t="s">
        <v>86</v>
      </c>
      <c r="D31" s="16" t="s">
        <v>11</v>
      </c>
      <c r="E31" s="16"/>
      <c r="F31" s="16"/>
      <c r="G31" s="16" t="s">
        <v>20</v>
      </c>
      <c r="H31" s="16" t="s">
        <v>87</v>
      </c>
      <c r="I31" s="21" t="s">
        <v>629</v>
      </c>
      <c r="J31" s="21" t="s">
        <v>629</v>
      </c>
      <c r="K31" s="21" t="s">
        <v>629</v>
      </c>
      <c r="L31" s="21" t="s">
        <v>629</v>
      </c>
      <c r="M31" s="21" t="s">
        <v>629</v>
      </c>
      <c r="N31" s="21" t="s">
        <v>629</v>
      </c>
      <c r="O31" s="21" t="s">
        <v>629</v>
      </c>
      <c r="P31" s="21" t="s">
        <v>629</v>
      </c>
      <c r="Q31" s="21" t="s">
        <v>629</v>
      </c>
      <c r="R31" s="21" t="s">
        <v>629</v>
      </c>
      <c r="S31" s="21" t="s">
        <v>629</v>
      </c>
      <c r="T31" s="21" t="s">
        <v>629</v>
      </c>
      <c r="U31" s="21" t="s">
        <v>629</v>
      </c>
      <c r="V31" s="21" t="s">
        <v>629</v>
      </c>
      <c r="W31" s="21" t="s">
        <v>629</v>
      </c>
      <c r="X31" s="21" t="s">
        <v>629</v>
      </c>
      <c r="Y31" s="21" t="s">
        <v>629</v>
      </c>
      <c r="Z31" s="21" t="s">
        <v>629</v>
      </c>
      <c r="AA31" s="21" t="s">
        <v>629</v>
      </c>
      <c r="AB31" s="21" t="s">
        <v>629</v>
      </c>
      <c r="AC31" s="21" t="s">
        <v>629</v>
      </c>
      <c r="AD31" s="21" t="s">
        <v>629</v>
      </c>
      <c r="AE31" s="21" t="s">
        <v>629</v>
      </c>
      <c r="AF31" s="21" t="s">
        <v>629</v>
      </c>
    </row>
    <row r="32" spans="1:32" ht="12.75" hidden="1" customHeight="1">
      <c r="A32" s="16">
        <v>26</v>
      </c>
      <c r="B32" s="16" t="s">
        <v>88</v>
      </c>
      <c r="C32" s="16" t="s">
        <v>89</v>
      </c>
      <c r="D32" s="16" t="s">
        <v>11</v>
      </c>
      <c r="E32" s="16"/>
      <c r="F32" s="16"/>
      <c r="G32" s="16" t="s">
        <v>20</v>
      </c>
      <c r="H32" s="16" t="s">
        <v>90</v>
      </c>
      <c r="I32" s="21" t="s">
        <v>629</v>
      </c>
      <c r="J32" s="21" t="s">
        <v>629</v>
      </c>
      <c r="K32" s="21" t="s">
        <v>629</v>
      </c>
      <c r="L32" s="21" t="s">
        <v>629</v>
      </c>
      <c r="M32" s="21" t="s">
        <v>629</v>
      </c>
      <c r="N32" s="21" t="s">
        <v>629</v>
      </c>
      <c r="O32" s="21" t="s">
        <v>629</v>
      </c>
      <c r="P32" s="21" t="s">
        <v>629</v>
      </c>
      <c r="Q32" s="21" t="s">
        <v>629</v>
      </c>
      <c r="R32" s="21" t="s">
        <v>629</v>
      </c>
      <c r="S32" s="21" t="s">
        <v>629</v>
      </c>
      <c r="T32" s="21" t="s">
        <v>629</v>
      </c>
      <c r="U32" s="21" t="s">
        <v>629</v>
      </c>
      <c r="V32" s="21" t="s">
        <v>629</v>
      </c>
      <c r="W32" s="21" t="s">
        <v>629</v>
      </c>
      <c r="X32" s="21" t="s">
        <v>629</v>
      </c>
      <c r="Y32" s="21" t="s">
        <v>629</v>
      </c>
      <c r="Z32" s="21" t="s">
        <v>629</v>
      </c>
      <c r="AA32" s="21" t="s">
        <v>629</v>
      </c>
      <c r="AB32" s="21" t="s">
        <v>629</v>
      </c>
      <c r="AC32" s="21" t="s">
        <v>629</v>
      </c>
      <c r="AD32" s="21" t="s">
        <v>629</v>
      </c>
      <c r="AE32" s="21" t="s">
        <v>629</v>
      </c>
      <c r="AF32" s="21" t="s">
        <v>629</v>
      </c>
    </row>
    <row r="33" spans="1:32" ht="12.75" hidden="1" customHeight="1">
      <c r="A33" s="16">
        <v>27</v>
      </c>
      <c r="B33" s="16" t="s">
        <v>91</v>
      </c>
      <c r="C33" s="16" t="s">
        <v>92</v>
      </c>
      <c r="D33" s="16" t="s">
        <v>11</v>
      </c>
      <c r="E33" s="16"/>
      <c r="F33" s="16"/>
      <c r="G33" s="16" t="s">
        <v>20</v>
      </c>
      <c r="H33" s="16" t="s">
        <v>93</v>
      </c>
      <c r="I33" s="21" t="s">
        <v>629</v>
      </c>
      <c r="J33" s="21" t="s">
        <v>629</v>
      </c>
      <c r="K33" s="21" t="s">
        <v>629</v>
      </c>
      <c r="L33" s="21" t="s">
        <v>629</v>
      </c>
      <c r="M33" s="21" t="s">
        <v>629</v>
      </c>
      <c r="N33" s="21" t="s">
        <v>629</v>
      </c>
      <c r="O33" s="21" t="s">
        <v>629</v>
      </c>
      <c r="P33" s="21" t="s">
        <v>629</v>
      </c>
      <c r="Q33" s="21" t="s">
        <v>629</v>
      </c>
      <c r="R33" s="21" t="s">
        <v>629</v>
      </c>
      <c r="S33" s="21" t="s">
        <v>629</v>
      </c>
      <c r="T33" s="21" t="s">
        <v>629</v>
      </c>
      <c r="U33" s="21" t="s">
        <v>629</v>
      </c>
      <c r="V33" s="21" t="s">
        <v>629</v>
      </c>
      <c r="W33" s="21" t="s">
        <v>629</v>
      </c>
      <c r="X33" s="21" t="s">
        <v>629</v>
      </c>
      <c r="Y33" s="21" t="s">
        <v>629</v>
      </c>
      <c r="Z33" s="21" t="s">
        <v>629</v>
      </c>
      <c r="AA33" s="21" t="s">
        <v>629</v>
      </c>
      <c r="AB33" s="21" t="s">
        <v>629</v>
      </c>
      <c r="AC33" s="21" t="s">
        <v>629</v>
      </c>
      <c r="AD33" s="21" t="s">
        <v>629</v>
      </c>
      <c r="AE33" s="21" t="s">
        <v>629</v>
      </c>
      <c r="AF33" s="21" t="s">
        <v>629</v>
      </c>
    </row>
    <row r="34" spans="1:32" ht="12.75" hidden="1" customHeight="1">
      <c r="A34" s="16">
        <v>28</v>
      </c>
      <c r="B34" s="16" t="s">
        <v>94</v>
      </c>
      <c r="C34" s="16" t="s">
        <v>95</v>
      </c>
      <c r="D34" s="16" t="s">
        <v>11</v>
      </c>
      <c r="E34" s="16"/>
      <c r="F34" s="16"/>
      <c r="G34" s="16" t="s">
        <v>20</v>
      </c>
      <c r="H34" s="16" t="s">
        <v>96</v>
      </c>
      <c r="I34" s="21" t="s">
        <v>629</v>
      </c>
      <c r="J34" s="21" t="s">
        <v>629</v>
      </c>
      <c r="K34" s="21" t="s">
        <v>629</v>
      </c>
      <c r="L34" s="21" t="s">
        <v>629</v>
      </c>
      <c r="M34" s="21" t="s">
        <v>629</v>
      </c>
      <c r="N34" s="21" t="s">
        <v>629</v>
      </c>
      <c r="O34" s="21" t="s">
        <v>629</v>
      </c>
      <c r="P34" s="21" t="s">
        <v>629</v>
      </c>
      <c r="Q34" s="21" t="s">
        <v>629</v>
      </c>
      <c r="R34" s="21" t="s">
        <v>629</v>
      </c>
      <c r="S34" s="21" t="s">
        <v>629</v>
      </c>
      <c r="T34" s="21" t="s">
        <v>629</v>
      </c>
      <c r="U34" s="21" t="s">
        <v>629</v>
      </c>
      <c r="V34" s="21" t="s">
        <v>629</v>
      </c>
      <c r="W34" s="21" t="s">
        <v>629</v>
      </c>
      <c r="X34" s="21" t="s">
        <v>629</v>
      </c>
      <c r="Y34" s="21" t="s">
        <v>629</v>
      </c>
      <c r="Z34" s="21" t="s">
        <v>629</v>
      </c>
      <c r="AA34" s="21" t="s">
        <v>629</v>
      </c>
      <c r="AB34" s="21" t="s">
        <v>629</v>
      </c>
      <c r="AC34" s="21" t="s">
        <v>629</v>
      </c>
      <c r="AD34" s="21" t="s">
        <v>629</v>
      </c>
      <c r="AE34" s="21" t="s">
        <v>629</v>
      </c>
      <c r="AF34" s="21" t="s">
        <v>629</v>
      </c>
    </row>
    <row r="35" spans="1:32" ht="12.75" customHeight="1">
      <c r="A35" s="16">
        <v>29</v>
      </c>
      <c r="B35" s="16" t="s">
        <v>97</v>
      </c>
      <c r="C35" s="16" t="s">
        <v>98</v>
      </c>
      <c r="D35" s="16" t="s">
        <v>11</v>
      </c>
      <c r="E35" s="16"/>
      <c r="F35" s="16" t="s">
        <v>16</v>
      </c>
      <c r="G35" s="16"/>
      <c r="H35" s="16" t="s">
        <v>99</v>
      </c>
      <c r="I35" s="19">
        <v>2823.4</v>
      </c>
      <c r="J35" s="19">
        <v>2963.1970000000001</v>
      </c>
      <c r="K35" s="19">
        <v>2561.8069999999998</v>
      </c>
      <c r="L35" s="19">
        <v>2419.5309999999999</v>
      </c>
      <c r="M35" s="19">
        <v>2478.2869999999998</v>
      </c>
      <c r="N35" s="19">
        <v>2638.8969999999999</v>
      </c>
      <c r="O35" s="19">
        <v>2684.0140000000001</v>
      </c>
      <c r="P35" s="19">
        <v>2922.06</v>
      </c>
      <c r="Q35" s="19">
        <v>3144.6570000000002</v>
      </c>
      <c r="R35" s="19">
        <v>2464.732</v>
      </c>
      <c r="S35" s="19">
        <v>2518.8820000000001</v>
      </c>
      <c r="T35" s="19">
        <v>2951.614</v>
      </c>
      <c r="U35" s="19">
        <v>3149.2530000000002</v>
      </c>
      <c r="V35" s="19">
        <v>3115.6</v>
      </c>
      <c r="W35" s="19">
        <v>3396.652</v>
      </c>
      <c r="X35" s="19">
        <v>3553.5770000000002</v>
      </c>
      <c r="Y35" s="19">
        <v>3685.09</v>
      </c>
      <c r="Z35" s="19">
        <v>3894.2959999999998</v>
      </c>
      <c r="AA35" s="19">
        <v>4419.1890000000003</v>
      </c>
      <c r="AB35" s="19">
        <v>4409.1090000000004</v>
      </c>
      <c r="AC35" s="19">
        <v>3772.2080000000001</v>
      </c>
      <c r="AD35" s="19">
        <v>4235.7030000000004</v>
      </c>
      <c r="AE35" s="19">
        <v>4279.2380000000003</v>
      </c>
      <c r="AF35" s="19">
        <v>4751.9179999999997</v>
      </c>
    </row>
    <row r="36" spans="1:32" ht="12.75" hidden="1" customHeight="1">
      <c r="A36" s="16">
        <v>30</v>
      </c>
      <c r="B36" s="16" t="s">
        <v>100</v>
      </c>
      <c r="C36" s="16" t="s">
        <v>101</v>
      </c>
      <c r="D36" s="16" t="s">
        <v>11</v>
      </c>
      <c r="E36" s="16"/>
      <c r="F36" s="16"/>
      <c r="G36" s="16" t="s">
        <v>20</v>
      </c>
      <c r="H36" s="16" t="s">
        <v>102</v>
      </c>
      <c r="I36" s="21" t="s">
        <v>629</v>
      </c>
      <c r="J36" s="21" t="s">
        <v>629</v>
      </c>
      <c r="K36" s="21" t="s">
        <v>629</v>
      </c>
      <c r="L36" s="21" t="s">
        <v>629</v>
      </c>
      <c r="M36" s="21" t="s">
        <v>629</v>
      </c>
      <c r="N36" s="21" t="s">
        <v>629</v>
      </c>
      <c r="O36" s="21" t="s">
        <v>629</v>
      </c>
      <c r="P36" s="21" t="s">
        <v>629</v>
      </c>
      <c r="Q36" s="21" t="s">
        <v>629</v>
      </c>
      <c r="R36" s="21" t="s">
        <v>629</v>
      </c>
      <c r="S36" s="21" t="s">
        <v>629</v>
      </c>
      <c r="T36" s="21" t="s">
        <v>629</v>
      </c>
      <c r="U36" s="21" t="s">
        <v>629</v>
      </c>
      <c r="V36" s="21" t="s">
        <v>629</v>
      </c>
      <c r="W36" s="21" t="s">
        <v>629</v>
      </c>
      <c r="X36" s="21" t="s">
        <v>629</v>
      </c>
      <c r="Y36" s="21" t="s">
        <v>629</v>
      </c>
      <c r="Z36" s="21" t="s">
        <v>629</v>
      </c>
      <c r="AA36" s="21" t="s">
        <v>629</v>
      </c>
      <c r="AB36" s="21" t="s">
        <v>629</v>
      </c>
      <c r="AC36" s="21" t="s">
        <v>629</v>
      </c>
      <c r="AD36" s="21" t="s">
        <v>629</v>
      </c>
      <c r="AE36" s="21" t="s">
        <v>629</v>
      </c>
      <c r="AF36" s="21" t="s">
        <v>629</v>
      </c>
    </row>
    <row r="37" spans="1:32" ht="12.75" hidden="1" customHeight="1">
      <c r="A37" s="16">
        <v>31</v>
      </c>
      <c r="B37" s="16" t="s">
        <v>103</v>
      </c>
      <c r="C37" s="16" t="s">
        <v>104</v>
      </c>
      <c r="D37" s="16" t="s">
        <v>11</v>
      </c>
      <c r="E37" s="16"/>
      <c r="F37" s="16"/>
      <c r="G37" s="16" t="s">
        <v>20</v>
      </c>
      <c r="H37" s="16" t="s">
        <v>105</v>
      </c>
      <c r="I37" s="21" t="s">
        <v>629</v>
      </c>
      <c r="J37" s="21" t="s">
        <v>629</v>
      </c>
      <c r="K37" s="21" t="s">
        <v>629</v>
      </c>
      <c r="L37" s="21" t="s">
        <v>629</v>
      </c>
      <c r="M37" s="21" t="s">
        <v>629</v>
      </c>
      <c r="N37" s="21" t="s">
        <v>629</v>
      </c>
      <c r="O37" s="21" t="s">
        <v>629</v>
      </c>
      <c r="P37" s="21" t="s">
        <v>629</v>
      </c>
      <c r="Q37" s="21" t="s">
        <v>629</v>
      </c>
      <c r="R37" s="21" t="s">
        <v>629</v>
      </c>
      <c r="S37" s="21" t="s">
        <v>629</v>
      </c>
      <c r="T37" s="21" t="s">
        <v>629</v>
      </c>
      <c r="U37" s="21" t="s">
        <v>629</v>
      </c>
      <c r="V37" s="21" t="s">
        <v>629</v>
      </c>
      <c r="W37" s="21" t="s">
        <v>629</v>
      </c>
      <c r="X37" s="21" t="s">
        <v>629</v>
      </c>
      <c r="Y37" s="21" t="s">
        <v>629</v>
      </c>
      <c r="Z37" s="21" t="s">
        <v>629</v>
      </c>
      <c r="AA37" s="21" t="s">
        <v>629</v>
      </c>
      <c r="AB37" s="21" t="s">
        <v>629</v>
      </c>
      <c r="AC37" s="21" t="s">
        <v>629</v>
      </c>
      <c r="AD37" s="21" t="s">
        <v>629</v>
      </c>
      <c r="AE37" s="21" t="s">
        <v>629</v>
      </c>
      <c r="AF37" s="21" t="s">
        <v>629</v>
      </c>
    </row>
    <row r="38" spans="1:32" ht="12.75" hidden="1" customHeight="1">
      <c r="A38" s="16">
        <v>32</v>
      </c>
      <c r="B38" s="16" t="s">
        <v>106</v>
      </c>
      <c r="C38" s="16" t="s">
        <v>107</v>
      </c>
      <c r="D38" s="16" t="s">
        <v>11</v>
      </c>
      <c r="E38" s="16"/>
      <c r="F38" s="16"/>
      <c r="G38" s="16" t="s">
        <v>20</v>
      </c>
      <c r="H38" s="16" t="s">
        <v>108</v>
      </c>
      <c r="I38" s="21" t="s">
        <v>629</v>
      </c>
      <c r="J38" s="21" t="s">
        <v>629</v>
      </c>
      <c r="K38" s="21" t="s">
        <v>629</v>
      </c>
      <c r="L38" s="21" t="s">
        <v>629</v>
      </c>
      <c r="M38" s="21" t="s">
        <v>629</v>
      </c>
      <c r="N38" s="21" t="s">
        <v>629</v>
      </c>
      <c r="O38" s="21" t="s">
        <v>629</v>
      </c>
      <c r="P38" s="21" t="s">
        <v>629</v>
      </c>
      <c r="Q38" s="21" t="s">
        <v>629</v>
      </c>
      <c r="R38" s="21" t="s">
        <v>629</v>
      </c>
      <c r="S38" s="21" t="s">
        <v>629</v>
      </c>
      <c r="T38" s="21" t="s">
        <v>629</v>
      </c>
      <c r="U38" s="21" t="s">
        <v>629</v>
      </c>
      <c r="V38" s="21" t="s">
        <v>629</v>
      </c>
      <c r="W38" s="21" t="s">
        <v>629</v>
      </c>
      <c r="X38" s="21" t="s">
        <v>629</v>
      </c>
      <c r="Y38" s="21" t="s">
        <v>629</v>
      </c>
      <c r="Z38" s="21" t="s">
        <v>629</v>
      </c>
      <c r="AA38" s="21" t="s">
        <v>629</v>
      </c>
      <c r="AB38" s="21" t="s">
        <v>629</v>
      </c>
      <c r="AC38" s="21" t="s">
        <v>629</v>
      </c>
      <c r="AD38" s="21" t="s">
        <v>629</v>
      </c>
      <c r="AE38" s="21" t="s">
        <v>629</v>
      </c>
      <c r="AF38" s="21" t="s">
        <v>629</v>
      </c>
    </row>
    <row r="39" spans="1:32" ht="12.75" hidden="1" customHeight="1">
      <c r="A39" s="16">
        <v>33</v>
      </c>
      <c r="B39" s="16" t="s">
        <v>109</v>
      </c>
      <c r="C39" s="16" t="s">
        <v>110</v>
      </c>
      <c r="D39" s="16" t="s">
        <v>11</v>
      </c>
      <c r="E39" s="16"/>
      <c r="F39" s="16"/>
      <c r="G39" s="16" t="s">
        <v>20</v>
      </c>
      <c r="H39" s="16" t="s">
        <v>111</v>
      </c>
      <c r="I39" s="21" t="s">
        <v>629</v>
      </c>
      <c r="J39" s="21" t="s">
        <v>629</v>
      </c>
      <c r="K39" s="21" t="s">
        <v>629</v>
      </c>
      <c r="L39" s="21" t="s">
        <v>629</v>
      </c>
      <c r="M39" s="21" t="s">
        <v>629</v>
      </c>
      <c r="N39" s="21" t="s">
        <v>629</v>
      </c>
      <c r="O39" s="21" t="s">
        <v>629</v>
      </c>
      <c r="P39" s="21" t="s">
        <v>629</v>
      </c>
      <c r="Q39" s="21" t="s">
        <v>629</v>
      </c>
      <c r="R39" s="21" t="s">
        <v>629</v>
      </c>
      <c r="S39" s="21" t="s">
        <v>629</v>
      </c>
      <c r="T39" s="21" t="s">
        <v>629</v>
      </c>
      <c r="U39" s="21" t="s">
        <v>629</v>
      </c>
      <c r="V39" s="21" t="s">
        <v>629</v>
      </c>
      <c r="W39" s="21" t="s">
        <v>629</v>
      </c>
      <c r="X39" s="21" t="s">
        <v>629</v>
      </c>
      <c r="Y39" s="21" t="s">
        <v>629</v>
      </c>
      <c r="Z39" s="21" t="s">
        <v>629</v>
      </c>
      <c r="AA39" s="21" t="s">
        <v>629</v>
      </c>
      <c r="AB39" s="21" t="s">
        <v>629</v>
      </c>
      <c r="AC39" s="21" t="s">
        <v>629</v>
      </c>
      <c r="AD39" s="21" t="s">
        <v>629</v>
      </c>
      <c r="AE39" s="21" t="s">
        <v>629</v>
      </c>
      <c r="AF39" s="21" t="s">
        <v>629</v>
      </c>
    </row>
    <row r="40" spans="1:32" ht="12.75" hidden="1" customHeight="1">
      <c r="A40" s="16">
        <v>34</v>
      </c>
      <c r="B40" s="16" t="s">
        <v>112</v>
      </c>
      <c r="C40" s="16" t="s">
        <v>113</v>
      </c>
      <c r="D40" s="16" t="s">
        <v>11</v>
      </c>
      <c r="E40" s="16"/>
      <c r="F40" s="16"/>
      <c r="G40" s="16" t="s">
        <v>20</v>
      </c>
      <c r="H40" s="16" t="s">
        <v>114</v>
      </c>
      <c r="I40" s="21" t="s">
        <v>629</v>
      </c>
      <c r="J40" s="21" t="s">
        <v>629</v>
      </c>
      <c r="K40" s="21" t="s">
        <v>629</v>
      </c>
      <c r="L40" s="21" t="s">
        <v>629</v>
      </c>
      <c r="M40" s="21" t="s">
        <v>629</v>
      </c>
      <c r="N40" s="21" t="s">
        <v>629</v>
      </c>
      <c r="O40" s="21" t="s">
        <v>629</v>
      </c>
      <c r="P40" s="21" t="s">
        <v>629</v>
      </c>
      <c r="Q40" s="21" t="s">
        <v>629</v>
      </c>
      <c r="R40" s="21" t="s">
        <v>629</v>
      </c>
      <c r="S40" s="21" t="s">
        <v>629</v>
      </c>
      <c r="T40" s="21" t="s">
        <v>629</v>
      </c>
      <c r="U40" s="21" t="s">
        <v>629</v>
      </c>
      <c r="V40" s="21" t="s">
        <v>629</v>
      </c>
      <c r="W40" s="21" t="s">
        <v>629</v>
      </c>
      <c r="X40" s="21" t="s">
        <v>629</v>
      </c>
      <c r="Y40" s="21" t="s">
        <v>629</v>
      </c>
      <c r="Z40" s="21" t="s">
        <v>629</v>
      </c>
      <c r="AA40" s="21" t="s">
        <v>629</v>
      </c>
      <c r="AB40" s="21" t="s">
        <v>629</v>
      </c>
      <c r="AC40" s="21" t="s">
        <v>629</v>
      </c>
      <c r="AD40" s="21" t="s">
        <v>629</v>
      </c>
      <c r="AE40" s="21" t="s">
        <v>629</v>
      </c>
      <c r="AF40" s="21" t="s">
        <v>629</v>
      </c>
    </row>
    <row r="41" spans="1:32" ht="12.75" hidden="1" customHeight="1">
      <c r="A41" s="16">
        <v>35</v>
      </c>
      <c r="B41" s="16" t="s">
        <v>115</v>
      </c>
      <c r="C41" s="16" t="s">
        <v>116</v>
      </c>
      <c r="D41" s="16" t="s">
        <v>11</v>
      </c>
      <c r="E41" s="16"/>
      <c r="F41" s="16"/>
      <c r="G41" s="16" t="s">
        <v>20</v>
      </c>
      <c r="H41" s="16" t="s">
        <v>117</v>
      </c>
      <c r="I41" s="21" t="s">
        <v>629</v>
      </c>
      <c r="J41" s="21" t="s">
        <v>629</v>
      </c>
      <c r="K41" s="21" t="s">
        <v>629</v>
      </c>
      <c r="L41" s="21" t="s">
        <v>629</v>
      </c>
      <c r="M41" s="21" t="s">
        <v>629</v>
      </c>
      <c r="N41" s="21" t="s">
        <v>629</v>
      </c>
      <c r="O41" s="21" t="s">
        <v>629</v>
      </c>
      <c r="P41" s="21" t="s">
        <v>629</v>
      </c>
      <c r="Q41" s="21" t="s">
        <v>629</v>
      </c>
      <c r="R41" s="21" t="s">
        <v>629</v>
      </c>
      <c r="S41" s="21" t="s">
        <v>629</v>
      </c>
      <c r="T41" s="21" t="s">
        <v>629</v>
      </c>
      <c r="U41" s="21" t="s">
        <v>629</v>
      </c>
      <c r="V41" s="21" t="s">
        <v>629</v>
      </c>
      <c r="W41" s="21" t="s">
        <v>629</v>
      </c>
      <c r="X41" s="21" t="s">
        <v>629</v>
      </c>
      <c r="Y41" s="21" t="s">
        <v>629</v>
      </c>
      <c r="Z41" s="21" t="s">
        <v>629</v>
      </c>
      <c r="AA41" s="21" t="s">
        <v>629</v>
      </c>
      <c r="AB41" s="21" t="s">
        <v>629</v>
      </c>
      <c r="AC41" s="21" t="s">
        <v>629</v>
      </c>
      <c r="AD41" s="21" t="s">
        <v>629</v>
      </c>
      <c r="AE41" s="21" t="s">
        <v>629</v>
      </c>
      <c r="AF41" s="21" t="s">
        <v>629</v>
      </c>
    </row>
    <row r="42" spans="1:32" ht="12.75" hidden="1" customHeight="1">
      <c r="A42" s="16">
        <v>36</v>
      </c>
      <c r="B42" s="16" t="s">
        <v>118</v>
      </c>
      <c r="C42" s="16" t="s">
        <v>119</v>
      </c>
      <c r="D42" s="16" t="s">
        <v>11</v>
      </c>
      <c r="E42" s="16"/>
      <c r="F42" s="16"/>
      <c r="G42" s="16" t="s">
        <v>20</v>
      </c>
      <c r="H42" s="16" t="s">
        <v>120</v>
      </c>
      <c r="I42" s="21" t="s">
        <v>629</v>
      </c>
      <c r="J42" s="21" t="s">
        <v>629</v>
      </c>
      <c r="K42" s="21" t="s">
        <v>629</v>
      </c>
      <c r="L42" s="21" t="s">
        <v>629</v>
      </c>
      <c r="M42" s="21" t="s">
        <v>629</v>
      </c>
      <c r="N42" s="21" t="s">
        <v>629</v>
      </c>
      <c r="O42" s="21" t="s">
        <v>629</v>
      </c>
      <c r="P42" s="21" t="s">
        <v>629</v>
      </c>
      <c r="Q42" s="21" t="s">
        <v>629</v>
      </c>
      <c r="R42" s="21" t="s">
        <v>629</v>
      </c>
      <c r="S42" s="21" t="s">
        <v>629</v>
      </c>
      <c r="T42" s="21" t="s">
        <v>629</v>
      </c>
      <c r="U42" s="21" t="s">
        <v>629</v>
      </c>
      <c r="V42" s="21" t="s">
        <v>629</v>
      </c>
      <c r="W42" s="21" t="s">
        <v>629</v>
      </c>
      <c r="X42" s="21" t="s">
        <v>629</v>
      </c>
      <c r="Y42" s="21" t="s">
        <v>629</v>
      </c>
      <c r="Z42" s="21" t="s">
        <v>629</v>
      </c>
      <c r="AA42" s="21" t="s">
        <v>629</v>
      </c>
      <c r="AB42" s="21" t="s">
        <v>629</v>
      </c>
      <c r="AC42" s="21" t="s">
        <v>629</v>
      </c>
      <c r="AD42" s="21" t="s">
        <v>629</v>
      </c>
      <c r="AE42" s="21" t="s">
        <v>629</v>
      </c>
      <c r="AF42" s="21" t="s">
        <v>629</v>
      </c>
    </row>
    <row r="43" spans="1:32" ht="12.75" hidden="1" customHeight="1">
      <c r="A43" s="16">
        <v>37</v>
      </c>
      <c r="B43" s="16" t="s">
        <v>121</v>
      </c>
      <c r="C43" s="16" t="s">
        <v>122</v>
      </c>
      <c r="D43" s="16" t="s">
        <v>11</v>
      </c>
      <c r="E43" s="16"/>
      <c r="F43" s="16"/>
      <c r="G43" s="16" t="s">
        <v>20</v>
      </c>
      <c r="H43" s="16" t="s">
        <v>123</v>
      </c>
      <c r="I43" s="21" t="s">
        <v>629</v>
      </c>
      <c r="J43" s="21" t="s">
        <v>629</v>
      </c>
      <c r="K43" s="21" t="s">
        <v>629</v>
      </c>
      <c r="L43" s="21" t="s">
        <v>629</v>
      </c>
      <c r="M43" s="21" t="s">
        <v>629</v>
      </c>
      <c r="N43" s="21" t="s">
        <v>629</v>
      </c>
      <c r="O43" s="21" t="s">
        <v>629</v>
      </c>
      <c r="P43" s="21" t="s">
        <v>629</v>
      </c>
      <c r="Q43" s="21" t="s">
        <v>629</v>
      </c>
      <c r="R43" s="21" t="s">
        <v>629</v>
      </c>
      <c r="S43" s="21" t="s">
        <v>629</v>
      </c>
      <c r="T43" s="21" t="s">
        <v>629</v>
      </c>
      <c r="U43" s="21" t="s">
        <v>629</v>
      </c>
      <c r="V43" s="21" t="s">
        <v>629</v>
      </c>
      <c r="W43" s="21" t="s">
        <v>629</v>
      </c>
      <c r="X43" s="21" t="s">
        <v>629</v>
      </c>
      <c r="Y43" s="21" t="s">
        <v>629</v>
      </c>
      <c r="Z43" s="21" t="s">
        <v>629</v>
      </c>
      <c r="AA43" s="21" t="s">
        <v>629</v>
      </c>
      <c r="AB43" s="21" t="s">
        <v>629</v>
      </c>
      <c r="AC43" s="21" t="s">
        <v>629</v>
      </c>
      <c r="AD43" s="21" t="s">
        <v>629</v>
      </c>
      <c r="AE43" s="21" t="s">
        <v>629</v>
      </c>
      <c r="AF43" s="21" t="s">
        <v>629</v>
      </c>
    </row>
    <row r="44" spans="1:32" ht="12.75" hidden="1" customHeight="1">
      <c r="A44" s="16">
        <v>38</v>
      </c>
      <c r="B44" s="16" t="s">
        <v>124</v>
      </c>
      <c r="C44" s="16" t="s">
        <v>125</v>
      </c>
      <c r="D44" s="16" t="s">
        <v>11</v>
      </c>
      <c r="E44" s="16"/>
      <c r="F44" s="16"/>
      <c r="G44" s="16" t="s">
        <v>20</v>
      </c>
      <c r="H44" s="16" t="s">
        <v>126</v>
      </c>
      <c r="I44" s="21" t="s">
        <v>629</v>
      </c>
      <c r="J44" s="21" t="s">
        <v>629</v>
      </c>
      <c r="K44" s="21" t="s">
        <v>629</v>
      </c>
      <c r="L44" s="21" t="s">
        <v>629</v>
      </c>
      <c r="M44" s="21" t="s">
        <v>629</v>
      </c>
      <c r="N44" s="21" t="s">
        <v>629</v>
      </c>
      <c r="O44" s="21" t="s">
        <v>629</v>
      </c>
      <c r="P44" s="21" t="s">
        <v>629</v>
      </c>
      <c r="Q44" s="21" t="s">
        <v>629</v>
      </c>
      <c r="R44" s="21" t="s">
        <v>629</v>
      </c>
      <c r="S44" s="21" t="s">
        <v>629</v>
      </c>
      <c r="T44" s="21" t="s">
        <v>629</v>
      </c>
      <c r="U44" s="21" t="s">
        <v>629</v>
      </c>
      <c r="V44" s="21" t="s">
        <v>629</v>
      </c>
      <c r="W44" s="21" t="s">
        <v>629</v>
      </c>
      <c r="X44" s="21" t="s">
        <v>629</v>
      </c>
      <c r="Y44" s="21" t="s">
        <v>629</v>
      </c>
      <c r="Z44" s="21" t="s">
        <v>629</v>
      </c>
      <c r="AA44" s="21" t="s">
        <v>629</v>
      </c>
      <c r="AB44" s="21" t="s">
        <v>629</v>
      </c>
      <c r="AC44" s="21" t="s">
        <v>629</v>
      </c>
      <c r="AD44" s="21" t="s">
        <v>629</v>
      </c>
      <c r="AE44" s="21" t="s">
        <v>629</v>
      </c>
      <c r="AF44" s="21" t="s">
        <v>629</v>
      </c>
    </row>
    <row r="45" spans="1:32" ht="12.75" hidden="1" customHeight="1">
      <c r="A45" s="16">
        <v>39</v>
      </c>
      <c r="B45" s="16" t="s">
        <v>127</v>
      </c>
      <c r="C45" s="16" t="s">
        <v>128</v>
      </c>
      <c r="D45" s="16" t="s">
        <v>11</v>
      </c>
      <c r="E45" s="16"/>
      <c r="F45" s="16"/>
      <c r="G45" s="16" t="s">
        <v>20</v>
      </c>
      <c r="H45" s="16" t="s">
        <v>129</v>
      </c>
      <c r="I45" s="21" t="s">
        <v>629</v>
      </c>
      <c r="J45" s="21" t="s">
        <v>629</v>
      </c>
      <c r="K45" s="21" t="s">
        <v>629</v>
      </c>
      <c r="L45" s="21" t="s">
        <v>629</v>
      </c>
      <c r="M45" s="21" t="s">
        <v>629</v>
      </c>
      <c r="N45" s="21" t="s">
        <v>629</v>
      </c>
      <c r="O45" s="21" t="s">
        <v>629</v>
      </c>
      <c r="P45" s="21" t="s">
        <v>629</v>
      </c>
      <c r="Q45" s="21" t="s">
        <v>629</v>
      </c>
      <c r="R45" s="21" t="s">
        <v>629</v>
      </c>
      <c r="S45" s="21" t="s">
        <v>629</v>
      </c>
      <c r="T45" s="21" t="s">
        <v>629</v>
      </c>
      <c r="U45" s="21" t="s">
        <v>629</v>
      </c>
      <c r="V45" s="21" t="s">
        <v>629</v>
      </c>
      <c r="W45" s="21" t="s">
        <v>629</v>
      </c>
      <c r="X45" s="21" t="s">
        <v>629</v>
      </c>
      <c r="Y45" s="21" t="s">
        <v>629</v>
      </c>
      <c r="Z45" s="21" t="s">
        <v>629</v>
      </c>
      <c r="AA45" s="21" t="s">
        <v>629</v>
      </c>
      <c r="AB45" s="21" t="s">
        <v>629</v>
      </c>
      <c r="AC45" s="21" t="s">
        <v>629</v>
      </c>
      <c r="AD45" s="21" t="s">
        <v>629</v>
      </c>
      <c r="AE45" s="21" t="s">
        <v>629</v>
      </c>
      <c r="AF45" s="21" t="s">
        <v>629</v>
      </c>
    </row>
    <row r="46" spans="1:32" ht="12.75" customHeight="1">
      <c r="A46" s="16">
        <v>40</v>
      </c>
      <c r="B46" s="16" t="s">
        <v>130</v>
      </c>
      <c r="C46" s="16" t="s">
        <v>131</v>
      </c>
      <c r="D46" s="16" t="s">
        <v>11</v>
      </c>
      <c r="E46" s="16"/>
      <c r="F46" s="16" t="s">
        <v>16</v>
      </c>
      <c r="G46" s="16"/>
      <c r="H46" s="16" t="s">
        <v>132</v>
      </c>
      <c r="I46" s="19">
        <v>2867.4189999999999</v>
      </c>
      <c r="J46" s="19">
        <v>2980.462</v>
      </c>
      <c r="K46" s="19">
        <v>2822.6309999999999</v>
      </c>
      <c r="L46" s="19">
        <v>2520.73</v>
      </c>
      <c r="M46" s="19">
        <v>2600.2379999999998</v>
      </c>
      <c r="N46" s="19">
        <v>2852.306</v>
      </c>
      <c r="O46" s="19">
        <v>3201.7579999999998</v>
      </c>
      <c r="P46" s="19">
        <v>3587.3620000000001</v>
      </c>
      <c r="Q46" s="19">
        <v>4007.527</v>
      </c>
      <c r="R46" s="19">
        <v>3193.8339999999998</v>
      </c>
      <c r="S46" s="19">
        <v>3118.72</v>
      </c>
      <c r="T46" s="19">
        <v>3743.0010000000002</v>
      </c>
      <c r="U46" s="19">
        <v>3977.3119999999999</v>
      </c>
      <c r="V46" s="19">
        <v>4015.8290000000002</v>
      </c>
      <c r="W46" s="19">
        <v>3967.89</v>
      </c>
      <c r="X46" s="19">
        <v>4235.1440000000002</v>
      </c>
      <c r="Y46" s="19">
        <v>4678.9620000000004</v>
      </c>
      <c r="Z46" s="19">
        <v>4795.1940000000004</v>
      </c>
      <c r="AA46" s="19">
        <v>5276.0659999999998</v>
      </c>
      <c r="AB46" s="19">
        <v>5849.2690000000002</v>
      </c>
      <c r="AC46" s="19">
        <v>5127.2039999999997</v>
      </c>
      <c r="AD46" s="19">
        <v>6158.2060000000001</v>
      </c>
      <c r="AE46" s="19">
        <v>6372.4380000000001</v>
      </c>
      <c r="AF46" s="19">
        <v>7341.7420000000002</v>
      </c>
    </row>
    <row r="47" spans="1:32" ht="12.75" hidden="1" customHeight="1">
      <c r="A47" s="16">
        <v>41</v>
      </c>
      <c r="B47" s="16" t="s">
        <v>133</v>
      </c>
      <c r="C47" s="16" t="s">
        <v>134</v>
      </c>
      <c r="D47" s="16" t="s">
        <v>11</v>
      </c>
      <c r="E47" s="16"/>
      <c r="F47" s="16"/>
      <c r="G47" s="16" t="s">
        <v>20</v>
      </c>
      <c r="H47" s="16" t="s">
        <v>135</v>
      </c>
      <c r="I47" s="21" t="s">
        <v>629</v>
      </c>
      <c r="J47" s="21" t="s">
        <v>629</v>
      </c>
      <c r="K47" s="21" t="s">
        <v>629</v>
      </c>
      <c r="L47" s="21" t="s">
        <v>629</v>
      </c>
      <c r="M47" s="21" t="s">
        <v>629</v>
      </c>
      <c r="N47" s="21" t="s">
        <v>629</v>
      </c>
      <c r="O47" s="21" t="s">
        <v>629</v>
      </c>
      <c r="P47" s="21" t="s">
        <v>629</v>
      </c>
      <c r="Q47" s="21" t="s">
        <v>629</v>
      </c>
      <c r="R47" s="21" t="s">
        <v>629</v>
      </c>
      <c r="S47" s="21" t="s">
        <v>629</v>
      </c>
      <c r="T47" s="21" t="s">
        <v>629</v>
      </c>
      <c r="U47" s="21" t="s">
        <v>629</v>
      </c>
      <c r="V47" s="21" t="s">
        <v>629</v>
      </c>
      <c r="W47" s="21" t="s">
        <v>629</v>
      </c>
      <c r="X47" s="21" t="s">
        <v>629</v>
      </c>
      <c r="Y47" s="21" t="s">
        <v>629</v>
      </c>
      <c r="Z47" s="21" t="s">
        <v>629</v>
      </c>
      <c r="AA47" s="21" t="s">
        <v>629</v>
      </c>
      <c r="AB47" s="21" t="s">
        <v>629</v>
      </c>
      <c r="AC47" s="21" t="s">
        <v>629</v>
      </c>
      <c r="AD47" s="21" t="s">
        <v>629</v>
      </c>
      <c r="AE47" s="21" t="s">
        <v>629</v>
      </c>
      <c r="AF47" s="21" t="s">
        <v>629</v>
      </c>
    </row>
    <row r="48" spans="1:32" ht="12.75" hidden="1" customHeight="1">
      <c r="A48" s="16">
        <v>42</v>
      </c>
      <c r="B48" s="16" t="s">
        <v>136</v>
      </c>
      <c r="C48" s="16" t="s">
        <v>137</v>
      </c>
      <c r="D48" s="16" t="s">
        <v>11</v>
      </c>
      <c r="E48" s="16"/>
      <c r="F48" s="16"/>
      <c r="G48" s="16" t="s">
        <v>20</v>
      </c>
      <c r="H48" s="16" t="s">
        <v>138</v>
      </c>
      <c r="I48" s="21" t="s">
        <v>629</v>
      </c>
      <c r="J48" s="21" t="s">
        <v>629</v>
      </c>
      <c r="K48" s="21" t="s">
        <v>629</v>
      </c>
      <c r="L48" s="21" t="s">
        <v>629</v>
      </c>
      <c r="M48" s="21" t="s">
        <v>629</v>
      </c>
      <c r="N48" s="21" t="s">
        <v>629</v>
      </c>
      <c r="O48" s="21" t="s">
        <v>629</v>
      </c>
      <c r="P48" s="21" t="s">
        <v>629</v>
      </c>
      <c r="Q48" s="21" t="s">
        <v>629</v>
      </c>
      <c r="R48" s="21" t="s">
        <v>629</v>
      </c>
      <c r="S48" s="21" t="s">
        <v>629</v>
      </c>
      <c r="T48" s="21" t="s">
        <v>629</v>
      </c>
      <c r="U48" s="21" t="s">
        <v>629</v>
      </c>
      <c r="V48" s="21" t="s">
        <v>629</v>
      </c>
      <c r="W48" s="21" t="s">
        <v>629</v>
      </c>
      <c r="X48" s="21" t="s">
        <v>629</v>
      </c>
      <c r="Y48" s="21" t="s">
        <v>629</v>
      </c>
      <c r="Z48" s="21" t="s">
        <v>629</v>
      </c>
      <c r="AA48" s="21" t="s">
        <v>629</v>
      </c>
      <c r="AB48" s="21" t="s">
        <v>629</v>
      </c>
      <c r="AC48" s="21" t="s">
        <v>629</v>
      </c>
      <c r="AD48" s="21" t="s">
        <v>629</v>
      </c>
      <c r="AE48" s="21" t="s">
        <v>629</v>
      </c>
      <c r="AF48" s="21" t="s">
        <v>629</v>
      </c>
    </row>
    <row r="49" spans="1:32" ht="12.75" hidden="1" customHeight="1">
      <c r="A49" s="16">
        <v>43</v>
      </c>
      <c r="B49" s="16" t="s">
        <v>139</v>
      </c>
      <c r="C49" s="16" t="s">
        <v>140</v>
      </c>
      <c r="D49" s="16" t="s">
        <v>11</v>
      </c>
      <c r="E49" s="16"/>
      <c r="F49" s="16"/>
      <c r="G49" s="16" t="s">
        <v>20</v>
      </c>
      <c r="H49" s="16" t="s">
        <v>141</v>
      </c>
      <c r="I49" s="21" t="s">
        <v>629</v>
      </c>
      <c r="J49" s="21" t="s">
        <v>629</v>
      </c>
      <c r="K49" s="21" t="s">
        <v>629</v>
      </c>
      <c r="L49" s="21" t="s">
        <v>629</v>
      </c>
      <c r="M49" s="21" t="s">
        <v>629</v>
      </c>
      <c r="N49" s="21" t="s">
        <v>629</v>
      </c>
      <c r="O49" s="21" t="s">
        <v>629</v>
      </c>
      <c r="P49" s="21" t="s">
        <v>629</v>
      </c>
      <c r="Q49" s="21" t="s">
        <v>629</v>
      </c>
      <c r="R49" s="21" t="s">
        <v>629</v>
      </c>
      <c r="S49" s="21" t="s">
        <v>629</v>
      </c>
      <c r="T49" s="21" t="s">
        <v>629</v>
      </c>
      <c r="U49" s="21" t="s">
        <v>629</v>
      </c>
      <c r="V49" s="21" t="s">
        <v>629</v>
      </c>
      <c r="W49" s="21" t="s">
        <v>629</v>
      </c>
      <c r="X49" s="21" t="s">
        <v>629</v>
      </c>
      <c r="Y49" s="21" t="s">
        <v>629</v>
      </c>
      <c r="Z49" s="21" t="s">
        <v>629</v>
      </c>
      <c r="AA49" s="21" t="s">
        <v>629</v>
      </c>
      <c r="AB49" s="21" t="s">
        <v>629</v>
      </c>
      <c r="AC49" s="21" t="s">
        <v>629</v>
      </c>
      <c r="AD49" s="21" t="s">
        <v>629</v>
      </c>
      <c r="AE49" s="21" t="s">
        <v>629</v>
      </c>
      <c r="AF49" s="21" t="s">
        <v>629</v>
      </c>
    </row>
    <row r="50" spans="1:32" ht="12.75" hidden="1" customHeight="1">
      <c r="A50" s="16">
        <v>44</v>
      </c>
      <c r="B50" s="16" t="s">
        <v>142</v>
      </c>
      <c r="C50" s="16" t="s">
        <v>143</v>
      </c>
      <c r="D50" s="16" t="s">
        <v>11</v>
      </c>
      <c r="E50" s="16"/>
      <c r="F50" s="16"/>
      <c r="G50" s="16" t="s">
        <v>20</v>
      </c>
      <c r="H50" s="16" t="s">
        <v>144</v>
      </c>
      <c r="I50" s="21" t="s">
        <v>629</v>
      </c>
      <c r="J50" s="21" t="s">
        <v>629</v>
      </c>
      <c r="K50" s="21" t="s">
        <v>629</v>
      </c>
      <c r="L50" s="21" t="s">
        <v>629</v>
      </c>
      <c r="M50" s="21" t="s">
        <v>629</v>
      </c>
      <c r="N50" s="21" t="s">
        <v>629</v>
      </c>
      <c r="O50" s="21" t="s">
        <v>629</v>
      </c>
      <c r="P50" s="21" t="s">
        <v>629</v>
      </c>
      <c r="Q50" s="21" t="s">
        <v>629</v>
      </c>
      <c r="R50" s="21" t="s">
        <v>629</v>
      </c>
      <c r="S50" s="21" t="s">
        <v>629</v>
      </c>
      <c r="T50" s="21" t="s">
        <v>629</v>
      </c>
      <c r="U50" s="21" t="s">
        <v>629</v>
      </c>
      <c r="V50" s="21" t="s">
        <v>629</v>
      </c>
      <c r="W50" s="21" t="s">
        <v>629</v>
      </c>
      <c r="X50" s="21" t="s">
        <v>629</v>
      </c>
      <c r="Y50" s="21" t="s">
        <v>629</v>
      </c>
      <c r="Z50" s="21" t="s">
        <v>629</v>
      </c>
      <c r="AA50" s="21" t="s">
        <v>629</v>
      </c>
      <c r="AB50" s="21" t="s">
        <v>629</v>
      </c>
      <c r="AC50" s="21" t="s">
        <v>629</v>
      </c>
      <c r="AD50" s="21" t="s">
        <v>629</v>
      </c>
      <c r="AE50" s="21" t="s">
        <v>629</v>
      </c>
      <c r="AF50" s="21" t="s">
        <v>629</v>
      </c>
    </row>
    <row r="51" spans="1:32" ht="12.75" hidden="1" customHeight="1">
      <c r="A51" s="16">
        <v>45</v>
      </c>
      <c r="B51" s="16" t="s">
        <v>145</v>
      </c>
      <c r="C51" s="16" t="s">
        <v>146</v>
      </c>
      <c r="D51" s="16" t="s">
        <v>11</v>
      </c>
      <c r="E51" s="16"/>
      <c r="F51" s="16"/>
      <c r="G51" s="16" t="s">
        <v>20</v>
      </c>
      <c r="H51" s="16" t="s">
        <v>147</v>
      </c>
      <c r="I51" s="21" t="s">
        <v>629</v>
      </c>
      <c r="J51" s="21" t="s">
        <v>629</v>
      </c>
      <c r="K51" s="21" t="s">
        <v>629</v>
      </c>
      <c r="L51" s="21" t="s">
        <v>629</v>
      </c>
      <c r="M51" s="21" t="s">
        <v>629</v>
      </c>
      <c r="N51" s="21" t="s">
        <v>629</v>
      </c>
      <c r="O51" s="21" t="s">
        <v>629</v>
      </c>
      <c r="P51" s="21" t="s">
        <v>629</v>
      </c>
      <c r="Q51" s="21" t="s">
        <v>629</v>
      </c>
      <c r="R51" s="21" t="s">
        <v>629</v>
      </c>
      <c r="S51" s="21" t="s">
        <v>629</v>
      </c>
      <c r="T51" s="21" t="s">
        <v>629</v>
      </c>
      <c r="U51" s="21" t="s">
        <v>629</v>
      </c>
      <c r="V51" s="21" t="s">
        <v>629</v>
      </c>
      <c r="W51" s="21" t="s">
        <v>629</v>
      </c>
      <c r="X51" s="21" t="s">
        <v>629</v>
      </c>
      <c r="Y51" s="21" t="s">
        <v>629</v>
      </c>
      <c r="Z51" s="21" t="s">
        <v>629</v>
      </c>
      <c r="AA51" s="21" t="s">
        <v>629</v>
      </c>
      <c r="AB51" s="21" t="s">
        <v>629</v>
      </c>
      <c r="AC51" s="21" t="s">
        <v>629</v>
      </c>
      <c r="AD51" s="21" t="s">
        <v>629</v>
      </c>
      <c r="AE51" s="21" t="s">
        <v>629</v>
      </c>
      <c r="AF51" s="21" t="s">
        <v>629</v>
      </c>
    </row>
    <row r="52" spans="1:32" ht="12.75" hidden="1" customHeight="1">
      <c r="A52" s="16">
        <v>46</v>
      </c>
      <c r="B52" s="16" t="s">
        <v>148</v>
      </c>
      <c r="C52" s="16" t="s">
        <v>149</v>
      </c>
      <c r="D52" s="16" t="s">
        <v>11</v>
      </c>
      <c r="E52" s="16"/>
      <c r="F52" s="16"/>
      <c r="G52" s="16" t="s">
        <v>20</v>
      </c>
      <c r="H52" s="16" t="s">
        <v>150</v>
      </c>
      <c r="I52" s="21" t="s">
        <v>629</v>
      </c>
      <c r="J52" s="21" t="s">
        <v>629</v>
      </c>
      <c r="K52" s="21" t="s">
        <v>629</v>
      </c>
      <c r="L52" s="21" t="s">
        <v>629</v>
      </c>
      <c r="M52" s="21" t="s">
        <v>629</v>
      </c>
      <c r="N52" s="21" t="s">
        <v>629</v>
      </c>
      <c r="O52" s="21" t="s">
        <v>629</v>
      </c>
      <c r="P52" s="21" t="s">
        <v>629</v>
      </c>
      <c r="Q52" s="21" t="s">
        <v>629</v>
      </c>
      <c r="R52" s="21" t="s">
        <v>629</v>
      </c>
      <c r="S52" s="21" t="s">
        <v>629</v>
      </c>
      <c r="T52" s="21" t="s">
        <v>629</v>
      </c>
      <c r="U52" s="21" t="s">
        <v>629</v>
      </c>
      <c r="V52" s="21" t="s">
        <v>629</v>
      </c>
      <c r="W52" s="21" t="s">
        <v>629</v>
      </c>
      <c r="X52" s="21" t="s">
        <v>629</v>
      </c>
      <c r="Y52" s="21" t="s">
        <v>629</v>
      </c>
      <c r="Z52" s="21" t="s">
        <v>629</v>
      </c>
      <c r="AA52" s="21" t="s">
        <v>629</v>
      </c>
      <c r="AB52" s="21" t="s">
        <v>629</v>
      </c>
      <c r="AC52" s="21" t="s">
        <v>629</v>
      </c>
      <c r="AD52" s="21" t="s">
        <v>629</v>
      </c>
      <c r="AE52" s="21" t="s">
        <v>629</v>
      </c>
      <c r="AF52" s="21" t="s">
        <v>629</v>
      </c>
    </row>
    <row r="53" spans="1:32" ht="12.75" hidden="1" customHeight="1">
      <c r="A53" s="16">
        <v>47</v>
      </c>
      <c r="B53" s="16" t="s">
        <v>151</v>
      </c>
      <c r="C53" s="16" t="s">
        <v>152</v>
      </c>
      <c r="D53" s="16" t="s">
        <v>11</v>
      </c>
      <c r="E53" s="16"/>
      <c r="F53" s="16"/>
      <c r="G53" s="16" t="s">
        <v>20</v>
      </c>
      <c r="H53" s="16" t="s">
        <v>153</v>
      </c>
      <c r="I53" s="21" t="s">
        <v>629</v>
      </c>
      <c r="J53" s="21" t="s">
        <v>629</v>
      </c>
      <c r="K53" s="21" t="s">
        <v>629</v>
      </c>
      <c r="L53" s="21" t="s">
        <v>629</v>
      </c>
      <c r="M53" s="21" t="s">
        <v>629</v>
      </c>
      <c r="N53" s="21" t="s">
        <v>629</v>
      </c>
      <c r="O53" s="21" t="s">
        <v>629</v>
      </c>
      <c r="P53" s="21" t="s">
        <v>629</v>
      </c>
      <c r="Q53" s="21" t="s">
        <v>629</v>
      </c>
      <c r="R53" s="21" t="s">
        <v>629</v>
      </c>
      <c r="S53" s="21" t="s">
        <v>629</v>
      </c>
      <c r="T53" s="21" t="s">
        <v>629</v>
      </c>
      <c r="U53" s="21" t="s">
        <v>629</v>
      </c>
      <c r="V53" s="21" t="s">
        <v>629</v>
      </c>
      <c r="W53" s="21" t="s">
        <v>629</v>
      </c>
      <c r="X53" s="21" t="s">
        <v>629</v>
      </c>
      <c r="Y53" s="21" t="s">
        <v>629</v>
      </c>
      <c r="Z53" s="21" t="s">
        <v>629</v>
      </c>
      <c r="AA53" s="21" t="s">
        <v>629</v>
      </c>
      <c r="AB53" s="21" t="s">
        <v>629</v>
      </c>
      <c r="AC53" s="21" t="s">
        <v>629</v>
      </c>
      <c r="AD53" s="21" t="s">
        <v>629</v>
      </c>
      <c r="AE53" s="21" t="s">
        <v>629</v>
      </c>
      <c r="AF53" s="21" t="s">
        <v>629</v>
      </c>
    </row>
    <row r="54" spans="1:32" ht="12.75" hidden="1" customHeight="1">
      <c r="A54" s="16">
        <v>48</v>
      </c>
      <c r="B54" s="16" t="s">
        <v>154</v>
      </c>
      <c r="C54" s="16" t="s">
        <v>155</v>
      </c>
      <c r="D54" s="16" t="s">
        <v>11</v>
      </c>
      <c r="E54" s="16"/>
      <c r="F54" s="16"/>
      <c r="G54" s="16" t="s">
        <v>20</v>
      </c>
      <c r="H54" s="16" t="s">
        <v>156</v>
      </c>
      <c r="I54" s="21" t="s">
        <v>629</v>
      </c>
      <c r="J54" s="21" t="s">
        <v>629</v>
      </c>
      <c r="K54" s="21" t="s">
        <v>629</v>
      </c>
      <c r="L54" s="21" t="s">
        <v>629</v>
      </c>
      <c r="M54" s="21" t="s">
        <v>629</v>
      </c>
      <c r="N54" s="21" t="s">
        <v>629</v>
      </c>
      <c r="O54" s="21" t="s">
        <v>629</v>
      </c>
      <c r="P54" s="21" t="s">
        <v>629</v>
      </c>
      <c r="Q54" s="21" t="s">
        <v>629</v>
      </c>
      <c r="R54" s="21" t="s">
        <v>629</v>
      </c>
      <c r="S54" s="21" t="s">
        <v>629</v>
      </c>
      <c r="T54" s="21" t="s">
        <v>629</v>
      </c>
      <c r="U54" s="21" t="s">
        <v>629</v>
      </c>
      <c r="V54" s="21" t="s">
        <v>629</v>
      </c>
      <c r="W54" s="21" t="s">
        <v>629</v>
      </c>
      <c r="X54" s="21" t="s">
        <v>629</v>
      </c>
      <c r="Y54" s="21" t="s">
        <v>629</v>
      </c>
      <c r="Z54" s="21" t="s">
        <v>629</v>
      </c>
      <c r="AA54" s="21" t="s">
        <v>629</v>
      </c>
      <c r="AB54" s="21" t="s">
        <v>629</v>
      </c>
      <c r="AC54" s="21" t="s">
        <v>629</v>
      </c>
      <c r="AD54" s="21" t="s">
        <v>629</v>
      </c>
      <c r="AE54" s="21" t="s">
        <v>629</v>
      </c>
      <c r="AF54" s="21" t="s">
        <v>629</v>
      </c>
    </row>
    <row r="55" spans="1:32" ht="12.75" hidden="1" customHeight="1">
      <c r="A55" s="16">
        <v>49</v>
      </c>
      <c r="B55" s="16" t="s">
        <v>157</v>
      </c>
      <c r="C55" s="16" t="s">
        <v>158</v>
      </c>
      <c r="D55" s="16" t="s">
        <v>11</v>
      </c>
      <c r="E55" s="16"/>
      <c r="F55" s="16"/>
      <c r="G55" s="16" t="s">
        <v>20</v>
      </c>
      <c r="H55" s="16" t="s">
        <v>159</v>
      </c>
      <c r="I55" s="21" t="s">
        <v>629</v>
      </c>
      <c r="J55" s="21" t="s">
        <v>629</v>
      </c>
      <c r="K55" s="21" t="s">
        <v>629</v>
      </c>
      <c r="L55" s="21" t="s">
        <v>629</v>
      </c>
      <c r="M55" s="21" t="s">
        <v>629</v>
      </c>
      <c r="N55" s="21" t="s">
        <v>629</v>
      </c>
      <c r="O55" s="21" t="s">
        <v>629</v>
      </c>
      <c r="P55" s="21" t="s">
        <v>629</v>
      </c>
      <c r="Q55" s="21" t="s">
        <v>629</v>
      </c>
      <c r="R55" s="21" t="s">
        <v>629</v>
      </c>
      <c r="S55" s="21" t="s">
        <v>629</v>
      </c>
      <c r="T55" s="21" t="s">
        <v>629</v>
      </c>
      <c r="U55" s="21" t="s">
        <v>629</v>
      </c>
      <c r="V55" s="21" t="s">
        <v>629</v>
      </c>
      <c r="W55" s="21" t="s">
        <v>629</v>
      </c>
      <c r="X55" s="21" t="s">
        <v>629</v>
      </c>
      <c r="Y55" s="21" t="s">
        <v>629</v>
      </c>
      <c r="Z55" s="21" t="s">
        <v>629</v>
      </c>
      <c r="AA55" s="21" t="s">
        <v>629</v>
      </c>
      <c r="AB55" s="21" t="s">
        <v>629</v>
      </c>
      <c r="AC55" s="21" t="s">
        <v>629</v>
      </c>
      <c r="AD55" s="21" t="s">
        <v>629</v>
      </c>
      <c r="AE55" s="21" t="s">
        <v>629</v>
      </c>
      <c r="AF55" s="21" t="s">
        <v>629</v>
      </c>
    </row>
    <row r="56" spans="1:32" s="1" customFormat="1" ht="24.75" customHeight="1">
      <c r="A56" s="16">
        <v>50</v>
      </c>
      <c r="B56" s="17" t="s">
        <v>160</v>
      </c>
      <c r="C56" s="17" t="s">
        <v>161</v>
      </c>
      <c r="D56" s="17" t="s">
        <v>162</v>
      </c>
      <c r="E56" s="16" t="s">
        <v>12</v>
      </c>
      <c r="F56" s="44">
        <v>1</v>
      </c>
      <c r="G56" s="16"/>
      <c r="H56" s="17" t="s">
        <v>163</v>
      </c>
      <c r="I56" s="18">
        <v>17366.309000000001</v>
      </c>
      <c r="J56" s="18">
        <v>19266.25</v>
      </c>
      <c r="K56" s="18">
        <v>17766.742999999999</v>
      </c>
      <c r="L56" s="18">
        <v>17145.829000000002</v>
      </c>
      <c r="M56" s="18">
        <v>17063.677</v>
      </c>
      <c r="N56" s="18">
        <v>16994.885999999999</v>
      </c>
      <c r="O56" s="18">
        <v>18515.697</v>
      </c>
      <c r="P56" s="18">
        <v>20743.182000000001</v>
      </c>
      <c r="Q56" s="18">
        <v>21907.35</v>
      </c>
      <c r="R56" s="18">
        <v>17825.938999999998</v>
      </c>
      <c r="S56" s="18">
        <v>18289.819</v>
      </c>
      <c r="T56" s="18">
        <v>21070.651999999998</v>
      </c>
      <c r="U56" s="18">
        <v>22403.231</v>
      </c>
      <c r="V56" s="18">
        <v>22585.352999999999</v>
      </c>
      <c r="W56" s="18">
        <v>24731.077000000001</v>
      </c>
      <c r="X56" s="18">
        <v>25601.21</v>
      </c>
      <c r="Y56" s="18">
        <v>27666.194</v>
      </c>
      <c r="Z56" s="18">
        <v>29610.445</v>
      </c>
      <c r="AA56" s="18">
        <v>30854.296999999999</v>
      </c>
      <c r="AB56" s="18">
        <v>32555.267</v>
      </c>
      <c r="AC56" s="18">
        <v>29298.594000000001</v>
      </c>
      <c r="AD56" s="18">
        <v>31522.653999999999</v>
      </c>
      <c r="AE56" s="18">
        <v>32561.427</v>
      </c>
      <c r="AF56" s="18">
        <v>36278.711000000003</v>
      </c>
    </row>
    <row r="57" spans="1:32" ht="12.75" customHeight="1">
      <c r="A57" s="16">
        <v>51</v>
      </c>
      <c r="B57" s="16" t="s">
        <v>164</v>
      </c>
      <c r="C57" s="16" t="s">
        <v>165</v>
      </c>
      <c r="D57" s="16" t="s">
        <v>162</v>
      </c>
      <c r="E57" s="16"/>
      <c r="F57" s="16" t="s">
        <v>16</v>
      </c>
      <c r="G57" s="16"/>
      <c r="H57" s="16" t="s">
        <v>166</v>
      </c>
      <c r="I57" s="19">
        <v>6150.6</v>
      </c>
      <c r="J57" s="19">
        <v>6954.01</v>
      </c>
      <c r="K57" s="19">
        <v>6338.0919999999996</v>
      </c>
      <c r="L57" s="19">
        <v>6266.22</v>
      </c>
      <c r="M57" s="19">
        <v>6300.5839999999998</v>
      </c>
      <c r="N57" s="19">
        <v>6405.2489999999998</v>
      </c>
      <c r="O57" s="19">
        <v>7090.8869999999997</v>
      </c>
      <c r="P57" s="19">
        <v>7750.39</v>
      </c>
      <c r="Q57" s="19">
        <v>7959.5079999999998</v>
      </c>
      <c r="R57" s="19">
        <v>8342.4830000000002</v>
      </c>
      <c r="S57" s="19">
        <v>8691.6970000000001</v>
      </c>
      <c r="T57" s="19">
        <v>10049.266</v>
      </c>
      <c r="U57" s="19">
        <v>10415.379999999999</v>
      </c>
      <c r="V57" s="19">
        <v>11133.71</v>
      </c>
      <c r="W57" s="19">
        <v>11898.388999999999</v>
      </c>
      <c r="X57" s="19">
        <v>12609.642</v>
      </c>
      <c r="Y57" s="19">
        <v>12886.361999999999</v>
      </c>
      <c r="Z57" s="19">
        <v>13731.36</v>
      </c>
      <c r="AA57" s="19">
        <v>14274.665999999999</v>
      </c>
      <c r="AB57" s="19">
        <v>15332.618</v>
      </c>
      <c r="AC57" s="19">
        <v>12881.299000000001</v>
      </c>
      <c r="AD57" s="19">
        <v>14673.683000000001</v>
      </c>
      <c r="AE57" s="19">
        <v>15342.102999999999</v>
      </c>
      <c r="AF57" s="19">
        <v>17724.343000000001</v>
      </c>
    </row>
    <row r="58" spans="1:32" ht="12.75" hidden="1" customHeight="1">
      <c r="A58" s="16">
        <v>52</v>
      </c>
      <c r="B58" s="16" t="s">
        <v>167</v>
      </c>
      <c r="C58" s="16" t="s">
        <v>168</v>
      </c>
      <c r="D58" s="16" t="s">
        <v>162</v>
      </c>
      <c r="E58" s="16"/>
      <c r="F58" s="16"/>
      <c r="G58" s="16" t="s">
        <v>20</v>
      </c>
      <c r="H58" s="16" t="s">
        <v>169</v>
      </c>
      <c r="I58" s="21" t="s">
        <v>629</v>
      </c>
      <c r="J58" s="21" t="s">
        <v>629</v>
      </c>
      <c r="K58" s="21" t="s">
        <v>629</v>
      </c>
      <c r="L58" s="21" t="s">
        <v>629</v>
      </c>
      <c r="M58" s="21" t="s">
        <v>629</v>
      </c>
      <c r="N58" s="21" t="s">
        <v>629</v>
      </c>
      <c r="O58" s="21" t="s">
        <v>629</v>
      </c>
      <c r="P58" s="21" t="s">
        <v>629</v>
      </c>
      <c r="Q58" s="21" t="s">
        <v>629</v>
      </c>
      <c r="R58" s="21" t="s">
        <v>629</v>
      </c>
      <c r="S58" s="21" t="s">
        <v>629</v>
      </c>
      <c r="T58" s="21" t="s">
        <v>629</v>
      </c>
      <c r="U58" s="21" t="s">
        <v>629</v>
      </c>
      <c r="V58" s="21" t="s">
        <v>629</v>
      </c>
      <c r="W58" s="21" t="s">
        <v>629</v>
      </c>
      <c r="X58" s="21" t="s">
        <v>629</v>
      </c>
      <c r="Y58" s="21" t="s">
        <v>629</v>
      </c>
      <c r="Z58" s="21" t="s">
        <v>629</v>
      </c>
      <c r="AA58" s="21" t="s">
        <v>629</v>
      </c>
      <c r="AB58" s="21" t="s">
        <v>629</v>
      </c>
      <c r="AC58" s="21" t="s">
        <v>629</v>
      </c>
      <c r="AD58" s="21" t="s">
        <v>629</v>
      </c>
      <c r="AE58" s="21" t="s">
        <v>629</v>
      </c>
      <c r="AF58" s="21" t="s">
        <v>629</v>
      </c>
    </row>
    <row r="59" spans="1:32" ht="12.75" hidden="1" customHeight="1">
      <c r="A59" s="16">
        <v>53</v>
      </c>
      <c r="B59" s="16" t="s">
        <v>170</v>
      </c>
      <c r="C59" s="16" t="s">
        <v>171</v>
      </c>
      <c r="D59" s="16" t="s">
        <v>162</v>
      </c>
      <c r="E59" s="16"/>
      <c r="F59" s="16"/>
      <c r="G59" s="16" t="s">
        <v>20</v>
      </c>
      <c r="H59" s="16" t="s">
        <v>172</v>
      </c>
      <c r="I59" s="21" t="s">
        <v>629</v>
      </c>
      <c r="J59" s="21" t="s">
        <v>629</v>
      </c>
      <c r="K59" s="21" t="s">
        <v>629</v>
      </c>
      <c r="L59" s="21" t="s">
        <v>629</v>
      </c>
      <c r="M59" s="21" t="s">
        <v>629</v>
      </c>
      <c r="N59" s="21" t="s">
        <v>629</v>
      </c>
      <c r="O59" s="21" t="s">
        <v>629</v>
      </c>
      <c r="P59" s="21" t="s">
        <v>629</v>
      </c>
      <c r="Q59" s="21" t="s">
        <v>629</v>
      </c>
      <c r="R59" s="21" t="s">
        <v>629</v>
      </c>
      <c r="S59" s="21" t="s">
        <v>629</v>
      </c>
      <c r="T59" s="21" t="s">
        <v>629</v>
      </c>
      <c r="U59" s="21" t="s">
        <v>629</v>
      </c>
      <c r="V59" s="21" t="s">
        <v>629</v>
      </c>
      <c r="W59" s="21" t="s">
        <v>629</v>
      </c>
      <c r="X59" s="21" t="s">
        <v>629</v>
      </c>
      <c r="Y59" s="21" t="s">
        <v>629</v>
      </c>
      <c r="Z59" s="21" t="s">
        <v>629</v>
      </c>
      <c r="AA59" s="21" t="s">
        <v>629</v>
      </c>
      <c r="AB59" s="21" t="s">
        <v>629</v>
      </c>
      <c r="AC59" s="21" t="s">
        <v>629</v>
      </c>
      <c r="AD59" s="21" t="s">
        <v>629</v>
      </c>
      <c r="AE59" s="21" t="s">
        <v>629</v>
      </c>
      <c r="AF59" s="21" t="s">
        <v>629</v>
      </c>
    </row>
    <row r="60" spans="1:32" ht="12.75" hidden="1" customHeight="1">
      <c r="A60" s="16">
        <v>54</v>
      </c>
      <c r="B60" s="16" t="s">
        <v>173</v>
      </c>
      <c r="C60" s="16" t="s">
        <v>174</v>
      </c>
      <c r="D60" s="16" t="s">
        <v>162</v>
      </c>
      <c r="E60" s="16"/>
      <c r="F60" s="16"/>
      <c r="G60" s="16" t="s">
        <v>20</v>
      </c>
      <c r="H60" s="16" t="s">
        <v>175</v>
      </c>
      <c r="I60" s="21" t="s">
        <v>629</v>
      </c>
      <c r="J60" s="21" t="s">
        <v>629</v>
      </c>
      <c r="K60" s="21" t="s">
        <v>629</v>
      </c>
      <c r="L60" s="21" t="s">
        <v>629</v>
      </c>
      <c r="M60" s="21" t="s">
        <v>629</v>
      </c>
      <c r="N60" s="21" t="s">
        <v>629</v>
      </c>
      <c r="O60" s="21" t="s">
        <v>629</v>
      </c>
      <c r="P60" s="21" t="s">
        <v>629</v>
      </c>
      <c r="Q60" s="21" t="s">
        <v>629</v>
      </c>
      <c r="R60" s="21" t="s">
        <v>629</v>
      </c>
      <c r="S60" s="21" t="s">
        <v>629</v>
      </c>
      <c r="T60" s="21" t="s">
        <v>629</v>
      </c>
      <c r="U60" s="21" t="s">
        <v>629</v>
      </c>
      <c r="V60" s="21" t="s">
        <v>629</v>
      </c>
      <c r="W60" s="21" t="s">
        <v>629</v>
      </c>
      <c r="X60" s="21" t="s">
        <v>629</v>
      </c>
      <c r="Y60" s="21" t="s">
        <v>629</v>
      </c>
      <c r="Z60" s="21" t="s">
        <v>629</v>
      </c>
      <c r="AA60" s="21" t="s">
        <v>629</v>
      </c>
      <c r="AB60" s="21" t="s">
        <v>629</v>
      </c>
      <c r="AC60" s="21" t="s">
        <v>629</v>
      </c>
      <c r="AD60" s="21" t="s">
        <v>629</v>
      </c>
      <c r="AE60" s="21" t="s">
        <v>629</v>
      </c>
      <c r="AF60" s="21" t="s">
        <v>629</v>
      </c>
    </row>
    <row r="61" spans="1:32" ht="12.75" hidden="1" customHeight="1">
      <c r="A61" s="16">
        <v>55</v>
      </c>
      <c r="B61" s="16" t="s">
        <v>176</v>
      </c>
      <c r="C61" s="16" t="s">
        <v>177</v>
      </c>
      <c r="D61" s="16" t="s">
        <v>162</v>
      </c>
      <c r="E61" s="16"/>
      <c r="F61" s="16"/>
      <c r="G61" s="16" t="s">
        <v>20</v>
      </c>
      <c r="H61" s="16" t="s">
        <v>178</v>
      </c>
      <c r="I61" s="21" t="s">
        <v>629</v>
      </c>
      <c r="J61" s="21" t="s">
        <v>629</v>
      </c>
      <c r="K61" s="21" t="s">
        <v>629</v>
      </c>
      <c r="L61" s="21" t="s">
        <v>629</v>
      </c>
      <c r="M61" s="21" t="s">
        <v>629</v>
      </c>
      <c r="N61" s="21" t="s">
        <v>629</v>
      </c>
      <c r="O61" s="21" t="s">
        <v>629</v>
      </c>
      <c r="P61" s="21" t="s">
        <v>629</v>
      </c>
      <c r="Q61" s="21" t="s">
        <v>629</v>
      </c>
      <c r="R61" s="21" t="s">
        <v>629</v>
      </c>
      <c r="S61" s="21" t="s">
        <v>629</v>
      </c>
      <c r="T61" s="21" t="s">
        <v>629</v>
      </c>
      <c r="U61" s="21" t="s">
        <v>629</v>
      </c>
      <c r="V61" s="21" t="s">
        <v>629</v>
      </c>
      <c r="W61" s="21" t="s">
        <v>629</v>
      </c>
      <c r="X61" s="21" t="s">
        <v>629</v>
      </c>
      <c r="Y61" s="21" t="s">
        <v>629</v>
      </c>
      <c r="Z61" s="21" t="s">
        <v>629</v>
      </c>
      <c r="AA61" s="21" t="s">
        <v>629</v>
      </c>
      <c r="AB61" s="21" t="s">
        <v>629</v>
      </c>
      <c r="AC61" s="21" t="s">
        <v>629</v>
      </c>
      <c r="AD61" s="21" t="s">
        <v>629</v>
      </c>
      <c r="AE61" s="21" t="s">
        <v>629</v>
      </c>
      <c r="AF61" s="21" t="s">
        <v>629</v>
      </c>
    </row>
    <row r="62" spans="1:32" ht="12.75" hidden="1" customHeight="1">
      <c r="A62" s="16">
        <v>56</v>
      </c>
      <c r="B62" s="16" t="s">
        <v>179</v>
      </c>
      <c r="C62" s="16" t="s">
        <v>180</v>
      </c>
      <c r="D62" s="16" t="s">
        <v>162</v>
      </c>
      <c r="E62" s="16"/>
      <c r="F62" s="16"/>
      <c r="G62" s="16" t="s">
        <v>20</v>
      </c>
      <c r="H62" s="16" t="s">
        <v>181</v>
      </c>
      <c r="I62" s="21" t="s">
        <v>629</v>
      </c>
      <c r="J62" s="21" t="s">
        <v>629</v>
      </c>
      <c r="K62" s="21" t="s">
        <v>629</v>
      </c>
      <c r="L62" s="21" t="s">
        <v>629</v>
      </c>
      <c r="M62" s="21" t="s">
        <v>629</v>
      </c>
      <c r="N62" s="21" t="s">
        <v>629</v>
      </c>
      <c r="O62" s="21" t="s">
        <v>629</v>
      </c>
      <c r="P62" s="21" t="s">
        <v>629</v>
      </c>
      <c r="Q62" s="21" t="s">
        <v>629</v>
      </c>
      <c r="R62" s="21" t="s">
        <v>629</v>
      </c>
      <c r="S62" s="21" t="s">
        <v>629</v>
      </c>
      <c r="T62" s="21" t="s">
        <v>629</v>
      </c>
      <c r="U62" s="21" t="s">
        <v>629</v>
      </c>
      <c r="V62" s="21" t="s">
        <v>629</v>
      </c>
      <c r="W62" s="21" t="s">
        <v>629</v>
      </c>
      <c r="X62" s="21" t="s">
        <v>629</v>
      </c>
      <c r="Y62" s="21" t="s">
        <v>629</v>
      </c>
      <c r="Z62" s="21" t="s">
        <v>629</v>
      </c>
      <c r="AA62" s="21" t="s">
        <v>629</v>
      </c>
      <c r="AB62" s="21" t="s">
        <v>629</v>
      </c>
      <c r="AC62" s="21" t="s">
        <v>629</v>
      </c>
      <c r="AD62" s="21" t="s">
        <v>629</v>
      </c>
      <c r="AE62" s="21" t="s">
        <v>629</v>
      </c>
      <c r="AF62" s="21" t="s">
        <v>629</v>
      </c>
    </row>
    <row r="63" spans="1:32" ht="12.75" hidden="1" customHeight="1">
      <c r="A63" s="16">
        <v>57</v>
      </c>
      <c r="B63" s="16" t="s">
        <v>182</v>
      </c>
      <c r="C63" s="16" t="s">
        <v>183</v>
      </c>
      <c r="D63" s="16" t="s">
        <v>162</v>
      </c>
      <c r="E63" s="16"/>
      <c r="F63" s="16"/>
      <c r="G63" s="16" t="s">
        <v>20</v>
      </c>
      <c r="H63" s="16" t="s">
        <v>184</v>
      </c>
      <c r="I63" s="21" t="s">
        <v>629</v>
      </c>
      <c r="J63" s="21" t="s">
        <v>629</v>
      </c>
      <c r="K63" s="21" t="s">
        <v>629</v>
      </c>
      <c r="L63" s="21" t="s">
        <v>629</v>
      </c>
      <c r="M63" s="21" t="s">
        <v>629</v>
      </c>
      <c r="N63" s="21" t="s">
        <v>629</v>
      </c>
      <c r="O63" s="21" t="s">
        <v>629</v>
      </c>
      <c r="P63" s="21" t="s">
        <v>629</v>
      </c>
      <c r="Q63" s="21" t="s">
        <v>629</v>
      </c>
      <c r="R63" s="21" t="s">
        <v>629</v>
      </c>
      <c r="S63" s="21" t="s">
        <v>629</v>
      </c>
      <c r="T63" s="21" t="s">
        <v>629</v>
      </c>
      <c r="U63" s="21" t="s">
        <v>629</v>
      </c>
      <c r="V63" s="21" t="s">
        <v>629</v>
      </c>
      <c r="W63" s="21" t="s">
        <v>629</v>
      </c>
      <c r="X63" s="21" t="s">
        <v>629</v>
      </c>
      <c r="Y63" s="21" t="s">
        <v>629</v>
      </c>
      <c r="Z63" s="21" t="s">
        <v>629</v>
      </c>
      <c r="AA63" s="21" t="s">
        <v>629</v>
      </c>
      <c r="AB63" s="21" t="s">
        <v>629</v>
      </c>
      <c r="AC63" s="21" t="s">
        <v>629</v>
      </c>
      <c r="AD63" s="21" t="s">
        <v>629</v>
      </c>
      <c r="AE63" s="21" t="s">
        <v>629</v>
      </c>
      <c r="AF63" s="21" t="s">
        <v>629</v>
      </c>
    </row>
    <row r="64" spans="1:32" ht="12.75" hidden="1" customHeight="1">
      <c r="A64" s="16">
        <v>58</v>
      </c>
      <c r="B64" s="16" t="s">
        <v>185</v>
      </c>
      <c r="C64" s="16" t="s">
        <v>186</v>
      </c>
      <c r="D64" s="16" t="s">
        <v>162</v>
      </c>
      <c r="E64" s="16"/>
      <c r="F64" s="16"/>
      <c r="G64" s="16" t="s">
        <v>20</v>
      </c>
      <c r="H64" s="16" t="s">
        <v>187</v>
      </c>
      <c r="I64" s="21" t="s">
        <v>629</v>
      </c>
      <c r="J64" s="21" t="s">
        <v>629</v>
      </c>
      <c r="K64" s="21" t="s">
        <v>629</v>
      </c>
      <c r="L64" s="21" t="s">
        <v>629</v>
      </c>
      <c r="M64" s="21" t="s">
        <v>629</v>
      </c>
      <c r="N64" s="21" t="s">
        <v>629</v>
      </c>
      <c r="O64" s="21" t="s">
        <v>629</v>
      </c>
      <c r="P64" s="21" t="s">
        <v>629</v>
      </c>
      <c r="Q64" s="21" t="s">
        <v>629</v>
      </c>
      <c r="R64" s="21" t="s">
        <v>629</v>
      </c>
      <c r="S64" s="21" t="s">
        <v>629</v>
      </c>
      <c r="T64" s="21" t="s">
        <v>629</v>
      </c>
      <c r="U64" s="21" t="s">
        <v>629</v>
      </c>
      <c r="V64" s="21" t="s">
        <v>629</v>
      </c>
      <c r="W64" s="21" t="s">
        <v>629</v>
      </c>
      <c r="X64" s="21" t="s">
        <v>629</v>
      </c>
      <c r="Y64" s="21" t="s">
        <v>629</v>
      </c>
      <c r="Z64" s="21" t="s">
        <v>629</v>
      </c>
      <c r="AA64" s="21" t="s">
        <v>629</v>
      </c>
      <c r="AB64" s="21" t="s">
        <v>629</v>
      </c>
      <c r="AC64" s="21" t="s">
        <v>629</v>
      </c>
      <c r="AD64" s="21" t="s">
        <v>629</v>
      </c>
      <c r="AE64" s="21" t="s">
        <v>629</v>
      </c>
      <c r="AF64" s="21" t="s">
        <v>629</v>
      </c>
    </row>
    <row r="65" spans="1:32" ht="12.75" hidden="1" customHeight="1">
      <c r="A65" s="16">
        <v>59</v>
      </c>
      <c r="B65" s="16" t="s">
        <v>188</v>
      </c>
      <c r="C65" s="16" t="s">
        <v>189</v>
      </c>
      <c r="D65" s="16" t="s">
        <v>162</v>
      </c>
      <c r="E65" s="16"/>
      <c r="F65" s="16"/>
      <c r="G65" s="16" t="s">
        <v>20</v>
      </c>
      <c r="H65" s="16" t="s">
        <v>190</v>
      </c>
      <c r="I65" s="21" t="s">
        <v>629</v>
      </c>
      <c r="J65" s="21" t="s">
        <v>629</v>
      </c>
      <c r="K65" s="21" t="s">
        <v>629</v>
      </c>
      <c r="L65" s="21" t="s">
        <v>629</v>
      </c>
      <c r="M65" s="21" t="s">
        <v>629</v>
      </c>
      <c r="N65" s="21" t="s">
        <v>629</v>
      </c>
      <c r="O65" s="21" t="s">
        <v>629</v>
      </c>
      <c r="P65" s="21" t="s">
        <v>629</v>
      </c>
      <c r="Q65" s="21" t="s">
        <v>629</v>
      </c>
      <c r="R65" s="21" t="s">
        <v>629</v>
      </c>
      <c r="S65" s="21" t="s">
        <v>629</v>
      </c>
      <c r="T65" s="21" t="s">
        <v>629</v>
      </c>
      <c r="U65" s="21" t="s">
        <v>629</v>
      </c>
      <c r="V65" s="21" t="s">
        <v>629</v>
      </c>
      <c r="W65" s="21" t="s">
        <v>629</v>
      </c>
      <c r="X65" s="21" t="s">
        <v>629</v>
      </c>
      <c r="Y65" s="21" t="s">
        <v>629</v>
      </c>
      <c r="Z65" s="21" t="s">
        <v>629</v>
      </c>
      <c r="AA65" s="21" t="s">
        <v>629</v>
      </c>
      <c r="AB65" s="21" t="s">
        <v>629</v>
      </c>
      <c r="AC65" s="21" t="s">
        <v>629</v>
      </c>
      <c r="AD65" s="21" t="s">
        <v>629</v>
      </c>
      <c r="AE65" s="21" t="s">
        <v>629</v>
      </c>
      <c r="AF65" s="21" t="s">
        <v>629</v>
      </c>
    </row>
    <row r="66" spans="1:32" ht="12.75" hidden="1" customHeight="1">
      <c r="A66" s="16">
        <v>60</v>
      </c>
      <c r="B66" s="16" t="s">
        <v>191</v>
      </c>
      <c r="C66" s="16" t="s">
        <v>192</v>
      </c>
      <c r="D66" s="16" t="s">
        <v>162</v>
      </c>
      <c r="E66" s="16"/>
      <c r="F66" s="16"/>
      <c r="G66" s="16" t="s">
        <v>20</v>
      </c>
      <c r="H66" s="16" t="s">
        <v>193</v>
      </c>
      <c r="I66" s="21" t="s">
        <v>629</v>
      </c>
      <c r="J66" s="21" t="s">
        <v>629</v>
      </c>
      <c r="K66" s="21" t="s">
        <v>629</v>
      </c>
      <c r="L66" s="21" t="s">
        <v>629</v>
      </c>
      <c r="M66" s="21" t="s">
        <v>629</v>
      </c>
      <c r="N66" s="21" t="s">
        <v>629</v>
      </c>
      <c r="O66" s="21" t="s">
        <v>629</v>
      </c>
      <c r="P66" s="21" t="s">
        <v>629</v>
      </c>
      <c r="Q66" s="21" t="s">
        <v>629</v>
      </c>
      <c r="R66" s="21" t="s">
        <v>629</v>
      </c>
      <c r="S66" s="21" t="s">
        <v>629</v>
      </c>
      <c r="T66" s="21" t="s">
        <v>629</v>
      </c>
      <c r="U66" s="21" t="s">
        <v>629</v>
      </c>
      <c r="V66" s="21" t="s">
        <v>629</v>
      </c>
      <c r="W66" s="21" t="s">
        <v>629</v>
      </c>
      <c r="X66" s="21" t="s">
        <v>629</v>
      </c>
      <c r="Y66" s="21" t="s">
        <v>629</v>
      </c>
      <c r="Z66" s="21" t="s">
        <v>629</v>
      </c>
      <c r="AA66" s="21" t="s">
        <v>629</v>
      </c>
      <c r="AB66" s="21" t="s">
        <v>629</v>
      </c>
      <c r="AC66" s="21" t="s">
        <v>629</v>
      </c>
      <c r="AD66" s="21" t="s">
        <v>629</v>
      </c>
      <c r="AE66" s="21" t="s">
        <v>629</v>
      </c>
      <c r="AF66" s="21" t="s">
        <v>629</v>
      </c>
    </row>
    <row r="67" spans="1:32" ht="12.75" hidden="1" customHeight="1">
      <c r="A67" s="16">
        <v>61</v>
      </c>
      <c r="B67" s="16" t="s">
        <v>194</v>
      </c>
      <c r="C67" s="16" t="s">
        <v>195</v>
      </c>
      <c r="D67" s="16" t="s">
        <v>162</v>
      </c>
      <c r="E67" s="16"/>
      <c r="F67" s="16"/>
      <c r="G67" s="16" t="s">
        <v>20</v>
      </c>
      <c r="H67" s="16" t="s">
        <v>196</v>
      </c>
      <c r="I67" s="21" t="s">
        <v>629</v>
      </c>
      <c r="J67" s="21" t="s">
        <v>629</v>
      </c>
      <c r="K67" s="21" t="s">
        <v>629</v>
      </c>
      <c r="L67" s="21" t="s">
        <v>629</v>
      </c>
      <c r="M67" s="21" t="s">
        <v>629</v>
      </c>
      <c r="N67" s="21" t="s">
        <v>629</v>
      </c>
      <c r="O67" s="21" t="s">
        <v>629</v>
      </c>
      <c r="P67" s="21" t="s">
        <v>629</v>
      </c>
      <c r="Q67" s="21" t="s">
        <v>629</v>
      </c>
      <c r="R67" s="21" t="s">
        <v>629</v>
      </c>
      <c r="S67" s="21" t="s">
        <v>629</v>
      </c>
      <c r="T67" s="21" t="s">
        <v>629</v>
      </c>
      <c r="U67" s="21" t="s">
        <v>629</v>
      </c>
      <c r="V67" s="21" t="s">
        <v>629</v>
      </c>
      <c r="W67" s="21" t="s">
        <v>629</v>
      </c>
      <c r="X67" s="21" t="s">
        <v>629</v>
      </c>
      <c r="Y67" s="21" t="s">
        <v>629</v>
      </c>
      <c r="Z67" s="21" t="s">
        <v>629</v>
      </c>
      <c r="AA67" s="21" t="s">
        <v>629</v>
      </c>
      <c r="AB67" s="21" t="s">
        <v>629</v>
      </c>
      <c r="AC67" s="21" t="s">
        <v>629</v>
      </c>
      <c r="AD67" s="21" t="s">
        <v>629</v>
      </c>
      <c r="AE67" s="21" t="s">
        <v>629</v>
      </c>
      <c r="AF67" s="21" t="s">
        <v>629</v>
      </c>
    </row>
    <row r="68" spans="1:32" ht="12.75" hidden="1" customHeight="1">
      <c r="A68" s="16">
        <v>62</v>
      </c>
      <c r="B68" s="16" t="s">
        <v>197</v>
      </c>
      <c r="C68" s="16" t="s">
        <v>198</v>
      </c>
      <c r="D68" s="16" t="s">
        <v>162</v>
      </c>
      <c r="E68" s="16"/>
      <c r="F68" s="16"/>
      <c r="G68" s="16" t="s">
        <v>20</v>
      </c>
      <c r="H68" s="16" t="s">
        <v>199</v>
      </c>
      <c r="I68" s="21" t="s">
        <v>629</v>
      </c>
      <c r="J68" s="21" t="s">
        <v>629</v>
      </c>
      <c r="K68" s="21" t="s">
        <v>629</v>
      </c>
      <c r="L68" s="21" t="s">
        <v>629</v>
      </c>
      <c r="M68" s="21" t="s">
        <v>629</v>
      </c>
      <c r="N68" s="21" t="s">
        <v>629</v>
      </c>
      <c r="O68" s="21" t="s">
        <v>629</v>
      </c>
      <c r="P68" s="21" t="s">
        <v>629</v>
      </c>
      <c r="Q68" s="21" t="s">
        <v>629</v>
      </c>
      <c r="R68" s="21" t="s">
        <v>629</v>
      </c>
      <c r="S68" s="21" t="s">
        <v>629</v>
      </c>
      <c r="T68" s="21" t="s">
        <v>629</v>
      </c>
      <c r="U68" s="21" t="s">
        <v>629</v>
      </c>
      <c r="V68" s="21" t="s">
        <v>629</v>
      </c>
      <c r="W68" s="21" t="s">
        <v>629</v>
      </c>
      <c r="X68" s="21" t="s">
        <v>629</v>
      </c>
      <c r="Y68" s="21" t="s">
        <v>629</v>
      </c>
      <c r="Z68" s="21" t="s">
        <v>629</v>
      </c>
      <c r="AA68" s="21" t="s">
        <v>629</v>
      </c>
      <c r="AB68" s="21" t="s">
        <v>629</v>
      </c>
      <c r="AC68" s="21" t="s">
        <v>629</v>
      </c>
      <c r="AD68" s="21" t="s">
        <v>629</v>
      </c>
      <c r="AE68" s="21" t="s">
        <v>629</v>
      </c>
      <c r="AF68" s="21" t="s">
        <v>629</v>
      </c>
    </row>
    <row r="69" spans="1:32" ht="12.75" hidden="1" customHeight="1">
      <c r="A69" s="16">
        <v>63</v>
      </c>
      <c r="B69" s="16" t="s">
        <v>200</v>
      </c>
      <c r="C69" s="16" t="s">
        <v>201</v>
      </c>
      <c r="D69" s="16" t="s">
        <v>162</v>
      </c>
      <c r="E69" s="16"/>
      <c r="F69" s="16"/>
      <c r="G69" s="16" t="s">
        <v>20</v>
      </c>
      <c r="H69" s="16" t="s">
        <v>202</v>
      </c>
      <c r="I69" s="21" t="s">
        <v>629</v>
      </c>
      <c r="J69" s="21" t="s">
        <v>629</v>
      </c>
      <c r="K69" s="21" t="s">
        <v>629</v>
      </c>
      <c r="L69" s="21" t="s">
        <v>629</v>
      </c>
      <c r="M69" s="21" t="s">
        <v>629</v>
      </c>
      <c r="N69" s="21" t="s">
        <v>629</v>
      </c>
      <c r="O69" s="21" t="s">
        <v>629</v>
      </c>
      <c r="P69" s="21" t="s">
        <v>629</v>
      </c>
      <c r="Q69" s="21" t="s">
        <v>629</v>
      </c>
      <c r="R69" s="21" t="s">
        <v>629</v>
      </c>
      <c r="S69" s="21" t="s">
        <v>629</v>
      </c>
      <c r="T69" s="21" t="s">
        <v>629</v>
      </c>
      <c r="U69" s="21" t="s">
        <v>629</v>
      </c>
      <c r="V69" s="21" t="s">
        <v>629</v>
      </c>
      <c r="W69" s="21" t="s">
        <v>629</v>
      </c>
      <c r="X69" s="21" t="s">
        <v>629</v>
      </c>
      <c r="Y69" s="21" t="s">
        <v>629</v>
      </c>
      <c r="Z69" s="21" t="s">
        <v>629</v>
      </c>
      <c r="AA69" s="21" t="s">
        <v>629</v>
      </c>
      <c r="AB69" s="21" t="s">
        <v>629</v>
      </c>
      <c r="AC69" s="21" t="s">
        <v>629</v>
      </c>
      <c r="AD69" s="21" t="s">
        <v>629</v>
      </c>
      <c r="AE69" s="21" t="s">
        <v>629</v>
      </c>
      <c r="AF69" s="21" t="s">
        <v>629</v>
      </c>
    </row>
    <row r="70" spans="1:32" ht="12.75" hidden="1" customHeight="1">
      <c r="A70" s="16">
        <v>64</v>
      </c>
      <c r="B70" s="16" t="s">
        <v>203</v>
      </c>
      <c r="C70" s="16" t="s">
        <v>204</v>
      </c>
      <c r="D70" s="16" t="s">
        <v>162</v>
      </c>
      <c r="E70" s="16"/>
      <c r="F70" s="16"/>
      <c r="G70" s="16" t="s">
        <v>20</v>
      </c>
      <c r="H70" s="16" t="s">
        <v>205</v>
      </c>
      <c r="I70" s="21" t="s">
        <v>629</v>
      </c>
      <c r="J70" s="21" t="s">
        <v>629</v>
      </c>
      <c r="K70" s="21" t="s">
        <v>629</v>
      </c>
      <c r="L70" s="21" t="s">
        <v>629</v>
      </c>
      <c r="M70" s="21" t="s">
        <v>629</v>
      </c>
      <c r="N70" s="21" t="s">
        <v>629</v>
      </c>
      <c r="O70" s="21" t="s">
        <v>629</v>
      </c>
      <c r="P70" s="21" t="s">
        <v>629</v>
      </c>
      <c r="Q70" s="21" t="s">
        <v>629</v>
      </c>
      <c r="R70" s="21" t="s">
        <v>629</v>
      </c>
      <c r="S70" s="21" t="s">
        <v>629</v>
      </c>
      <c r="T70" s="21" t="s">
        <v>629</v>
      </c>
      <c r="U70" s="21" t="s">
        <v>629</v>
      </c>
      <c r="V70" s="21" t="s">
        <v>629</v>
      </c>
      <c r="W70" s="21" t="s">
        <v>629</v>
      </c>
      <c r="X70" s="21" t="s">
        <v>629</v>
      </c>
      <c r="Y70" s="21" t="s">
        <v>629</v>
      </c>
      <c r="Z70" s="21" t="s">
        <v>629</v>
      </c>
      <c r="AA70" s="21" t="s">
        <v>629</v>
      </c>
      <c r="AB70" s="21" t="s">
        <v>629</v>
      </c>
      <c r="AC70" s="21" t="s">
        <v>629</v>
      </c>
      <c r="AD70" s="21" t="s">
        <v>629</v>
      </c>
      <c r="AE70" s="21" t="s">
        <v>629</v>
      </c>
      <c r="AF70" s="21" t="s">
        <v>629</v>
      </c>
    </row>
    <row r="71" spans="1:32" ht="12.75" hidden="1" customHeight="1">
      <c r="A71" s="16">
        <v>65</v>
      </c>
      <c r="B71" s="16" t="s">
        <v>206</v>
      </c>
      <c r="C71" s="16" t="s">
        <v>207</v>
      </c>
      <c r="D71" s="16" t="s">
        <v>162</v>
      </c>
      <c r="E71" s="16"/>
      <c r="F71" s="16"/>
      <c r="G71" s="16" t="s">
        <v>20</v>
      </c>
      <c r="H71" s="16" t="s">
        <v>208</v>
      </c>
      <c r="I71" s="21" t="s">
        <v>629</v>
      </c>
      <c r="J71" s="21" t="s">
        <v>629</v>
      </c>
      <c r="K71" s="21" t="s">
        <v>629</v>
      </c>
      <c r="L71" s="21" t="s">
        <v>629</v>
      </c>
      <c r="M71" s="21" t="s">
        <v>629</v>
      </c>
      <c r="N71" s="21" t="s">
        <v>629</v>
      </c>
      <c r="O71" s="21" t="s">
        <v>629</v>
      </c>
      <c r="P71" s="21" t="s">
        <v>629</v>
      </c>
      <c r="Q71" s="21" t="s">
        <v>629</v>
      </c>
      <c r="R71" s="21" t="s">
        <v>629</v>
      </c>
      <c r="S71" s="21" t="s">
        <v>629</v>
      </c>
      <c r="T71" s="21" t="s">
        <v>629</v>
      </c>
      <c r="U71" s="21" t="s">
        <v>629</v>
      </c>
      <c r="V71" s="21" t="s">
        <v>629</v>
      </c>
      <c r="W71" s="21" t="s">
        <v>629</v>
      </c>
      <c r="X71" s="21" t="s">
        <v>629</v>
      </c>
      <c r="Y71" s="21" t="s">
        <v>629</v>
      </c>
      <c r="Z71" s="21" t="s">
        <v>629</v>
      </c>
      <c r="AA71" s="21" t="s">
        <v>629</v>
      </c>
      <c r="AB71" s="21" t="s">
        <v>629</v>
      </c>
      <c r="AC71" s="21" t="s">
        <v>629</v>
      </c>
      <c r="AD71" s="21" t="s">
        <v>629</v>
      </c>
      <c r="AE71" s="21" t="s">
        <v>629</v>
      </c>
      <c r="AF71" s="21" t="s">
        <v>629</v>
      </c>
    </row>
    <row r="72" spans="1:32" ht="12.75" hidden="1" customHeight="1">
      <c r="A72" s="16">
        <v>66</v>
      </c>
      <c r="B72" s="16" t="s">
        <v>209</v>
      </c>
      <c r="C72" s="16" t="s">
        <v>210</v>
      </c>
      <c r="D72" s="16" t="s">
        <v>162</v>
      </c>
      <c r="E72" s="16"/>
      <c r="F72" s="16"/>
      <c r="G72" s="16" t="s">
        <v>20</v>
      </c>
      <c r="H72" s="16" t="s">
        <v>211</v>
      </c>
      <c r="I72" s="21" t="s">
        <v>629</v>
      </c>
      <c r="J72" s="21" t="s">
        <v>629</v>
      </c>
      <c r="K72" s="21" t="s">
        <v>629</v>
      </c>
      <c r="L72" s="21" t="s">
        <v>629</v>
      </c>
      <c r="M72" s="21" t="s">
        <v>629</v>
      </c>
      <c r="N72" s="21" t="s">
        <v>629</v>
      </c>
      <c r="O72" s="21" t="s">
        <v>629</v>
      </c>
      <c r="P72" s="21" t="s">
        <v>629</v>
      </c>
      <c r="Q72" s="21" t="s">
        <v>629</v>
      </c>
      <c r="R72" s="21" t="s">
        <v>629</v>
      </c>
      <c r="S72" s="21" t="s">
        <v>629</v>
      </c>
      <c r="T72" s="21" t="s">
        <v>629</v>
      </c>
      <c r="U72" s="21" t="s">
        <v>629</v>
      </c>
      <c r="V72" s="21" t="s">
        <v>629</v>
      </c>
      <c r="W72" s="21" t="s">
        <v>629</v>
      </c>
      <c r="X72" s="21" t="s">
        <v>629</v>
      </c>
      <c r="Y72" s="21" t="s">
        <v>629</v>
      </c>
      <c r="Z72" s="21" t="s">
        <v>629</v>
      </c>
      <c r="AA72" s="21" t="s">
        <v>629</v>
      </c>
      <c r="AB72" s="21" t="s">
        <v>629</v>
      </c>
      <c r="AC72" s="21" t="s">
        <v>629</v>
      </c>
      <c r="AD72" s="21" t="s">
        <v>629</v>
      </c>
      <c r="AE72" s="21" t="s">
        <v>629</v>
      </c>
      <c r="AF72" s="21" t="s">
        <v>629</v>
      </c>
    </row>
    <row r="73" spans="1:32" ht="12.75" hidden="1" customHeight="1">
      <c r="A73" s="16">
        <v>67</v>
      </c>
      <c r="B73" s="16" t="s">
        <v>212</v>
      </c>
      <c r="C73" s="16" t="s">
        <v>213</v>
      </c>
      <c r="D73" s="16" t="s">
        <v>162</v>
      </c>
      <c r="E73" s="16"/>
      <c r="F73" s="16"/>
      <c r="G73" s="16" t="s">
        <v>20</v>
      </c>
      <c r="H73" s="16" t="s">
        <v>214</v>
      </c>
      <c r="I73" s="21" t="s">
        <v>629</v>
      </c>
      <c r="J73" s="21" t="s">
        <v>629</v>
      </c>
      <c r="K73" s="21" t="s">
        <v>629</v>
      </c>
      <c r="L73" s="21" t="s">
        <v>629</v>
      </c>
      <c r="M73" s="21" t="s">
        <v>629</v>
      </c>
      <c r="N73" s="21" t="s">
        <v>629</v>
      </c>
      <c r="O73" s="21" t="s">
        <v>629</v>
      </c>
      <c r="P73" s="21" t="s">
        <v>629</v>
      </c>
      <c r="Q73" s="21" t="s">
        <v>629</v>
      </c>
      <c r="R73" s="21" t="s">
        <v>629</v>
      </c>
      <c r="S73" s="21" t="s">
        <v>629</v>
      </c>
      <c r="T73" s="21" t="s">
        <v>629</v>
      </c>
      <c r="U73" s="21" t="s">
        <v>629</v>
      </c>
      <c r="V73" s="21" t="s">
        <v>629</v>
      </c>
      <c r="W73" s="21" t="s">
        <v>629</v>
      </c>
      <c r="X73" s="21" t="s">
        <v>629</v>
      </c>
      <c r="Y73" s="21" t="s">
        <v>629</v>
      </c>
      <c r="Z73" s="21" t="s">
        <v>629</v>
      </c>
      <c r="AA73" s="21" t="s">
        <v>629</v>
      </c>
      <c r="AB73" s="21" t="s">
        <v>629</v>
      </c>
      <c r="AC73" s="21" t="s">
        <v>629</v>
      </c>
      <c r="AD73" s="21" t="s">
        <v>629</v>
      </c>
      <c r="AE73" s="21" t="s">
        <v>629</v>
      </c>
      <c r="AF73" s="21" t="s">
        <v>629</v>
      </c>
    </row>
    <row r="74" spans="1:32" ht="12.75" hidden="1" customHeight="1">
      <c r="A74" s="16">
        <v>68</v>
      </c>
      <c r="B74" s="16" t="s">
        <v>215</v>
      </c>
      <c r="C74" s="16" t="s">
        <v>216</v>
      </c>
      <c r="D74" s="16" t="s">
        <v>162</v>
      </c>
      <c r="E74" s="16"/>
      <c r="F74" s="16"/>
      <c r="G74" s="16" t="s">
        <v>20</v>
      </c>
      <c r="H74" s="16" t="s">
        <v>217</v>
      </c>
      <c r="I74" s="21" t="s">
        <v>629</v>
      </c>
      <c r="J74" s="21" t="s">
        <v>629</v>
      </c>
      <c r="K74" s="21" t="s">
        <v>629</v>
      </c>
      <c r="L74" s="21" t="s">
        <v>629</v>
      </c>
      <c r="M74" s="21" t="s">
        <v>629</v>
      </c>
      <c r="N74" s="21" t="s">
        <v>629</v>
      </c>
      <c r="O74" s="21" t="s">
        <v>629</v>
      </c>
      <c r="P74" s="21" t="s">
        <v>629</v>
      </c>
      <c r="Q74" s="21" t="s">
        <v>629</v>
      </c>
      <c r="R74" s="21" t="s">
        <v>629</v>
      </c>
      <c r="S74" s="21" t="s">
        <v>629</v>
      </c>
      <c r="T74" s="21" t="s">
        <v>629</v>
      </c>
      <c r="U74" s="21" t="s">
        <v>629</v>
      </c>
      <c r="V74" s="21" t="s">
        <v>629</v>
      </c>
      <c r="W74" s="21" t="s">
        <v>629</v>
      </c>
      <c r="X74" s="21" t="s">
        <v>629</v>
      </c>
      <c r="Y74" s="21" t="s">
        <v>629</v>
      </c>
      <c r="Z74" s="21" t="s">
        <v>629</v>
      </c>
      <c r="AA74" s="21" t="s">
        <v>629</v>
      </c>
      <c r="AB74" s="21" t="s">
        <v>629</v>
      </c>
      <c r="AC74" s="21" t="s">
        <v>629</v>
      </c>
      <c r="AD74" s="21" t="s">
        <v>629</v>
      </c>
      <c r="AE74" s="21" t="s">
        <v>629</v>
      </c>
      <c r="AF74" s="21" t="s">
        <v>629</v>
      </c>
    </row>
    <row r="75" spans="1:32" ht="12.75" hidden="1" customHeight="1">
      <c r="A75" s="16">
        <v>69</v>
      </c>
      <c r="B75" s="16" t="s">
        <v>218</v>
      </c>
      <c r="C75" s="16" t="s">
        <v>219</v>
      </c>
      <c r="D75" s="16" t="s">
        <v>162</v>
      </c>
      <c r="E75" s="16"/>
      <c r="F75" s="16"/>
      <c r="G75" s="16" t="s">
        <v>20</v>
      </c>
      <c r="H75" s="16" t="s">
        <v>220</v>
      </c>
      <c r="I75" s="21" t="s">
        <v>629</v>
      </c>
      <c r="J75" s="21" t="s">
        <v>629</v>
      </c>
      <c r="K75" s="21" t="s">
        <v>629</v>
      </c>
      <c r="L75" s="21" t="s">
        <v>629</v>
      </c>
      <c r="M75" s="21" t="s">
        <v>629</v>
      </c>
      <c r="N75" s="21" t="s">
        <v>629</v>
      </c>
      <c r="O75" s="21" t="s">
        <v>629</v>
      </c>
      <c r="P75" s="21" t="s">
        <v>629</v>
      </c>
      <c r="Q75" s="21" t="s">
        <v>629</v>
      </c>
      <c r="R75" s="21" t="s">
        <v>629</v>
      </c>
      <c r="S75" s="21" t="s">
        <v>629</v>
      </c>
      <c r="T75" s="21" t="s">
        <v>629</v>
      </c>
      <c r="U75" s="21" t="s">
        <v>629</v>
      </c>
      <c r="V75" s="21" t="s">
        <v>629</v>
      </c>
      <c r="W75" s="21" t="s">
        <v>629</v>
      </c>
      <c r="X75" s="21" t="s">
        <v>629</v>
      </c>
      <c r="Y75" s="21" t="s">
        <v>629</v>
      </c>
      <c r="Z75" s="21" t="s">
        <v>629</v>
      </c>
      <c r="AA75" s="21" t="s">
        <v>629</v>
      </c>
      <c r="AB75" s="21" t="s">
        <v>629</v>
      </c>
      <c r="AC75" s="21" t="s">
        <v>629</v>
      </c>
      <c r="AD75" s="21" t="s">
        <v>629</v>
      </c>
      <c r="AE75" s="21" t="s">
        <v>629</v>
      </c>
      <c r="AF75" s="21" t="s">
        <v>629</v>
      </c>
    </row>
    <row r="76" spans="1:32" ht="12.75" hidden="1" customHeight="1">
      <c r="A76" s="16">
        <v>70</v>
      </c>
      <c r="B76" s="16" t="s">
        <v>221</v>
      </c>
      <c r="C76" s="16" t="s">
        <v>222</v>
      </c>
      <c r="D76" s="16" t="s">
        <v>162</v>
      </c>
      <c r="E76" s="16"/>
      <c r="F76" s="16"/>
      <c r="G76" s="16" t="s">
        <v>20</v>
      </c>
      <c r="H76" s="16" t="s">
        <v>223</v>
      </c>
      <c r="I76" s="21" t="s">
        <v>629</v>
      </c>
      <c r="J76" s="21" t="s">
        <v>629</v>
      </c>
      <c r="K76" s="21" t="s">
        <v>629</v>
      </c>
      <c r="L76" s="21" t="s">
        <v>629</v>
      </c>
      <c r="M76" s="21" t="s">
        <v>629</v>
      </c>
      <c r="N76" s="21" t="s">
        <v>629</v>
      </c>
      <c r="O76" s="21" t="s">
        <v>629</v>
      </c>
      <c r="P76" s="21" t="s">
        <v>629</v>
      </c>
      <c r="Q76" s="21" t="s">
        <v>629</v>
      </c>
      <c r="R76" s="21" t="s">
        <v>629</v>
      </c>
      <c r="S76" s="21" t="s">
        <v>629</v>
      </c>
      <c r="T76" s="21" t="s">
        <v>629</v>
      </c>
      <c r="U76" s="21" t="s">
        <v>629</v>
      </c>
      <c r="V76" s="21" t="s">
        <v>629</v>
      </c>
      <c r="W76" s="21" t="s">
        <v>629</v>
      </c>
      <c r="X76" s="21" t="s">
        <v>629</v>
      </c>
      <c r="Y76" s="21" t="s">
        <v>629</v>
      </c>
      <c r="Z76" s="21" t="s">
        <v>629</v>
      </c>
      <c r="AA76" s="21" t="s">
        <v>629</v>
      </c>
      <c r="AB76" s="21" t="s">
        <v>629</v>
      </c>
      <c r="AC76" s="21" t="s">
        <v>629</v>
      </c>
      <c r="AD76" s="21" t="s">
        <v>629</v>
      </c>
      <c r="AE76" s="21" t="s">
        <v>629</v>
      </c>
      <c r="AF76" s="21" t="s">
        <v>629</v>
      </c>
    </row>
    <row r="77" spans="1:32" ht="12.75" hidden="1" customHeight="1">
      <c r="A77" s="16">
        <v>71</v>
      </c>
      <c r="B77" s="16" t="s">
        <v>224</v>
      </c>
      <c r="C77" s="16" t="s">
        <v>225</v>
      </c>
      <c r="D77" s="16" t="s">
        <v>162</v>
      </c>
      <c r="E77" s="16"/>
      <c r="F77" s="16"/>
      <c r="G77" s="16" t="s">
        <v>20</v>
      </c>
      <c r="H77" s="16" t="s">
        <v>226</v>
      </c>
      <c r="I77" s="21" t="s">
        <v>629</v>
      </c>
      <c r="J77" s="21" t="s">
        <v>629</v>
      </c>
      <c r="K77" s="21" t="s">
        <v>629</v>
      </c>
      <c r="L77" s="21" t="s">
        <v>629</v>
      </c>
      <c r="M77" s="21" t="s">
        <v>629</v>
      </c>
      <c r="N77" s="21" t="s">
        <v>629</v>
      </c>
      <c r="O77" s="21" t="s">
        <v>629</v>
      </c>
      <c r="P77" s="21" t="s">
        <v>629</v>
      </c>
      <c r="Q77" s="21" t="s">
        <v>629</v>
      </c>
      <c r="R77" s="21" t="s">
        <v>629</v>
      </c>
      <c r="S77" s="21" t="s">
        <v>629</v>
      </c>
      <c r="T77" s="21" t="s">
        <v>629</v>
      </c>
      <c r="U77" s="21" t="s">
        <v>629</v>
      </c>
      <c r="V77" s="21" t="s">
        <v>629</v>
      </c>
      <c r="W77" s="21" t="s">
        <v>629</v>
      </c>
      <c r="X77" s="21" t="s">
        <v>629</v>
      </c>
      <c r="Y77" s="21" t="s">
        <v>629</v>
      </c>
      <c r="Z77" s="21" t="s">
        <v>629</v>
      </c>
      <c r="AA77" s="21" t="s">
        <v>629</v>
      </c>
      <c r="AB77" s="21" t="s">
        <v>629</v>
      </c>
      <c r="AC77" s="21" t="s">
        <v>629</v>
      </c>
      <c r="AD77" s="21" t="s">
        <v>629</v>
      </c>
      <c r="AE77" s="21" t="s">
        <v>629</v>
      </c>
      <c r="AF77" s="21" t="s">
        <v>629</v>
      </c>
    </row>
    <row r="78" spans="1:32" ht="12.75" hidden="1" customHeight="1">
      <c r="A78" s="16">
        <v>72</v>
      </c>
      <c r="B78" s="16" t="s">
        <v>227</v>
      </c>
      <c r="C78" s="16" t="s">
        <v>228</v>
      </c>
      <c r="D78" s="16" t="s">
        <v>162</v>
      </c>
      <c r="E78" s="16"/>
      <c r="F78" s="16"/>
      <c r="G78" s="16" t="s">
        <v>20</v>
      </c>
      <c r="H78" s="16" t="s">
        <v>229</v>
      </c>
      <c r="I78" s="21" t="s">
        <v>629</v>
      </c>
      <c r="J78" s="21" t="s">
        <v>629</v>
      </c>
      <c r="K78" s="21" t="s">
        <v>629</v>
      </c>
      <c r="L78" s="21" t="s">
        <v>629</v>
      </c>
      <c r="M78" s="21" t="s">
        <v>629</v>
      </c>
      <c r="N78" s="21" t="s">
        <v>629</v>
      </c>
      <c r="O78" s="21" t="s">
        <v>629</v>
      </c>
      <c r="P78" s="21" t="s">
        <v>629</v>
      </c>
      <c r="Q78" s="21" t="s">
        <v>629</v>
      </c>
      <c r="R78" s="21" t="s">
        <v>629</v>
      </c>
      <c r="S78" s="21" t="s">
        <v>629</v>
      </c>
      <c r="T78" s="21" t="s">
        <v>629</v>
      </c>
      <c r="U78" s="21" t="s">
        <v>629</v>
      </c>
      <c r="V78" s="21" t="s">
        <v>629</v>
      </c>
      <c r="W78" s="21" t="s">
        <v>629</v>
      </c>
      <c r="X78" s="21" t="s">
        <v>629</v>
      </c>
      <c r="Y78" s="21" t="s">
        <v>629</v>
      </c>
      <c r="Z78" s="21" t="s">
        <v>629</v>
      </c>
      <c r="AA78" s="21" t="s">
        <v>629</v>
      </c>
      <c r="AB78" s="21" t="s">
        <v>629</v>
      </c>
      <c r="AC78" s="21" t="s">
        <v>629</v>
      </c>
      <c r="AD78" s="21" t="s">
        <v>629</v>
      </c>
      <c r="AE78" s="21" t="s">
        <v>629</v>
      </c>
      <c r="AF78" s="21" t="s">
        <v>629</v>
      </c>
    </row>
    <row r="79" spans="1:32" ht="12.75" hidden="1" customHeight="1">
      <c r="A79" s="16">
        <v>73</v>
      </c>
      <c r="B79" s="16" t="s">
        <v>230</v>
      </c>
      <c r="C79" s="16" t="s">
        <v>231</v>
      </c>
      <c r="D79" s="16" t="s">
        <v>162</v>
      </c>
      <c r="E79" s="16"/>
      <c r="F79" s="16"/>
      <c r="G79" s="16" t="s">
        <v>20</v>
      </c>
      <c r="H79" s="16" t="s">
        <v>232</v>
      </c>
      <c r="I79" s="21" t="s">
        <v>629</v>
      </c>
      <c r="J79" s="21" t="s">
        <v>629</v>
      </c>
      <c r="K79" s="21" t="s">
        <v>629</v>
      </c>
      <c r="L79" s="21" t="s">
        <v>629</v>
      </c>
      <c r="M79" s="21" t="s">
        <v>629</v>
      </c>
      <c r="N79" s="21" t="s">
        <v>629</v>
      </c>
      <c r="O79" s="21" t="s">
        <v>629</v>
      </c>
      <c r="P79" s="21" t="s">
        <v>629</v>
      </c>
      <c r="Q79" s="21" t="s">
        <v>629</v>
      </c>
      <c r="R79" s="21" t="s">
        <v>629</v>
      </c>
      <c r="S79" s="21" t="s">
        <v>629</v>
      </c>
      <c r="T79" s="21" t="s">
        <v>629</v>
      </c>
      <c r="U79" s="21" t="s">
        <v>629</v>
      </c>
      <c r="V79" s="21" t="s">
        <v>629</v>
      </c>
      <c r="W79" s="21" t="s">
        <v>629</v>
      </c>
      <c r="X79" s="21" t="s">
        <v>629</v>
      </c>
      <c r="Y79" s="21" t="s">
        <v>629</v>
      </c>
      <c r="Z79" s="21" t="s">
        <v>629</v>
      </c>
      <c r="AA79" s="21" t="s">
        <v>629</v>
      </c>
      <c r="AB79" s="21" t="s">
        <v>629</v>
      </c>
      <c r="AC79" s="21" t="s">
        <v>629</v>
      </c>
      <c r="AD79" s="21" t="s">
        <v>629</v>
      </c>
      <c r="AE79" s="21" t="s">
        <v>629</v>
      </c>
      <c r="AF79" s="21" t="s">
        <v>629</v>
      </c>
    </row>
    <row r="80" spans="1:32" ht="12.75" hidden="1" customHeight="1">
      <c r="A80" s="16">
        <v>74</v>
      </c>
      <c r="B80" s="16" t="s">
        <v>233</v>
      </c>
      <c r="C80" s="16" t="s">
        <v>234</v>
      </c>
      <c r="D80" s="16" t="s">
        <v>162</v>
      </c>
      <c r="E80" s="16"/>
      <c r="F80" s="16"/>
      <c r="G80" s="16" t="s">
        <v>20</v>
      </c>
      <c r="H80" s="16" t="s">
        <v>235</v>
      </c>
      <c r="I80" s="21" t="s">
        <v>629</v>
      </c>
      <c r="J80" s="21" t="s">
        <v>629</v>
      </c>
      <c r="K80" s="21" t="s">
        <v>629</v>
      </c>
      <c r="L80" s="21" t="s">
        <v>629</v>
      </c>
      <c r="M80" s="21" t="s">
        <v>629</v>
      </c>
      <c r="N80" s="21" t="s">
        <v>629</v>
      </c>
      <c r="O80" s="21" t="s">
        <v>629</v>
      </c>
      <c r="P80" s="21" t="s">
        <v>629</v>
      </c>
      <c r="Q80" s="21" t="s">
        <v>629</v>
      </c>
      <c r="R80" s="21" t="s">
        <v>629</v>
      </c>
      <c r="S80" s="21" t="s">
        <v>629</v>
      </c>
      <c r="T80" s="21" t="s">
        <v>629</v>
      </c>
      <c r="U80" s="21" t="s">
        <v>629</v>
      </c>
      <c r="V80" s="21" t="s">
        <v>629</v>
      </c>
      <c r="W80" s="21" t="s">
        <v>629</v>
      </c>
      <c r="X80" s="21" t="s">
        <v>629</v>
      </c>
      <c r="Y80" s="21" t="s">
        <v>629</v>
      </c>
      <c r="Z80" s="21" t="s">
        <v>629</v>
      </c>
      <c r="AA80" s="21" t="s">
        <v>629</v>
      </c>
      <c r="AB80" s="21" t="s">
        <v>629</v>
      </c>
      <c r="AC80" s="21" t="s">
        <v>629</v>
      </c>
      <c r="AD80" s="21" t="s">
        <v>629</v>
      </c>
      <c r="AE80" s="21" t="s">
        <v>629</v>
      </c>
      <c r="AF80" s="21" t="s">
        <v>629</v>
      </c>
    </row>
    <row r="81" spans="1:32" ht="12.75" customHeight="1">
      <c r="A81" s="16">
        <v>75</v>
      </c>
      <c r="B81" s="16" t="s">
        <v>236</v>
      </c>
      <c r="C81" s="16" t="s">
        <v>237</v>
      </c>
      <c r="D81" s="16" t="s">
        <v>162</v>
      </c>
      <c r="E81" s="16"/>
      <c r="F81" s="16" t="s">
        <v>16</v>
      </c>
      <c r="G81" s="16"/>
      <c r="H81" s="16" t="s">
        <v>238</v>
      </c>
      <c r="I81" s="19">
        <v>2311.0680000000002</v>
      </c>
      <c r="J81" s="19">
        <v>2531.556</v>
      </c>
      <c r="K81" s="19">
        <v>2362.4940000000001</v>
      </c>
      <c r="L81" s="19">
        <v>2232.3359999999998</v>
      </c>
      <c r="M81" s="19">
        <v>2235.37</v>
      </c>
      <c r="N81" s="19">
        <v>2169.6729999999998</v>
      </c>
      <c r="O81" s="19">
        <v>2196.5120000000002</v>
      </c>
      <c r="P81" s="19">
        <v>2633.2150000000001</v>
      </c>
      <c r="Q81" s="19">
        <v>2667.556</v>
      </c>
      <c r="R81" s="19">
        <v>1711.8979999999999</v>
      </c>
      <c r="S81" s="19">
        <v>1474.75</v>
      </c>
      <c r="T81" s="19">
        <v>1905.7349999999999</v>
      </c>
      <c r="U81" s="19">
        <v>2094.1390000000001</v>
      </c>
      <c r="V81" s="19">
        <v>1962.7329999999999</v>
      </c>
      <c r="W81" s="19">
        <v>2356.5830000000001</v>
      </c>
      <c r="X81" s="19">
        <v>2349.607</v>
      </c>
      <c r="Y81" s="19">
        <v>2601.817</v>
      </c>
      <c r="Z81" s="19">
        <v>2560.5189999999998</v>
      </c>
      <c r="AA81" s="19">
        <v>2606.817</v>
      </c>
      <c r="AB81" s="19">
        <v>3007.8339999999998</v>
      </c>
      <c r="AC81" s="19">
        <v>2911.8490000000002</v>
      </c>
      <c r="AD81" s="19">
        <v>3178.5439999999999</v>
      </c>
      <c r="AE81" s="19">
        <v>3206.8890000000001</v>
      </c>
      <c r="AF81" s="19">
        <v>3431.989</v>
      </c>
    </row>
    <row r="82" spans="1:32" ht="12.75" hidden="1" customHeight="1">
      <c r="A82" s="16">
        <v>76</v>
      </c>
      <c r="B82" s="16" t="s">
        <v>239</v>
      </c>
      <c r="C82" s="16" t="s">
        <v>240</v>
      </c>
      <c r="D82" s="16" t="s">
        <v>162</v>
      </c>
      <c r="E82" s="16"/>
      <c r="F82" s="16"/>
      <c r="G82" s="16" t="s">
        <v>20</v>
      </c>
      <c r="H82" s="16" t="s">
        <v>241</v>
      </c>
      <c r="I82" s="21" t="s">
        <v>629</v>
      </c>
      <c r="J82" s="21" t="s">
        <v>629</v>
      </c>
      <c r="K82" s="21" t="s">
        <v>629</v>
      </c>
      <c r="L82" s="21" t="s">
        <v>629</v>
      </c>
      <c r="M82" s="21" t="s">
        <v>629</v>
      </c>
      <c r="N82" s="21" t="s">
        <v>629</v>
      </c>
      <c r="O82" s="21" t="s">
        <v>629</v>
      </c>
      <c r="P82" s="21" t="s">
        <v>629</v>
      </c>
      <c r="Q82" s="21" t="s">
        <v>629</v>
      </c>
      <c r="R82" s="21" t="s">
        <v>629</v>
      </c>
      <c r="S82" s="21" t="s">
        <v>629</v>
      </c>
      <c r="T82" s="21" t="s">
        <v>629</v>
      </c>
      <c r="U82" s="21" t="s">
        <v>629</v>
      </c>
      <c r="V82" s="21" t="s">
        <v>629</v>
      </c>
      <c r="W82" s="21" t="s">
        <v>629</v>
      </c>
      <c r="X82" s="21" t="s">
        <v>629</v>
      </c>
      <c r="Y82" s="21" t="s">
        <v>629</v>
      </c>
      <c r="Z82" s="21" t="s">
        <v>629</v>
      </c>
      <c r="AA82" s="21" t="s">
        <v>629</v>
      </c>
      <c r="AB82" s="21" t="s">
        <v>629</v>
      </c>
      <c r="AC82" s="21" t="s">
        <v>629</v>
      </c>
      <c r="AD82" s="21" t="s">
        <v>629</v>
      </c>
      <c r="AE82" s="21" t="s">
        <v>629</v>
      </c>
      <c r="AF82" s="21" t="s">
        <v>629</v>
      </c>
    </row>
    <row r="83" spans="1:32" ht="12.75" hidden="1" customHeight="1">
      <c r="A83" s="16">
        <v>77</v>
      </c>
      <c r="B83" s="16" t="s">
        <v>242</v>
      </c>
      <c r="C83" s="16" t="s">
        <v>243</v>
      </c>
      <c r="D83" s="16" t="s">
        <v>162</v>
      </c>
      <c r="E83" s="16"/>
      <c r="F83" s="16"/>
      <c r="G83" s="16" t="s">
        <v>20</v>
      </c>
      <c r="H83" s="16" t="s">
        <v>244</v>
      </c>
      <c r="I83" s="21" t="s">
        <v>629</v>
      </c>
      <c r="J83" s="21" t="s">
        <v>629</v>
      </c>
      <c r="K83" s="21" t="s">
        <v>629</v>
      </c>
      <c r="L83" s="21" t="s">
        <v>629</v>
      </c>
      <c r="M83" s="21" t="s">
        <v>629</v>
      </c>
      <c r="N83" s="21" t="s">
        <v>629</v>
      </c>
      <c r="O83" s="21" t="s">
        <v>629</v>
      </c>
      <c r="P83" s="21" t="s">
        <v>629</v>
      </c>
      <c r="Q83" s="21" t="s">
        <v>629</v>
      </c>
      <c r="R83" s="21" t="s">
        <v>629</v>
      </c>
      <c r="S83" s="21" t="s">
        <v>629</v>
      </c>
      <c r="T83" s="21" t="s">
        <v>629</v>
      </c>
      <c r="U83" s="21" t="s">
        <v>629</v>
      </c>
      <c r="V83" s="21" t="s">
        <v>629</v>
      </c>
      <c r="W83" s="21" t="s">
        <v>629</v>
      </c>
      <c r="X83" s="21" t="s">
        <v>629</v>
      </c>
      <c r="Y83" s="21" t="s">
        <v>629</v>
      </c>
      <c r="Z83" s="21" t="s">
        <v>629</v>
      </c>
      <c r="AA83" s="21" t="s">
        <v>629</v>
      </c>
      <c r="AB83" s="21" t="s">
        <v>629</v>
      </c>
      <c r="AC83" s="21" t="s">
        <v>629</v>
      </c>
      <c r="AD83" s="21" t="s">
        <v>629</v>
      </c>
      <c r="AE83" s="21" t="s">
        <v>629</v>
      </c>
      <c r="AF83" s="21" t="s">
        <v>629</v>
      </c>
    </row>
    <row r="84" spans="1:32" ht="12.75" hidden="1" customHeight="1">
      <c r="A84" s="16">
        <v>78</v>
      </c>
      <c r="B84" s="16" t="s">
        <v>245</v>
      </c>
      <c r="C84" s="16" t="s">
        <v>246</v>
      </c>
      <c r="D84" s="16" t="s">
        <v>162</v>
      </c>
      <c r="E84" s="16"/>
      <c r="F84" s="16"/>
      <c r="G84" s="16" t="s">
        <v>20</v>
      </c>
      <c r="H84" s="16" t="s">
        <v>247</v>
      </c>
      <c r="I84" s="21" t="s">
        <v>629</v>
      </c>
      <c r="J84" s="21" t="s">
        <v>629</v>
      </c>
      <c r="K84" s="21" t="s">
        <v>629</v>
      </c>
      <c r="L84" s="21" t="s">
        <v>629</v>
      </c>
      <c r="M84" s="21" t="s">
        <v>629</v>
      </c>
      <c r="N84" s="21" t="s">
        <v>629</v>
      </c>
      <c r="O84" s="21" t="s">
        <v>629</v>
      </c>
      <c r="P84" s="21" t="s">
        <v>629</v>
      </c>
      <c r="Q84" s="21" t="s">
        <v>629</v>
      </c>
      <c r="R84" s="21" t="s">
        <v>629</v>
      </c>
      <c r="S84" s="21" t="s">
        <v>629</v>
      </c>
      <c r="T84" s="21" t="s">
        <v>629</v>
      </c>
      <c r="U84" s="21" t="s">
        <v>629</v>
      </c>
      <c r="V84" s="21" t="s">
        <v>629</v>
      </c>
      <c r="W84" s="21" t="s">
        <v>629</v>
      </c>
      <c r="X84" s="21" t="s">
        <v>629</v>
      </c>
      <c r="Y84" s="21" t="s">
        <v>629</v>
      </c>
      <c r="Z84" s="21" t="s">
        <v>629</v>
      </c>
      <c r="AA84" s="21" t="s">
        <v>629</v>
      </c>
      <c r="AB84" s="21" t="s">
        <v>629</v>
      </c>
      <c r="AC84" s="21" t="s">
        <v>629</v>
      </c>
      <c r="AD84" s="21" t="s">
        <v>629</v>
      </c>
      <c r="AE84" s="21" t="s">
        <v>629</v>
      </c>
      <c r="AF84" s="21" t="s">
        <v>629</v>
      </c>
    </row>
    <row r="85" spans="1:32" ht="12.75" hidden="1" customHeight="1">
      <c r="A85" s="16">
        <v>79</v>
      </c>
      <c r="B85" s="16" t="s">
        <v>248</v>
      </c>
      <c r="C85" s="16" t="s">
        <v>249</v>
      </c>
      <c r="D85" s="16" t="s">
        <v>162</v>
      </c>
      <c r="E85" s="16"/>
      <c r="F85" s="16"/>
      <c r="G85" s="16" t="s">
        <v>20</v>
      </c>
      <c r="H85" s="16" t="s">
        <v>250</v>
      </c>
      <c r="I85" s="21" t="s">
        <v>629</v>
      </c>
      <c r="J85" s="21" t="s">
        <v>629</v>
      </c>
      <c r="K85" s="21" t="s">
        <v>629</v>
      </c>
      <c r="L85" s="21" t="s">
        <v>629</v>
      </c>
      <c r="M85" s="21" t="s">
        <v>629</v>
      </c>
      <c r="N85" s="21" t="s">
        <v>629</v>
      </c>
      <c r="O85" s="21" t="s">
        <v>629</v>
      </c>
      <c r="P85" s="21" t="s">
        <v>629</v>
      </c>
      <c r="Q85" s="21" t="s">
        <v>629</v>
      </c>
      <c r="R85" s="21" t="s">
        <v>629</v>
      </c>
      <c r="S85" s="21" t="s">
        <v>629</v>
      </c>
      <c r="T85" s="21" t="s">
        <v>629</v>
      </c>
      <c r="U85" s="21" t="s">
        <v>629</v>
      </c>
      <c r="V85" s="21" t="s">
        <v>629</v>
      </c>
      <c r="W85" s="21" t="s">
        <v>629</v>
      </c>
      <c r="X85" s="21" t="s">
        <v>629</v>
      </c>
      <c r="Y85" s="21" t="s">
        <v>629</v>
      </c>
      <c r="Z85" s="21" t="s">
        <v>629</v>
      </c>
      <c r="AA85" s="21" t="s">
        <v>629</v>
      </c>
      <c r="AB85" s="21" t="s">
        <v>629</v>
      </c>
      <c r="AC85" s="21" t="s">
        <v>629</v>
      </c>
      <c r="AD85" s="21" t="s">
        <v>629</v>
      </c>
      <c r="AE85" s="21" t="s">
        <v>629</v>
      </c>
      <c r="AF85" s="21" t="s">
        <v>629</v>
      </c>
    </row>
    <row r="86" spans="1:32" ht="12.75" hidden="1" customHeight="1">
      <c r="A86" s="16">
        <v>80</v>
      </c>
      <c r="B86" s="16" t="s">
        <v>251</v>
      </c>
      <c r="C86" s="16" t="s">
        <v>252</v>
      </c>
      <c r="D86" s="16" t="s">
        <v>162</v>
      </c>
      <c r="E86" s="16"/>
      <c r="F86" s="16"/>
      <c r="G86" s="16" t="s">
        <v>20</v>
      </c>
      <c r="H86" s="16" t="s">
        <v>253</v>
      </c>
      <c r="I86" s="21" t="s">
        <v>629</v>
      </c>
      <c r="J86" s="21" t="s">
        <v>629</v>
      </c>
      <c r="K86" s="21" t="s">
        <v>629</v>
      </c>
      <c r="L86" s="21" t="s">
        <v>629</v>
      </c>
      <c r="M86" s="21" t="s">
        <v>629</v>
      </c>
      <c r="N86" s="21" t="s">
        <v>629</v>
      </c>
      <c r="O86" s="21" t="s">
        <v>629</v>
      </c>
      <c r="P86" s="21" t="s">
        <v>629</v>
      </c>
      <c r="Q86" s="21" t="s">
        <v>629</v>
      </c>
      <c r="R86" s="21" t="s">
        <v>629</v>
      </c>
      <c r="S86" s="21" t="s">
        <v>629</v>
      </c>
      <c r="T86" s="21" t="s">
        <v>629</v>
      </c>
      <c r="U86" s="21" t="s">
        <v>629</v>
      </c>
      <c r="V86" s="21" t="s">
        <v>629</v>
      </c>
      <c r="W86" s="21" t="s">
        <v>629</v>
      </c>
      <c r="X86" s="21" t="s">
        <v>629</v>
      </c>
      <c r="Y86" s="21" t="s">
        <v>629</v>
      </c>
      <c r="Z86" s="21" t="s">
        <v>629</v>
      </c>
      <c r="AA86" s="21" t="s">
        <v>629</v>
      </c>
      <c r="AB86" s="21" t="s">
        <v>629</v>
      </c>
      <c r="AC86" s="21" t="s">
        <v>629</v>
      </c>
      <c r="AD86" s="21" t="s">
        <v>629</v>
      </c>
      <c r="AE86" s="21" t="s">
        <v>629</v>
      </c>
      <c r="AF86" s="21" t="s">
        <v>629</v>
      </c>
    </row>
    <row r="87" spans="1:32" ht="12.75" hidden="1" customHeight="1">
      <c r="A87" s="16">
        <v>81</v>
      </c>
      <c r="B87" s="16" t="s">
        <v>254</v>
      </c>
      <c r="C87" s="16" t="s">
        <v>255</v>
      </c>
      <c r="D87" s="16" t="s">
        <v>162</v>
      </c>
      <c r="E87" s="16"/>
      <c r="F87" s="16"/>
      <c r="G87" s="16" t="s">
        <v>20</v>
      </c>
      <c r="H87" s="16" t="s">
        <v>256</v>
      </c>
      <c r="I87" s="21" t="s">
        <v>629</v>
      </c>
      <c r="J87" s="21" t="s">
        <v>629</v>
      </c>
      <c r="K87" s="21" t="s">
        <v>629</v>
      </c>
      <c r="L87" s="21" t="s">
        <v>629</v>
      </c>
      <c r="M87" s="21" t="s">
        <v>629</v>
      </c>
      <c r="N87" s="21" t="s">
        <v>629</v>
      </c>
      <c r="O87" s="21" t="s">
        <v>629</v>
      </c>
      <c r="P87" s="21" t="s">
        <v>629</v>
      </c>
      <c r="Q87" s="21" t="s">
        <v>629</v>
      </c>
      <c r="R87" s="21" t="s">
        <v>629</v>
      </c>
      <c r="S87" s="21" t="s">
        <v>629</v>
      </c>
      <c r="T87" s="21" t="s">
        <v>629</v>
      </c>
      <c r="U87" s="21" t="s">
        <v>629</v>
      </c>
      <c r="V87" s="21" t="s">
        <v>629</v>
      </c>
      <c r="W87" s="21" t="s">
        <v>629</v>
      </c>
      <c r="X87" s="21" t="s">
        <v>629</v>
      </c>
      <c r="Y87" s="21" t="s">
        <v>629</v>
      </c>
      <c r="Z87" s="21" t="s">
        <v>629</v>
      </c>
      <c r="AA87" s="21" t="s">
        <v>629</v>
      </c>
      <c r="AB87" s="21" t="s">
        <v>629</v>
      </c>
      <c r="AC87" s="21" t="s">
        <v>629</v>
      </c>
      <c r="AD87" s="21" t="s">
        <v>629</v>
      </c>
      <c r="AE87" s="21" t="s">
        <v>629</v>
      </c>
      <c r="AF87" s="21" t="s">
        <v>629</v>
      </c>
    </row>
    <row r="88" spans="1:32" ht="12.75" hidden="1" customHeight="1">
      <c r="A88" s="16">
        <v>82</v>
      </c>
      <c r="B88" s="16" t="s">
        <v>257</v>
      </c>
      <c r="C88" s="16" t="s">
        <v>258</v>
      </c>
      <c r="D88" s="16" t="s">
        <v>162</v>
      </c>
      <c r="E88" s="16"/>
      <c r="F88" s="16"/>
      <c r="G88" s="16" t="s">
        <v>20</v>
      </c>
      <c r="H88" s="16" t="s">
        <v>259</v>
      </c>
      <c r="I88" s="21" t="s">
        <v>629</v>
      </c>
      <c r="J88" s="21" t="s">
        <v>629</v>
      </c>
      <c r="K88" s="21" t="s">
        <v>629</v>
      </c>
      <c r="L88" s="21" t="s">
        <v>629</v>
      </c>
      <c r="M88" s="21" t="s">
        <v>629</v>
      </c>
      <c r="N88" s="21" t="s">
        <v>629</v>
      </c>
      <c r="O88" s="21" t="s">
        <v>629</v>
      </c>
      <c r="P88" s="21" t="s">
        <v>629</v>
      </c>
      <c r="Q88" s="21" t="s">
        <v>629</v>
      </c>
      <c r="R88" s="21" t="s">
        <v>629</v>
      </c>
      <c r="S88" s="21" t="s">
        <v>629</v>
      </c>
      <c r="T88" s="21" t="s">
        <v>629</v>
      </c>
      <c r="U88" s="21" t="s">
        <v>629</v>
      </c>
      <c r="V88" s="21" t="s">
        <v>629</v>
      </c>
      <c r="W88" s="21" t="s">
        <v>629</v>
      </c>
      <c r="X88" s="21" t="s">
        <v>629</v>
      </c>
      <c r="Y88" s="21" t="s">
        <v>629</v>
      </c>
      <c r="Z88" s="21" t="s">
        <v>629</v>
      </c>
      <c r="AA88" s="21" t="s">
        <v>629</v>
      </c>
      <c r="AB88" s="21" t="s">
        <v>629</v>
      </c>
      <c r="AC88" s="21" t="s">
        <v>629</v>
      </c>
      <c r="AD88" s="21" t="s">
        <v>629</v>
      </c>
      <c r="AE88" s="21" t="s">
        <v>629</v>
      </c>
      <c r="AF88" s="21" t="s">
        <v>629</v>
      </c>
    </row>
    <row r="89" spans="1:32" ht="12.75" hidden="1" customHeight="1">
      <c r="A89" s="16">
        <v>83</v>
      </c>
      <c r="B89" s="16" t="s">
        <v>260</v>
      </c>
      <c r="C89" s="16" t="s">
        <v>261</v>
      </c>
      <c r="D89" s="16" t="s">
        <v>162</v>
      </c>
      <c r="E89" s="16"/>
      <c r="F89" s="16"/>
      <c r="G89" s="16" t="s">
        <v>20</v>
      </c>
      <c r="H89" s="16" t="s">
        <v>262</v>
      </c>
      <c r="I89" s="21" t="s">
        <v>629</v>
      </c>
      <c r="J89" s="21" t="s">
        <v>629</v>
      </c>
      <c r="K89" s="21" t="s">
        <v>629</v>
      </c>
      <c r="L89" s="21" t="s">
        <v>629</v>
      </c>
      <c r="M89" s="21" t="s">
        <v>629</v>
      </c>
      <c r="N89" s="21" t="s">
        <v>629</v>
      </c>
      <c r="O89" s="21" t="s">
        <v>629</v>
      </c>
      <c r="P89" s="21" t="s">
        <v>629</v>
      </c>
      <c r="Q89" s="21" t="s">
        <v>629</v>
      </c>
      <c r="R89" s="21" t="s">
        <v>629</v>
      </c>
      <c r="S89" s="21" t="s">
        <v>629</v>
      </c>
      <c r="T89" s="21" t="s">
        <v>629</v>
      </c>
      <c r="U89" s="21" t="s">
        <v>629</v>
      </c>
      <c r="V89" s="21" t="s">
        <v>629</v>
      </c>
      <c r="W89" s="21" t="s">
        <v>629</v>
      </c>
      <c r="X89" s="21" t="s">
        <v>629</v>
      </c>
      <c r="Y89" s="21" t="s">
        <v>629</v>
      </c>
      <c r="Z89" s="21" t="s">
        <v>629</v>
      </c>
      <c r="AA89" s="21" t="s">
        <v>629</v>
      </c>
      <c r="AB89" s="21" t="s">
        <v>629</v>
      </c>
      <c r="AC89" s="21" t="s">
        <v>629</v>
      </c>
      <c r="AD89" s="21" t="s">
        <v>629</v>
      </c>
      <c r="AE89" s="21" t="s">
        <v>629</v>
      </c>
      <c r="AF89" s="21" t="s">
        <v>629</v>
      </c>
    </row>
    <row r="90" spans="1:32" ht="12.75" hidden="1" customHeight="1">
      <c r="A90" s="16">
        <v>84</v>
      </c>
      <c r="B90" s="16" t="s">
        <v>263</v>
      </c>
      <c r="C90" s="16" t="s">
        <v>264</v>
      </c>
      <c r="D90" s="16" t="s">
        <v>162</v>
      </c>
      <c r="E90" s="16"/>
      <c r="F90" s="16"/>
      <c r="G90" s="16" t="s">
        <v>20</v>
      </c>
      <c r="H90" s="16" t="s">
        <v>265</v>
      </c>
      <c r="I90" s="21" t="s">
        <v>629</v>
      </c>
      <c r="J90" s="21" t="s">
        <v>629</v>
      </c>
      <c r="K90" s="21" t="s">
        <v>629</v>
      </c>
      <c r="L90" s="21" t="s">
        <v>629</v>
      </c>
      <c r="M90" s="21" t="s">
        <v>629</v>
      </c>
      <c r="N90" s="21" t="s">
        <v>629</v>
      </c>
      <c r="O90" s="21" t="s">
        <v>629</v>
      </c>
      <c r="P90" s="21" t="s">
        <v>629</v>
      </c>
      <c r="Q90" s="21" t="s">
        <v>629</v>
      </c>
      <c r="R90" s="21" t="s">
        <v>629</v>
      </c>
      <c r="S90" s="21" t="s">
        <v>629</v>
      </c>
      <c r="T90" s="21" t="s">
        <v>629</v>
      </c>
      <c r="U90" s="21" t="s">
        <v>629</v>
      </c>
      <c r="V90" s="21" t="s">
        <v>629</v>
      </c>
      <c r="W90" s="21" t="s">
        <v>629</v>
      </c>
      <c r="X90" s="21" t="s">
        <v>629</v>
      </c>
      <c r="Y90" s="21" t="s">
        <v>629</v>
      </c>
      <c r="Z90" s="21" t="s">
        <v>629</v>
      </c>
      <c r="AA90" s="21" t="s">
        <v>629</v>
      </c>
      <c r="AB90" s="21" t="s">
        <v>629</v>
      </c>
      <c r="AC90" s="21" t="s">
        <v>629</v>
      </c>
      <c r="AD90" s="21" t="s">
        <v>629</v>
      </c>
      <c r="AE90" s="21" t="s">
        <v>629</v>
      </c>
      <c r="AF90" s="21" t="s">
        <v>629</v>
      </c>
    </row>
    <row r="91" spans="1:32" ht="12.75" hidden="1" customHeight="1">
      <c r="A91" s="16">
        <v>85</v>
      </c>
      <c r="B91" s="16" t="s">
        <v>266</v>
      </c>
      <c r="C91" s="16" t="s">
        <v>267</v>
      </c>
      <c r="D91" s="16" t="s">
        <v>162</v>
      </c>
      <c r="E91" s="16"/>
      <c r="F91" s="16"/>
      <c r="G91" s="16" t="s">
        <v>20</v>
      </c>
      <c r="H91" s="16" t="s">
        <v>268</v>
      </c>
      <c r="I91" s="21" t="s">
        <v>629</v>
      </c>
      <c r="J91" s="21" t="s">
        <v>629</v>
      </c>
      <c r="K91" s="21" t="s">
        <v>629</v>
      </c>
      <c r="L91" s="21" t="s">
        <v>629</v>
      </c>
      <c r="M91" s="21" t="s">
        <v>629</v>
      </c>
      <c r="N91" s="21" t="s">
        <v>629</v>
      </c>
      <c r="O91" s="21" t="s">
        <v>629</v>
      </c>
      <c r="P91" s="21" t="s">
        <v>629</v>
      </c>
      <c r="Q91" s="21" t="s">
        <v>629</v>
      </c>
      <c r="R91" s="21" t="s">
        <v>629</v>
      </c>
      <c r="S91" s="21" t="s">
        <v>629</v>
      </c>
      <c r="T91" s="21" t="s">
        <v>629</v>
      </c>
      <c r="U91" s="21" t="s">
        <v>629</v>
      </c>
      <c r="V91" s="21" t="s">
        <v>629</v>
      </c>
      <c r="W91" s="21" t="s">
        <v>629</v>
      </c>
      <c r="X91" s="21" t="s">
        <v>629</v>
      </c>
      <c r="Y91" s="21" t="s">
        <v>629</v>
      </c>
      <c r="Z91" s="21" t="s">
        <v>629</v>
      </c>
      <c r="AA91" s="21" t="s">
        <v>629</v>
      </c>
      <c r="AB91" s="21" t="s">
        <v>629</v>
      </c>
      <c r="AC91" s="21" t="s">
        <v>629</v>
      </c>
      <c r="AD91" s="21" t="s">
        <v>629</v>
      </c>
      <c r="AE91" s="21" t="s">
        <v>629</v>
      </c>
      <c r="AF91" s="21" t="s">
        <v>629</v>
      </c>
    </row>
    <row r="92" spans="1:32" ht="12.75" hidden="1" customHeight="1">
      <c r="A92" s="16">
        <v>86</v>
      </c>
      <c r="B92" s="16" t="s">
        <v>269</v>
      </c>
      <c r="C92" s="16" t="s">
        <v>270</v>
      </c>
      <c r="D92" s="16" t="s">
        <v>162</v>
      </c>
      <c r="E92" s="16"/>
      <c r="F92" s="16"/>
      <c r="G92" s="16" t="s">
        <v>20</v>
      </c>
      <c r="H92" s="16" t="s">
        <v>271</v>
      </c>
      <c r="I92" s="21" t="s">
        <v>629</v>
      </c>
      <c r="J92" s="21" t="s">
        <v>629</v>
      </c>
      <c r="K92" s="21" t="s">
        <v>629</v>
      </c>
      <c r="L92" s="21" t="s">
        <v>629</v>
      </c>
      <c r="M92" s="21" t="s">
        <v>629</v>
      </c>
      <c r="N92" s="21" t="s">
        <v>629</v>
      </c>
      <c r="O92" s="21" t="s">
        <v>629</v>
      </c>
      <c r="P92" s="21" t="s">
        <v>629</v>
      </c>
      <c r="Q92" s="21" t="s">
        <v>629</v>
      </c>
      <c r="R92" s="21" t="s">
        <v>629</v>
      </c>
      <c r="S92" s="21" t="s">
        <v>629</v>
      </c>
      <c r="T92" s="21" t="s">
        <v>629</v>
      </c>
      <c r="U92" s="21" t="s">
        <v>629</v>
      </c>
      <c r="V92" s="21" t="s">
        <v>629</v>
      </c>
      <c r="W92" s="21" t="s">
        <v>629</v>
      </c>
      <c r="X92" s="21" t="s">
        <v>629</v>
      </c>
      <c r="Y92" s="21" t="s">
        <v>629</v>
      </c>
      <c r="Z92" s="21" t="s">
        <v>629</v>
      </c>
      <c r="AA92" s="21" t="s">
        <v>629</v>
      </c>
      <c r="AB92" s="21" t="s">
        <v>629</v>
      </c>
      <c r="AC92" s="21" t="s">
        <v>629</v>
      </c>
      <c r="AD92" s="21" t="s">
        <v>629</v>
      </c>
      <c r="AE92" s="21" t="s">
        <v>629</v>
      </c>
      <c r="AF92" s="21" t="s">
        <v>629</v>
      </c>
    </row>
    <row r="93" spans="1:32" ht="12.75" hidden="1" customHeight="1">
      <c r="A93" s="16">
        <v>87</v>
      </c>
      <c r="B93" s="16" t="s">
        <v>272</v>
      </c>
      <c r="C93" s="16" t="s">
        <v>273</v>
      </c>
      <c r="D93" s="16" t="s">
        <v>162</v>
      </c>
      <c r="E93" s="16"/>
      <c r="F93" s="16"/>
      <c r="G93" s="16" t="s">
        <v>20</v>
      </c>
      <c r="H93" s="16" t="s">
        <v>274</v>
      </c>
      <c r="I93" s="21" t="s">
        <v>629</v>
      </c>
      <c r="J93" s="21" t="s">
        <v>629</v>
      </c>
      <c r="K93" s="21" t="s">
        <v>629</v>
      </c>
      <c r="L93" s="21" t="s">
        <v>629</v>
      </c>
      <c r="M93" s="21" t="s">
        <v>629</v>
      </c>
      <c r="N93" s="21" t="s">
        <v>629</v>
      </c>
      <c r="O93" s="21" t="s">
        <v>629</v>
      </c>
      <c r="P93" s="21" t="s">
        <v>629</v>
      </c>
      <c r="Q93" s="21" t="s">
        <v>629</v>
      </c>
      <c r="R93" s="21" t="s">
        <v>629</v>
      </c>
      <c r="S93" s="21" t="s">
        <v>629</v>
      </c>
      <c r="T93" s="21" t="s">
        <v>629</v>
      </c>
      <c r="U93" s="21" t="s">
        <v>629</v>
      </c>
      <c r="V93" s="21" t="s">
        <v>629</v>
      </c>
      <c r="W93" s="21" t="s">
        <v>629</v>
      </c>
      <c r="X93" s="21" t="s">
        <v>629</v>
      </c>
      <c r="Y93" s="21" t="s">
        <v>629</v>
      </c>
      <c r="Z93" s="21" t="s">
        <v>629</v>
      </c>
      <c r="AA93" s="21" t="s">
        <v>629</v>
      </c>
      <c r="AB93" s="21" t="s">
        <v>629</v>
      </c>
      <c r="AC93" s="21" t="s">
        <v>629</v>
      </c>
      <c r="AD93" s="21" t="s">
        <v>629</v>
      </c>
      <c r="AE93" s="21" t="s">
        <v>629</v>
      </c>
      <c r="AF93" s="21" t="s">
        <v>629</v>
      </c>
    </row>
    <row r="94" spans="1:32" ht="12.75" customHeight="1">
      <c r="A94" s="16">
        <v>88</v>
      </c>
      <c r="B94" s="16" t="s">
        <v>275</v>
      </c>
      <c r="C94" s="16" t="s">
        <v>276</v>
      </c>
      <c r="D94" s="16" t="s">
        <v>162</v>
      </c>
      <c r="E94" s="16"/>
      <c r="F94" s="16" t="s">
        <v>16</v>
      </c>
      <c r="G94" s="16"/>
      <c r="H94" s="16" t="s">
        <v>277</v>
      </c>
      <c r="I94" s="19">
        <v>1644.0029999999999</v>
      </c>
      <c r="J94" s="19">
        <v>1792.098</v>
      </c>
      <c r="K94" s="19">
        <v>1637.671</v>
      </c>
      <c r="L94" s="19">
        <v>1547.2739999999999</v>
      </c>
      <c r="M94" s="19">
        <v>1534.8130000000001</v>
      </c>
      <c r="N94" s="19">
        <v>1490.4169999999999</v>
      </c>
      <c r="O94" s="19">
        <v>1673.625</v>
      </c>
      <c r="P94" s="19">
        <v>1918.2619999999999</v>
      </c>
      <c r="Q94" s="19">
        <v>2083.11</v>
      </c>
      <c r="R94" s="19">
        <v>1330.0360000000001</v>
      </c>
      <c r="S94" s="19">
        <v>1747.174</v>
      </c>
      <c r="T94" s="19">
        <v>1830.415</v>
      </c>
      <c r="U94" s="19">
        <v>1917.6780000000001</v>
      </c>
      <c r="V94" s="19">
        <v>1794.8420000000001</v>
      </c>
      <c r="W94" s="19">
        <v>1868.7170000000001</v>
      </c>
      <c r="X94" s="19">
        <v>1839.0540000000001</v>
      </c>
      <c r="Y94" s="19">
        <v>2321.431</v>
      </c>
      <c r="Z94" s="19">
        <v>2706.24</v>
      </c>
      <c r="AA94" s="19">
        <v>2716.9450000000002</v>
      </c>
      <c r="AB94" s="19">
        <v>2594.5819999999999</v>
      </c>
      <c r="AC94" s="19">
        <v>2470.8620000000001</v>
      </c>
      <c r="AD94" s="19">
        <v>2723.5790000000002</v>
      </c>
      <c r="AE94" s="19">
        <v>3005.8820000000001</v>
      </c>
      <c r="AF94" s="19">
        <v>3404.2429999999999</v>
      </c>
    </row>
    <row r="95" spans="1:32" ht="12.75" hidden="1" customHeight="1">
      <c r="A95" s="16">
        <v>89</v>
      </c>
      <c r="B95" s="16" t="s">
        <v>278</v>
      </c>
      <c r="C95" s="16" t="s">
        <v>279</v>
      </c>
      <c r="D95" s="16" t="s">
        <v>162</v>
      </c>
      <c r="E95" s="16"/>
      <c r="F95" s="16"/>
      <c r="G95" s="16" t="s">
        <v>20</v>
      </c>
      <c r="H95" s="16" t="s">
        <v>280</v>
      </c>
      <c r="I95" s="21" t="s">
        <v>629</v>
      </c>
      <c r="J95" s="21" t="s">
        <v>629</v>
      </c>
      <c r="K95" s="21" t="s">
        <v>629</v>
      </c>
      <c r="L95" s="21" t="s">
        <v>629</v>
      </c>
      <c r="M95" s="21" t="s">
        <v>629</v>
      </c>
      <c r="N95" s="21" t="s">
        <v>629</v>
      </c>
      <c r="O95" s="21" t="s">
        <v>629</v>
      </c>
      <c r="P95" s="21" t="s">
        <v>629</v>
      </c>
      <c r="Q95" s="21" t="s">
        <v>629</v>
      </c>
      <c r="R95" s="21" t="s">
        <v>629</v>
      </c>
      <c r="S95" s="21" t="s">
        <v>629</v>
      </c>
      <c r="T95" s="21" t="s">
        <v>629</v>
      </c>
      <c r="U95" s="21" t="s">
        <v>629</v>
      </c>
      <c r="V95" s="21" t="s">
        <v>629</v>
      </c>
      <c r="W95" s="21" t="s">
        <v>629</v>
      </c>
      <c r="X95" s="21" t="s">
        <v>629</v>
      </c>
      <c r="Y95" s="21" t="s">
        <v>629</v>
      </c>
      <c r="Z95" s="21" t="s">
        <v>629</v>
      </c>
      <c r="AA95" s="21" t="s">
        <v>629</v>
      </c>
      <c r="AB95" s="21" t="s">
        <v>629</v>
      </c>
      <c r="AC95" s="21" t="s">
        <v>629</v>
      </c>
      <c r="AD95" s="21" t="s">
        <v>629</v>
      </c>
      <c r="AE95" s="21" t="s">
        <v>629</v>
      </c>
      <c r="AF95" s="21" t="s">
        <v>629</v>
      </c>
    </row>
    <row r="96" spans="1:32" ht="12.75" hidden="1" customHeight="1">
      <c r="A96" s="16">
        <v>90</v>
      </c>
      <c r="B96" s="16" t="s">
        <v>281</v>
      </c>
      <c r="C96" s="16" t="s">
        <v>282</v>
      </c>
      <c r="D96" s="16" t="s">
        <v>162</v>
      </c>
      <c r="E96" s="16"/>
      <c r="F96" s="16"/>
      <c r="G96" s="16" t="s">
        <v>20</v>
      </c>
      <c r="H96" s="16" t="s">
        <v>283</v>
      </c>
      <c r="I96" s="21" t="s">
        <v>629</v>
      </c>
      <c r="J96" s="21" t="s">
        <v>629</v>
      </c>
      <c r="K96" s="21" t="s">
        <v>629</v>
      </c>
      <c r="L96" s="21" t="s">
        <v>629</v>
      </c>
      <c r="M96" s="21" t="s">
        <v>629</v>
      </c>
      <c r="N96" s="21" t="s">
        <v>629</v>
      </c>
      <c r="O96" s="21" t="s">
        <v>629</v>
      </c>
      <c r="P96" s="21" t="s">
        <v>629</v>
      </c>
      <c r="Q96" s="21" t="s">
        <v>629</v>
      </c>
      <c r="R96" s="21" t="s">
        <v>629</v>
      </c>
      <c r="S96" s="21" t="s">
        <v>629</v>
      </c>
      <c r="T96" s="21" t="s">
        <v>629</v>
      </c>
      <c r="U96" s="21" t="s">
        <v>629</v>
      </c>
      <c r="V96" s="21" t="s">
        <v>629</v>
      </c>
      <c r="W96" s="21" t="s">
        <v>629</v>
      </c>
      <c r="X96" s="21" t="s">
        <v>629</v>
      </c>
      <c r="Y96" s="21" t="s">
        <v>629</v>
      </c>
      <c r="Z96" s="21" t="s">
        <v>629</v>
      </c>
      <c r="AA96" s="21" t="s">
        <v>629</v>
      </c>
      <c r="AB96" s="21" t="s">
        <v>629</v>
      </c>
      <c r="AC96" s="21" t="s">
        <v>629</v>
      </c>
      <c r="AD96" s="21" t="s">
        <v>629</v>
      </c>
      <c r="AE96" s="21" t="s">
        <v>629</v>
      </c>
      <c r="AF96" s="21" t="s">
        <v>629</v>
      </c>
    </row>
    <row r="97" spans="1:32" ht="12.75" hidden="1" customHeight="1">
      <c r="A97" s="16">
        <v>91</v>
      </c>
      <c r="B97" s="16" t="s">
        <v>284</v>
      </c>
      <c r="C97" s="16" t="s">
        <v>285</v>
      </c>
      <c r="D97" s="16" t="s">
        <v>162</v>
      </c>
      <c r="E97" s="16"/>
      <c r="F97" s="16"/>
      <c r="G97" s="16" t="s">
        <v>20</v>
      </c>
      <c r="H97" s="16" t="s">
        <v>286</v>
      </c>
      <c r="I97" s="21" t="s">
        <v>629</v>
      </c>
      <c r="J97" s="21" t="s">
        <v>629</v>
      </c>
      <c r="K97" s="21" t="s">
        <v>629</v>
      </c>
      <c r="L97" s="21" t="s">
        <v>629</v>
      </c>
      <c r="M97" s="21" t="s">
        <v>629</v>
      </c>
      <c r="N97" s="21" t="s">
        <v>629</v>
      </c>
      <c r="O97" s="21" t="s">
        <v>629</v>
      </c>
      <c r="P97" s="21" t="s">
        <v>629</v>
      </c>
      <c r="Q97" s="21" t="s">
        <v>629</v>
      </c>
      <c r="R97" s="21" t="s">
        <v>629</v>
      </c>
      <c r="S97" s="21" t="s">
        <v>629</v>
      </c>
      <c r="T97" s="21" t="s">
        <v>629</v>
      </c>
      <c r="U97" s="21" t="s">
        <v>629</v>
      </c>
      <c r="V97" s="21" t="s">
        <v>629</v>
      </c>
      <c r="W97" s="21" t="s">
        <v>629</v>
      </c>
      <c r="X97" s="21" t="s">
        <v>629</v>
      </c>
      <c r="Y97" s="21" t="s">
        <v>629</v>
      </c>
      <c r="Z97" s="21" t="s">
        <v>629</v>
      </c>
      <c r="AA97" s="21" t="s">
        <v>629</v>
      </c>
      <c r="AB97" s="21" t="s">
        <v>629</v>
      </c>
      <c r="AC97" s="21" t="s">
        <v>629</v>
      </c>
      <c r="AD97" s="21" t="s">
        <v>629</v>
      </c>
      <c r="AE97" s="21" t="s">
        <v>629</v>
      </c>
      <c r="AF97" s="21" t="s">
        <v>629</v>
      </c>
    </row>
    <row r="98" spans="1:32" ht="12.75" hidden="1" customHeight="1">
      <c r="A98" s="16">
        <v>92</v>
      </c>
      <c r="B98" s="16" t="s">
        <v>287</v>
      </c>
      <c r="C98" s="16" t="s">
        <v>288</v>
      </c>
      <c r="D98" s="16" t="s">
        <v>162</v>
      </c>
      <c r="E98" s="16"/>
      <c r="F98" s="16"/>
      <c r="G98" s="16" t="s">
        <v>20</v>
      </c>
      <c r="H98" s="16" t="s">
        <v>289</v>
      </c>
      <c r="I98" s="21" t="s">
        <v>629</v>
      </c>
      <c r="J98" s="21" t="s">
        <v>629</v>
      </c>
      <c r="K98" s="21" t="s">
        <v>629</v>
      </c>
      <c r="L98" s="21" t="s">
        <v>629</v>
      </c>
      <c r="M98" s="21" t="s">
        <v>629</v>
      </c>
      <c r="N98" s="21" t="s">
        <v>629</v>
      </c>
      <c r="O98" s="21" t="s">
        <v>629</v>
      </c>
      <c r="P98" s="21" t="s">
        <v>629</v>
      </c>
      <c r="Q98" s="21" t="s">
        <v>629</v>
      </c>
      <c r="R98" s="21" t="s">
        <v>629</v>
      </c>
      <c r="S98" s="21" t="s">
        <v>629</v>
      </c>
      <c r="T98" s="21" t="s">
        <v>629</v>
      </c>
      <c r="U98" s="21" t="s">
        <v>629</v>
      </c>
      <c r="V98" s="21" t="s">
        <v>629</v>
      </c>
      <c r="W98" s="21" t="s">
        <v>629</v>
      </c>
      <c r="X98" s="21" t="s">
        <v>629</v>
      </c>
      <c r="Y98" s="21" t="s">
        <v>629</v>
      </c>
      <c r="Z98" s="21" t="s">
        <v>629</v>
      </c>
      <c r="AA98" s="21" t="s">
        <v>629</v>
      </c>
      <c r="AB98" s="21" t="s">
        <v>629</v>
      </c>
      <c r="AC98" s="21" t="s">
        <v>629</v>
      </c>
      <c r="AD98" s="21" t="s">
        <v>629</v>
      </c>
      <c r="AE98" s="21" t="s">
        <v>629</v>
      </c>
      <c r="AF98" s="21" t="s">
        <v>629</v>
      </c>
    </row>
    <row r="99" spans="1:32" ht="12.75" hidden="1" customHeight="1">
      <c r="A99" s="16">
        <v>93</v>
      </c>
      <c r="B99" s="16" t="s">
        <v>290</v>
      </c>
      <c r="C99" s="16" t="s">
        <v>291</v>
      </c>
      <c r="D99" s="16" t="s">
        <v>162</v>
      </c>
      <c r="E99" s="16"/>
      <c r="F99" s="16"/>
      <c r="G99" s="16" t="s">
        <v>20</v>
      </c>
      <c r="H99" s="16" t="s">
        <v>292</v>
      </c>
      <c r="I99" s="21" t="s">
        <v>629</v>
      </c>
      <c r="J99" s="21" t="s">
        <v>629</v>
      </c>
      <c r="K99" s="21" t="s">
        <v>629</v>
      </c>
      <c r="L99" s="21" t="s">
        <v>629</v>
      </c>
      <c r="M99" s="21" t="s">
        <v>629</v>
      </c>
      <c r="N99" s="21" t="s">
        <v>629</v>
      </c>
      <c r="O99" s="21" t="s">
        <v>629</v>
      </c>
      <c r="P99" s="21" t="s">
        <v>629</v>
      </c>
      <c r="Q99" s="21" t="s">
        <v>629</v>
      </c>
      <c r="R99" s="21" t="s">
        <v>629</v>
      </c>
      <c r="S99" s="21" t="s">
        <v>629</v>
      </c>
      <c r="T99" s="21" t="s">
        <v>629</v>
      </c>
      <c r="U99" s="21" t="s">
        <v>629</v>
      </c>
      <c r="V99" s="21" t="s">
        <v>629</v>
      </c>
      <c r="W99" s="21" t="s">
        <v>629</v>
      </c>
      <c r="X99" s="21" t="s">
        <v>629</v>
      </c>
      <c r="Y99" s="21" t="s">
        <v>629</v>
      </c>
      <c r="Z99" s="21" t="s">
        <v>629</v>
      </c>
      <c r="AA99" s="21" t="s">
        <v>629</v>
      </c>
      <c r="AB99" s="21" t="s">
        <v>629</v>
      </c>
      <c r="AC99" s="21" t="s">
        <v>629</v>
      </c>
      <c r="AD99" s="21" t="s">
        <v>629</v>
      </c>
      <c r="AE99" s="21" t="s">
        <v>629</v>
      </c>
      <c r="AF99" s="21" t="s">
        <v>629</v>
      </c>
    </row>
    <row r="100" spans="1:32" ht="12.75" hidden="1" customHeight="1">
      <c r="A100" s="16">
        <v>94</v>
      </c>
      <c r="B100" s="16" t="s">
        <v>293</v>
      </c>
      <c r="C100" s="16" t="s">
        <v>294</v>
      </c>
      <c r="D100" s="16" t="s">
        <v>162</v>
      </c>
      <c r="E100" s="16"/>
      <c r="F100" s="16"/>
      <c r="G100" s="16" t="s">
        <v>20</v>
      </c>
      <c r="H100" s="16" t="s">
        <v>295</v>
      </c>
      <c r="I100" s="21" t="s">
        <v>629</v>
      </c>
      <c r="J100" s="21" t="s">
        <v>629</v>
      </c>
      <c r="K100" s="21" t="s">
        <v>629</v>
      </c>
      <c r="L100" s="21" t="s">
        <v>629</v>
      </c>
      <c r="M100" s="21" t="s">
        <v>629</v>
      </c>
      <c r="N100" s="21" t="s">
        <v>629</v>
      </c>
      <c r="O100" s="21" t="s">
        <v>629</v>
      </c>
      <c r="P100" s="21" t="s">
        <v>629</v>
      </c>
      <c r="Q100" s="21" t="s">
        <v>629</v>
      </c>
      <c r="R100" s="21" t="s">
        <v>629</v>
      </c>
      <c r="S100" s="21" t="s">
        <v>629</v>
      </c>
      <c r="T100" s="21" t="s">
        <v>629</v>
      </c>
      <c r="U100" s="21" t="s">
        <v>629</v>
      </c>
      <c r="V100" s="21" t="s">
        <v>629</v>
      </c>
      <c r="W100" s="21" t="s">
        <v>629</v>
      </c>
      <c r="X100" s="21" t="s">
        <v>629</v>
      </c>
      <c r="Y100" s="21" t="s">
        <v>629</v>
      </c>
      <c r="Z100" s="21" t="s">
        <v>629</v>
      </c>
      <c r="AA100" s="21" t="s">
        <v>629</v>
      </c>
      <c r="AB100" s="21" t="s">
        <v>629</v>
      </c>
      <c r="AC100" s="21" t="s">
        <v>629</v>
      </c>
      <c r="AD100" s="21" t="s">
        <v>629</v>
      </c>
      <c r="AE100" s="21" t="s">
        <v>629</v>
      </c>
      <c r="AF100" s="21" t="s">
        <v>629</v>
      </c>
    </row>
    <row r="101" spans="1:32" ht="12.75" hidden="1" customHeight="1">
      <c r="A101" s="16">
        <v>95</v>
      </c>
      <c r="B101" s="16" t="s">
        <v>296</v>
      </c>
      <c r="C101" s="16" t="s">
        <v>297</v>
      </c>
      <c r="D101" s="16" t="s">
        <v>162</v>
      </c>
      <c r="E101" s="16"/>
      <c r="F101" s="16"/>
      <c r="G101" s="16" t="s">
        <v>20</v>
      </c>
      <c r="H101" s="16" t="s">
        <v>298</v>
      </c>
      <c r="I101" s="21" t="s">
        <v>629</v>
      </c>
      <c r="J101" s="21" t="s">
        <v>629</v>
      </c>
      <c r="K101" s="21" t="s">
        <v>629</v>
      </c>
      <c r="L101" s="21" t="s">
        <v>629</v>
      </c>
      <c r="M101" s="21" t="s">
        <v>629</v>
      </c>
      <c r="N101" s="21" t="s">
        <v>629</v>
      </c>
      <c r="O101" s="21" t="s">
        <v>629</v>
      </c>
      <c r="P101" s="21" t="s">
        <v>629</v>
      </c>
      <c r="Q101" s="21" t="s">
        <v>629</v>
      </c>
      <c r="R101" s="21" t="s">
        <v>629</v>
      </c>
      <c r="S101" s="21" t="s">
        <v>629</v>
      </c>
      <c r="T101" s="21" t="s">
        <v>629</v>
      </c>
      <c r="U101" s="21" t="s">
        <v>629</v>
      </c>
      <c r="V101" s="21" t="s">
        <v>629</v>
      </c>
      <c r="W101" s="21" t="s">
        <v>629</v>
      </c>
      <c r="X101" s="21" t="s">
        <v>629</v>
      </c>
      <c r="Y101" s="21" t="s">
        <v>629</v>
      </c>
      <c r="Z101" s="21" t="s">
        <v>629</v>
      </c>
      <c r="AA101" s="21" t="s">
        <v>629</v>
      </c>
      <c r="AB101" s="21" t="s">
        <v>629</v>
      </c>
      <c r="AC101" s="21" t="s">
        <v>629</v>
      </c>
      <c r="AD101" s="21" t="s">
        <v>629</v>
      </c>
      <c r="AE101" s="21" t="s">
        <v>629</v>
      </c>
      <c r="AF101" s="21" t="s">
        <v>629</v>
      </c>
    </row>
    <row r="102" spans="1:32" ht="12.75" hidden="1" customHeight="1">
      <c r="A102" s="16">
        <v>96</v>
      </c>
      <c r="B102" s="16" t="s">
        <v>299</v>
      </c>
      <c r="C102" s="16" t="s">
        <v>300</v>
      </c>
      <c r="D102" s="16" t="s">
        <v>162</v>
      </c>
      <c r="E102" s="16"/>
      <c r="F102" s="16"/>
      <c r="G102" s="16" t="s">
        <v>20</v>
      </c>
      <c r="H102" s="16" t="s">
        <v>301</v>
      </c>
      <c r="I102" s="21" t="s">
        <v>629</v>
      </c>
      <c r="J102" s="21" t="s">
        <v>629</v>
      </c>
      <c r="K102" s="21" t="s">
        <v>629</v>
      </c>
      <c r="L102" s="21" t="s">
        <v>629</v>
      </c>
      <c r="M102" s="21" t="s">
        <v>629</v>
      </c>
      <c r="N102" s="21" t="s">
        <v>629</v>
      </c>
      <c r="O102" s="21" t="s">
        <v>629</v>
      </c>
      <c r="P102" s="21" t="s">
        <v>629</v>
      </c>
      <c r="Q102" s="21" t="s">
        <v>629</v>
      </c>
      <c r="R102" s="21" t="s">
        <v>629</v>
      </c>
      <c r="S102" s="21" t="s">
        <v>629</v>
      </c>
      <c r="T102" s="21" t="s">
        <v>629</v>
      </c>
      <c r="U102" s="21" t="s">
        <v>629</v>
      </c>
      <c r="V102" s="21" t="s">
        <v>629</v>
      </c>
      <c r="W102" s="21" t="s">
        <v>629</v>
      </c>
      <c r="X102" s="21" t="s">
        <v>629</v>
      </c>
      <c r="Y102" s="21" t="s">
        <v>629</v>
      </c>
      <c r="Z102" s="21" t="s">
        <v>629</v>
      </c>
      <c r="AA102" s="21" t="s">
        <v>629</v>
      </c>
      <c r="AB102" s="21" t="s">
        <v>629</v>
      </c>
      <c r="AC102" s="21" t="s">
        <v>629</v>
      </c>
      <c r="AD102" s="21" t="s">
        <v>629</v>
      </c>
      <c r="AE102" s="21" t="s">
        <v>629</v>
      </c>
      <c r="AF102" s="21" t="s">
        <v>629</v>
      </c>
    </row>
    <row r="103" spans="1:32" ht="12.75" hidden="1" customHeight="1">
      <c r="A103" s="16">
        <v>97</v>
      </c>
      <c r="B103" s="16" t="s">
        <v>302</v>
      </c>
      <c r="C103" s="16" t="s">
        <v>303</v>
      </c>
      <c r="D103" s="16" t="s">
        <v>162</v>
      </c>
      <c r="E103" s="16"/>
      <c r="F103" s="16"/>
      <c r="G103" s="16" t="s">
        <v>20</v>
      </c>
      <c r="H103" s="16" t="s">
        <v>304</v>
      </c>
      <c r="I103" s="21" t="s">
        <v>629</v>
      </c>
      <c r="J103" s="21" t="s">
        <v>629</v>
      </c>
      <c r="K103" s="21" t="s">
        <v>629</v>
      </c>
      <c r="L103" s="21" t="s">
        <v>629</v>
      </c>
      <c r="M103" s="21" t="s">
        <v>629</v>
      </c>
      <c r="N103" s="21" t="s">
        <v>629</v>
      </c>
      <c r="O103" s="21" t="s">
        <v>629</v>
      </c>
      <c r="P103" s="21" t="s">
        <v>629</v>
      </c>
      <c r="Q103" s="21" t="s">
        <v>629</v>
      </c>
      <c r="R103" s="21" t="s">
        <v>629</v>
      </c>
      <c r="S103" s="21" t="s">
        <v>629</v>
      </c>
      <c r="T103" s="21" t="s">
        <v>629</v>
      </c>
      <c r="U103" s="21" t="s">
        <v>629</v>
      </c>
      <c r="V103" s="21" t="s">
        <v>629</v>
      </c>
      <c r="W103" s="21" t="s">
        <v>629</v>
      </c>
      <c r="X103" s="21" t="s">
        <v>629</v>
      </c>
      <c r="Y103" s="21" t="s">
        <v>629</v>
      </c>
      <c r="Z103" s="21" t="s">
        <v>629</v>
      </c>
      <c r="AA103" s="21" t="s">
        <v>629</v>
      </c>
      <c r="AB103" s="21" t="s">
        <v>629</v>
      </c>
      <c r="AC103" s="21" t="s">
        <v>629</v>
      </c>
      <c r="AD103" s="21" t="s">
        <v>629</v>
      </c>
      <c r="AE103" s="21" t="s">
        <v>629</v>
      </c>
      <c r="AF103" s="21" t="s">
        <v>629</v>
      </c>
    </row>
    <row r="104" spans="1:32" ht="12.75" hidden="1" customHeight="1">
      <c r="A104" s="16">
        <v>98</v>
      </c>
      <c r="B104" s="16" t="s">
        <v>305</v>
      </c>
      <c r="C104" s="16" t="s">
        <v>306</v>
      </c>
      <c r="D104" s="16" t="s">
        <v>162</v>
      </c>
      <c r="E104" s="16"/>
      <c r="F104" s="16"/>
      <c r="G104" s="16" t="s">
        <v>20</v>
      </c>
      <c r="H104" s="16" t="s">
        <v>307</v>
      </c>
      <c r="I104" s="21" t="s">
        <v>629</v>
      </c>
      <c r="J104" s="21" t="s">
        <v>629</v>
      </c>
      <c r="K104" s="21" t="s">
        <v>629</v>
      </c>
      <c r="L104" s="21" t="s">
        <v>629</v>
      </c>
      <c r="M104" s="21" t="s">
        <v>629</v>
      </c>
      <c r="N104" s="21" t="s">
        <v>629</v>
      </c>
      <c r="O104" s="21" t="s">
        <v>629</v>
      </c>
      <c r="P104" s="21" t="s">
        <v>629</v>
      </c>
      <c r="Q104" s="21" t="s">
        <v>629</v>
      </c>
      <c r="R104" s="21" t="s">
        <v>629</v>
      </c>
      <c r="S104" s="21" t="s">
        <v>629</v>
      </c>
      <c r="T104" s="21" t="s">
        <v>629</v>
      </c>
      <c r="U104" s="21" t="s">
        <v>629</v>
      </c>
      <c r="V104" s="21" t="s">
        <v>629</v>
      </c>
      <c r="W104" s="21" t="s">
        <v>629</v>
      </c>
      <c r="X104" s="21" t="s">
        <v>629</v>
      </c>
      <c r="Y104" s="21" t="s">
        <v>629</v>
      </c>
      <c r="Z104" s="21" t="s">
        <v>629</v>
      </c>
      <c r="AA104" s="21" t="s">
        <v>629</v>
      </c>
      <c r="AB104" s="21" t="s">
        <v>629</v>
      </c>
      <c r="AC104" s="21" t="s">
        <v>629</v>
      </c>
      <c r="AD104" s="21" t="s">
        <v>629</v>
      </c>
      <c r="AE104" s="21" t="s">
        <v>629</v>
      </c>
      <c r="AF104" s="21" t="s">
        <v>629</v>
      </c>
    </row>
    <row r="105" spans="1:32" ht="12.75" customHeight="1">
      <c r="A105" s="16">
        <v>99</v>
      </c>
      <c r="B105" s="16" t="s">
        <v>308</v>
      </c>
      <c r="C105" s="16" t="s">
        <v>309</v>
      </c>
      <c r="D105" s="16" t="s">
        <v>162</v>
      </c>
      <c r="E105" s="16"/>
      <c r="F105" s="16" t="s">
        <v>16</v>
      </c>
      <c r="G105" s="16"/>
      <c r="H105" s="16" t="s">
        <v>310</v>
      </c>
      <c r="I105" s="19">
        <v>1208.5419999999999</v>
      </c>
      <c r="J105" s="19">
        <v>1351.3219999999999</v>
      </c>
      <c r="K105" s="19">
        <v>1214.2629999999999</v>
      </c>
      <c r="L105" s="19">
        <v>1144.5219999999999</v>
      </c>
      <c r="M105" s="19">
        <v>1121.9960000000001</v>
      </c>
      <c r="N105" s="19">
        <v>1107.223</v>
      </c>
      <c r="O105" s="19">
        <v>1198.4069999999999</v>
      </c>
      <c r="P105" s="19">
        <v>1363.9829999999999</v>
      </c>
      <c r="Q105" s="19">
        <v>1456.7719999999999</v>
      </c>
      <c r="R105" s="19">
        <v>999.34500000000003</v>
      </c>
      <c r="S105" s="19">
        <v>969.53300000000002</v>
      </c>
      <c r="T105" s="19">
        <v>1173.249</v>
      </c>
      <c r="U105" s="19">
        <v>1207.4649999999999</v>
      </c>
      <c r="V105" s="19">
        <v>1210.567</v>
      </c>
      <c r="W105" s="19">
        <v>1344.175</v>
      </c>
      <c r="X105" s="19">
        <v>1464.482</v>
      </c>
      <c r="Y105" s="19">
        <v>1639.5340000000001</v>
      </c>
      <c r="Z105" s="19">
        <v>1651.73</v>
      </c>
      <c r="AA105" s="19">
        <v>1714.126</v>
      </c>
      <c r="AB105" s="19">
        <v>1892.336</v>
      </c>
      <c r="AC105" s="19">
        <v>1702.1079999999999</v>
      </c>
      <c r="AD105" s="19">
        <v>1745.4970000000001</v>
      </c>
      <c r="AE105" s="19">
        <v>1939.258</v>
      </c>
      <c r="AF105" s="19">
        <v>1956.104</v>
      </c>
    </row>
    <row r="106" spans="1:32" ht="12.75" hidden="1" customHeight="1">
      <c r="A106" s="16">
        <v>100</v>
      </c>
      <c r="B106" s="16" t="s">
        <v>311</v>
      </c>
      <c r="C106" s="16" t="s">
        <v>312</v>
      </c>
      <c r="D106" s="16" t="s">
        <v>162</v>
      </c>
      <c r="E106" s="16"/>
      <c r="F106" s="16"/>
      <c r="G106" s="16" t="s">
        <v>20</v>
      </c>
      <c r="H106" s="16" t="s">
        <v>313</v>
      </c>
      <c r="I106" s="21" t="s">
        <v>629</v>
      </c>
      <c r="J106" s="21" t="s">
        <v>629</v>
      </c>
      <c r="K106" s="21" t="s">
        <v>629</v>
      </c>
      <c r="L106" s="21" t="s">
        <v>629</v>
      </c>
      <c r="M106" s="21" t="s">
        <v>629</v>
      </c>
      <c r="N106" s="21" t="s">
        <v>629</v>
      </c>
      <c r="O106" s="21" t="s">
        <v>629</v>
      </c>
      <c r="P106" s="21" t="s">
        <v>629</v>
      </c>
      <c r="Q106" s="21" t="s">
        <v>629</v>
      </c>
      <c r="R106" s="21" t="s">
        <v>629</v>
      </c>
      <c r="S106" s="21" t="s">
        <v>629</v>
      </c>
      <c r="T106" s="21" t="s">
        <v>629</v>
      </c>
      <c r="U106" s="21" t="s">
        <v>629</v>
      </c>
      <c r="V106" s="21" t="s">
        <v>629</v>
      </c>
      <c r="W106" s="21" t="s">
        <v>629</v>
      </c>
      <c r="X106" s="21" t="s">
        <v>629</v>
      </c>
      <c r="Y106" s="21" t="s">
        <v>629</v>
      </c>
      <c r="Z106" s="21" t="s">
        <v>629</v>
      </c>
      <c r="AA106" s="21" t="s">
        <v>629</v>
      </c>
      <c r="AB106" s="21" t="s">
        <v>629</v>
      </c>
      <c r="AC106" s="21" t="s">
        <v>629</v>
      </c>
      <c r="AD106" s="21" t="s">
        <v>629</v>
      </c>
      <c r="AE106" s="21" t="s">
        <v>629</v>
      </c>
      <c r="AF106" s="21" t="s">
        <v>629</v>
      </c>
    </row>
    <row r="107" spans="1:32" ht="12.75" hidden="1" customHeight="1">
      <c r="A107" s="16">
        <v>101</v>
      </c>
      <c r="B107" s="16" t="s">
        <v>314</v>
      </c>
      <c r="C107" s="16" t="s">
        <v>315</v>
      </c>
      <c r="D107" s="16" t="s">
        <v>162</v>
      </c>
      <c r="E107" s="16"/>
      <c r="F107" s="16"/>
      <c r="G107" s="16" t="s">
        <v>20</v>
      </c>
      <c r="H107" s="16" t="s">
        <v>316</v>
      </c>
      <c r="I107" s="21" t="s">
        <v>629</v>
      </c>
      <c r="J107" s="21" t="s">
        <v>629</v>
      </c>
      <c r="K107" s="21" t="s">
        <v>629</v>
      </c>
      <c r="L107" s="21" t="s">
        <v>629</v>
      </c>
      <c r="M107" s="21" t="s">
        <v>629</v>
      </c>
      <c r="N107" s="21" t="s">
        <v>629</v>
      </c>
      <c r="O107" s="21" t="s">
        <v>629</v>
      </c>
      <c r="P107" s="21" t="s">
        <v>629</v>
      </c>
      <c r="Q107" s="21" t="s">
        <v>629</v>
      </c>
      <c r="R107" s="21" t="s">
        <v>629</v>
      </c>
      <c r="S107" s="21" t="s">
        <v>629</v>
      </c>
      <c r="T107" s="21" t="s">
        <v>629</v>
      </c>
      <c r="U107" s="21" t="s">
        <v>629</v>
      </c>
      <c r="V107" s="21" t="s">
        <v>629</v>
      </c>
      <c r="W107" s="21" t="s">
        <v>629</v>
      </c>
      <c r="X107" s="21" t="s">
        <v>629</v>
      </c>
      <c r="Y107" s="21" t="s">
        <v>629</v>
      </c>
      <c r="Z107" s="21" t="s">
        <v>629</v>
      </c>
      <c r="AA107" s="21" t="s">
        <v>629</v>
      </c>
      <c r="AB107" s="21" t="s">
        <v>629</v>
      </c>
      <c r="AC107" s="21" t="s">
        <v>629</v>
      </c>
      <c r="AD107" s="21" t="s">
        <v>629</v>
      </c>
      <c r="AE107" s="21" t="s">
        <v>629</v>
      </c>
      <c r="AF107" s="21" t="s">
        <v>629</v>
      </c>
    </row>
    <row r="108" spans="1:32" ht="12.75" hidden="1" customHeight="1">
      <c r="A108" s="16">
        <v>102</v>
      </c>
      <c r="B108" s="16" t="s">
        <v>317</v>
      </c>
      <c r="C108" s="16" t="s">
        <v>318</v>
      </c>
      <c r="D108" s="16" t="s">
        <v>162</v>
      </c>
      <c r="E108" s="16"/>
      <c r="F108" s="16"/>
      <c r="G108" s="16" t="s">
        <v>20</v>
      </c>
      <c r="H108" s="16" t="s">
        <v>319</v>
      </c>
      <c r="I108" s="21" t="s">
        <v>629</v>
      </c>
      <c r="J108" s="21" t="s">
        <v>629</v>
      </c>
      <c r="K108" s="21" t="s">
        <v>629</v>
      </c>
      <c r="L108" s="21" t="s">
        <v>629</v>
      </c>
      <c r="M108" s="21" t="s">
        <v>629</v>
      </c>
      <c r="N108" s="21" t="s">
        <v>629</v>
      </c>
      <c r="O108" s="21" t="s">
        <v>629</v>
      </c>
      <c r="P108" s="21" t="s">
        <v>629</v>
      </c>
      <c r="Q108" s="21" t="s">
        <v>629</v>
      </c>
      <c r="R108" s="21" t="s">
        <v>629</v>
      </c>
      <c r="S108" s="21" t="s">
        <v>629</v>
      </c>
      <c r="T108" s="21" t="s">
        <v>629</v>
      </c>
      <c r="U108" s="21" t="s">
        <v>629</v>
      </c>
      <c r="V108" s="21" t="s">
        <v>629</v>
      </c>
      <c r="W108" s="21" t="s">
        <v>629</v>
      </c>
      <c r="X108" s="21" t="s">
        <v>629</v>
      </c>
      <c r="Y108" s="21" t="s">
        <v>629</v>
      </c>
      <c r="Z108" s="21" t="s">
        <v>629</v>
      </c>
      <c r="AA108" s="21" t="s">
        <v>629</v>
      </c>
      <c r="AB108" s="21" t="s">
        <v>629</v>
      </c>
      <c r="AC108" s="21" t="s">
        <v>629</v>
      </c>
      <c r="AD108" s="21" t="s">
        <v>629</v>
      </c>
      <c r="AE108" s="21" t="s">
        <v>629</v>
      </c>
      <c r="AF108" s="21" t="s">
        <v>629</v>
      </c>
    </row>
    <row r="109" spans="1:32" ht="12.75" hidden="1" customHeight="1">
      <c r="A109" s="16">
        <v>103</v>
      </c>
      <c r="B109" s="16" t="s">
        <v>320</v>
      </c>
      <c r="C109" s="16" t="s">
        <v>321</v>
      </c>
      <c r="D109" s="16" t="s">
        <v>162</v>
      </c>
      <c r="E109" s="16"/>
      <c r="F109" s="16"/>
      <c r="G109" s="16" t="s">
        <v>20</v>
      </c>
      <c r="H109" s="16" t="s">
        <v>322</v>
      </c>
      <c r="I109" s="21" t="s">
        <v>629</v>
      </c>
      <c r="J109" s="21" t="s">
        <v>629</v>
      </c>
      <c r="K109" s="21" t="s">
        <v>629</v>
      </c>
      <c r="L109" s="21" t="s">
        <v>629</v>
      </c>
      <c r="M109" s="21" t="s">
        <v>629</v>
      </c>
      <c r="N109" s="21" t="s">
        <v>629</v>
      </c>
      <c r="O109" s="21" t="s">
        <v>629</v>
      </c>
      <c r="P109" s="21" t="s">
        <v>629</v>
      </c>
      <c r="Q109" s="21" t="s">
        <v>629</v>
      </c>
      <c r="R109" s="21" t="s">
        <v>629</v>
      </c>
      <c r="S109" s="21" t="s">
        <v>629</v>
      </c>
      <c r="T109" s="21" t="s">
        <v>629</v>
      </c>
      <c r="U109" s="21" t="s">
        <v>629</v>
      </c>
      <c r="V109" s="21" t="s">
        <v>629</v>
      </c>
      <c r="W109" s="21" t="s">
        <v>629</v>
      </c>
      <c r="X109" s="21" t="s">
        <v>629</v>
      </c>
      <c r="Y109" s="21" t="s">
        <v>629</v>
      </c>
      <c r="Z109" s="21" t="s">
        <v>629</v>
      </c>
      <c r="AA109" s="21" t="s">
        <v>629</v>
      </c>
      <c r="AB109" s="21" t="s">
        <v>629</v>
      </c>
      <c r="AC109" s="21" t="s">
        <v>629</v>
      </c>
      <c r="AD109" s="21" t="s">
        <v>629</v>
      </c>
      <c r="AE109" s="21" t="s">
        <v>629</v>
      </c>
      <c r="AF109" s="21" t="s">
        <v>629</v>
      </c>
    </row>
    <row r="110" spans="1:32" ht="12.75" hidden="1" customHeight="1">
      <c r="A110" s="16">
        <v>104</v>
      </c>
      <c r="B110" s="16" t="s">
        <v>323</v>
      </c>
      <c r="C110" s="16" t="s">
        <v>324</v>
      </c>
      <c r="D110" s="16" t="s">
        <v>162</v>
      </c>
      <c r="E110" s="16"/>
      <c r="F110" s="16"/>
      <c r="G110" s="16" t="s">
        <v>20</v>
      </c>
      <c r="H110" s="16" t="s">
        <v>325</v>
      </c>
      <c r="I110" s="21" t="s">
        <v>629</v>
      </c>
      <c r="J110" s="21" t="s">
        <v>629</v>
      </c>
      <c r="K110" s="21" t="s">
        <v>629</v>
      </c>
      <c r="L110" s="21" t="s">
        <v>629</v>
      </c>
      <c r="M110" s="21" t="s">
        <v>629</v>
      </c>
      <c r="N110" s="21" t="s">
        <v>629</v>
      </c>
      <c r="O110" s="21" t="s">
        <v>629</v>
      </c>
      <c r="P110" s="21" t="s">
        <v>629</v>
      </c>
      <c r="Q110" s="21" t="s">
        <v>629</v>
      </c>
      <c r="R110" s="21" t="s">
        <v>629</v>
      </c>
      <c r="S110" s="21" t="s">
        <v>629</v>
      </c>
      <c r="T110" s="21" t="s">
        <v>629</v>
      </c>
      <c r="U110" s="21" t="s">
        <v>629</v>
      </c>
      <c r="V110" s="21" t="s">
        <v>629</v>
      </c>
      <c r="W110" s="21" t="s">
        <v>629</v>
      </c>
      <c r="X110" s="21" t="s">
        <v>629</v>
      </c>
      <c r="Y110" s="21" t="s">
        <v>629</v>
      </c>
      <c r="Z110" s="21" t="s">
        <v>629</v>
      </c>
      <c r="AA110" s="21" t="s">
        <v>629</v>
      </c>
      <c r="AB110" s="21" t="s">
        <v>629</v>
      </c>
      <c r="AC110" s="21" t="s">
        <v>629</v>
      </c>
      <c r="AD110" s="21" t="s">
        <v>629</v>
      </c>
      <c r="AE110" s="21" t="s">
        <v>629</v>
      </c>
      <c r="AF110" s="21" t="s">
        <v>629</v>
      </c>
    </row>
    <row r="111" spans="1:32" ht="12.75" hidden="1" customHeight="1">
      <c r="A111" s="16">
        <v>105</v>
      </c>
      <c r="B111" s="16" t="s">
        <v>326</v>
      </c>
      <c r="C111" s="16" t="s">
        <v>327</v>
      </c>
      <c r="D111" s="16" t="s">
        <v>162</v>
      </c>
      <c r="E111" s="16"/>
      <c r="F111" s="16"/>
      <c r="G111" s="16" t="s">
        <v>20</v>
      </c>
      <c r="H111" s="16" t="s">
        <v>328</v>
      </c>
      <c r="I111" s="21" t="s">
        <v>629</v>
      </c>
      <c r="J111" s="21" t="s">
        <v>629</v>
      </c>
      <c r="K111" s="21" t="s">
        <v>629</v>
      </c>
      <c r="L111" s="21" t="s">
        <v>629</v>
      </c>
      <c r="M111" s="21" t="s">
        <v>629</v>
      </c>
      <c r="N111" s="21" t="s">
        <v>629</v>
      </c>
      <c r="O111" s="21" t="s">
        <v>629</v>
      </c>
      <c r="P111" s="21" t="s">
        <v>629</v>
      </c>
      <c r="Q111" s="21" t="s">
        <v>629</v>
      </c>
      <c r="R111" s="21" t="s">
        <v>629</v>
      </c>
      <c r="S111" s="21" t="s">
        <v>629</v>
      </c>
      <c r="T111" s="21" t="s">
        <v>629</v>
      </c>
      <c r="U111" s="21" t="s">
        <v>629</v>
      </c>
      <c r="V111" s="21" t="s">
        <v>629</v>
      </c>
      <c r="W111" s="21" t="s">
        <v>629</v>
      </c>
      <c r="X111" s="21" t="s">
        <v>629</v>
      </c>
      <c r="Y111" s="21" t="s">
        <v>629</v>
      </c>
      <c r="Z111" s="21" t="s">
        <v>629</v>
      </c>
      <c r="AA111" s="21" t="s">
        <v>629</v>
      </c>
      <c r="AB111" s="21" t="s">
        <v>629</v>
      </c>
      <c r="AC111" s="21" t="s">
        <v>629</v>
      </c>
      <c r="AD111" s="21" t="s">
        <v>629</v>
      </c>
      <c r="AE111" s="21" t="s">
        <v>629</v>
      </c>
      <c r="AF111" s="21" t="s">
        <v>629</v>
      </c>
    </row>
    <row r="112" spans="1:32" ht="12.75" hidden="1" customHeight="1">
      <c r="A112" s="16">
        <v>106</v>
      </c>
      <c r="B112" s="16" t="s">
        <v>329</v>
      </c>
      <c r="C112" s="16" t="s">
        <v>330</v>
      </c>
      <c r="D112" s="16" t="s">
        <v>162</v>
      </c>
      <c r="E112" s="16"/>
      <c r="F112" s="16"/>
      <c r="G112" s="16" t="s">
        <v>20</v>
      </c>
      <c r="H112" s="16" t="s">
        <v>331</v>
      </c>
      <c r="I112" s="21" t="s">
        <v>629</v>
      </c>
      <c r="J112" s="21" t="s">
        <v>629</v>
      </c>
      <c r="K112" s="21" t="s">
        <v>629</v>
      </c>
      <c r="L112" s="21" t="s">
        <v>629</v>
      </c>
      <c r="M112" s="21" t="s">
        <v>629</v>
      </c>
      <c r="N112" s="21" t="s">
        <v>629</v>
      </c>
      <c r="O112" s="21" t="s">
        <v>629</v>
      </c>
      <c r="P112" s="21" t="s">
        <v>629</v>
      </c>
      <c r="Q112" s="21" t="s">
        <v>629</v>
      </c>
      <c r="R112" s="21" t="s">
        <v>629</v>
      </c>
      <c r="S112" s="21" t="s">
        <v>629</v>
      </c>
      <c r="T112" s="21" t="s">
        <v>629</v>
      </c>
      <c r="U112" s="21" t="s">
        <v>629</v>
      </c>
      <c r="V112" s="21" t="s">
        <v>629</v>
      </c>
      <c r="W112" s="21" t="s">
        <v>629</v>
      </c>
      <c r="X112" s="21" t="s">
        <v>629</v>
      </c>
      <c r="Y112" s="21" t="s">
        <v>629</v>
      </c>
      <c r="Z112" s="21" t="s">
        <v>629</v>
      </c>
      <c r="AA112" s="21" t="s">
        <v>629</v>
      </c>
      <c r="AB112" s="21" t="s">
        <v>629</v>
      </c>
      <c r="AC112" s="21" t="s">
        <v>629</v>
      </c>
      <c r="AD112" s="21" t="s">
        <v>629</v>
      </c>
      <c r="AE112" s="21" t="s">
        <v>629</v>
      </c>
      <c r="AF112" s="21" t="s">
        <v>629</v>
      </c>
    </row>
    <row r="113" spans="1:32" ht="12.75" hidden="1" customHeight="1">
      <c r="A113" s="16">
        <v>107</v>
      </c>
      <c r="B113" s="16" t="s">
        <v>332</v>
      </c>
      <c r="C113" s="16" t="s">
        <v>333</v>
      </c>
      <c r="D113" s="16" t="s">
        <v>162</v>
      </c>
      <c r="E113" s="16"/>
      <c r="F113" s="16"/>
      <c r="G113" s="16" t="s">
        <v>20</v>
      </c>
      <c r="H113" s="16" t="s">
        <v>334</v>
      </c>
      <c r="I113" s="21" t="s">
        <v>629</v>
      </c>
      <c r="J113" s="21" t="s">
        <v>629</v>
      </c>
      <c r="K113" s="21" t="s">
        <v>629</v>
      </c>
      <c r="L113" s="21" t="s">
        <v>629</v>
      </c>
      <c r="M113" s="21" t="s">
        <v>629</v>
      </c>
      <c r="N113" s="21" t="s">
        <v>629</v>
      </c>
      <c r="O113" s="21" t="s">
        <v>629</v>
      </c>
      <c r="P113" s="21" t="s">
        <v>629</v>
      </c>
      <c r="Q113" s="21" t="s">
        <v>629</v>
      </c>
      <c r="R113" s="21" t="s">
        <v>629</v>
      </c>
      <c r="S113" s="21" t="s">
        <v>629</v>
      </c>
      <c r="T113" s="21" t="s">
        <v>629</v>
      </c>
      <c r="U113" s="21" t="s">
        <v>629</v>
      </c>
      <c r="V113" s="21" t="s">
        <v>629</v>
      </c>
      <c r="W113" s="21" t="s">
        <v>629</v>
      </c>
      <c r="X113" s="21" t="s">
        <v>629</v>
      </c>
      <c r="Y113" s="21" t="s">
        <v>629</v>
      </c>
      <c r="Z113" s="21" t="s">
        <v>629</v>
      </c>
      <c r="AA113" s="21" t="s">
        <v>629</v>
      </c>
      <c r="AB113" s="21" t="s">
        <v>629</v>
      </c>
      <c r="AC113" s="21" t="s">
        <v>629</v>
      </c>
      <c r="AD113" s="21" t="s">
        <v>629</v>
      </c>
      <c r="AE113" s="21" t="s">
        <v>629</v>
      </c>
      <c r="AF113" s="21" t="s">
        <v>629</v>
      </c>
    </row>
    <row r="114" spans="1:32" ht="12.75" hidden="1" customHeight="1">
      <c r="A114" s="16">
        <v>108</v>
      </c>
      <c r="B114" s="16" t="s">
        <v>335</v>
      </c>
      <c r="C114" s="16" t="s">
        <v>336</v>
      </c>
      <c r="D114" s="16" t="s">
        <v>162</v>
      </c>
      <c r="E114" s="16"/>
      <c r="F114" s="16"/>
      <c r="G114" s="16" t="s">
        <v>20</v>
      </c>
      <c r="H114" s="16" t="s">
        <v>337</v>
      </c>
      <c r="I114" s="21" t="s">
        <v>629</v>
      </c>
      <c r="J114" s="21" t="s">
        <v>629</v>
      </c>
      <c r="K114" s="21" t="s">
        <v>629</v>
      </c>
      <c r="L114" s="21" t="s">
        <v>629</v>
      </c>
      <c r="M114" s="21" t="s">
        <v>629</v>
      </c>
      <c r="N114" s="21" t="s">
        <v>629</v>
      </c>
      <c r="O114" s="21" t="s">
        <v>629</v>
      </c>
      <c r="P114" s="21" t="s">
        <v>629</v>
      </c>
      <c r="Q114" s="21" t="s">
        <v>629</v>
      </c>
      <c r="R114" s="21" t="s">
        <v>629</v>
      </c>
      <c r="S114" s="21" t="s">
        <v>629</v>
      </c>
      <c r="T114" s="21" t="s">
        <v>629</v>
      </c>
      <c r="U114" s="21" t="s">
        <v>629</v>
      </c>
      <c r="V114" s="21" t="s">
        <v>629</v>
      </c>
      <c r="W114" s="21" t="s">
        <v>629</v>
      </c>
      <c r="X114" s="21" t="s">
        <v>629</v>
      </c>
      <c r="Y114" s="21" t="s">
        <v>629</v>
      </c>
      <c r="Z114" s="21" t="s">
        <v>629</v>
      </c>
      <c r="AA114" s="21" t="s">
        <v>629</v>
      </c>
      <c r="AB114" s="21" t="s">
        <v>629</v>
      </c>
      <c r="AC114" s="21" t="s">
        <v>629</v>
      </c>
      <c r="AD114" s="21" t="s">
        <v>629</v>
      </c>
      <c r="AE114" s="21" t="s">
        <v>629</v>
      </c>
      <c r="AF114" s="21" t="s">
        <v>629</v>
      </c>
    </row>
    <row r="115" spans="1:32" ht="12.75" hidden="1" customHeight="1">
      <c r="A115" s="16">
        <v>109</v>
      </c>
      <c r="B115" s="16" t="s">
        <v>338</v>
      </c>
      <c r="C115" s="16" t="s">
        <v>339</v>
      </c>
      <c r="D115" s="16" t="s">
        <v>162</v>
      </c>
      <c r="E115" s="16"/>
      <c r="F115" s="16"/>
      <c r="G115" s="16" t="s">
        <v>20</v>
      </c>
      <c r="H115" s="16" t="s">
        <v>340</v>
      </c>
      <c r="I115" s="21" t="s">
        <v>629</v>
      </c>
      <c r="J115" s="21" t="s">
        <v>629</v>
      </c>
      <c r="K115" s="21" t="s">
        <v>629</v>
      </c>
      <c r="L115" s="21" t="s">
        <v>629</v>
      </c>
      <c r="M115" s="21" t="s">
        <v>629</v>
      </c>
      <c r="N115" s="21" t="s">
        <v>629</v>
      </c>
      <c r="O115" s="21" t="s">
        <v>629</v>
      </c>
      <c r="P115" s="21" t="s">
        <v>629</v>
      </c>
      <c r="Q115" s="21" t="s">
        <v>629</v>
      </c>
      <c r="R115" s="21" t="s">
        <v>629</v>
      </c>
      <c r="S115" s="21" t="s">
        <v>629</v>
      </c>
      <c r="T115" s="21" t="s">
        <v>629</v>
      </c>
      <c r="U115" s="21" t="s">
        <v>629</v>
      </c>
      <c r="V115" s="21" t="s">
        <v>629</v>
      </c>
      <c r="W115" s="21" t="s">
        <v>629</v>
      </c>
      <c r="X115" s="21" t="s">
        <v>629</v>
      </c>
      <c r="Y115" s="21" t="s">
        <v>629</v>
      </c>
      <c r="Z115" s="21" t="s">
        <v>629</v>
      </c>
      <c r="AA115" s="21" t="s">
        <v>629</v>
      </c>
      <c r="AB115" s="21" t="s">
        <v>629</v>
      </c>
      <c r="AC115" s="21" t="s">
        <v>629</v>
      </c>
      <c r="AD115" s="21" t="s">
        <v>629</v>
      </c>
      <c r="AE115" s="21" t="s">
        <v>629</v>
      </c>
      <c r="AF115" s="21" t="s">
        <v>629</v>
      </c>
    </row>
    <row r="116" spans="1:32" ht="12.75" hidden="1" customHeight="1">
      <c r="A116" s="16">
        <v>110</v>
      </c>
      <c r="B116" s="16" t="s">
        <v>341</v>
      </c>
      <c r="C116" s="16" t="s">
        <v>342</v>
      </c>
      <c r="D116" s="16" t="s">
        <v>162</v>
      </c>
      <c r="E116" s="16"/>
      <c r="F116" s="16"/>
      <c r="G116" s="16" t="s">
        <v>20</v>
      </c>
      <c r="H116" s="16" t="s">
        <v>343</v>
      </c>
      <c r="I116" s="21" t="s">
        <v>629</v>
      </c>
      <c r="J116" s="21" t="s">
        <v>629</v>
      </c>
      <c r="K116" s="21" t="s">
        <v>629</v>
      </c>
      <c r="L116" s="21" t="s">
        <v>629</v>
      </c>
      <c r="M116" s="21" t="s">
        <v>629</v>
      </c>
      <c r="N116" s="21" t="s">
        <v>629</v>
      </c>
      <c r="O116" s="21" t="s">
        <v>629</v>
      </c>
      <c r="P116" s="21" t="s">
        <v>629</v>
      </c>
      <c r="Q116" s="21" t="s">
        <v>629</v>
      </c>
      <c r="R116" s="21" t="s">
        <v>629</v>
      </c>
      <c r="S116" s="21" t="s">
        <v>629</v>
      </c>
      <c r="T116" s="21" t="s">
        <v>629</v>
      </c>
      <c r="U116" s="21" t="s">
        <v>629</v>
      </c>
      <c r="V116" s="21" t="s">
        <v>629</v>
      </c>
      <c r="W116" s="21" t="s">
        <v>629</v>
      </c>
      <c r="X116" s="21" t="s">
        <v>629</v>
      </c>
      <c r="Y116" s="21" t="s">
        <v>629</v>
      </c>
      <c r="Z116" s="21" t="s">
        <v>629</v>
      </c>
      <c r="AA116" s="21" t="s">
        <v>629</v>
      </c>
      <c r="AB116" s="21" t="s">
        <v>629</v>
      </c>
      <c r="AC116" s="21" t="s">
        <v>629</v>
      </c>
      <c r="AD116" s="21" t="s">
        <v>629</v>
      </c>
      <c r="AE116" s="21" t="s">
        <v>629</v>
      </c>
      <c r="AF116" s="21" t="s">
        <v>629</v>
      </c>
    </row>
    <row r="117" spans="1:32" ht="12.75" hidden="1" customHeight="1">
      <c r="A117" s="16">
        <v>111</v>
      </c>
      <c r="B117" s="16" t="s">
        <v>344</v>
      </c>
      <c r="C117" s="16" t="s">
        <v>345</v>
      </c>
      <c r="D117" s="16" t="s">
        <v>162</v>
      </c>
      <c r="E117" s="16"/>
      <c r="F117" s="16"/>
      <c r="G117" s="16" t="s">
        <v>20</v>
      </c>
      <c r="H117" s="16" t="s">
        <v>346</v>
      </c>
      <c r="I117" s="21" t="s">
        <v>629</v>
      </c>
      <c r="J117" s="21" t="s">
        <v>629</v>
      </c>
      <c r="K117" s="21" t="s">
        <v>629</v>
      </c>
      <c r="L117" s="21" t="s">
        <v>629</v>
      </c>
      <c r="M117" s="21" t="s">
        <v>629</v>
      </c>
      <c r="N117" s="21" t="s">
        <v>629</v>
      </c>
      <c r="O117" s="21" t="s">
        <v>629</v>
      </c>
      <c r="P117" s="21" t="s">
        <v>629</v>
      </c>
      <c r="Q117" s="21" t="s">
        <v>629</v>
      </c>
      <c r="R117" s="21" t="s">
        <v>629</v>
      </c>
      <c r="S117" s="21" t="s">
        <v>629</v>
      </c>
      <c r="T117" s="21" t="s">
        <v>629</v>
      </c>
      <c r="U117" s="21" t="s">
        <v>629</v>
      </c>
      <c r="V117" s="21" t="s">
        <v>629</v>
      </c>
      <c r="W117" s="21" t="s">
        <v>629</v>
      </c>
      <c r="X117" s="21" t="s">
        <v>629</v>
      </c>
      <c r="Y117" s="21" t="s">
        <v>629</v>
      </c>
      <c r="Z117" s="21" t="s">
        <v>629</v>
      </c>
      <c r="AA117" s="21" t="s">
        <v>629</v>
      </c>
      <c r="AB117" s="21" t="s">
        <v>629</v>
      </c>
      <c r="AC117" s="21" t="s">
        <v>629</v>
      </c>
      <c r="AD117" s="21" t="s">
        <v>629</v>
      </c>
      <c r="AE117" s="21" t="s">
        <v>629</v>
      </c>
      <c r="AF117" s="21" t="s">
        <v>629</v>
      </c>
    </row>
    <row r="118" spans="1:32" ht="12.75" hidden="1" customHeight="1">
      <c r="A118" s="16">
        <v>112</v>
      </c>
      <c r="B118" s="16" t="s">
        <v>347</v>
      </c>
      <c r="C118" s="16" t="s">
        <v>348</v>
      </c>
      <c r="D118" s="16" t="s">
        <v>162</v>
      </c>
      <c r="E118" s="16"/>
      <c r="F118" s="16"/>
      <c r="G118" s="16" t="s">
        <v>20</v>
      </c>
      <c r="H118" s="16" t="s">
        <v>349</v>
      </c>
      <c r="I118" s="21" t="s">
        <v>629</v>
      </c>
      <c r="J118" s="21" t="s">
        <v>629</v>
      </c>
      <c r="K118" s="21" t="s">
        <v>629</v>
      </c>
      <c r="L118" s="21" t="s">
        <v>629</v>
      </c>
      <c r="M118" s="21" t="s">
        <v>629</v>
      </c>
      <c r="N118" s="21" t="s">
        <v>629</v>
      </c>
      <c r="O118" s="21" t="s">
        <v>629</v>
      </c>
      <c r="P118" s="21" t="s">
        <v>629</v>
      </c>
      <c r="Q118" s="21" t="s">
        <v>629</v>
      </c>
      <c r="R118" s="21" t="s">
        <v>629</v>
      </c>
      <c r="S118" s="21" t="s">
        <v>629</v>
      </c>
      <c r="T118" s="21" t="s">
        <v>629</v>
      </c>
      <c r="U118" s="21" t="s">
        <v>629</v>
      </c>
      <c r="V118" s="21" t="s">
        <v>629</v>
      </c>
      <c r="W118" s="21" t="s">
        <v>629</v>
      </c>
      <c r="X118" s="21" t="s">
        <v>629</v>
      </c>
      <c r="Y118" s="21" t="s">
        <v>629</v>
      </c>
      <c r="Z118" s="21" t="s">
        <v>629</v>
      </c>
      <c r="AA118" s="21" t="s">
        <v>629</v>
      </c>
      <c r="AB118" s="21" t="s">
        <v>629</v>
      </c>
      <c r="AC118" s="21" t="s">
        <v>629</v>
      </c>
      <c r="AD118" s="21" t="s">
        <v>629</v>
      </c>
      <c r="AE118" s="21" t="s">
        <v>629</v>
      </c>
      <c r="AF118" s="21" t="s">
        <v>629</v>
      </c>
    </row>
    <row r="119" spans="1:32" ht="12.75" customHeight="1">
      <c r="A119" s="16">
        <v>113</v>
      </c>
      <c r="B119" s="16" t="s">
        <v>350</v>
      </c>
      <c r="C119" s="16" t="s">
        <v>351</v>
      </c>
      <c r="D119" s="16" t="s">
        <v>162</v>
      </c>
      <c r="E119" s="16"/>
      <c r="F119" s="16" t="s">
        <v>16</v>
      </c>
      <c r="G119" s="16"/>
      <c r="H119" s="16" t="s">
        <v>352</v>
      </c>
      <c r="I119" s="19">
        <v>2114.3739999999998</v>
      </c>
      <c r="J119" s="19">
        <v>2215.0430000000001</v>
      </c>
      <c r="K119" s="19">
        <v>2119.6149999999998</v>
      </c>
      <c r="L119" s="19">
        <v>2029.9359999999999</v>
      </c>
      <c r="M119" s="19">
        <v>2047.0650000000001</v>
      </c>
      <c r="N119" s="19">
        <v>1992.817</v>
      </c>
      <c r="O119" s="19">
        <v>2108.1970000000001</v>
      </c>
      <c r="P119" s="19">
        <v>2293.9540000000002</v>
      </c>
      <c r="Q119" s="19">
        <v>2546.2510000000002</v>
      </c>
      <c r="R119" s="19">
        <v>2174.7109999999998</v>
      </c>
      <c r="S119" s="19">
        <v>2178.0920000000001</v>
      </c>
      <c r="T119" s="19">
        <v>2483.59</v>
      </c>
      <c r="U119" s="19">
        <v>2692.92</v>
      </c>
      <c r="V119" s="19">
        <v>2549.3780000000002</v>
      </c>
      <c r="W119" s="19">
        <v>2899.0720000000001</v>
      </c>
      <c r="X119" s="19">
        <v>2869.8969999999999</v>
      </c>
      <c r="Y119" s="19">
        <v>3207.538</v>
      </c>
      <c r="Z119" s="19">
        <v>3459.0219999999999</v>
      </c>
      <c r="AA119" s="19">
        <v>3666.7469999999998</v>
      </c>
      <c r="AB119" s="19">
        <v>3736.3470000000002</v>
      </c>
      <c r="AC119" s="19">
        <v>3454.799</v>
      </c>
      <c r="AD119" s="19">
        <v>3503.4580000000001</v>
      </c>
      <c r="AE119" s="19">
        <v>3404.8180000000002</v>
      </c>
      <c r="AF119" s="19">
        <v>3299.8589999999999</v>
      </c>
    </row>
    <row r="120" spans="1:32" ht="12.75" hidden="1" customHeight="1">
      <c r="A120" s="16">
        <v>114</v>
      </c>
      <c r="B120" s="16" t="s">
        <v>353</v>
      </c>
      <c r="C120" s="16" t="s">
        <v>354</v>
      </c>
      <c r="D120" s="16" t="s">
        <v>162</v>
      </c>
      <c r="E120" s="16"/>
      <c r="F120" s="16"/>
      <c r="G120" s="16" t="s">
        <v>20</v>
      </c>
      <c r="H120" s="16" t="s">
        <v>355</v>
      </c>
      <c r="I120" s="21" t="s">
        <v>629</v>
      </c>
      <c r="J120" s="21" t="s">
        <v>629</v>
      </c>
      <c r="K120" s="21" t="s">
        <v>629</v>
      </c>
      <c r="L120" s="21" t="s">
        <v>629</v>
      </c>
      <c r="M120" s="21" t="s">
        <v>629</v>
      </c>
      <c r="N120" s="21" t="s">
        <v>629</v>
      </c>
      <c r="O120" s="21" t="s">
        <v>629</v>
      </c>
      <c r="P120" s="21" t="s">
        <v>629</v>
      </c>
      <c r="Q120" s="21" t="s">
        <v>629</v>
      </c>
      <c r="R120" s="21" t="s">
        <v>629</v>
      </c>
      <c r="S120" s="21" t="s">
        <v>629</v>
      </c>
      <c r="T120" s="21" t="s">
        <v>629</v>
      </c>
      <c r="U120" s="21" t="s">
        <v>629</v>
      </c>
      <c r="V120" s="21" t="s">
        <v>629</v>
      </c>
      <c r="W120" s="21" t="s">
        <v>629</v>
      </c>
      <c r="X120" s="21" t="s">
        <v>629</v>
      </c>
      <c r="Y120" s="21" t="s">
        <v>629</v>
      </c>
      <c r="Z120" s="21" t="s">
        <v>629</v>
      </c>
      <c r="AA120" s="21" t="s">
        <v>629</v>
      </c>
      <c r="AB120" s="21" t="s">
        <v>629</v>
      </c>
      <c r="AC120" s="21" t="s">
        <v>629</v>
      </c>
      <c r="AD120" s="21" t="s">
        <v>629</v>
      </c>
      <c r="AE120" s="21" t="s">
        <v>629</v>
      </c>
      <c r="AF120" s="21" t="s">
        <v>629</v>
      </c>
    </row>
    <row r="121" spans="1:32" ht="12.75" hidden="1" customHeight="1">
      <c r="A121" s="16">
        <v>115</v>
      </c>
      <c r="B121" s="16" t="s">
        <v>356</v>
      </c>
      <c r="C121" s="16" t="s">
        <v>357</v>
      </c>
      <c r="D121" s="16" t="s">
        <v>162</v>
      </c>
      <c r="E121" s="16"/>
      <c r="F121" s="16"/>
      <c r="G121" s="16" t="s">
        <v>20</v>
      </c>
      <c r="H121" s="16" t="s">
        <v>358</v>
      </c>
      <c r="I121" s="21" t="s">
        <v>629</v>
      </c>
      <c r="J121" s="21" t="s">
        <v>629</v>
      </c>
      <c r="K121" s="21" t="s">
        <v>629</v>
      </c>
      <c r="L121" s="21" t="s">
        <v>629</v>
      </c>
      <c r="M121" s="21" t="s">
        <v>629</v>
      </c>
      <c r="N121" s="21" t="s">
        <v>629</v>
      </c>
      <c r="O121" s="21" t="s">
        <v>629</v>
      </c>
      <c r="P121" s="21" t="s">
        <v>629</v>
      </c>
      <c r="Q121" s="21" t="s">
        <v>629</v>
      </c>
      <c r="R121" s="21" t="s">
        <v>629</v>
      </c>
      <c r="S121" s="21" t="s">
        <v>629</v>
      </c>
      <c r="T121" s="21" t="s">
        <v>629</v>
      </c>
      <c r="U121" s="21" t="s">
        <v>629</v>
      </c>
      <c r="V121" s="21" t="s">
        <v>629</v>
      </c>
      <c r="W121" s="21" t="s">
        <v>629</v>
      </c>
      <c r="X121" s="21" t="s">
        <v>629</v>
      </c>
      <c r="Y121" s="21" t="s">
        <v>629</v>
      </c>
      <c r="Z121" s="21" t="s">
        <v>629</v>
      </c>
      <c r="AA121" s="21" t="s">
        <v>629</v>
      </c>
      <c r="AB121" s="21" t="s">
        <v>629</v>
      </c>
      <c r="AC121" s="21" t="s">
        <v>629</v>
      </c>
      <c r="AD121" s="21" t="s">
        <v>629</v>
      </c>
      <c r="AE121" s="21" t="s">
        <v>629</v>
      </c>
      <c r="AF121" s="21" t="s">
        <v>629</v>
      </c>
    </row>
    <row r="122" spans="1:32" ht="12.75" hidden="1" customHeight="1">
      <c r="A122" s="16">
        <v>116</v>
      </c>
      <c r="B122" s="16" t="s">
        <v>359</v>
      </c>
      <c r="C122" s="16" t="s">
        <v>360</v>
      </c>
      <c r="D122" s="16" t="s">
        <v>162</v>
      </c>
      <c r="E122" s="16"/>
      <c r="F122" s="16"/>
      <c r="G122" s="16" t="s">
        <v>20</v>
      </c>
      <c r="H122" s="16" t="s">
        <v>361</v>
      </c>
      <c r="I122" s="21" t="s">
        <v>629</v>
      </c>
      <c r="J122" s="21" t="s">
        <v>629</v>
      </c>
      <c r="K122" s="21" t="s">
        <v>629</v>
      </c>
      <c r="L122" s="21" t="s">
        <v>629</v>
      </c>
      <c r="M122" s="21" t="s">
        <v>629</v>
      </c>
      <c r="N122" s="21" t="s">
        <v>629</v>
      </c>
      <c r="O122" s="21" t="s">
        <v>629</v>
      </c>
      <c r="P122" s="21" t="s">
        <v>629</v>
      </c>
      <c r="Q122" s="21" t="s">
        <v>629</v>
      </c>
      <c r="R122" s="21" t="s">
        <v>629</v>
      </c>
      <c r="S122" s="21" t="s">
        <v>629</v>
      </c>
      <c r="T122" s="21" t="s">
        <v>629</v>
      </c>
      <c r="U122" s="21" t="s">
        <v>629</v>
      </c>
      <c r="V122" s="21" t="s">
        <v>629</v>
      </c>
      <c r="W122" s="21" t="s">
        <v>629</v>
      </c>
      <c r="X122" s="21" t="s">
        <v>629</v>
      </c>
      <c r="Y122" s="21" t="s">
        <v>629</v>
      </c>
      <c r="Z122" s="21" t="s">
        <v>629</v>
      </c>
      <c r="AA122" s="21" t="s">
        <v>629</v>
      </c>
      <c r="AB122" s="21" t="s">
        <v>629</v>
      </c>
      <c r="AC122" s="21" t="s">
        <v>629</v>
      </c>
      <c r="AD122" s="21" t="s">
        <v>629</v>
      </c>
      <c r="AE122" s="21" t="s">
        <v>629</v>
      </c>
      <c r="AF122" s="21" t="s">
        <v>629</v>
      </c>
    </row>
    <row r="123" spans="1:32" ht="12.75" hidden="1" customHeight="1">
      <c r="A123" s="16">
        <v>117</v>
      </c>
      <c r="B123" s="16" t="s">
        <v>362</v>
      </c>
      <c r="C123" s="16" t="s">
        <v>363</v>
      </c>
      <c r="D123" s="16" t="s">
        <v>162</v>
      </c>
      <c r="E123" s="16"/>
      <c r="F123" s="16"/>
      <c r="G123" s="16" t="s">
        <v>20</v>
      </c>
      <c r="H123" s="16" t="s">
        <v>364</v>
      </c>
      <c r="I123" s="21" t="s">
        <v>629</v>
      </c>
      <c r="J123" s="21" t="s">
        <v>629</v>
      </c>
      <c r="K123" s="21" t="s">
        <v>629</v>
      </c>
      <c r="L123" s="21" t="s">
        <v>629</v>
      </c>
      <c r="M123" s="21" t="s">
        <v>629</v>
      </c>
      <c r="N123" s="21" t="s">
        <v>629</v>
      </c>
      <c r="O123" s="21" t="s">
        <v>629</v>
      </c>
      <c r="P123" s="21" t="s">
        <v>629</v>
      </c>
      <c r="Q123" s="21" t="s">
        <v>629</v>
      </c>
      <c r="R123" s="21" t="s">
        <v>629</v>
      </c>
      <c r="S123" s="21" t="s">
        <v>629</v>
      </c>
      <c r="T123" s="21" t="s">
        <v>629</v>
      </c>
      <c r="U123" s="21" t="s">
        <v>629</v>
      </c>
      <c r="V123" s="21" t="s">
        <v>629</v>
      </c>
      <c r="W123" s="21" t="s">
        <v>629</v>
      </c>
      <c r="X123" s="21" t="s">
        <v>629</v>
      </c>
      <c r="Y123" s="21" t="s">
        <v>629</v>
      </c>
      <c r="Z123" s="21" t="s">
        <v>629</v>
      </c>
      <c r="AA123" s="21" t="s">
        <v>629</v>
      </c>
      <c r="AB123" s="21" t="s">
        <v>629</v>
      </c>
      <c r="AC123" s="21" t="s">
        <v>629</v>
      </c>
      <c r="AD123" s="21" t="s">
        <v>629</v>
      </c>
      <c r="AE123" s="21" t="s">
        <v>629</v>
      </c>
      <c r="AF123" s="21" t="s">
        <v>629</v>
      </c>
    </row>
    <row r="124" spans="1:32" ht="12.75" hidden="1" customHeight="1">
      <c r="A124" s="16">
        <v>118</v>
      </c>
      <c r="B124" s="16" t="s">
        <v>365</v>
      </c>
      <c r="C124" s="16" t="s">
        <v>366</v>
      </c>
      <c r="D124" s="16" t="s">
        <v>162</v>
      </c>
      <c r="E124" s="16"/>
      <c r="F124" s="16"/>
      <c r="G124" s="16" t="s">
        <v>20</v>
      </c>
      <c r="H124" s="16" t="s">
        <v>367</v>
      </c>
      <c r="I124" s="21" t="s">
        <v>629</v>
      </c>
      <c r="J124" s="21" t="s">
        <v>629</v>
      </c>
      <c r="K124" s="21" t="s">
        <v>629</v>
      </c>
      <c r="L124" s="21" t="s">
        <v>629</v>
      </c>
      <c r="M124" s="21" t="s">
        <v>629</v>
      </c>
      <c r="N124" s="21" t="s">
        <v>629</v>
      </c>
      <c r="O124" s="21" t="s">
        <v>629</v>
      </c>
      <c r="P124" s="21" t="s">
        <v>629</v>
      </c>
      <c r="Q124" s="21" t="s">
        <v>629</v>
      </c>
      <c r="R124" s="21" t="s">
        <v>629</v>
      </c>
      <c r="S124" s="21" t="s">
        <v>629</v>
      </c>
      <c r="T124" s="21" t="s">
        <v>629</v>
      </c>
      <c r="U124" s="21" t="s">
        <v>629</v>
      </c>
      <c r="V124" s="21" t="s">
        <v>629</v>
      </c>
      <c r="W124" s="21" t="s">
        <v>629</v>
      </c>
      <c r="X124" s="21" t="s">
        <v>629</v>
      </c>
      <c r="Y124" s="21" t="s">
        <v>629</v>
      </c>
      <c r="Z124" s="21" t="s">
        <v>629</v>
      </c>
      <c r="AA124" s="21" t="s">
        <v>629</v>
      </c>
      <c r="AB124" s="21" t="s">
        <v>629</v>
      </c>
      <c r="AC124" s="21" t="s">
        <v>629</v>
      </c>
      <c r="AD124" s="21" t="s">
        <v>629</v>
      </c>
      <c r="AE124" s="21" t="s">
        <v>629</v>
      </c>
      <c r="AF124" s="21" t="s">
        <v>629</v>
      </c>
    </row>
    <row r="125" spans="1:32" ht="12.75" hidden="1" customHeight="1">
      <c r="A125" s="16">
        <v>119</v>
      </c>
      <c r="B125" s="16" t="s">
        <v>368</v>
      </c>
      <c r="C125" s="16" t="s">
        <v>369</v>
      </c>
      <c r="D125" s="16" t="s">
        <v>162</v>
      </c>
      <c r="E125" s="16"/>
      <c r="F125" s="16"/>
      <c r="G125" s="16" t="s">
        <v>20</v>
      </c>
      <c r="H125" s="16" t="s">
        <v>370</v>
      </c>
      <c r="I125" s="21" t="s">
        <v>629</v>
      </c>
      <c r="J125" s="21" t="s">
        <v>629</v>
      </c>
      <c r="K125" s="21" t="s">
        <v>629</v>
      </c>
      <c r="L125" s="21" t="s">
        <v>629</v>
      </c>
      <c r="M125" s="21" t="s">
        <v>629</v>
      </c>
      <c r="N125" s="21" t="s">
        <v>629</v>
      </c>
      <c r="O125" s="21" t="s">
        <v>629</v>
      </c>
      <c r="P125" s="21" t="s">
        <v>629</v>
      </c>
      <c r="Q125" s="21" t="s">
        <v>629</v>
      </c>
      <c r="R125" s="21" t="s">
        <v>629</v>
      </c>
      <c r="S125" s="21" t="s">
        <v>629</v>
      </c>
      <c r="T125" s="21" t="s">
        <v>629</v>
      </c>
      <c r="U125" s="21" t="s">
        <v>629</v>
      </c>
      <c r="V125" s="21" t="s">
        <v>629</v>
      </c>
      <c r="W125" s="21" t="s">
        <v>629</v>
      </c>
      <c r="X125" s="21" t="s">
        <v>629</v>
      </c>
      <c r="Y125" s="21" t="s">
        <v>629</v>
      </c>
      <c r="Z125" s="21" t="s">
        <v>629</v>
      </c>
      <c r="AA125" s="21" t="s">
        <v>629</v>
      </c>
      <c r="AB125" s="21" t="s">
        <v>629</v>
      </c>
      <c r="AC125" s="21" t="s">
        <v>629</v>
      </c>
      <c r="AD125" s="21" t="s">
        <v>629</v>
      </c>
      <c r="AE125" s="21" t="s">
        <v>629</v>
      </c>
      <c r="AF125" s="21" t="s">
        <v>629</v>
      </c>
    </row>
    <row r="126" spans="1:32" ht="12.75" hidden="1" customHeight="1">
      <c r="A126" s="16">
        <v>120</v>
      </c>
      <c r="B126" s="16" t="s">
        <v>371</v>
      </c>
      <c r="C126" s="16" t="s">
        <v>372</v>
      </c>
      <c r="D126" s="16" t="s">
        <v>162</v>
      </c>
      <c r="E126" s="16"/>
      <c r="F126" s="16"/>
      <c r="G126" s="16" t="s">
        <v>20</v>
      </c>
      <c r="H126" s="16" t="s">
        <v>373</v>
      </c>
      <c r="I126" s="21" t="s">
        <v>629</v>
      </c>
      <c r="J126" s="21" t="s">
        <v>629</v>
      </c>
      <c r="K126" s="21" t="s">
        <v>629</v>
      </c>
      <c r="L126" s="21" t="s">
        <v>629</v>
      </c>
      <c r="M126" s="21" t="s">
        <v>629</v>
      </c>
      <c r="N126" s="21" t="s">
        <v>629</v>
      </c>
      <c r="O126" s="21" t="s">
        <v>629</v>
      </c>
      <c r="P126" s="21" t="s">
        <v>629</v>
      </c>
      <c r="Q126" s="21" t="s">
        <v>629</v>
      </c>
      <c r="R126" s="21" t="s">
        <v>629</v>
      </c>
      <c r="S126" s="21" t="s">
        <v>629</v>
      </c>
      <c r="T126" s="21" t="s">
        <v>629</v>
      </c>
      <c r="U126" s="21" t="s">
        <v>629</v>
      </c>
      <c r="V126" s="21" t="s">
        <v>629</v>
      </c>
      <c r="W126" s="21" t="s">
        <v>629</v>
      </c>
      <c r="X126" s="21" t="s">
        <v>629</v>
      </c>
      <c r="Y126" s="21" t="s">
        <v>629</v>
      </c>
      <c r="Z126" s="21" t="s">
        <v>629</v>
      </c>
      <c r="AA126" s="21" t="s">
        <v>629</v>
      </c>
      <c r="AB126" s="21" t="s">
        <v>629</v>
      </c>
      <c r="AC126" s="21" t="s">
        <v>629</v>
      </c>
      <c r="AD126" s="21" t="s">
        <v>629</v>
      </c>
      <c r="AE126" s="21" t="s">
        <v>629</v>
      </c>
      <c r="AF126" s="21" t="s">
        <v>629</v>
      </c>
    </row>
    <row r="127" spans="1:32" ht="12.75" hidden="1" customHeight="1">
      <c r="A127" s="16">
        <v>121</v>
      </c>
      <c r="B127" s="16" t="s">
        <v>374</v>
      </c>
      <c r="C127" s="16" t="s">
        <v>375</v>
      </c>
      <c r="D127" s="16" t="s">
        <v>162</v>
      </c>
      <c r="E127" s="16"/>
      <c r="F127" s="16"/>
      <c r="G127" s="16" t="s">
        <v>20</v>
      </c>
      <c r="H127" s="16" t="s">
        <v>376</v>
      </c>
      <c r="I127" s="21" t="s">
        <v>629</v>
      </c>
      <c r="J127" s="21" t="s">
        <v>629</v>
      </c>
      <c r="K127" s="21" t="s">
        <v>629</v>
      </c>
      <c r="L127" s="21" t="s">
        <v>629</v>
      </c>
      <c r="M127" s="21" t="s">
        <v>629</v>
      </c>
      <c r="N127" s="21" t="s">
        <v>629</v>
      </c>
      <c r="O127" s="21" t="s">
        <v>629</v>
      </c>
      <c r="P127" s="21" t="s">
        <v>629</v>
      </c>
      <c r="Q127" s="21" t="s">
        <v>629</v>
      </c>
      <c r="R127" s="21" t="s">
        <v>629</v>
      </c>
      <c r="S127" s="21" t="s">
        <v>629</v>
      </c>
      <c r="T127" s="21" t="s">
        <v>629</v>
      </c>
      <c r="U127" s="21" t="s">
        <v>629</v>
      </c>
      <c r="V127" s="21" t="s">
        <v>629</v>
      </c>
      <c r="W127" s="21" t="s">
        <v>629</v>
      </c>
      <c r="X127" s="21" t="s">
        <v>629</v>
      </c>
      <c r="Y127" s="21" t="s">
        <v>629</v>
      </c>
      <c r="Z127" s="21" t="s">
        <v>629</v>
      </c>
      <c r="AA127" s="21" t="s">
        <v>629</v>
      </c>
      <c r="AB127" s="21" t="s">
        <v>629</v>
      </c>
      <c r="AC127" s="21" t="s">
        <v>629</v>
      </c>
      <c r="AD127" s="21" t="s">
        <v>629</v>
      </c>
      <c r="AE127" s="21" t="s">
        <v>629</v>
      </c>
      <c r="AF127" s="21" t="s">
        <v>629</v>
      </c>
    </row>
    <row r="128" spans="1:32" ht="12.75" hidden="1" customHeight="1">
      <c r="A128" s="16">
        <v>122</v>
      </c>
      <c r="B128" s="16" t="s">
        <v>377</v>
      </c>
      <c r="C128" s="16" t="s">
        <v>378</v>
      </c>
      <c r="D128" s="16" t="s">
        <v>162</v>
      </c>
      <c r="E128" s="16"/>
      <c r="F128" s="16"/>
      <c r="G128" s="16" t="s">
        <v>20</v>
      </c>
      <c r="H128" s="16" t="s">
        <v>379</v>
      </c>
      <c r="I128" s="21" t="s">
        <v>629</v>
      </c>
      <c r="J128" s="21" t="s">
        <v>629</v>
      </c>
      <c r="K128" s="21" t="s">
        <v>629</v>
      </c>
      <c r="L128" s="21" t="s">
        <v>629</v>
      </c>
      <c r="M128" s="21" t="s">
        <v>629</v>
      </c>
      <c r="N128" s="21" t="s">
        <v>629</v>
      </c>
      <c r="O128" s="21" t="s">
        <v>629</v>
      </c>
      <c r="P128" s="21" t="s">
        <v>629</v>
      </c>
      <c r="Q128" s="21" t="s">
        <v>629</v>
      </c>
      <c r="R128" s="21" t="s">
        <v>629</v>
      </c>
      <c r="S128" s="21" t="s">
        <v>629</v>
      </c>
      <c r="T128" s="21" t="s">
        <v>629</v>
      </c>
      <c r="U128" s="21" t="s">
        <v>629</v>
      </c>
      <c r="V128" s="21" t="s">
        <v>629</v>
      </c>
      <c r="W128" s="21" t="s">
        <v>629</v>
      </c>
      <c r="X128" s="21" t="s">
        <v>629</v>
      </c>
      <c r="Y128" s="21" t="s">
        <v>629</v>
      </c>
      <c r="Z128" s="21" t="s">
        <v>629</v>
      </c>
      <c r="AA128" s="21" t="s">
        <v>629</v>
      </c>
      <c r="AB128" s="21" t="s">
        <v>629</v>
      </c>
      <c r="AC128" s="21" t="s">
        <v>629</v>
      </c>
      <c r="AD128" s="21" t="s">
        <v>629</v>
      </c>
      <c r="AE128" s="21" t="s">
        <v>629</v>
      </c>
      <c r="AF128" s="21" t="s">
        <v>629</v>
      </c>
    </row>
    <row r="129" spans="1:32" ht="12.75" hidden="1" customHeight="1">
      <c r="A129" s="16">
        <v>123</v>
      </c>
      <c r="B129" s="16" t="s">
        <v>380</v>
      </c>
      <c r="C129" s="16" t="s">
        <v>381</v>
      </c>
      <c r="D129" s="16" t="s">
        <v>162</v>
      </c>
      <c r="E129" s="16"/>
      <c r="F129" s="16"/>
      <c r="G129" s="16" t="s">
        <v>20</v>
      </c>
      <c r="H129" s="16" t="s">
        <v>382</v>
      </c>
      <c r="I129" s="21" t="s">
        <v>629</v>
      </c>
      <c r="J129" s="21" t="s">
        <v>629</v>
      </c>
      <c r="K129" s="21" t="s">
        <v>629</v>
      </c>
      <c r="L129" s="21" t="s">
        <v>629</v>
      </c>
      <c r="M129" s="21" t="s">
        <v>629</v>
      </c>
      <c r="N129" s="21" t="s">
        <v>629</v>
      </c>
      <c r="O129" s="21" t="s">
        <v>629</v>
      </c>
      <c r="P129" s="21" t="s">
        <v>629</v>
      </c>
      <c r="Q129" s="21" t="s">
        <v>629</v>
      </c>
      <c r="R129" s="21" t="s">
        <v>629</v>
      </c>
      <c r="S129" s="21" t="s">
        <v>629</v>
      </c>
      <c r="T129" s="21" t="s">
        <v>629</v>
      </c>
      <c r="U129" s="21" t="s">
        <v>629</v>
      </c>
      <c r="V129" s="21" t="s">
        <v>629</v>
      </c>
      <c r="W129" s="21" t="s">
        <v>629</v>
      </c>
      <c r="X129" s="21" t="s">
        <v>629</v>
      </c>
      <c r="Y129" s="21" t="s">
        <v>629</v>
      </c>
      <c r="Z129" s="21" t="s">
        <v>629</v>
      </c>
      <c r="AA129" s="21" t="s">
        <v>629</v>
      </c>
      <c r="AB129" s="21" t="s">
        <v>629</v>
      </c>
      <c r="AC129" s="21" t="s">
        <v>629</v>
      </c>
      <c r="AD129" s="21" t="s">
        <v>629</v>
      </c>
      <c r="AE129" s="21" t="s">
        <v>629</v>
      </c>
      <c r="AF129" s="21" t="s">
        <v>629</v>
      </c>
    </row>
    <row r="130" spans="1:32" ht="12.75" hidden="1" customHeight="1">
      <c r="A130" s="16">
        <v>124</v>
      </c>
      <c r="B130" s="16" t="s">
        <v>383</v>
      </c>
      <c r="C130" s="16" t="s">
        <v>384</v>
      </c>
      <c r="D130" s="16" t="s">
        <v>162</v>
      </c>
      <c r="E130" s="16"/>
      <c r="F130" s="16"/>
      <c r="G130" s="16" t="s">
        <v>20</v>
      </c>
      <c r="H130" s="16" t="s">
        <v>385</v>
      </c>
      <c r="I130" s="21" t="s">
        <v>629</v>
      </c>
      <c r="J130" s="21" t="s">
        <v>629</v>
      </c>
      <c r="K130" s="21" t="s">
        <v>629</v>
      </c>
      <c r="L130" s="21" t="s">
        <v>629</v>
      </c>
      <c r="M130" s="21" t="s">
        <v>629</v>
      </c>
      <c r="N130" s="21" t="s">
        <v>629</v>
      </c>
      <c r="O130" s="21" t="s">
        <v>629</v>
      </c>
      <c r="P130" s="21" t="s">
        <v>629</v>
      </c>
      <c r="Q130" s="21" t="s">
        <v>629</v>
      </c>
      <c r="R130" s="21" t="s">
        <v>629</v>
      </c>
      <c r="S130" s="21" t="s">
        <v>629</v>
      </c>
      <c r="T130" s="21" t="s">
        <v>629</v>
      </c>
      <c r="U130" s="21" t="s">
        <v>629</v>
      </c>
      <c r="V130" s="21" t="s">
        <v>629</v>
      </c>
      <c r="W130" s="21" t="s">
        <v>629</v>
      </c>
      <c r="X130" s="21" t="s">
        <v>629</v>
      </c>
      <c r="Y130" s="21" t="s">
        <v>629</v>
      </c>
      <c r="Z130" s="21" t="s">
        <v>629</v>
      </c>
      <c r="AA130" s="21" t="s">
        <v>629</v>
      </c>
      <c r="AB130" s="21" t="s">
        <v>629</v>
      </c>
      <c r="AC130" s="21" t="s">
        <v>629</v>
      </c>
      <c r="AD130" s="21" t="s">
        <v>629</v>
      </c>
      <c r="AE130" s="21" t="s">
        <v>629</v>
      </c>
      <c r="AF130" s="21" t="s">
        <v>629</v>
      </c>
    </row>
    <row r="131" spans="1:32" ht="12.75" hidden="1" customHeight="1">
      <c r="A131" s="16">
        <v>125</v>
      </c>
      <c r="B131" s="16" t="s">
        <v>386</v>
      </c>
      <c r="C131" s="16" t="s">
        <v>387</v>
      </c>
      <c r="D131" s="16" t="s">
        <v>162</v>
      </c>
      <c r="E131" s="16"/>
      <c r="F131" s="16"/>
      <c r="G131" s="16" t="s">
        <v>20</v>
      </c>
      <c r="H131" s="16" t="s">
        <v>388</v>
      </c>
      <c r="I131" s="21" t="s">
        <v>629</v>
      </c>
      <c r="J131" s="21" t="s">
        <v>629</v>
      </c>
      <c r="K131" s="21" t="s">
        <v>629</v>
      </c>
      <c r="L131" s="21" t="s">
        <v>629</v>
      </c>
      <c r="M131" s="21" t="s">
        <v>629</v>
      </c>
      <c r="N131" s="21" t="s">
        <v>629</v>
      </c>
      <c r="O131" s="21" t="s">
        <v>629</v>
      </c>
      <c r="P131" s="21" t="s">
        <v>629</v>
      </c>
      <c r="Q131" s="21" t="s">
        <v>629</v>
      </c>
      <c r="R131" s="21" t="s">
        <v>629</v>
      </c>
      <c r="S131" s="21" t="s">
        <v>629</v>
      </c>
      <c r="T131" s="21" t="s">
        <v>629</v>
      </c>
      <c r="U131" s="21" t="s">
        <v>629</v>
      </c>
      <c r="V131" s="21" t="s">
        <v>629</v>
      </c>
      <c r="W131" s="21" t="s">
        <v>629</v>
      </c>
      <c r="X131" s="21" t="s">
        <v>629</v>
      </c>
      <c r="Y131" s="21" t="s">
        <v>629</v>
      </c>
      <c r="Z131" s="21" t="s">
        <v>629</v>
      </c>
      <c r="AA131" s="21" t="s">
        <v>629</v>
      </c>
      <c r="AB131" s="21" t="s">
        <v>629</v>
      </c>
      <c r="AC131" s="21" t="s">
        <v>629</v>
      </c>
      <c r="AD131" s="21" t="s">
        <v>629</v>
      </c>
      <c r="AE131" s="21" t="s">
        <v>629</v>
      </c>
      <c r="AF131" s="21" t="s">
        <v>629</v>
      </c>
    </row>
    <row r="132" spans="1:32" ht="12.75" customHeight="1">
      <c r="A132" s="16">
        <v>126</v>
      </c>
      <c r="B132" s="16" t="s">
        <v>389</v>
      </c>
      <c r="C132" s="16" t="s">
        <v>390</v>
      </c>
      <c r="D132" s="16" t="s">
        <v>162</v>
      </c>
      <c r="E132" s="16"/>
      <c r="F132" s="16" t="s">
        <v>16</v>
      </c>
      <c r="G132" s="16"/>
      <c r="H132" s="16" t="s">
        <v>391</v>
      </c>
      <c r="I132" s="19">
        <v>1798.3820000000001</v>
      </c>
      <c r="J132" s="19">
        <v>2008.4780000000001</v>
      </c>
      <c r="K132" s="19">
        <v>1949.546</v>
      </c>
      <c r="L132" s="19">
        <v>1838.7139999999999</v>
      </c>
      <c r="M132" s="19">
        <v>1780.8579999999999</v>
      </c>
      <c r="N132" s="19">
        <v>1827.0219999999999</v>
      </c>
      <c r="O132" s="19">
        <v>1924.145</v>
      </c>
      <c r="P132" s="19">
        <v>2237.3910000000001</v>
      </c>
      <c r="Q132" s="19">
        <v>2452.7840000000001</v>
      </c>
      <c r="R132" s="19">
        <v>1308.383</v>
      </c>
      <c r="S132" s="19">
        <v>1305.5899999999999</v>
      </c>
      <c r="T132" s="19">
        <v>1444.001</v>
      </c>
      <c r="U132" s="19">
        <v>1639.963</v>
      </c>
      <c r="V132" s="19">
        <v>1590.1510000000001</v>
      </c>
      <c r="W132" s="19">
        <v>1728.694</v>
      </c>
      <c r="X132" s="19">
        <v>1687.5329999999999</v>
      </c>
      <c r="Y132" s="19">
        <v>1826.9860000000001</v>
      </c>
      <c r="Z132" s="19">
        <v>2408.3130000000001</v>
      </c>
      <c r="AA132" s="19">
        <v>2559.2600000000002</v>
      </c>
      <c r="AB132" s="19">
        <v>2635.6550000000002</v>
      </c>
      <c r="AC132" s="19">
        <v>2432.62</v>
      </c>
      <c r="AD132" s="19">
        <v>2554.598</v>
      </c>
      <c r="AE132" s="19">
        <v>2503.6619999999998</v>
      </c>
      <c r="AF132" s="19">
        <v>2958.5259999999998</v>
      </c>
    </row>
    <row r="133" spans="1:32" ht="12.75" hidden="1" customHeight="1">
      <c r="A133" s="16">
        <v>127</v>
      </c>
      <c r="B133" s="16" t="s">
        <v>392</v>
      </c>
      <c r="C133" s="16" t="s">
        <v>393</v>
      </c>
      <c r="D133" s="16" t="s">
        <v>162</v>
      </c>
      <c r="E133" s="16"/>
      <c r="F133" s="16"/>
      <c r="G133" s="16" t="s">
        <v>20</v>
      </c>
      <c r="H133" s="16" t="s">
        <v>394</v>
      </c>
      <c r="I133" s="21" t="s">
        <v>629</v>
      </c>
      <c r="J133" s="21" t="s">
        <v>629</v>
      </c>
      <c r="K133" s="21" t="s">
        <v>629</v>
      </c>
      <c r="L133" s="21" t="s">
        <v>629</v>
      </c>
      <c r="M133" s="21" t="s">
        <v>629</v>
      </c>
      <c r="N133" s="21" t="s">
        <v>629</v>
      </c>
      <c r="O133" s="21" t="s">
        <v>629</v>
      </c>
      <c r="P133" s="21" t="s">
        <v>629</v>
      </c>
      <c r="Q133" s="21" t="s">
        <v>629</v>
      </c>
      <c r="R133" s="21" t="s">
        <v>629</v>
      </c>
      <c r="S133" s="21" t="s">
        <v>629</v>
      </c>
      <c r="T133" s="21" t="s">
        <v>629</v>
      </c>
      <c r="U133" s="21" t="s">
        <v>629</v>
      </c>
      <c r="V133" s="21" t="s">
        <v>629</v>
      </c>
      <c r="W133" s="21" t="s">
        <v>629</v>
      </c>
      <c r="X133" s="21" t="s">
        <v>629</v>
      </c>
      <c r="Y133" s="21" t="s">
        <v>629</v>
      </c>
      <c r="Z133" s="21" t="s">
        <v>629</v>
      </c>
      <c r="AA133" s="21" t="s">
        <v>629</v>
      </c>
      <c r="AB133" s="21" t="s">
        <v>629</v>
      </c>
      <c r="AC133" s="21" t="s">
        <v>629</v>
      </c>
      <c r="AD133" s="21" t="s">
        <v>629</v>
      </c>
      <c r="AE133" s="21" t="s">
        <v>629</v>
      </c>
      <c r="AF133" s="21" t="s">
        <v>629</v>
      </c>
    </row>
    <row r="134" spans="1:32" ht="12.75" hidden="1" customHeight="1">
      <c r="A134" s="16">
        <v>128</v>
      </c>
      <c r="B134" s="16" t="s">
        <v>395</v>
      </c>
      <c r="C134" s="16" t="s">
        <v>396</v>
      </c>
      <c r="D134" s="16" t="s">
        <v>162</v>
      </c>
      <c r="E134" s="16"/>
      <c r="F134" s="16"/>
      <c r="G134" s="16" t="s">
        <v>20</v>
      </c>
      <c r="H134" s="16" t="s">
        <v>397</v>
      </c>
      <c r="I134" s="21" t="s">
        <v>629</v>
      </c>
      <c r="J134" s="21" t="s">
        <v>629</v>
      </c>
      <c r="K134" s="21" t="s">
        <v>629</v>
      </c>
      <c r="L134" s="21" t="s">
        <v>629</v>
      </c>
      <c r="M134" s="21" t="s">
        <v>629</v>
      </c>
      <c r="N134" s="21" t="s">
        <v>629</v>
      </c>
      <c r="O134" s="21" t="s">
        <v>629</v>
      </c>
      <c r="P134" s="21" t="s">
        <v>629</v>
      </c>
      <c r="Q134" s="21" t="s">
        <v>629</v>
      </c>
      <c r="R134" s="21" t="s">
        <v>629</v>
      </c>
      <c r="S134" s="21" t="s">
        <v>629</v>
      </c>
      <c r="T134" s="21" t="s">
        <v>629</v>
      </c>
      <c r="U134" s="21" t="s">
        <v>629</v>
      </c>
      <c r="V134" s="21" t="s">
        <v>629</v>
      </c>
      <c r="W134" s="21" t="s">
        <v>629</v>
      </c>
      <c r="X134" s="21" t="s">
        <v>629</v>
      </c>
      <c r="Y134" s="21" t="s">
        <v>629</v>
      </c>
      <c r="Z134" s="21" t="s">
        <v>629</v>
      </c>
      <c r="AA134" s="21" t="s">
        <v>629</v>
      </c>
      <c r="AB134" s="21" t="s">
        <v>629</v>
      </c>
      <c r="AC134" s="21" t="s">
        <v>629</v>
      </c>
      <c r="AD134" s="21" t="s">
        <v>629</v>
      </c>
      <c r="AE134" s="21" t="s">
        <v>629</v>
      </c>
      <c r="AF134" s="21" t="s">
        <v>629</v>
      </c>
    </row>
    <row r="135" spans="1:32" ht="12.75" hidden="1" customHeight="1">
      <c r="A135" s="16">
        <v>129</v>
      </c>
      <c r="B135" s="16" t="s">
        <v>398</v>
      </c>
      <c r="C135" s="16" t="s">
        <v>399</v>
      </c>
      <c r="D135" s="16" t="s">
        <v>162</v>
      </c>
      <c r="E135" s="16"/>
      <c r="F135" s="16"/>
      <c r="G135" s="16" t="s">
        <v>20</v>
      </c>
      <c r="H135" s="16" t="s">
        <v>400</v>
      </c>
      <c r="I135" s="21" t="s">
        <v>629</v>
      </c>
      <c r="J135" s="21" t="s">
        <v>629</v>
      </c>
      <c r="K135" s="21" t="s">
        <v>629</v>
      </c>
      <c r="L135" s="21" t="s">
        <v>629</v>
      </c>
      <c r="M135" s="21" t="s">
        <v>629</v>
      </c>
      <c r="N135" s="21" t="s">
        <v>629</v>
      </c>
      <c r="O135" s="21" t="s">
        <v>629</v>
      </c>
      <c r="P135" s="21" t="s">
        <v>629</v>
      </c>
      <c r="Q135" s="21" t="s">
        <v>629</v>
      </c>
      <c r="R135" s="21" t="s">
        <v>629</v>
      </c>
      <c r="S135" s="21" t="s">
        <v>629</v>
      </c>
      <c r="T135" s="21" t="s">
        <v>629</v>
      </c>
      <c r="U135" s="21" t="s">
        <v>629</v>
      </c>
      <c r="V135" s="21" t="s">
        <v>629</v>
      </c>
      <c r="W135" s="21" t="s">
        <v>629</v>
      </c>
      <c r="X135" s="21" t="s">
        <v>629</v>
      </c>
      <c r="Y135" s="21" t="s">
        <v>629</v>
      </c>
      <c r="Z135" s="21" t="s">
        <v>629</v>
      </c>
      <c r="AA135" s="21" t="s">
        <v>629</v>
      </c>
      <c r="AB135" s="21" t="s">
        <v>629</v>
      </c>
      <c r="AC135" s="21" t="s">
        <v>629</v>
      </c>
      <c r="AD135" s="21" t="s">
        <v>629</v>
      </c>
      <c r="AE135" s="21" t="s">
        <v>629</v>
      </c>
      <c r="AF135" s="21" t="s">
        <v>629</v>
      </c>
    </row>
    <row r="136" spans="1:32" ht="12.75" hidden="1" customHeight="1">
      <c r="A136" s="16">
        <v>130</v>
      </c>
      <c r="B136" s="16" t="s">
        <v>401</v>
      </c>
      <c r="C136" s="16" t="s">
        <v>402</v>
      </c>
      <c r="D136" s="16" t="s">
        <v>162</v>
      </c>
      <c r="E136" s="16"/>
      <c r="F136" s="16"/>
      <c r="G136" s="16" t="s">
        <v>20</v>
      </c>
      <c r="H136" s="16" t="s">
        <v>403</v>
      </c>
      <c r="I136" s="21" t="s">
        <v>629</v>
      </c>
      <c r="J136" s="21" t="s">
        <v>629</v>
      </c>
      <c r="K136" s="21" t="s">
        <v>629</v>
      </c>
      <c r="L136" s="21" t="s">
        <v>629</v>
      </c>
      <c r="M136" s="21" t="s">
        <v>629</v>
      </c>
      <c r="N136" s="21" t="s">
        <v>629</v>
      </c>
      <c r="O136" s="21" t="s">
        <v>629</v>
      </c>
      <c r="P136" s="21" t="s">
        <v>629</v>
      </c>
      <c r="Q136" s="21" t="s">
        <v>629</v>
      </c>
      <c r="R136" s="21" t="s">
        <v>629</v>
      </c>
      <c r="S136" s="21" t="s">
        <v>629</v>
      </c>
      <c r="T136" s="21" t="s">
        <v>629</v>
      </c>
      <c r="U136" s="21" t="s">
        <v>629</v>
      </c>
      <c r="V136" s="21" t="s">
        <v>629</v>
      </c>
      <c r="W136" s="21" t="s">
        <v>629</v>
      </c>
      <c r="X136" s="21" t="s">
        <v>629</v>
      </c>
      <c r="Y136" s="21" t="s">
        <v>629</v>
      </c>
      <c r="Z136" s="21" t="s">
        <v>629</v>
      </c>
      <c r="AA136" s="21" t="s">
        <v>629</v>
      </c>
      <c r="AB136" s="21" t="s">
        <v>629</v>
      </c>
      <c r="AC136" s="21" t="s">
        <v>629</v>
      </c>
      <c r="AD136" s="21" t="s">
        <v>629</v>
      </c>
      <c r="AE136" s="21" t="s">
        <v>629</v>
      </c>
      <c r="AF136" s="21" t="s">
        <v>629</v>
      </c>
    </row>
    <row r="137" spans="1:32" ht="12.75" hidden="1" customHeight="1">
      <c r="A137" s="16">
        <v>131</v>
      </c>
      <c r="B137" s="16" t="s">
        <v>404</v>
      </c>
      <c r="C137" s="16" t="s">
        <v>405</v>
      </c>
      <c r="D137" s="16" t="s">
        <v>162</v>
      </c>
      <c r="E137" s="16"/>
      <c r="F137" s="16"/>
      <c r="G137" s="16" t="s">
        <v>20</v>
      </c>
      <c r="H137" s="16" t="s">
        <v>406</v>
      </c>
      <c r="I137" s="21" t="s">
        <v>629</v>
      </c>
      <c r="J137" s="21" t="s">
        <v>629</v>
      </c>
      <c r="K137" s="21" t="s">
        <v>629</v>
      </c>
      <c r="L137" s="21" t="s">
        <v>629</v>
      </c>
      <c r="M137" s="21" t="s">
        <v>629</v>
      </c>
      <c r="N137" s="21" t="s">
        <v>629</v>
      </c>
      <c r="O137" s="21" t="s">
        <v>629</v>
      </c>
      <c r="P137" s="21" t="s">
        <v>629</v>
      </c>
      <c r="Q137" s="21" t="s">
        <v>629</v>
      </c>
      <c r="R137" s="21" t="s">
        <v>629</v>
      </c>
      <c r="S137" s="21" t="s">
        <v>629</v>
      </c>
      <c r="T137" s="21" t="s">
        <v>629</v>
      </c>
      <c r="U137" s="21" t="s">
        <v>629</v>
      </c>
      <c r="V137" s="21" t="s">
        <v>629</v>
      </c>
      <c r="W137" s="21" t="s">
        <v>629</v>
      </c>
      <c r="X137" s="21" t="s">
        <v>629</v>
      </c>
      <c r="Y137" s="21" t="s">
        <v>629</v>
      </c>
      <c r="Z137" s="21" t="s">
        <v>629</v>
      </c>
      <c r="AA137" s="21" t="s">
        <v>629</v>
      </c>
      <c r="AB137" s="21" t="s">
        <v>629</v>
      </c>
      <c r="AC137" s="21" t="s">
        <v>629</v>
      </c>
      <c r="AD137" s="21" t="s">
        <v>629</v>
      </c>
      <c r="AE137" s="21" t="s">
        <v>629</v>
      </c>
      <c r="AF137" s="21" t="s">
        <v>629</v>
      </c>
    </row>
    <row r="138" spans="1:32" ht="12.75" hidden="1" customHeight="1">
      <c r="A138" s="16">
        <v>132</v>
      </c>
      <c r="B138" s="16" t="s">
        <v>407</v>
      </c>
      <c r="C138" s="16" t="s">
        <v>408</v>
      </c>
      <c r="D138" s="16" t="s">
        <v>162</v>
      </c>
      <c r="E138" s="16"/>
      <c r="F138" s="16"/>
      <c r="G138" s="16" t="s">
        <v>20</v>
      </c>
      <c r="H138" s="16" t="s">
        <v>409</v>
      </c>
      <c r="I138" s="21" t="s">
        <v>629</v>
      </c>
      <c r="J138" s="21" t="s">
        <v>629</v>
      </c>
      <c r="K138" s="21" t="s">
        <v>629</v>
      </c>
      <c r="L138" s="21" t="s">
        <v>629</v>
      </c>
      <c r="M138" s="21" t="s">
        <v>629</v>
      </c>
      <c r="N138" s="21" t="s">
        <v>629</v>
      </c>
      <c r="O138" s="21" t="s">
        <v>629</v>
      </c>
      <c r="P138" s="21" t="s">
        <v>629</v>
      </c>
      <c r="Q138" s="21" t="s">
        <v>629</v>
      </c>
      <c r="R138" s="21" t="s">
        <v>629</v>
      </c>
      <c r="S138" s="21" t="s">
        <v>629</v>
      </c>
      <c r="T138" s="21" t="s">
        <v>629</v>
      </c>
      <c r="U138" s="21" t="s">
        <v>629</v>
      </c>
      <c r="V138" s="21" t="s">
        <v>629</v>
      </c>
      <c r="W138" s="21" t="s">
        <v>629</v>
      </c>
      <c r="X138" s="21" t="s">
        <v>629</v>
      </c>
      <c r="Y138" s="21" t="s">
        <v>629</v>
      </c>
      <c r="Z138" s="21" t="s">
        <v>629</v>
      </c>
      <c r="AA138" s="21" t="s">
        <v>629</v>
      </c>
      <c r="AB138" s="21" t="s">
        <v>629</v>
      </c>
      <c r="AC138" s="21" t="s">
        <v>629</v>
      </c>
      <c r="AD138" s="21" t="s">
        <v>629</v>
      </c>
      <c r="AE138" s="21" t="s">
        <v>629</v>
      </c>
      <c r="AF138" s="21" t="s">
        <v>629</v>
      </c>
    </row>
    <row r="139" spans="1:32" ht="12.75" hidden="1" customHeight="1">
      <c r="A139" s="16">
        <v>133</v>
      </c>
      <c r="B139" s="16" t="s">
        <v>410</v>
      </c>
      <c r="C139" s="16" t="s">
        <v>411</v>
      </c>
      <c r="D139" s="16" t="s">
        <v>162</v>
      </c>
      <c r="E139" s="16"/>
      <c r="F139" s="16"/>
      <c r="G139" s="16" t="s">
        <v>20</v>
      </c>
      <c r="H139" s="16" t="s">
        <v>412</v>
      </c>
      <c r="I139" s="21" t="s">
        <v>629</v>
      </c>
      <c r="J139" s="21" t="s">
        <v>629</v>
      </c>
      <c r="K139" s="21" t="s">
        <v>629</v>
      </c>
      <c r="L139" s="21" t="s">
        <v>629</v>
      </c>
      <c r="M139" s="21" t="s">
        <v>629</v>
      </c>
      <c r="N139" s="21" t="s">
        <v>629</v>
      </c>
      <c r="O139" s="21" t="s">
        <v>629</v>
      </c>
      <c r="P139" s="21" t="s">
        <v>629</v>
      </c>
      <c r="Q139" s="21" t="s">
        <v>629</v>
      </c>
      <c r="R139" s="21" t="s">
        <v>629</v>
      </c>
      <c r="S139" s="21" t="s">
        <v>629</v>
      </c>
      <c r="T139" s="21" t="s">
        <v>629</v>
      </c>
      <c r="U139" s="21" t="s">
        <v>629</v>
      </c>
      <c r="V139" s="21" t="s">
        <v>629</v>
      </c>
      <c r="W139" s="21" t="s">
        <v>629</v>
      </c>
      <c r="X139" s="21" t="s">
        <v>629</v>
      </c>
      <c r="Y139" s="21" t="s">
        <v>629</v>
      </c>
      <c r="Z139" s="21" t="s">
        <v>629</v>
      </c>
      <c r="AA139" s="21" t="s">
        <v>629</v>
      </c>
      <c r="AB139" s="21" t="s">
        <v>629</v>
      </c>
      <c r="AC139" s="21" t="s">
        <v>629</v>
      </c>
      <c r="AD139" s="21" t="s">
        <v>629</v>
      </c>
      <c r="AE139" s="21" t="s">
        <v>629</v>
      </c>
      <c r="AF139" s="21" t="s">
        <v>629</v>
      </c>
    </row>
    <row r="140" spans="1:32" ht="12.75" hidden="1" customHeight="1">
      <c r="A140" s="16">
        <v>134</v>
      </c>
      <c r="B140" s="16" t="s">
        <v>413</v>
      </c>
      <c r="C140" s="16" t="s">
        <v>414</v>
      </c>
      <c r="D140" s="16" t="s">
        <v>162</v>
      </c>
      <c r="E140" s="16"/>
      <c r="F140" s="16"/>
      <c r="G140" s="16" t="s">
        <v>20</v>
      </c>
      <c r="H140" s="16" t="s">
        <v>415</v>
      </c>
      <c r="I140" s="21" t="s">
        <v>629</v>
      </c>
      <c r="J140" s="21" t="s">
        <v>629</v>
      </c>
      <c r="K140" s="21" t="s">
        <v>629</v>
      </c>
      <c r="L140" s="21" t="s">
        <v>629</v>
      </c>
      <c r="M140" s="21" t="s">
        <v>629</v>
      </c>
      <c r="N140" s="21" t="s">
        <v>629</v>
      </c>
      <c r="O140" s="21" t="s">
        <v>629</v>
      </c>
      <c r="P140" s="21" t="s">
        <v>629</v>
      </c>
      <c r="Q140" s="21" t="s">
        <v>629</v>
      </c>
      <c r="R140" s="21" t="s">
        <v>629</v>
      </c>
      <c r="S140" s="21" t="s">
        <v>629</v>
      </c>
      <c r="T140" s="21" t="s">
        <v>629</v>
      </c>
      <c r="U140" s="21" t="s">
        <v>629</v>
      </c>
      <c r="V140" s="21" t="s">
        <v>629</v>
      </c>
      <c r="W140" s="21" t="s">
        <v>629</v>
      </c>
      <c r="X140" s="21" t="s">
        <v>629</v>
      </c>
      <c r="Y140" s="21" t="s">
        <v>629</v>
      </c>
      <c r="Z140" s="21" t="s">
        <v>629</v>
      </c>
      <c r="AA140" s="21" t="s">
        <v>629</v>
      </c>
      <c r="AB140" s="21" t="s">
        <v>629</v>
      </c>
      <c r="AC140" s="21" t="s">
        <v>629</v>
      </c>
      <c r="AD140" s="21" t="s">
        <v>629</v>
      </c>
      <c r="AE140" s="21" t="s">
        <v>629</v>
      </c>
      <c r="AF140" s="21" t="s">
        <v>629</v>
      </c>
    </row>
    <row r="141" spans="1:32" ht="12.75" hidden="1" customHeight="1">
      <c r="A141" s="16">
        <v>135</v>
      </c>
      <c r="B141" s="16" t="s">
        <v>416</v>
      </c>
      <c r="C141" s="16" t="s">
        <v>417</v>
      </c>
      <c r="D141" s="16" t="s">
        <v>162</v>
      </c>
      <c r="E141" s="16"/>
      <c r="F141" s="16"/>
      <c r="G141" s="16" t="s">
        <v>20</v>
      </c>
      <c r="H141" s="16" t="s">
        <v>418</v>
      </c>
      <c r="I141" s="21" t="s">
        <v>629</v>
      </c>
      <c r="J141" s="21" t="s">
        <v>629</v>
      </c>
      <c r="K141" s="21" t="s">
        <v>629</v>
      </c>
      <c r="L141" s="21" t="s">
        <v>629</v>
      </c>
      <c r="M141" s="21" t="s">
        <v>629</v>
      </c>
      <c r="N141" s="21" t="s">
        <v>629</v>
      </c>
      <c r="O141" s="21" t="s">
        <v>629</v>
      </c>
      <c r="P141" s="21" t="s">
        <v>629</v>
      </c>
      <c r="Q141" s="21" t="s">
        <v>629</v>
      </c>
      <c r="R141" s="21" t="s">
        <v>629</v>
      </c>
      <c r="S141" s="21" t="s">
        <v>629</v>
      </c>
      <c r="T141" s="21" t="s">
        <v>629</v>
      </c>
      <c r="U141" s="21" t="s">
        <v>629</v>
      </c>
      <c r="V141" s="21" t="s">
        <v>629</v>
      </c>
      <c r="W141" s="21" t="s">
        <v>629</v>
      </c>
      <c r="X141" s="21" t="s">
        <v>629</v>
      </c>
      <c r="Y141" s="21" t="s">
        <v>629</v>
      </c>
      <c r="Z141" s="21" t="s">
        <v>629</v>
      </c>
      <c r="AA141" s="21" t="s">
        <v>629</v>
      </c>
      <c r="AB141" s="21" t="s">
        <v>629</v>
      </c>
      <c r="AC141" s="21" t="s">
        <v>629</v>
      </c>
      <c r="AD141" s="21" t="s">
        <v>629</v>
      </c>
      <c r="AE141" s="21" t="s">
        <v>629</v>
      </c>
      <c r="AF141" s="21" t="s">
        <v>629</v>
      </c>
    </row>
    <row r="142" spans="1:32" ht="12.75" hidden="1" customHeight="1">
      <c r="A142" s="16">
        <v>136</v>
      </c>
      <c r="B142" s="16" t="s">
        <v>419</v>
      </c>
      <c r="C142" s="16" t="s">
        <v>420</v>
      </c>
      <c r="D142" s="16" t="s">
        <v>162</v>
      </c>
      <c r="E142" s="16"/>
      <c r="F142" s="16"/>
      <c r="G142" s="16" t="s">
        <v>20</v>
      </c>
      <c r="H142" s="16" t="s">
        <v>421</v>
      </c>
      <c r="I142" s="21" t="s">
        <v>629</v>
      </c>
      <c r="J142" s="21" t="s">
        <v>629</v>
      </c>
      <c r="K142" s="21" t="s">
        <v>629</v>
      </c>
      <c r="L142" s="21" t="s">
        <v>629</v>
      </c>
      <c r="M142" s="21" t="s">
        <v>629</v>
      </c>
      <c r="N142" s="21" t="s">
        <v>629</v>
      </c>
      <c r="O142" s="21" t="s">
        <v>629</v>
      </c>
      <c r="P142" s="21" t="s">
        <v>629</v>
      </c>
      <c r="Q142" s="21" t="s">
        <v>629</v>
      </c>
      <c r="R142" s="21" t="s">
        <v>629</v>
      </c>
      <c r="S142" s="21" t="s">
        <v>629</v>
      </c>
      <c r="T142" s="21" t="s">
        <v>629</v>
      </c>
      <c r="U142" s="21" t="s">
        <v>629</v>
      </c>
      <c r="V142" s="21" t="s">
        <v>629</v>
      </c>
      <c r="W142" s="21" t="s">
        <v>629</v>
      </c>
      <c r="X142" s="21" t="s">
        <v>629</v>
      </c>
      <c r="Y142" s="21" t="s">
        <v>629</v>
      </c>
      <c r="Z142" s="21" t="s">
        <v>629</v>
      </c>
      <c r="AA142" s="21" t="s">
        <v>629</v>
      </c>
      <c r="AB142" s="21" t="s">
        <v>629</v>
      </c>
      <c r="AC142" s="21" t="s">
        <v>629</v>
      </c>
      <c r="AD142" s="21" t="s">
        <v>629</v>
      </c>
      <c r="AE142" s="21" t="s">
        <v>629</v>
      </c>
      <c r="AF142" s="21" t="s">
        <v>629</v>
      </c>
    </row>
    <row r="143" spans="1:32" ht="12.75" hidden="1" customHeight="1">
      <c r="A143" s="16">
        <v>137</v>
      </c>
      <c r="B143" s="16" t="s">
        <v>422</v>
      </c>
      <c r="C143" s="16" t="s">
        <v>423</v>
      </c>
      <c r="D143" s="16" t="s">
        <v>162</v>
      </c>
      <c r="E143" s="16"/>
      <c r="F143" s="16"/>
      <c r="G143" s="16" t="s">
        <v>20</v>
      </c>
      <c r="H143" s="16" t="s">
        <v>424</v>
      </c>
      <c r="I143" s="21" t="s">
        <v>629</v>
      </c>
      <c r="J143" s="21" t="s">
        <v>629</v>
      </c>
      <c r="K143" s="21" t="s">
        <v>629</v>
      </c>
      <c r="L143" s="21" t="s">
        <v>629</v>
      </c>
      <c r="M143" s="21" t="s">
        <v>629</v>
      </c>
      <c r="N143" s="21" t="s">
        <v>629</v>
      </c>
      <c r="O143" s="21" t="s">
        <v>629</v>
      </c>
      <c r="P143" s="21" t="s">
        <v>629</v>
      </c>
      <c r="Q143" s="21" t="s">
        <v>629</v>
      </c>
      <c r="R143" s="21" t="s">
        <v>629</v>
      </c>
      <c r="S143" s="21" t="s">
        <v>629</v>
      </c>
      <c r="T143" s="21" t="s">
        <v>629</v>
      </c>
      <c r="U143" s="21" t="s">
        <v>629</v>
      </c>
      <c r="V143" s="21" t="s">
        <v>629</v>
      </c>
      <c r="W143" s="21" t="s">
        <v>629</v>
      </c>
      <c r="X143" s="21" t="s">
        <v>629</v>
      </c>
      <c r="Y143" s="21" t="s">
        <v>629</v>
      </c>
      <c r="Z143" s="21" t="s">
        <v>629</v>
      </c>
      <c r="AA143" s="21" t="s">
        <v>629</v>
      </c>
      <c r="AB143" s="21" t="s">
        <v>629</v>
      </c>
      <c r="AC143" s="21" t="s">
        <v>629</v>
      </c>
      <c r="AD143" s="21" t="s">
        <v>629</v>
      </c>
      <c r="AE143" s="21" t="s">
        <v>629</v>
      </c>
      <c r="AF143" s="21" t="s">
        <v>629</v>
      </c>
    </row>
    <row r="144" spans="1:32" ht="12.75" hidden="1" customHeight="1">
      <c r="A144" s="16">
        <v>138</v>
      </c>
      <c r="B144" s="16" t="s">
        <v>425</v>
      </c>
      <c r="C144" s="16" t="s">
        <v>426</v>
      </c>
      <c r="D144" s="16" t="s">
        <v>162</v>
      </c>
      <c r="E144" s="16"/>
      <c r="F144" s="16"/>
      <c r="G144" s="16" t="s">
        <v>20</v>
      </c>
      <c r="H144" s="16" t="s">
        <v>427</v>
      </c>
      <c r="I144" s="21" t="s">
        <v>629</v>
      </c>
      <c r="J144" s="21" t="s">
        <v>629</v>
      </c>
      <c r="K144" s="21" t="s">
        <v>629</v>
      </c>
      <c r="L144" s="21" t="s">
        <v>629</v>
      </c>
      <c r="M144" s="21" t="s">
        <v>629</v>
      </c>
      <c r="N144" s="21" t="s">
        <v>629</v>
      </c>
      <c r="O144" s="21" t="s">
        <v>629</v>
      </c>
      <c r="P144" s="21" t="s">
        <v>629</v>
      </c>
      <c r="Q144" s="21" t="s">
        <v>629</v>
      </c>
      <c r="R144" s="21" t="s">
        <v>629</v>
      </c>
      <c r="S144" s="21" t="s">
        <v>629</v>
      </c>
      <c r="T144" s="21" t="s">
        <v>629</v>
      </c>
      <c r="U144" s="21" t="s">
        <v>629</v>
      </c>
      <c r="V144" s="21" t="s">
        <v>629</v>
      </c>
      <c r="W144" s="21" t="s">
        <v>629</v>
      </c>
      <c r="X144" s="21" t="s">
        <v>629</v>
      </c>
      <c r="Y144" s="21" t="s">
        <v>629</v>
      </c>
      <c r="Z144" s="21" t="s">
        <v>629</v>
      </c>
      <c r="AA144" s="21" t="s">
        <v>629</v>
      </c>
      <c r="AB144" s="21" t="s">
        <v>629</v>
      </c>
      <c r="AC144" s="21" t="s">
        <v>629</v>
      </c>
      <c r="AD144" s="21" t="s">
        <v>629</v>
      </c>
      <c r="AE144" s="21" t="s">
        <v>629</v>
      </c>
      <c r="AF144" s="21" t="s">
        <v>629</v>
      </c>
    </row>
    <row r="145" spans="1:32" ht="12.75" customHeight="1">
      <c r="A145" s="16">
        <v>139</v>
      </c>
      <c r="B145" s="16" t="s">
        <v>428</v>
      </c>
      <c r="C145" s="16" t="s">
        <v>429</v>
      </c>
      <c r="D145" s="16" t="s">
        <v>162</v>
      </c>
      <c r="E145" s="16"/>
      <c r="F145" s="16" t="s">
        <v>16</v>
      </c>
      <c r="G145" s="16"/>
      <c r="H145" s="16" t="s">
        <v>430</v>
      </c>
      <c r="I145" s="19">
        <v>2139.34</v>
      </c>
      <c r="J145" s="19">
        <v>2413.7429999999999</v>
      </c>
      <c r="K145" s="19">
        <v>2145.0610000000001</v>
      </c>
      <c r="L145" s="19">
        <v>2086.828</v>
      </c>
      <c r="M145" s="19">
        <v>2042.99</v>
      </c>
      <c r="N145" s="19">
        <v>2002.4849999999999</v>
      </c>
      <c r="O145" s="19">
        <v>2323.924</v>
      </c>
      <c r="P145" s="19">
        <v>2545.9870000000001</v>
      </c>
      <c r="Q145" s="19">
        <v>2741.3679999999999</v>
      </c>
      <c r="R145" s="19">
        <v>1959.0820000000001</v>
      </c>
      <c r="S145" s="19">
        <v>1922.9839999999999</v>
      </c>
      <c r="T145" s="19">
        <v>2184.3960000000002</v>
      </c>
      <c r="U145" s="19">
        <v>2435.6840000000002</v>
      </c>
      <c r="V145" s="19">
        <v>2343.971</v>
      </c>
      <c r="W145" s="19">
        <v>2635.4479999999999</v>
      </c>
      <c r="X145" s="19">
        <v>2780.9960000000001</v>
      </c>
      <c r="Y145" s="19">
        <v>3182.527</v>
      </c>
      <c r="Z145" s="19">
        <v>3093.261</v>
      </c>
      <c r="AA145" s="19">
        <v>3315.7370000000001</v>
      </c>
      <c r="AB145" s="19">
        <v>3355.8960000000002</v>
      </c>
      <c r="AC145" s="19">
        <v>3445.056</v>
      </c>
      <c r="AD145" s="19">
        <v>3143.2950000000001</v>
      </c>
      <c r="AE145" s="19">
        <v>3158.8150000000001</v>
      </c>
      <c r="AF145" s="19">
        <v>3503.6480000000001</v>
      </c>
    </row>
    <row r="146" spans="1:32" ht="12.75" hidden="1" customHeight="1">
      <c r="A146" s="16">
        <v>140</v>
      </c>
      <c r="B146" s="16" t="s">
        <v>431</v>
      </c>
      <c r="C146" s="16" t="s">
        <v>432</v>
      </c>
      <c r="D146" s="16" t="s">
        <v>162</v>
      </c>
      <c r="E146" s="16"/>
      <c r="F146" s="16"/>
      <c r="G146" s="16" t="s">
        <v>20</v>
      </c>
      <c r="H146" s="16" t="s">
        <v>433</v>
      </c>
      <c r="I146" s="21" t="s">
        <v>629</v>
      </c>
      <c r="J146" s="21" t="s">
        <v>629</v>
      </c>
      <c r="K146" s="21" t="s">
        <v>629</v>
      </c>
      <c r="L146" s="21" t="s">
        <v>629</v>
      </c>
      <c r="M146" s="21" t="s">
        <v>629</v>
      </c>
      <c r="N146" s="21" t="s">
        <v>629</v>
      </c>
      <c r="O146" s="21" t="s">
        <v>629</v>
      </c>
      <c r="P146" s="21" t="s">
        <v>629</v>
      </c>
      <c r="Q146" s="21" t="s">
        <v>629</v>
      </c>
      <c r="R146" s="21" t="s">
        <v>629</v>
      </c>
      <c r="S146" s="21" t="s">
        <v>629</v>
      </c>
      <c r="T146" s="21" t="s">
        <v>629</v>
      </c>
      <c r="U146" s="21" t="s">
        <v>629</v>
      </c>
      <c r="V146" s="21" t="s">
        <v>629</v>
      </c>
      <c r="W146" s="21" t="s">
        <v>629</v>
      </c>
      <c r="X146" s="21" t="s">
        <v>629</v>
      </c>
      <c r="Y146" s="21" t="s">
        <v>629</v>
      </c>
      <c r="Z146" s="21" t="s">
        <v>629</v>
      </c>
      <c r="AA146" s="21" t="s">
        <v>629</v>
      </c>
      <c r="AB146" s="21" t="s">
        <v>629</v>
      </c>
      <c r="AC146" s="21" t="s">
        <v>629</v>
      </c>
      <c r="AD146" s="21" t="s">
        <v>629</v>
      </c>
      <c r="AE146" s="21" t="s">
        <v>629</v>
      </c>
      <c r="AF146" s="21" t="s">
        <v>629</v>
      </c>
    </row>
    <row r="147" spans="1:32" ht="12.75" hidden="1" customHeight="1">
      <c r="A147" s="16">
        <v>141</v>
      </c>
      <c r="B147" s="16" t="s">
        <v>434</v>
      </c>
      <c r="C147" s="16" t="s">
        <v>435</v>
      </c>
      <c r="D147" s="16" t="s">
        <v>162</v>
      </c>
      <c r="E147" s="16"/>
      <c r="F147" s="16"/>
      <c r="G147" s="16" t="s">
        <v>20</v>
      </c>
      <c r="H147" s="16" t="s">
        <v>436</v>
      </c>
      <c r="I147" s="21" t="s">
        <v>629</v>
      </c>
      <c r="J147" s="21" t="s">
        <v>629</v>
      </c>
      <c r="K147" s="21" t="s">
        <v>629</v>
      </c>
      <c r="L147" s="21" t="s">
        <v>629</v>
      </c>
      <c r="M147" s="21" t="s">
        <v>629</v>
      </c>
      <c r="N147" s="21" t="s">
        <v>629</v>
      </c>
      <c r="O147" s="21" t="s">
        <v>629</v>
      </c>
      <c r="P147" s="21" t="s">
        <v>629</v>
      </c>
      <c r="Q147" s="21" t="s">
        <v>629</v>
      </c>
      <c r="R147" s="21" t="s">
        <v>629</v>
      </c>
      <c r="S147" s="21" t="s">
        <v>629</v>
      </c>
      <c r="T147" s="21" t="s">
        <v>629</v>
      </c>
      <c r="U147" s="21" t="s">
        <v>629</v>
      </c>
      <c r="V147" s="21" t="s">
        <v>629</v>
      </c>
      <c r="W147" s="21" t="s">
        <v>629</v>
      </c>
      <c r="X147" s="21" t="s">
        <v>629</v>
      </c>
      <c r="Y147" s="21" t="s">
        <v>629</v>
      </c>
      <c r="Z147" s="21" t="s">
        <v>629</v>
      </c>
      <c r="AA147" s="21" t="s">
        <v>629</v>
      </c>
      <c r="AB147" s="21" t="s">
        <v>629</v>
      </c>
      <c r="AC147" s="21" t="s">
        <v>629</v>
      </c>
      <c r="AD147" s="21" t="s">
        <v>629</v>
      </c>
      <c r="AE147" s="21" t="s">
        <v>629</v>
      </c>
      <c r="AF147" s="21" t="s">
        <v>629</v>
      </c>
    </row>
    <row r="148" spans="1:32" ht="12.75" hidden="1" customHeight="1">
      <c r="A148" s="16">
        <v>142</v>
      </c>
      <c r="B148" s="16" t="s">
        <v>437</v>
      </c>
      <c r="C148" s="16" t="s">
        <v>438</v>
      </c>
      <c r="D148" s="16" t="s">
        <v>162</v>
      </c>
      <c r="E148" s="16"/>
      <c r="F148" s="16"/>
      <c r="G148" s="16" t="s">
        <v>20</v>
      </c>
      <c r="H148" s="16" t="s">
        <v>439</v>
      </c>
      <c r="I148" s="21" t="s">
        <v>629</v>
      </c>
      <c r="J148" s="21" t="s">
        <v>629</v>
      </c>
      <c r="K148" s="21" t="s">
        <v>629</v>
      </c>
      <c r="L148" s="21" t="s">
        <v>629</v>
      </c>
      <c r="M148" s="21" t="s">
        <v>629</v>
      </c>
      <c r="N148" s="21" t="s">
        <v>629</v>
      </c>
      <c r="O148" s="21" t="s">
        <v>629</v>
      </c>
      <c r="P148" s="21" t="s">
        <v>629</v>
      </c>
      <c r="Q148" s="21" t="s">
        <v>629</v>
      </c>
      <c r="R148" s="21" t="s">
        <v>629</v>
      </c>
      <c r="S148" s="21" t="s">
        <v>629</v>
      </c>
      <c r="T148" s="21" t="s">
        <v>629</v>
      </c>
      <c r="U148" s="21" t="s">
        <v>629</v>
      </c>
      <c r="V148" s="21" t="s">
        <v>629</v>
      </c>
      <c r="W148" s="21" t="s">
        <v>629</v>
      </c>
      <c r="X148" s="21" t="s">
        <v>629</v>
      </c>
      <c r="Y148" s="21" t="s">
        <v>629</v>
      </c>
      <c r="Z148" s="21" t="s">
        <v>629</v>
      </c>
      <c r="AA148" s="21" t="s">
        <v>629</v>
      </c>
      <c r="AB148" s="21" t="s">
        <v>629</v>
      </c>
      <c r="AC148" s="21" t="s">
        <v>629</v>
      </c>
      <c r="AD148" s="21" t="s">
        <v>629</v>
      </c>
      <c r="AE148" s="21" t="s">
        <v>629</v>
      </c>
      <c r="AF148" s="21" t="s">
        <v>629</v>
      </c>
    </row>
    <row r="149" spans="1:32" ht="12.75" hidden="1" customHeight="1">
      <c r="A149" s="16">
        <v>143</v>
      </c>
      <c r="B149" s="16" t="s">
        <v>440</v>
      </c>
      <c r="C149" s="16" t="s">
        <v>441</v>
      </c>
      <c r="D149" s="16" t="s">
        <v>162</v>
      </c>
      <c r="E149" s="16"/>
      <c r="F149" s="16"/>
      <c r="G149" s="16" t="s">
        <v>20</v>
      </c>
      <c r="H149" s="16" t="s">
        <v>442</v>
      </c>
      <c r="I149" s="21" t="s">
        <v>629</v>
      </c>
      <c r="J149" s="21" t="s">
        <v>629</v>
      </c>
      <c r="K149" s="21" t="s">
        <v>629</v>
      </c>
      <c r="L149" s="21" t="s">
        <v>629</v>
      </c>
      <c r="M149" s="21" t="s">
        <v>629</v>
      </c>
      <c r="N149" s="21" t="s">
        <v>629</v>
      </c>
      <c r="O149" s="21" t="s">
        <v>629</v>
      </c>
      <c r="P149" s="21" t="s">
        <v>629</v>
      </c>
      <c r="Q149" s="21" t="s">
        <v>629</v>
      </c>
      <c r="R149" s="21" t="s">
        <v>629</v>
      </c>
      <c r="S149" s="21" t="s">
        <v>629</v>
      </c>
      <c r="T149" s="21" t="s">
        <v>629</v>
      </c>
      <c r="U149" s="21" t="s">
        <v>629</v>
      </c>
      <c r="V149" s="21" t="s">
        <v>629</v>
      </c>
      <c r="W149" s="21" t="s">
        <v>629</v>
      </c>
      <c r="X149" s="21" t="s">
        <v>629</v>
      </c>
      <c r="Y149" s="21" t="s">
        <v>629</v>
      </c>
      <c r="Z149" s="21" t="s">
        <v>629</v>
      </c>
      <c r="AA149" s="21" t="s">
        <v>629</v>
      </c>
      <c r="AB149" s="21" t="s">
        <v>629</v>
      </c>
      <c r="AC149" s="21" t="s">
        <v>629</v>
      </c>
      <c r="AD149" s="21" t="s">
        <v>629</v>
      </c>
      <c r="AE149" s="21" t="s">
        <v>629</v>
      </c>
      <c r="AF149" s="21" t="s">
        <v>629</v>
      </c>
    </row>
    <row r="150" spans="1:32" ht="12.75" hidden="1" customHeight="1">
      <c r="A150" s="16">
        <v>144</v>
      </c>
      <c r="B150" s="16" t="s">
        <v>443</v>
      </c>
      <c r="C150" s="16" t="s">
        <v>444</v>
      </c>
      <c r="D150" s="16" t="s">
        <v>162</v>
      </c>
      <c r="E150" s="16"/>
      <c r="F150" s="16"/>
      <c r="G150" s="16" t="s">
        <v>20</v>
      </c>
      <c r="H150" s="16" t="s">
        <v>445</v>
      </c>
      <c r="I150" s="21" t="s">
        <v>629</v>
      </c>
      <c r="J150" s="21" t="s">
        <v>629</v>
      </c>
      <c r="K150" s="21" t="s">
        <v>629</v>
      </c>
      <c r="L150" s="21" t="s">
        <v>629</v>
      </c>
      <c r="M150" s="21" t="s">
        <v>629</v>
      </c>
      <c r="N150" s="21" t="s">
        <v>629</v>
      </c>
      <c r="O150" s="21" t="s">
        <v>629</v>
      </c>
      <c r="P150" s="21" t="s">
        <v>629</v>
      </c>
      <c r="Q150" s="21" t="s">
        <v>629</v>
      </c>
      <c r="R150" s="21" t="s">
        <v>629</v>
      </c>
      <c r="S150" s="21" t="s">
        <v>629</v>
      </c>
      <c r="T150" s="21" t="s">
        <v>629</v>
      </c>
      <c r="U150" s="21" t="s">
        <v>629</v>
      </c>
      <c r="V150" s="21" t="s">
        <v>629</v>
      </c>
      <c r="W150" s="21" t="s">
        <v>629</v>
      </c>
      <c r="X150" s="21" t="s">
        <v>629</v>
      </c>
      <c r="Y150" s="21" t="s">
        <v>629</v>
      </c>
      <c r="Z150" s="21" t="s">
        <v>629</v>
      </c>
      <c r="AA150" s="21" t="s">
        <v>629</v>
      </c>
      <c r="AB150" s="21" t="s">
        <v>629</v>
      </c>
      <c r="AC150" s="21" t="s">
        <v>629</v>
      </c>
      <c r="AD150" s="21" t="s">
        <v>629</v>
      </c>
      <c r="AE150" s="21" t="s">
        <v>629</v>
      </c>
      <c r="AF150" s="21" t="s">
        <v>629</v>
      </c>
    </row>
    <row r="151" spans="1:32" ht="12.75" hidden="1" customHeight="1">
      <c r="A151" s="16">
        <v>145</v>
      </c>
      <c r="B151" s="16" t="s">
        <v>446</v>
      </c>
      <c r="C151" s="16" t="s">
        <v>447</v>
      </c>
      <c r="D151" s="16" t="s">
        <v>162</v>
      </c>
      <c r="E151" s="16"/>
      <c r="F151" s="16"/>
      <c r="G151" s="16" t="s">
        <v>20</v>
      </c>
      <c r="H151" s="16" t="s">
        <v>448</v>
      </c>
      <c r="I151" s="21" t="s">
        <v>629</v>
      </c>
      <c r="J151" s="21" t="s">
        <v>629</v>
      </c>
      <c r="K151" s="21" t="s">
        <v>629</v>
      </c>
      <c r="L151" s="21" t="s">
        <v>629</v>
      </c>
      <c r="M151" s="21" t="s">
        <v>629</v>
      </c>
      <c r="N151" s="21" t="s">
        <v>629</v>
      </c>
      <c r="O151" s="21" t="s">
        <v>629</v>
      </c>
      <c r="P151" s="21" t="s">
        <v>629</v>
      </c>
      <c r="Q151" s="21" t="s">
        <v>629</v>
      </c>
      <c r="R151" s="21" t="s">
        <v>629</v>
      </c>
      <c r="S151" s="21" t="s">
        <v>629</v>
      </c>
      <c r="T151" s="21" t="s">
        <v>629</v>
      </c>
      <c r="U151" s="21" t="s">
        <v>629</v>
      </c>
      <c r="V151" s="21" t="s">
        <v>629</v>
      </c>
      <c r="W151" s="21" t="s">
        <v>629</v>
      </c>
      <c r="X151" s="21" t="s">
        <v>629</v>
      </c>
      <c r="Y151" s="21" t="s">
        <v>629</v>
      </c>
      <c r="Z151" s="21" t="s">
        <v>629</v>
      </c>
      <c r="AA151" s="21" t="s">
        <v>629</v>
      </c>
      <c r="AB151" s="21" t="s">
        <v>629</v>
      </c>
      <c r="AC151" s="21" t="s">
        <v>629</v>
      </c>
      <c r="AD151" s="21" t="s">
        <v>629</v>
      </c>
      <c r="AE151" s="21" t="s">
        <v>629</v>
      </c>
      <c r="AF151" s="21" t="s">
        <v>629</v>
      </c>
    </row>
    <row r="152" spans="1:32" ht="12.75" hidden="1" customHeight="1">
      <c r="A152" s="16">
        <v>146</v>
      </c>
      <c r="B152" s="16" t="s">
        <v>449</v>
      </c>
      <c r="C152" s="16" t="s">
        <v>450</v>
      </c>
      <c r="D152" s="16" t="s">
        <v>162</v>
      </c>
      <c r="E152" s="16"/>
      <c r="F152" s="16"/>
      <c r="G152" s="16" t="s">
        <v>20</v>
      </c>
      <c r="H152" s="16" t="s">
        <v>451</v>
      </c>
      <c r="I152" s="21" t="s">
        <v>629</v>
      </c>
      <c r="J152" s="21" t="s">
        <v>629</v>
      </c>
      <c r="K152" s="21" t="s">
        <v>629</v>
      </c>
      <c r="L152" s="21" t="s">
        <v>629</v>
      </c>
      <c r="M152" s="21" t="s">
        <v>629</v>
      </c>
      <c r="N152" s="21" t="s">
        <v>629</v>
      </c>
      <c r="O152" s="21" t="s">
        <v>629</v>
      </c>
      <c r="P152" s="21" t="s">
        <v>629</v>
      </c>
      <c r="Q152" s="21" t="s">
        <v>629</v>
      </c>
      <c r="R152" s="21" t="s">
        <v>629</v>
      </c>
      <c r="S152" s="21" t="s">
        <v>629</v>
      </c>
      <c r="T152" s="21" t="s">
        <v>629</v>
      </c>
      <c r="U152" s="21" t="s">
        <v>629</v>
      </c>
      <c r="V152" s="21" t="s">
        <v>629</v>
      </c>
      <c r="W152" s="21" t="s">
        <v>629</v>
      </c>
      <c r="X152" s="21" t="s">
        <v>629</v>
      </c>
      <c r="Y152" s="21" t="s">
        <v>629</v>
      </c>
      <c r="Z152" s="21" t="s">
        <v>629</v>
      </c>
      <c r="AA152" s="21" t="s">
        <v>629</v>
      </c>
      <c r="AB152" s="21" t="s">
        <v>629</v>
      </c>
      <c r="AC152" s="21" t="s">
        <v>629</v>
      </c>
      <c r="AD152" s="21" t="s">
        <v>629</v>
      </c>
      <c r="AE152" s="21" t="s">
        <v>629</v>
      </c>
      <c r="AF152" s="21" t="s">
        <v>629</v>
      </c>
    </row>
    <row r="153" spans="1:32" ht="12.75" hidden="1" customHeight="1">
      <c r="A153" s="16">
        <v>147</v>
      </c>
      <c r="B153" s="16" t="s">
        <v>452</v>
      </c>
      <c r="C153" s="16" t="s">
        <v>453</v>
      </c>
      <c r="D153" s="16" t="s">
        <v>162</v>
      </c>
      <c r="E153" s="16"/>
      <c r="F153" s="16"/>
      <c r="G153" s="16" t="s">
        <v>20</v>
      </c>
      <c r="H153" s="16" t="s">
        <v>454</v>
      </c>
      <c r="I153" s="21" t="s">
        <v>629</v>
      </c>
      <c r="J153" s="21" t="s">
        <v>629</v>
      </c>
      <c r="K153" s="21" t="s">
        <v>629</v>
      </c>
      <c r="L153" s="21" t="s">
        <v>629</v>
      </c>
      <c r="M153" s="21" t="s">
        <v>629</v>
      </c>
      <c r="N153" s="21" t="s">
        <v>629</v>
      </c>
      <c r="O153" s="21" t="s">
        <v>629</v>
      </c>
      <c r="P153" s="21" t="s">
        <v>629</v>
      </c>
      <c r="Q153" s="21" t="s">
        <v>629</v>
      </c>
      <c r="R153" s="21" t="s">
        <v>629</v>
      </c>
      <c r="S153" s="21" t="s">
        <v>629</v>
      </c>
      <c r="T153" s="21" t="s">
        <v>629</v>
      </c>
      <c r="U153" s="21" t="s">
        <v>629</v>
      </c>
      <c r="V153" s="21" t="s">
        <v>629</v>
      </c>
      <c r="W153" s="21" t="s">
        <v>629</v>
      </c>
      <c r="X153" s="21" t="s">
        <v>629</v>
      </c>
      <c r="Y153" s="21" t="s">
        <v>629</v>
      </c>
      <c r="Z153" s="21" t="s">
        <v>629</v>
      </c>
      <c r="AA153" s="21" t="s">
        <v>629</v>
      </c>
      <c r="AB153" s="21" t="s">
        <v>629</v>
      </c>
      <c r="AC153" s="21" t="s">
        <v>629</v>
      </c>
      <c r="AD153" s="21" t="s">
        <v>629</v>
      </c>
      <c r="AE153" s="21" t="s">
        <v>629</v>
      </c>
      <c r="AF153" s="21" t="s">
        <v>629</v>
      </c>
    </row>
    <row r="154" spans="1:32" ht="12.75" hidden="1" customHeight="1">
      <c r="A154" s="16">
        <v>148</v>
      </c>
      <c r="B154" s="16" t="s">
        <v>455</v>
      </c>
      <c r="C154" s="16" t="s">
        <v>456</v>
      </c>
      <c r="D154" s="16" t="s">
        <v>162</v>
      </c>
      <c r="E154" s="16"/>
      <c r="F154" s="16"/>
      <c r="G154" s="16" t="s">
        <v>20</v>
      </c>
      <c r="H154" s="16" t="s">
        <v>457</v>
      </c>
      <c r="I154" s="21" t="s">
        <v>629</v>
      </c>
      <c r="J154" s="21" t="s">
        <v>629</v>
      </c>
      <c r="K154" s="21" t="s">
        <v>629</v>
      </c>
      <c r="L154" s="21" t="s">
        <v>629</v>
      </c>
      <c r="M154" s="21" t="s">
        <v>629</v>
      </c>
      <c r="N154" s="21" t="s">
        <v>629</v>
      </c>
      <c r="O154" s="21" t="s">
        <v>629</v>
      </c>
      <c r="P154" s="21" t="s">
        <v>629</v>
      </c>
      <c r="Q154" s="21" t="s">
        <v>629</v>
      </c>
      <c r="R154" s="21" t="s">
        <v>629</v>
      </c>
      <c r="S154" s="21" t="s">
        <v>629</v>
      </c>
      <c r="T154" s="21" t="s">
        <v>629</v>
      </c>
      <c r="U154" s="21" t="s">
        <v>629</v>
      </c>
      <c r="V154" s="21" t="s">
        <v>629</v>
      </c>
      <c r="W154" s="21" t="s">
        <v>629</v>
      </c>
      <c r="X154" s="21" t="s">
        <v>629</v>
      </c>
      <c r="Y154" s="21" t="s">
        <v>629</v>
      </c>
      <c r="Z154" s="21" t="s">
        <v>629</v>
      </c>
      <c r="AA154" s="21" t="s">
        <v>629</v>
      </c>
      <c r="AB154" s="21" t="s">
        <v>629</v>
      </c>
      <c r="AC154" s="21" t="s">
        <v>629</v>
      </c>
      <c r="AD154" s="21" t="s">
        <v>629</v>
      </c>
      <c r="AE154" s="21" t="s">
        <v>629</v>
      </c>
      <c r="AF154" s="21" t="s">
        <v>629</v>
      </c>
    </row>
    <row r="155" spans="1:32" ht="12.75" hidden="1" customHeight="1">
      <c r="A155" s="16">
        <v>149</v>
      </c>
      <c r="B155" s="16" t="s">
        <v>458</v>
      </c>
      <c r="C155" s="16" t="s">
        <v>459</v>
      </c>
      <c r="D155" s="16" t="s">
        <v>162</v>
      </c>
      <c r="E155" s="16"/>
      <c r="F155" s="16"/>
      <c r="G155" s="16" t="s">
        <v>20</v>
      </c>
      <c r="H155" s="16" t="s">
        <v>460</v>
      </c>
      <c r="I155" s="21" t="s">
        <v>629</v>
      </c>
      <c r="J155" s="21" t="s">
        <v>629</v>
      </c>
      <c r="K155" s="21" t="s">
        <v>629</v>
      </c>
      <c r="L155" s="21" t="s">
        <v>629</v>
      </c>
      <c r="M155" s="21" t="s">
        <v>629</v>
      </c>
      <c r="N155" s="21" t="s">
        <v>629</v>
      </c>
      <c r="O155" s="21" t="s">
        <v>629</v>
      </c>
      <c r="P155" s="21" t="s">
        <v>629</v>
      </c>
      <c r="Q155" s="21" t="s">
        <v>629</v>
      </c>
      <c r="R155" s="21" t="s">
        <v>629</v>
      </c>
      <c r="S155" s="21" t="s">
        <v>629</v>
      </c>
      <c r="T155" s="21" t="s">
        <v>629</v>
      </c>
      <c r="U155" s="21" t="s">
        <v>629</v>
      </c>
      <c r="V155" s="21" t="s">
        <v>629</v>
      </c>
      <c r="W155" s="21" t="s">
        <v>629</v>
      </c>
      <c r="X155" s="21" t="s">
        <v>629</v>
      </c>
      <c r="Y155" s="21" t="s">
        <v>629</v>
      </c>
      <c r="Z155" s="21" t="s">
        <v>629</v>
      </c>
      <c r="AA155" s="21" t="s">
        <v>629</v>
      </c>
      <c r="AB155" s="21" t="s">
        <v>629</v>
      </c>
      <c r="AC155" s="21" t="s">
        <v>629</v>
      </c>
      <c r="AD155" s="21" t="s">
        <v>629</v>
      </c>
      <c r="AE155" s="21" t="s">
        <v>629</v>
      </c>
      <c r="AF155" s="21" t="s">
        <v>629</v>
      </c>
    </row>
    <row r="156" spans="1:32" ht="12.75" hidden="1" customHeight="1">
      <c r="A156" s="16">
        <v>150</v>
      </c>
      <c r="B156" s="16" t="s">
        <v>461</v>
      </c>
      <c r="C156" s="16" t="s">
        <v>462</v>
      </c>
      <c r="D156" s="16" t="s">
        <v>162</v>
      </c>
      <c r="E156" s="16"/>
      <c r="F156" s="16"/>
      <c r="G156" s="16" t="s">
        <v>20</v>
      </c>
      <c r="H156" s="16" t="s">
        <v>463</v>
      </c>
      <c r="I156" s="21" t="s">
        <v>629</v>
      </c>
      <c r="J156" s="21" t="s">
        <v>629</v>
      </c>
      <c r="K156" s="21" t="s">
        <v>629</v>
      </c>
      <c r="L156" s="21" t="s">
        <v>629</v>
      </c>
      <c r="M156" s="21" t="s">
        <v>629</v>
      </c>
      <c r="N156" s="21" t="s">
        <v>629</v>
      </c>
      <c r="O156" s="21" t="s">
        <v>629</v>
      </c>
      <c r="P156" s="21" t="s">
        <v>629</v>
      </c>
      <c r="Q156" s="21" t="s">
        <v>629</v>
      </c>
      <c r="R156" s="21" t="s">
        <v>629</v>
      </c>
      <c r="S156" s="21" t="s">
        <v>629</v>
      </c>
      <c r="T156" s="21" t="s">
        <v>629</v>
      </c>
      <c r="U156" s="21" t="s">
        <v>629</v>
      </c>
      <c r="V156" s="21" t="s">
        <v>629</v>
      </c>
      <c r="W156" s="21" t="s">
        <v>629</v>
      </c>
      <c r="X156" s="21" t="s">
        <v>629</v>
      </c>
      <c r="Y156" s="21" t="s">
        <v>629</v>
      </c>
      <c r="Z156" s="21" t="s">
        <v>629</v>
      </c>
      <c r="AA156" s="21" t="s">
        <v>629</v>
      </c>
      <c r="AB156" s="21" t="s">
        <v>629</v>
      </c>
      <c r="AC156" s="21" t="s">
        <v>629</v>
      </c>
      <c r="AD156" s="21" t="s">
        <v>629</v>
      </c>
      <c r="AE156" s="21" t="s">
        <v>629</v>
      </c>
      <c r="AF156" s="21" t="s">
        <v>629</v>
      </c>
    </row>
    <row r="157" spans="1:32" ht="12.75" hidden="1" customHeight="1">
      <c r="A157" s="16">
        <v>151</v>
      </c>
      <c r="B157" s="16" t="s">
        <v>464</v>
      </c>
      <c r="C157" s="16" t="s">
        <v>465</v>
      </c>
      <c r="D157" s="16" t="s">
        <v>162</v>
      </c>
      <c r="E157" s="16"/>
      <c r="F157" s="16"/>
      <c r="G157" s="16" t="s">
        <v>20</v>
      </c>
      <c r="H157" s="16" t="s">
        <v>466</v>
      </c>
      <c r="I157" s="21" t="s">
        <v>629</v>
      </c>
      <c r="J157" s="21" t="s">
        <v>629</v>
      </c>
      <c r="K157" s="21" t="s">
        <v>629</v>
      </c>
      <c r="L157" s="21" t="s">
        <v>629</v>
      </c>
      <c r="M157" s="21" t="s">
        <v>629</v>
      </c>
      <c r="N157" s="21" t="s">
        <v>629</v>
      </c>
      <c r="O157" s="21" t="s">
        <v>629</v>
      </c>
      <c r="P157" s="21" t="s">
        <v>629</v>
      </c>
      <c r="Q157" s="21" t="s">
        <v>629</v>
      </c>
      <c r="R157" s="21" t="s">
        <v>629</v>
      </c>
      <c r="S157" s="21" t="s">
        <v>629</v>
      </c>
      <c r="T157" s="21" t="s">
        <v>629</v>
      </c>
      <c r="U157" s="21" t="s">
        <v>629</v>
      </c>
      <c r="V157" s="21" t="s">
        <v>629</v>
      </c>
      <c r="W157" s="21" t="s">
        <v>629</v>
      </c>
      <c r="X157" s="21" t="s">
        <v>629</v>
      </c>
      <c r="Y157" s="21" t="s">
        <v>629</v>
      </c>
      <c r="Z157" s="21" t="s">
        <v>629</v>
      </c>
      <c r="AA157" s="21" t="s">
        <v>629</v>
      </c>
      <c r="AB157" s="21" t="s">
        <v>629</v>
      </c>
      <c r="AC157" s="21" t="s">
        <v>629</v>
      </c>
      <c r="AD157" s="21" t="s">
        <v>629</v>
      </c>
      <c r="AE157" s="21" t="s">
        <v>629</v>
      </c>
      <c r="AF157" s="21" t="s">
        <v>629</v>
      </c>
    </row>
    <row r="158" spans="1:32" ht="12.75" hidden="1" customHeight="1">
      <c r="A158" s="16">
        <v>152</v>
      </c>
      <c r="B158" s="16" t="s">
        <v>467</v>
      </c>
      <c r="C158" s="16" t="s">
        <v>468</v>
      </c>
      <c r="D158" s="16" t="s">
        <v>162</v>
      </c>
      <c r="E158" s="16"/>
      <c r="F158" s="16"/>
      <c r="G158" s="16" t="s">
        <v>20</v>
      </c>
      <c r="H158" s="16" t="s">
        <v>469</v>
      </c>
      <c r="I158" s="21" t="s">
        <v>629</v>
      </c>
      <c r="J158" s="21" t="s">
        <v>629</v>
      </c>
      <c r="K158" s="21" t="s">
        <v>629</v>
      </c>
      <c r="L158" s="21" t="s">
        <v>629</v>
      </c>
      <c r="M158" s="21" t="s">
        <v>629</v>
      </c>
      <c r="N158" s="21" t="s">
        <v>629</v>
      </c>
      <c r="O158" s="21" t="s">
        <v>629</v>
      </c>
      <c r="P158" s="21" t="s">
        <v>629</v>
      </c>
      <c r="Q158" s="21" t="s">
        <v>629</v>
      </c>
      <c r="R158" s="21" t="s">
        <v>629</v>
      </c>
      <c r="S158" s="21" t="s">
        <v>629</v>
      </c>
      <c r="T158" s="21" t="s">
        <v>629</v>
      </c>
      <c r="U158" s="21" t="s">
        <v>629</v>
      </c>
      <c r="V158" s="21" t="s">
        <v>629</v>
      </c>
      <c r="W158" s="21" t="s">
        <v>629</v>
      </c>
      <c r="X158" s="21" t="s">
        <v>629</v>
      </c>
      <c r="Y158" s="21" t="s">
        <v>629</v>
      </c>
      <c r="Z158" s="21" t="s">
        <v>629</v>
      </c>
      <c r="AA158" s="21" t="s">
        <v>629</v>
      </c>
      <c r="AB158" s="21" t="s">
        <v>629</v>
      </c>
      <c r="AC158" s="21" t="s">
        <v>629</v>
      </c>
      <c r="AD158" s="21" t="s">
        <v>629</v>
      </c>
      <c r="AE158" s="21" t="s">
        <v>629</v>
      </c>
      <c r="AF158" s="21" t="s">
        <v>629</v>
      </c>
    </row>
    <row r="159" spans="1:32" ht="12.75" hidden="1" customHeight="1">
      <c r="A159" s="16">
        <v>153</v>
      </c>
      <c r="B159" s="16" t="s">
        <v>470</v>
      </c>
      <c r="C159" s="16" t="s">
        <v>471</v>
      </c>
      <c r="D159" s="16" t="s">
        <v>162</v>
      </c>
      <c r="E159" s="16"/>
      <c r="F159" s="16"/>
      <c r="G159" s="16" t="s">
        <v>20</v>
      </c>
      <c r="H159" s="16" t="s">
        <v>472</v>
      </c>
      <c r="I159" s="21" t="s">
        <v>629</v>
      </c>
      <c r="J159" s="21" t="s">
        <v>629</v>
      </c>
      <c r="K159" s="21" t="s">
        <v>629</v>
      </c>
      <c r="L159" s="21" t="s">
        <v>629</v>
      </c>
      <c r="M159" s="21" t="s">
        <v>629</v>
      </c>
      <c r="N159" s="21" t="s">
        <v>629</v>
      </c>
      <c r="O159" s="21" t="s">
        <v>629</v>
      </c>
      <c r="P159" s="21" t="s">
        <v>629</v>
      </c>
      <c r="Q159" s="21" t="s">
        <v>629</v>
      </c>
      <c r="R159" s="21" t="s">
        <v>629</v>
      </c>
      <c r="S159" s="21" t="s">
        <v>629</v>
      </c>
      <c r="T159" s="21" t="s">
        <v>629</v>
      </c>
      <c r="U159" s="21" t="s">
        <v>629</v>
      </c>
      <c r="V159" s="21" t="s">
        <v>629</v>
      </c>
      <c r="W159" s="21" t="s">
        <v>629</v>
      </c>
      <c r="X159" s="21" t="s">
        <v>629</v>
      </c>
      <c r="Y159" s="21" t="s">
        <v>629</v>
      </c>
      <c r="Z159" s="21" t="s">
        <v>629</v>
      </c>
      <c r="AA159" s="21" t="s">
        <v>629</v>
      </c>
      <c r="AB159" s="21" t="s">
        <v>629</v>
      </c>
      <c r="AC159" s="21" t="s">
        <v>629</v>
      </c>
      <c r="AD159" s="21" t="s">
        <v>629</v>
      </c>
      <c r="AE159" s="21" t="s">
        <v>629</v>
      </c>
      <c r="AF159" s="21" t="s">
        <v>629</v>
      </c>
    </row>
    <row r="160" spans="1:32" s="1" customFormat="1" ht="24.75" customHeight="1">
      <c r="A160" s="16">
        <v>154</v>
      </c>
      <c r="B160" s="17" t="s">
        <v>473</v>
      </c>
      <c r="C160" s="17" t="s">
        <v>474</v>
      </c>
      <c r="D160" s="17" t="s">
        <v>475</v>
      </c>
      <c r="E160" s="16" t="s">
        <v>12</v>
      </c>
      <c r="F160" s="16" t="s">
        <v>16</v>
      </c>
      <c r="G160" s="16" t="s">
        <v>20</v>
      </c>
      <c r="H160" s="17" t="s">
        <v>476</v>
      </c>
      <c r="I160" s="18">
        <v>2132.8710000000001</v>
      </c>
      <c r="J160" s="18">
        <v>2285.7669999999998</v>
      </c>
      <c r="K160" s="18">
        <v>2263.0250000000001</v>
      </c>
      <c r="L160" s="18">
        <v>2124.91</v>
      </c>
      <c r="M160" s="18">
        <v>2046.3489999999999</v>
      </c>
      <c r="N160" s="18">
        <v>2019.3510000000001</v>
      </c>
      <c r="O160" s="18">
        <v>2218.1019999999999</v>
      </c>
      <c r="P160" s="18">
        <v>1847.92</v>
      </c>
      <c r="Q160" s="18">
        <v>1986.2670000000001</v>
      </c>
      <c r="R160" s="18">
        <v>1985.193</v>
      </c>
      <c r="S160" s="18">
        <v>1925.6130000000001</v>
      </c>
      <c r="T160" s="18">
        <v>2045.288</v>
      </c>
      <c r="U160" s="18">
        <v>2076.8130000000001</v>
      </c>
      <c r="V160" s="18">
        <v>2237.2959999999998</v>
      </c>
      <c r="W160" s="18">
        <v>2185.123</v>
      </c>
      <c r="X160" s="18">
        <v>2314.723</v>
      </c>
      <c r="Y160" s="18">
        <v>3059.3780000000002</v>
      </c>
      <c r="Z160" s="18">
        <v>2469.4870000000001</v>
      </c>
      <c r="AA160" s="18">
        <v>2596.779</v>
      </c>
      <c r="AB160" s="18">
        <v>2541.3580000000002</v>
      </c>
      <c r="AC160" s="18">
        <v>2209.89</v>
      </c>
      <c r="AD160" s="18">
        <v>2223.9369999999999</v>
      </c>
      <c r="AE160" s="18">
        <v>2247.4250000000002</v>
      </c>
      <c r="AF160" s="18">
        <v>2472.9659999999999</v>
      </c>
    </row>
    <row r="161" spans="1:32" s="1" customFormat="1" ht="24.75" customHeight="1">
      <c r="A161" s="16">
        <v>155</v>
      </c>
      <c r="B161" s="17" t="s">
        <v>477</v>
      </c>
      <c r="C161" s="17" t="s">
        <v>478</v>
      </c>
      <c r="D161" s="17" t="s">
        <v>479</v>
      </c>
      <c r="E161" s="16" t="s">
        <v>12</v>
      </c>
      <c r="F161" s="16" t="s">
        <v>16</v>
      </c>
      <c r="G161" s="16"/>
      <c r="H161" s="17" t="s">
        <v>480</v>
      </c>
      <c r="I161" s="18">
        <v>1299.817</v>
      </c>
      <c r="J161" s="18">
        <v>1314.702</v>
      </c>
      <c r="K161" s="18">
        <v>1028.2809999999999</v>
      </c>
      <c r="L161" s="18">
        <v>785.78499999999997</v>
      </c>
      <c r="M161" s="18">
        <v>1223.4749999999999</v>
      </c>
      <c r="N161" s="18">
        <v>989.11599999999999</v>
      </c>
      <c r="O161" s="18">
        <v>1186.2449999999999</v>
      </c>
      <c r="P161" s="18">
        <v>1167.885</v>
      </c>
      <c r="Q161" s="18">
        <v>1327.2539999999999</v>
      </c>
      <c r="R161" s="18">
        <v>1024.19</v>
      </c>
      <c r="S161" s="18">
        <v>945.71100000000001</v>
      </c>
      <c r="T161" s="18">
        <v>1322.9860000000001</v>
      </c>
      <c r="U161" s="18">
        <v>1054.9949999999999</v>
      </c>
      <c r="V161" s="18">
        <v>1404.174</v>
      </c>
      <c r="W161" s="18">
        <v>1221.6469999999999</v>
      </c>
      <c r="X161" s="18">
        <v>1457.008</v>
      </c>
      <c r="Y161" s="18">
        <v>1613.184</v>
      </c>
      <c r="Z161" s="18">
        <v>1610.1859999999999</v>
      </c>
      <c r="AA161" s="18">
        <v>1717.2819999999999</v>
      </c>
      <c r="AB161" s="18">
        <v>1789.9829999999999</v>
      </c>
      <c r="AC161" s="18">
        <v>1752.673</v>
      </c>
      <c r="AD161" s="18">
        <v>1699.049</v>
      </c>
      <c r="AE161" s="18">
        <v>2750.4389999999999</v>
      </c>
      <c r="AF161" s="18">
        <v>2650.0940000000001</v>
      </c>
    </row>
    <row r="162" spans="1:32" ht="12.75" hidden="1" customHeight="1">
      <c r="A162" s="16">
        <v>156</v>
      </c>
      <c r="B162" s="16" t="s">
        <v>481</v>
      </c>
      <c r="C162" s="20">
        <v>12051</v>
      </c>
      <c r="D162" s="16" t="s">
        <v>479</v>
      </c>
      <c r="E162" s="16"/>
      <c r="F162" s="16"/>
      <c r="G162" s="16" t="s">
        <v>20</v>
      </c>
      <c r="H162" s="16" t="s">
        <v>482</v>
      </c>
      <c r="I162" s="21" t="s">
        <v>629</v>
      </c>
      <c r="J162" s="21" t="s">
        <v>629</v>
      </c>
      <c r="K162" s="21" t="s">
        <v>629</v>
      </c>
      <c r="L162" s="21" t="s">
        <v>629</v>
      </c>
      <c r="M162" s="21" t="s">
        <v>629</v>
      </c>
      <c r="N162" s="21" t="s">
        <v>629</v>
      </c>
      <c r="O162" s="21" t="s">
        <v>629</v>
      </c>
      <c r="P162" s="21" t="s">
        <v>629</v>
      </c>
      <c r="Q162" s="21" t="s">
        <v>629</v>
      </c>
      <c r="R162" s="21" t="s">
        <v>629</v>
      </c>
      <c r="S162" s="21" t="s">
        <v>629</v>
      </c>
      <c r="T162" s="21" t="s">
        <v>629</v>
      </c>
      <c r="U162" s="21" t="s">
        <v>629</v>
      </c>
      <c r="V162" s="21" t="s">
        <v>629</v>
      </c>
      <c r="W162" s="21" t="s">
        <v>629</v>
      </c>
      <c r="X162" s="21" t="s">
        <v>629</v>
      </c>
      <c r="Y162" s="21" t="s">
        <v>629</v>
      </c>
      <c r="Z162" s="21" t="s">
        <v>629</v>
      </c>
      <c r="AA162" s="21" t="s">
        <v>629</v>
      </c>
      <c r="AB162" s="21" t="s">
        <v>629</v>
      </c>
      <c r="AC162" s="21" t="s">
        <v>629</v>
      </c>
      <c r="AD162" s="21" t="s">
        <v>629</v>
      </c>
      <c r="AE162" s="21" t="s">
        <v>629</v>
      </c>
      <c r="AF162" s="21" t="s">
        <v>629</v>
      </c>
    </row>
    <row r="163" spans="1:32" ht="12.75" hidden="1" customHeight="1">
      <c r="A163" s="16">
        <v>157</v>
      </c>
      <c r="B163" s="16" t="s">
        <v>483</v>
      </c>
      <c r="C163" s="20">
        <v>12052</v>
      </c>
      <c r="D163" s="16" t="s">
        <v>479</v>
      </c>
      <c r="E163" s="16"/>
      <c r="F163" s="16"/>
      <c r="G163" s="16" t="s">
        <v>20</v>
      </c>
      <c r="H163" s="16" t="s">
        <v>484</v>
      </c>
      <c r="I163" s="21" t="s">
        <v>629</v>
      </c>
      <c r="J163" s="21" t="s">
        <v>629</v>
      </c>
      <c r="K163" s="21" t="s">
        <v>629</v>
      </c>
      <c r="L163" s="21" t="s">
        <v>629</v>
      </c>
      <c r="M163" s="21" t="s">
        <v>629</v>
      </c>
      <c r="N163" s="21" t="s">
        <v>629</v>
      </c>
      <c r="O163" s="21" t="s">
        <v>629</v>
      </c>
      <c r="P163" s="21" t="s">
        <v>629</v>
      </c>
      <c r="Q163" s="21" t="s">
        <v>629</v>
      </c>
      <c r="R163" s="21" t="s">
        <v>629</v>
      </c>
      <c r="S163" s="21" t="s">
        <v>629</v>
      </c>
      <c r="T163" s="21" t="s">
        <v>629</v>
      </c>
      <c r="U163" s="21" t="s">
        <v>629</v>
      </c>
      <c r="V163" s="21" t="s">
        <v>629</v>
      </c>
      <c r="W163" s="21" t="s">
        <v>629</v>
      </c>
      <c r="X163" s="21" t="s">
        <v>629</v>
      </c>
      <c r="Y163" s="21" t="s">
        <v>629</v>
      </c>
      <c r="Z163" s="21" t="s">
        <v>629</v>
      </c>
      <c r="AA163" s="21" t="s">
        <v>629</v>
      </c>
      <c r="AB163" s="21" t="s">
        <v>629</v>
      </c>
      <c r="AC163" s="21" t="s">
        <v>629</v>
      </c>
      <c r="AD163" s="21" t="s">
        <v>629</v>
      </c>
      <c r="AE163" s="21" t="s">
        <v>629</v>
      </c>
      <c r="AF163" s="21" t="s">
        <v>629</v>
      </c>
    </row>
    <row r="164" spans="1:32" ht="12.75" hidden="1" customHeight="1">
      <c r="A164" s="16">
        <v>158</v>
      </c>
      <c r="B164" s="16" t="s">
        <v>485</v>
      </c>
      <c r="C164" s="20">
        <v>12053</v>
      </c>
      <c r="D164" s="16" t="s">
        <v>479</v>
      </c>
      <c r="E164" s="16"/>
      <c r="F164" s="16"/>
      <c r="G164" s="16" t="s">
        <v>20</v>
      </c>
      <c r="H164" s="16" t="s">
        <v>486</v>
      </c>
      <c r="I164" s="21" t="s">
        <v>629</v>
      </c>
      <c r="J164" s="21" t="s">
        <v>629</v>
      </c>
      <c r="K164" s="21" t="s">
        <v>629</v>
      </c>
      <c r="L164" s="21" t="s">
        <v>629</v>
      </c>
      <c r="M164" s="21" t="s">
        <v>629</v>
      </c>
      <c r="N164" s="21" t="s">
        <v>629</v>
      </c>
      <c r="O164" s="21" t="s">
        <v>629</v>
      </c>
      <c r="P164" s="21" t="s">
        <v>629</v>
      </c>
      <c r="Q164" s="21" t="s">
        <v>629</v>
      </c>
      <c r="R164" s="21" t="s">
        <v>629</v>
      </c>
      <c r="S164" s="21" t="s">
        <v>629</v>
      </c>
      <c r="T164" s="21" t="s">
        <v>629</v>
      </c>
      <c r="U164" s="21" t="s">
        <v>629</v>
      </c>
      <c r="V164" s="21" t="s">
        <v>629</v>
      </c>
      <c r="W164" s="21" t="s">
        <v>629</v>
      </c>
      <c r="X164" s="21" t="s">
        <v>629</v>
      </c>
      <c r="Y164" s="21" t="s">
        <v>629</v>
      </c>
      <c r="Z164" s="21" t="s">
        <v>629</v>
      </c>
      <c r="AA164" s="21" t="s">
        <v>629</v>
      </c>
      <c r="AB164" s="21" t="s">
        <v>629</v>
      </c>
      <c r="AC164" s="21" t="s">
        <v>629</v>
      </c>
      <c r="AD164" s="21" t="s">
        <v>629</v>
      </c>
      <c r="AE164" s="21" t="s">
        <v>629</v>
      </c>
      <c r="AF164" s="21" t="s">
        <v>629</v>
      </c>
    </row>
    <row r="165" spans="1:32" ht="12.75" hidden="1" customHeight="1">
      <c r="A165" s="16">
        <v>159</v>
      </c>
      <c r="B165" s="16" t="s">
        <v>487</v>
      </c>
      <c r="C165" s="20">
        <v>12054</v>
      </c>
      <c r="D165" s="16" t="s">
        <v>479</v>
      </c>
      <c r="E165" s="16"/>
      <c r="F165" s="16"/>
      <c r="G165" s="16" t="s">
        <v>20</v>
      </c>
      <c r="H165" s="16" t="s">
        <v>488</v>
      </c>
      <c r="I165" s="21" t="s">
        <v>629</v>
      </c>
      <c r="J165" s="21" t="s">
        <v>629</v>
      </c>
      <c r="K165" s="21" t="s">
        <v>629</v>
      </c>
      <c r="L165" s="21" t="s">
        <v>629</v>
      </c>
      <c r="M165" s="21" t="s">
        <v>629</v>
      </c>
      <c r="N165" s="21" t="s">
        <v>629</v>
      </c>
      <c r="O165" s="21" t="s">
        <v>629</v>
      </c>
      <c r="P165" s="21" t="s">
        <v>629</v>
      </c>
      <c r="Q165" s="21" t="s">
        <v>629</v>
      </c>
      <c r="R165" s="21" t="s">
        <v>629</v>
      </c>
      <c r="S165" s="21" t="s">
        <v>629</v>
      </c>
      <c r="T165" s="21" t="s">
        <v>629</v>
      </c>
      <c r="U165" s="21" t="s">
        <v>629</v>
      </c>
      <c r="V165" s="21" t="s">
        <v>629</v>
      </c>
      <c r="W165" s="21" t="s">
        <v>629</v>
      </c>
      <c r="X165" s="21" t="s">
        <v>629</v>
      </c>
      <c r="Y165" s="21" t="s">
        <v>629</v>
      </c>
      <c r="Z165" s="21" t="s">
        <v>629</v>
      </c>
      <c r="AA165" s="21" t="s">
        <v>629</v>
      </c>
      <c r="AB165" s="21" t="s">
        <v>629</v>
      </c>
      <c r="AC165" s="21" t="s">
        <v>629</v>
      </c>
      <c r="AD165" s="21" t="s">
        <v>629</v>
      </c>
      <c r="AE165" s="21" t="s">
        <v>629</v>
      </c>
      <c r="AF165" s="21" t="s">
        <v>629</v>
      </c>
    </row>
    <row r="166" spans="1:32" ht="12.75" hidden="1" customHeight="1">
      <c r="A166" s="16">
        <v>160</v>
      </c>
      <c r="B166" s="16" t="s">
        <v>489</v>
      </c>
      <c r="C166" s="20">
        <v>12060</v>
      </c>
      <c r="D166" s="16" t="s">
        <v>479</v>
      </c>
      <c r="E166" s="16"/>
      <c r="F166" s="16"/>
      <c r="G166" s="16" t="s">
        <v>20</v>
      </c>
      <c r="H166" s="16" t="s">
        <v>490</v>
      </c>
      <c r="I166" s="21" t="s">
        <v>629</v>
      </c>
      <c r="J166" s="21" t="s">
        <v>629</v>
      </c>
      <c r="K166" s="21" t="s">
        <v>629</v>
      </c>
      <c r="L166" s="21" t="s">
        <v>629</v>
      </c>
      <c r="M166" s="21" t="s">
        <v>629</v>
      </c>
      <c r="N166" s="21" t="s">
        <v>629</v>
      </c>
      <c r="O166" s="21" t="s">
        <v>629</v>
      </c>
      <c r="P166" s="21" t="s">
        <v>629</v>
      </c>
      <c r="Q166" s="21" t="s">
        <v>629</v>
      </c>
      <c r="R166" s="21" t="s">
        <v>629</v>
      </c>
      <c r="S166" s="21" t="s">
        <v>629</v>
      </c>
      <c r="T166" s="21" t="s">
        <v>629</v>
      </c>
      <c r="U166" s="21" t="s">
        <v>629</v>
      </c>
      <c r="V166" s="21" t="s">
        <v>629</v>
      </c>
      <c r="W166" s="21" t="s">
        <v>629</v>
      </c>
      <c r="X166" s="21" t="s">
        <v>629</v>
      </c>
      <c r="Y166" s="21" t="s">
        <v>629</v>
      </c>
      <c r="Z166" s="21" t="s">
        <v>629</v>
      </c>
      <c r="AA166" s="21" t="s">
        <v>629</v>
      </c>
      <c r="AB166" s="21" t="s">
        <v>629</v>
      </c>
      <c r="AC166" s="21" t="s">
        <v>629</v>
      </c>
      <c r="AD166" s="21" t="s">
        <v>629</v>
      </c>
      <c r="AE166" s="21" t="s">
        <v>629</v>
      </c>
      <c r="AF166" s="21" t="s">
        <v>629</v>
      </c>
    </row>
    <row r="167" spans="1:32" ht="12.75" hidden="1" customHeight="1">
      <c r="A167" s="16">
        <v>161</v>
      </c>
      <c r="B167" s="16" t="s">
        <v>491</v>
      </c>
      <c r="C167" s="20">
        <v>12061</v>
      </c>
      <c r="D167" s="16" t="s">
        <v>479</v>
      </c>
      <c r="E167" s="16"/>
      <c r="F167" s="16"/>
      <c r="G167" s="16" t="s">
        <v>20</v>
      </c>
      <c r="H167" s="16" t="s">
        <v>492</v>
      </c>
      <c r="I167" s="21" t="s">
        <v>629</v>
      </c>
      <c r="J167" s="21" t="s">
        <v>629</v>
      </c>
      <c r="K167" s="21" t="s">
        <v>629</v>
      </c>
      <c r="L167" s="21" t="s">
        <v>629</v>
      </c>
      <c r="M167" s="21" t="s">
        <v>629</v>
      </c>
      <c r="N167" s="21" t="s">
        <v>629</v>
      </c>
      <c r="O167" s="21" t="s">
        <v>629</v>
      </c>
      <c r="P167" s="21" t="s">
        <v>629</v>
      </c>
      <c r="Q167" s="21" t="s">
        <v>629</v>
      </c>
      <c r="R167" s="21" t="s">
        <v>629</v>
      </c>
      <c r="S167" s="21" t="s">
        <v>629</v>
      </c>
      <c r="T167" s="21" t="s">
        <v>629</v>
      </c>
      <c r="U167" s="21" t="s">
        <v>629</v>
      </c>
      <c r="V167" s="21" t="s">
        <v>629</v>
      </c>
      <c r="W167" s="21" t="s">
        <v>629</v>
      </c>
      <c r="X167" s="21" t="s">
        <v>629</v>
      </c>
      <c r="Y167" s="21" t="s">
        <v>629</v>
      </c>
      <c r="Z167" s="21" t="s">
        <v>629</v>
      </c>
      <c r="AA167" s="21" t="s">
        <v>629</v>
      </c>
      <c r="AB167" s="21" t="s">
        <v>629</v>
      </c>
      <c r="AC167" s="21" t="s">
        <v>629</v>
      </c>
      <c r="AD167" s="21" t="s">
        <v>629</v>
      </c>
      <c r="AE167" s="21" t="s">
        <v>629</v>
      </c>
      <c r="AF167" s="21" t="s">
        <v>629</v>
      </c>
    </row>
    <row r="168" spans="1:32" ht="12.75" hidden="1" customHeight="1">
      <c r="A168" s="16">
        <v>162</v>
      </c>
      <c r="B168" s="16" t="s">
        <v>493</v>
      </c>
      <c r="C168" s="20">
        <v>12062</v>
      </c>
      <c r="D168" s="16" t="s">
        <v>479</v>
      </c>
      <c r="E168" s="16"/>
      <c r="F168" s="16"/>
      <c r="G168" s="16" t="s">
        <v>20</v>
      </c>
      <c r="H168" s="16" t="s">
        <v>494</v>
      </c>
      <c r="I168" s="21" t="s">
        <v>629</v>
      </c>
      <c r="J168" s="21" t="s">
        <v>629</v>
      </c>
      <c r="K168" s="21" t="s">
        <v>629</v>
      </c>
      <c r="L168" s="21" t="s">
        <v>629</v>
      </c>
      <c r="M168" s="21" t="s">
        <v>629</v>
      </c>
      <c r="N168" s="21" t="s">
        <v>629</v>
      </c>
      <c r="O168" s="21" t="s">
        <v>629</v>
      </c>
      <c r="P168" s="21" t="s">
        <v>629</v>
      </c>
      <c r="Q168" s="21" t="s">
        <v>629</v>
      </c>
      <c r="R168" s="21" t="s">
        <v>629</v>
      </c>
      <c r="S168" s="21" t="s">
        <v>629</v>
      </c>
      <c r="T168" s="21" t="s">
        <v>629</v>
      </c>
      <c r="U168" s="21" t="s">
        <v>629</v>
      </c>
      <c r="V168" s="21" t="s">
        <v>629</v>
      </c>
      <c r="W168" s="21" t="s">
        <v>629</v>
      </c>
      <c r="X168" s="21" t="s">
        <v>629</v>
      </c>
      <c r="Y168" s="21" t="s">
        <v>629</v>
      </c>
      <c r="Z168" s="21" t="s">
        <v>629</v>
      </c>
      <c r="AA168" s="21" t="s">
        <v>629</v>
      </c>
      <c r="AB168" s="21" t="s">
        <v>629</v>
      </c>
      <c r="AC168" s="21" t="s">
        <v>629</v>
      </c>
      <c r="AD168" s="21" t="s">
        <v>629</v>
      </c>
      <c r="AE168" s="21" t="s">
        <v>629</v>
      </c>
      <c r="AF168" s="21" t="s">
        <v>629</v>
      </c>
    </row>
    <row r="169" spans="1:32" ht="12.75" hidden="1" customHeight="1">
      <c r="A169" s="16">
        <v>163</v>
      </c>
      <c r="B169" s="16" t="s">
        <v>495</v>
      </c>
      <c r="C169" s="20">
        <v>12063</v>
      </c>
      <c r="D169" s="16" t="s">
        <v>479</v>
      </c>
      <c r="E169" s="16"/>
      <c r="F169" s="16"/>
      <c r="G169" s="16" t="s">
        <v>20</v>
      </c>
      <c r="H169" s="16" t="s">
        <v>496</v>
      </c>
      <c r="I169" s="21" t="s">
        <v>629</v>
      </c>
      <c r="J169" s="21" t="s">
        <v>629</v>
      </c>
      <c r="K169" s="21" t="s">
        <v>629</v>
      </c>
      <c r="L169" s="21" t="s">
        <v>629</v>
      </c>
      <c r="M169" s="21" t="s">
        <v>629</v>
      </c>
      <c r="N169" s="21" t="s">
        <v>629</v>
      </c>
      <c r="O169" s="21" t="s">
        <v>629</v>
      </c>
      <c r="P169" s="21" t="s">
        <v>629</v>
      </c>
      <c r="Q169" s="21" t="s">
        <v>629</v>
      </c>
      <c r="R169" s="21" t="s">
        <v>629</v>
      </c>
      <c r="S169" s="21" t="s">
        <v>629</v>
      </c>
      <c r="T169" s="21" t="s">
        <v>629</v>
      </c>
      <c r="U169" s="21" t="s">
        <v>629</v>
      </c>
      <c r="V169" s="21" t="s">
        <v>629</v>
      </c>
      <c r="W169" s="21" t="s">
        <v>629</v>
      </c>
      <c r="X169" s="21" t="s">
        <v>629</v>
      </c>
      <c r="Y169" s="21" t="s">
        <v>629</v>
      </c>
      <c r="Z169" s="21" t="s">
        <v>629</v>
      </c>
      <c r="AA169" s="21" t="s">
        <v>629</v>
      </c>
      <c r="AB169" s="21" t="s">
        <v>629</v>
      </c>
      <c r="AC169" s="21" t="s">
        <v>629</v>
      </c>
      <c r="AD169" s="21" t="s">
        <v>629</v>
      </c>
      <c r="AE169" s="21" t="s">
        <v>629</v>
      </c>
      <c r="AF169" s="21" t="s">
        <v>629</v>
      </c>
    </row>
    <row r="170" spans="1:32" ht="12.75" hidden="1" customHeight="1">
      <c r="A170" s="16">
        <v>164</v>
      </c>
      <c r="B170" s="16" t="s">
        <v>497</v>
      </c>
      <c r="C170" s="20">
        <v>12064</v>
      </c>
      <c r="D170" s="16" t="s">
        <v>479</v>
      </c>
      <c r="E170" s="16"/>
      <c r="F170" s="16"/>
      <c r="G170" s="16" t="s">
        <v>20</v>
      </c>
      <c r="H170" s="16" t="s">
        <v>498</v>
      </c>
      <c r="I170" s="21" t="s">
        <v>629</v>
      </c>
      <c r="J170" s="21" t="s">
        <v>629</v>
      </c>
      <c r="K170" s="21" t="s">
        <v>629</v>
      </c>
      <c r="L170" s="21" t="s">
        <v>629</v>
      </c>
      <c r="M170" s="21" t="s">
        <v>629</v>
      </c>
      <c r="N170" s="21" t="s">
        <v>629</v>
      </c>
      <c r="O170" s="21" t="s">
        <v>629</v>
      </c>
      <c r="P170" s="21" t="s">
        <v>629</v>
      </c>
      <c r="Q170" s="21" t="s">
        <v>629</v>
      </c>
      <c r="R170" s="21" t="s">
        <v>629</v>
      </c>
      <c r="S170" s="21" t="s">
        <v>629</v>
      </c>
      <c r="T170" s="21" t="s">
        <v>629</v>
      </c>
      <c r="U170" s="21" t="s">
        <v>629</v>
      </c>
      <c r="V170" s="21" t="s">
        <v>629</v>
      </c>
      <c r="W170" s="21" t="s">
        <v>629</v>
      </c>
      <c r="X170" s="21" t="s">
        <v>629</v>
      </c>
      <c r="Y170" s="21" t="s">
        <v>629</v>
      </c>
      <c r="Z170" s="21" t="s">
        <v>629</v>
      </c>
      <c r="AA170" s="21" t="s">
        <v>629</v>
      </c>
      <c r="AB170" s="21" t="s">
        <v>629</v>
      </c>
      <c r="AC170" s="21" t="s">
        <v>629</v>
      </c>
      <c r="AD170" s="21" t="s">
        <v>629</v>
      </c>
      <c r="AE170" s="21" t="s">
        <v>629</v>
      </c>
      <c r="AF170" s="21" t="s">
        <v>629</v>
      </c>
    </row>
    <row r="171" spans="1:32" s="1" customFormat="1" ht="12.75" hidden="1" customHeight="1">
      <c r="A171" s="16">
        <v>165</v>
      </c>
      <c r="B171" s="16" t="s">
        <v>499</v>
      </c>
      <c r="C171" s="20">
        <v>12065</v>
      </c>
      <c r="D171" s="16" t="s">
        <v>479</v>
      </c>
      <c r="E171" s="16"/>
      <c r="F171" s="16"/>
      <c r="G171" s="16" t="s">
        <v>20</v>
      </c>
      <c r="H171" s="16" t="s">
        <v>500</v>
      </c>
      <c r="I171" s="21" t="s">
        <v>629</v>
      </c>
      <c r="J171" s="21" t="s">
        <v>629</v>
      </c>
      <c r="K171" s="21" t="s">
        <v>629</v>
      </c>
      <c r="L171" s="21" t="s">
        <v>629</v>
      </c>
      <c r="M171" s="21" t="s">
        <v>629</v>
      </c>
      <c r="N171" s="21" t="s">
        <v>629</v>
      </c>
      <c r="O171" s="21" t="s">
        <v>629</v>
      </c>
      <c r="P171" s="21" t="s">
        <v>629</v>
      </c>
      <c r="Q171" s="21" t="s">
        <v>629</v>
      </c>
      <c r="R171" s="21" t="s">
        <v>629</v>
      </c>
      <c r="S171" s="21" t="s">
        <v>629</v>
      </c>
      <c r="T171" s="21" t="s">
        <v>629</v>
      </c>
      <c r="U171" s="21" t="s">
        <v>629</v>
      </c>
      <c r="V171" s="21" t="s">
        <v>629</v>
      </c>
      <c r="W171" s="21" t="s">
        <v>629</v>
      </c>
      <c r="X171" s="21" t="s">
        <v>629</v>
      </c>
      <c r="Y171" s="21" t="s">
        <v>629</v>
      </c>
      <c r="Z171" s="21" t="s">
        <v>629</v>
      </c>
      <c r="AA171" s="21" t="s">
        <v>629</v>
      </c>
      <c r="AB171" s="21" t="s">
        <v>629</v>
      </c>
      <c r="AC171" s="21" t="s">
        <v>629</v>
      </c>
      <c r="AD171" s="21" t="s">
        <v>629</v>
      </c>
      <c r="AE171" s="21" t="s">
        <v>629</v>
      </c>
      <c r="AF171" s="21" t="s">
        <v>629</v>
      </c>
    </row>
    <row r="172" spans="1:32" ht="12.75" hidden="1" customHeight="1">
      <c r="A172" s="16">
        <v>166</v>
      </c>
      <c r="B172" s="16" t="s">
        <v>501</v>
      </c>
      <c r="C172" s="20">
        <v>12066</v>
      </c>
      <c r="D172" s="16" t="s">
        <v>479</v>
      </c>
      <c r="E172" s="16"/>
      <c r="F172" s="16"/>
      <c r="G172" s="16" t="s">
        <v>20</v>
      </c>
      <c r="H172" s="16" t="s">
        <v>502</v>
      </c>
      <c r="I172" s="21" t="s">
        <v>629</v>
      </c>
      <c r="J172" s="21" t="s">
        <v>629</v>
      </c>
      <c r="K172" s="21" t="s">
        <v>629</v>
      </c>
      <c r="L172" s="21" t="s">
        <v>629</v>
      </c>
      <c r="M172" s="21" t="s">
        <v>629</v>
      </c>
      <c r="N172" s="21" t="s">
        <v>629</v>
      </c>
      <c r="O172" s="21" t="s">
        <v>629</v>
      </c>
      <c r="P172" s="21" t="s">
        <v>629</v>
      </c>
      <c r="Q172" s="21" t="s">
        <v>629</v>
      </c>
      <c r="R172" s="21" t="s">
        <v>629</v>
      </c>
      <c r="S172" s="21" t="s">
        <v>629</v>
      </c>
      <c r="T172" s="21" t="s">
        <v>629</v>
      </c>
      <c r="U172" s="21" t="s">
        <v>629</v>
      </c>
      <c r="V172" s="21" t="s">
        <v>629</v>
      </c>
      <c r="W172" s="21" t="s">
        <v>629</v>
      </c>
      <c r="X172" s="21" t="s">
        <v>629</v>
      </c>
      <c r="Y172" s="21" t="s">
        <v>629</v>
      </c>
      <c r="Z172" s="21" t="s">
        <v>629</v>
      </c>
      <c r="AA172" s="21" t="s">
        <v>629</v>
      </c>
      <c r="AB172" s="21" t="s">
        <v>629</v>
      </c>
      <c r="AC172" s="21" t="s">
        <v>629</v>
      </c>
      <c r="AD172" s="21" t="s">
        <v>629</v>
      </c>
      <c r="AE172" s="21" t="s">
        <v>629</v>
      </c>
      <c r="AF172" s="21" t="s">
        <v>629</v>
      </c>
    </row>
    <row r="173" spans="1:32" ht="12.75" hidden="1" customHeight="1">
      <c r="A173" s="16">
        <v>167</v>
      </c>
      <c r="B173" s="16" t="s">
        <v>503</v>
      </c>
      <c r="C173" s="20">
        <v>12067</v>
      </c>
      <c r="D173" s="16" t="s">
        <v>479</v>
      </c>
      <c r="E173" s="16"/>
      <c r="F173" s="16"/>
      <c r="G173" s="16" t="s">
        <v>20</v>
      </c>
      <c r="H173" s="16" t="s">
        <v>504</v>
      </c>
      <c r="I173" s="21" t="s">
        <v>629</v>
      </c>
      <c r="J173" s="21" t="s">
        <v>629</v>
      </c>
      <c r="K173" s="21" t="s">
        <v>629</v>
      </c>
      <c r="L173" s="21" t="s">
        <v>629</v>
      </c>
      <c r="M173" s="21" t="s">
        <v>629</v>
      </c>
      <c r="N173" s="21" t="s">
        <v>629</v>
      </c>
      <c r="O173" s="21" t="s">
        <v>629</v>
      </c>
      <c r="P173" s="21" t="s">
        <v>629</v>
      </c>
      <c r="Q173" s="21" t="s">
        <v>629</v>
      </c>
      <c r="R173" s="21" t="s">
        <v>629</v>
      </c>
      <c r="S173" s="21" t="s">
        <v>629</v>
      </c>
      <c r="T173" s="21" t="s">
        <v>629</v>
      </c>
      <c r="U173" s="21" t="s">
        <v>629</v>
      </c>
      <c r="V173" s="21" t="s">
        <v>629</v>
      </c>
      <c r="W173" s="21" t="s">
        <v>629</v>
      </c>
      <c r="X173" s="21" t="s">
        <v>629</v>
      </c>
      <c r="Y173" s="21" t="s">
        <v>629</v>
      </c>
      <c r="Z173" s="21" t="s">
        <v>629</v>
      </c>
      <c r="AA173" s="21" t="s">
        <v>629</v>
      </c>
      <c r="AB173" s="21" t="s">
        <v>629</v>
      </c>
      <c r="AC173" s="21" t="s">
        <v>629</v>
      </c>
      <c r="AD173" s="21" t="s">
        <v>629</v>
      </c>
      <c r="AE173" s="21" t="s">
        <v>629</v>
      </c>
      <c r="AF173" s="21" t="s">
        <v>629</v>
      </c>
    </row>
    <row r="174" spans="1:32" ht="12.75" hidden="1" customHeight="1">
      <c r="A174" s="16">
        <v>168</v>
      </c>
      <c r="B174" s="16" t="s">
        <v>505</v>
      </c>
      <c r="C174" s="20">
        <v>12068</v>
      </c>
      <c r="D174" s="16" t="s">
        <v>479</v>
      </c>
      <c r="E174" s="16"/>
      <c r="F174" s="16"/>
      <c r="G174" s="16" t="s">
        <v>20</v>
      </c>
      <c r="H174" s="16" t="s">
        <v>506</v>
      </c>
      <c r="I174" s="21" t="s">
        <v>629</v>
      </c>
      <c r="J174" s="21" t="s">
        <v>629</v>
      </c>
      <c r="K174" s="21" t="s">
        <v>629</v>
      </c>
      <c r="L174" s="21" t="s">
        <v>629</v>
      </c>
      <c r="M174" s="21" t="s">
        <v>629</v>
      </c>
      <c r="N174" s="21" t="s">
        <v>629</v>
      </c>
      <c r="O174" s="21" t="s">
        <v>629</v>
      </c>
      <c r="P174" s="21" t="s">
        <v>629</v>
      </c>
      <c r="Q174" s="21" t="s">
        <v>629</v>
      </c>
      <c r="R174" s="21" t="s">
        <v>629</v>
      </c>
      <c r="S174" s="21" t="s">
        <v>629</v>
      </c>
      <c r="T174" s="21" t="s">
        <v>629</v>
      </c>
      <c r="U174" s="21" t="s">
        <v>629</v>
      </c>
      <c r="V174" s="21" t="s">
        <v>629</v>
      </c>
      <c r="W174" s="21" t="s">
        <v>629</v>
      </c>
      <c r="X174" s="21" t="s">
        <v>629</v>
      </c>
      <c r="Y174" s="21" t="s">
        <v>629</v>
      </c>
      <c r="Z174" s="21" t="s">
        <v>629</v>
      </c>
      <c r="AA174" s="21" t="s">
        <v>629</v>
      </c>
      <c r="AB174" s="21" t="s">
        <v>629</v>
      </c>
      <c r="AC174" s="21" t="s">
        <v>629</v>
      </c>
      <c r="AD174" s="21" t="s">
        <v>629</v>
      </c>
      <c r="AE174" s="21" t="s">
        <v>629</v>
      </c>
      <c r="AF174" s="21" t="s">
        <v>629</v>
      </c>
    </row>
    <row r="175" spans="1:32" ht="12.75" hidden="1" customHeight="1">
      <c r="A175" s="16">
        <v>169</v>
      </c>
      <c r="B175" s="16" t="s">
        <v>507</v>
      </c>
      <c r="C175" s="20">
        <v>12069</v>
      </c>
      <c r="D175" s="16" t="s">
        <v>479</v>
      </c>
      <c r="E175" s="16"/>
      <c r="F175" s="16"/>
      <c r="G175" s="16" t="s">
        <v>20</v>
      </c>
      <c r="H175" s="16" t="s">
        <v>508</v>
      </c>
      <c r="I175" s="21" t="s">
        <v>629</v>
      </c>
      <c r="J175" s="21" t="s">
        <v>629</v>
      </c>
      <c r="K175" s="21" t="s">
        <v>629</v>
      </c>
      <c r="L175" s="21" t="s">
        <v>629</v>
      </c>
      <c r="M175" s="21" t="s">
        <v>629</v>
      </c>
      <c r="N175" s="21" t="s">
        <v>629</v>
      </c>
      <c r="O175" s="21" t="s">
        <v>629</v>
      </c>
      <c r="P175" s="21" t="s">
        <v>629</v>
      </c>
      <c r="Q175" s="21" t="s">
        <v>629</v>
      </c>
      <c r="R175" s="21" t="s">
        <v>629</v>
      </c>
      <c r="S175" s="21" t="s">
        <v>629</v>
      </c>
      <c r="T175" s="21" t="s">
        <v>629</v>
      </c>
      <c r="U175" s="21" t="s">
        <v>629</v>
      </c>
      <c r="V175" s="21" t="s">
        <v>629</v>
      </c>
      <c r="W175" s="21" t="s">
        <v>629</v>
      </c>
      <c r="X175" s="21" t="s">
        <v>629</v>
      </c>
      <c r="Y175" s="21" t="s">
        <v>629</v>
      </c>
      <c r="Z175" s="21" t="s">
        <v>629</v>
      </c>
      <c r="AA175" s="21" t="s">
        <v>629</v>
      </c>
      <c r="AB175" s="21" t="s">
        <v>629</v>
      </c>
      <c r="AC175" s="21" t="s">
        <v>629</v>
      </c>
      <c r="AD175" s="21" t="s">
        <v>629</v>
      </c>
      <c r="AE175" s="21" t="s">
        <v>629</v>
      </c>
      <c r="AF175" s="21" t="s">
        <v>629</v>
      </c>
    </row>
    <row r="176" spans="1:32" ht="12.75" hidden="1" customHeight="1">
      <c r="A176" s="16">
        <v>170</v>
      </c>
      <c r="B176" s="16" t="s">
        <v>509</v>
      </c>
      <c r="C176" s="20">
        <v>12070</v>
      </c>
      <c r="D176" s="16" t="s">
        <v>479</v>
      </c>
      <c r="E176" s="16"/>
      <c r="F176" s="16"/>
      <c r="G176" s="16" t="s">
        <v>20</v>
      </c>
      <c r="H176" s="16" t="s">
        <v>510</v>
      </c>
      <c r="I176" s="21" t="s">
        <v>629</v>
      </c>
      <c r="J176" s="21" t="s">
        <v>629</v>
      </c>
      <c r="K176" s="21" t="s">
        <v>629</v>
      </c>
      <c r="L176" s="21" t="s">
        <v>629</v>
      </c>
      <c r="M176" s="21" t="s">
        <v>629</v>
      </c>
      <c r="N176" s="21" t="s">
        <v>629</v>
      </c>
      <c r="O176" s="21" t="s">
        <v>629</v>
      </c>
      <c r="P176" s="21" t="s">
        <v>629</v>
      </c>
      <c r="Q176" s="21" t="s">
        <v>629</v>
      </c>
      <c r="R176" s="21" t="s">
        <v>629</v>
      </c>
      <c r="S176" s="21" t="s">
        <v>629</v>
      </c>
      <c r="T176" s="21" t="s">
        <v>629</v>
      </c>
      <c r="U176" s="21" t="s">
        <v>629</v>
      </c>
      <c r="V176" s="21" t="s">
        <v>629</v>
      </c>
      <c r="W176" s="21" t="s">
        <v>629</v>
      </c>
      <c r="X176" s="21" t="s">
        <v>629</v>
      </c>
      <c r="Y176" s="21" t="s">
        <v>629</v>
      </c>
      <c r="Z176" s="21" t="s">
        <v>629</v>
      </c>
      <c r="AA176" s="21" t="s">
        <v>629</v>
      </c>
      <c r="AB176" s="21" t="s">
        <v>629</v>
      </c>
      <c r="AC176" s="21" t="s">
        <v>629</v>
      </c>
      <c r="AD176" s="21" t="s">
        <v>629</v>
      </c>
      <c r="AE176" s="21" t="s">
        <v>629</v>
      </c>
      <c r="AF176" s="21" t="s">
        <v>629</v>
      </c>
    </row>
    <row r="177" spans="1:32" ht="12.75" hidden="1" customHeight="1">
      <c r="A177" s="16">
        <v>171</v>
      </c>
      <c r="B177" s="16" t="s">
        <v>511</v>
      </c>
      <c r="C177" s="20">
        <v>12071</v>
      </c>
      <c r="D177" s="16" t="s">
        <v>479</v>
      </c>
      <c r="E177" s="16"/>
      <c r="F177" s="16"/>
      <c r="G177" s="16" t="s">
        <v>20</v>
      </c>
      <c r="H177" s="16" t="s">
        <v>512</v>
      </c>
      <c r="I177" s="21" t="s">
        <v>629</v>
      </c>
      <c r="J177" s="21" t="s">
        <v>629</v>
      </c>
      <c r="K177" s="21" t="s">
        <v>629</v>
      </c>
      <c r="L177" s="21" t="s">
        <v>629</v>
      </c>
      <c r="M177" s="21" t="s">
        <v>629</v>
      </c>
      <c r="N177" s="21" t="s">
        <v>629</v>
      </c>
      <c r="O177" s="21" t="s">
        <v>629</v>
      </c>
      <c r="P177" s="21" t="s">
        <v>629</v>
      </c>
      <c r="Q177" s="21" t="s">
        <v>629</v>
      </c>
      <c r="R177" s="21" t="s">
        <v>629</v>
      </c>
      <c r="S177" s="21" t="s">
        <v>629</v>
      </c>
      <c r="T177" s="21" t="s">
        <v>629</v>
      </c>
      <c r="U177" s="21" t="s">
        <v>629</v>
      </c>
      <c r="V177" s="21" t="s">
        <v>629</v>
      </c>
      <c r="W177" s="21" t="s">
        <v>629</v>
      </c>
      <c r="X177" s="21" t="s">
        <v>629</v>
      </c>
      <c r="Y177" s="21" t="s">
        <v>629</v>
      </c>
      <c r="Z177" s="21" t="s">
        <v>629</v>
      </c>
      <c r="AA177" s="21" t="s">
        <v>629</v>
      </c>
      <c r="AB177" s="21" t="s">
        <v>629</v>
      </c>
      <c r="AC177" s="21" t="s">
        <v>629</v>
      </c>
      <c r="AD177" s="21" t="s">
        <v>629</v>
      </c>
      <c r="AE177" s="21" t="s">
        <v>629</v>
      </c>
      <c r="AF177" s="21" t="s">
        <v>629</v>
      </c>
    </row>
    <row r="178" spans="1:32" ht="12.75" hidden="1" customHeight="1">
      <c r="A178" s="16">
        <v>172</v>
      </c>
      <c r="B178" s="16" t="s">
        <v>513</v>
      </c>
      <c r="C178" s="20">
        <v>12072</v>
      </c>
      <c r="D178" s="16" t="s">
        <v>479</v>
      </c>
      <c r="E178" s="16"/>
      <c r="F178" s="16"/>
      <c r="G178" s="16" t="s">
        <v>20</v>
      </c>
      <c r="H178" s="16" t="s">
        <v>514</v>
      </c>
      <c r="I178" s="21" t="s">
        <v>629</v>
      </c>
      <c r="J178" s="21" t="s">
        <v>629</v>
      </c>
      <c r="K178" s="21" t="s">
        <v>629</v>
      </c>
      <c r="L178" s="21" t="s">
        <v>629</v>
      </c>
      <c r="M178" s="21" t="s">
        <v>629</v>
      </c>
      <c r="N178" s="21" t="s">
        <v>629</v>
      </c>
      <c r="O178" s="21" t="s">
        <v>629</v>
      </c>
      <c r="P178" s="21" t="s">
        <v>629</v>
      </c>
      <c r="Q178" s="21" t="s">
        <v>629</v>
      </c>
      <c r="R178" s="21" t="s">
        <v>629</v>
      </c>
      <c r="S178" s="21" t="s">
        <v>629</v>
      </c>
      <c r="T178" s="21" t="s">
        <v>629</v>
      </c>
      <c r="U178" s="21" t="s">
        <v>629</v>
      </c>
      <c r="V178" s="21" t="s">
        <v>629</v>
      </c>
      <c r="W178" s="21" t="s">
        <v>629</v>
      </c>
      <c r="X178" s="21" t="s">
        <v>629</v>
      </c>
      <c r="Y178" s="21" t="s">
        <v>629</v>
      </c>
      <c r="Z178" s="21" t="s">
        <v>629</v>
      </c>
      <c r="AA178" s="21" t="s">
        <v>629</v>
      </c>
      <c r="AB178" s="21" t="s">
        <v>629</v>
      </c>
      <c r="AC178" s="21" t="s">
        <v>629</v>
      </c>
      <c r="AD178" s="21" t="s">
        <v>629</v>
      </c>
      <c r="AE178" s="21" t="s">
        <v>629</v>
      </c>
      <c r="AF178" s="21" t="s">
        <v>629</v>
      </c>
    </row>
    <row r="179" spans="1:32" ht="12.75" hidden="1" customHeight="1">
      <c r="A179" s="16">
        <v>173</v>
      </c>
      <c r="B179" s="16" t="s">
        <v>515</v>
      </c>
      <c r="C179" s="20">
        <v>12073</v>
      </c>
      <c r="D179" s="16" t="s">
        <v>479</v>
      </c>
      <c r="E179" s="16"/>
      <c r="F179" s="16"/>
      <c r="G179" s="16" t="s">
        <v>20</v>
      </c>
      <c r="H179" s="16" t="s">
        <v>516</v>
      </c>
      <c r="I179" s="21" t="s">
        <v>629</v>
      </c>
      <c r="J179" s="21" t="s">
        <v>629</v>
      </c>
      <c r="K179" s="21" t="s">
        <v>629</v>
      </c>
      <c r="L179" s="21" t="s">
        <v>629</v>
      </c>
      <c r="M179" s="21" t="s">
        <v>629</v>
      </c>
      <c r="N179" s="21" t="s">
        <v>629</v>
      </c>
      <c r="O179" s="21" t="s">
        <v>629</v>
      </c>
      <c r="P179" s="21" t="s">
        <v>629</v>
      </c>
      <c r="Q179" s="21" t="s">
        <v>629</v>
      </c>
      <c r="R179" s="21" t="s">
        <v>629</v>
      </c>
      <c r="S179" s="21" t="s">
        <v>629</v>
      </c>
      <c r="T179" s="21" t="s">
        <v>629</v>
      </c>
      <c r="U179" s="21" t="s">
        <v>629</v>
      </c>
      <c r="V179" s="21" t="s">
        <v>629</v>
      </c>
      <c r="W179" s="21" t="s">
        <v>629</v>
      </c>
      <c r="X179" s="21" t="s">
        <v>629</v>
      </c>
      <c r="Y179" s="21" t="s">
        <v>629</v>
      </c>
      <c r="Z179" s="21" t="s">
        <v>629</v>
      </c>
      <c r="AA179" s="21" t="s">
        <v>629</v>
      </c>
      <c r="AB179" s="21" t="s">
        <v>629</v>
      </c>
      <c r="AC179" s="21" t="s">
        <v>629</v>
      </c>
      <c r="AD179" s="21" t="s">
        <v>629</v>
      </c>
      <c r="AE179" s="21" t="s">
        <v>629</v>
      </c>
      <c r="AF179" s="21" t="s">
        <v>629</v>
      </c>
    </row>
    <row r="180" spans="1:32" ht="24.75" customHeight="1">
      <c r="A180" s="16">
        <v>174</v>
      </c>
      <c r="B180" s="17" t="s">
        <v>517</v>
      </c>
      <c r="C180" s="17" t="s">
        <v>518</v>
      </c>
      <c r="D180" s="17" t="s">
        <v>519</v>
      </c>
      <c r="E180" s="16" t="s">
        <v>12</v>
      </c>
      <c r="F180" s="16" t="s">
        <v>16</v>
      </c>
      <c r="G180" s="16"/>
      <c r="H180" s="17" t="s">
        <v>520</v>
      </c>
      <c r="I180" s="18">
        <v>829.79700000000003</v>
      </c>
      <c r="J180" s="18">
        <v>741.79600000000005</v>
      </c>
      <c r="K180" s="18">
        <v>688.29100000000005</v>
      </c>
      <c r="L180" s="18">
        <v>680.68899999999996</v>
      </c>
      <c r="M180" s="18">
        <v>702.31899999999996</v>
      </c>
      <c r="N180" s="18">
        <v>714.73</v>
      </c>
      <c r="O180" s="18">
        <v>796.87400000000002</v>
      </c>
      <c r="P180" s="18">
        <v>823.19299999999998</v>
      </c>
      <c r="Q180" s="18">
        <v>786.846</v>
      </c>
      <c r="R180" s="18">
        <v>651.47299999999996</v>
      </c>
      <c r="S180" s="18">
        <v>796.35900000000004</v>
      </c>
      <c r="T180" s="18">
        <v>1075.4069999999999</v>
      </c>
      <c r="U180" s="18">
        <v>1125.9369999999999</v>
      </c>
      <c r="V180" s="18">
        <v>1338.587</v>
      </c>
      <c r="W180" s="18">
        <v>1153.2070000000001</v>
      </c>
      <c r="X180" s="18">
        <v>1224.143</v>
      </c>
      <c r="Y180" s="18">
        <v>1118.309</v>
      </c>
      <c r="Z180" s="18">
        <v>1039.528</v>
      </c>
      <c r="AA180" s="18">
        <v>1267.5909999999999</v>
      </c>
      <c r="AB180" s="18">
        <v>1258.5329999999999</v>
      </c>
      <c r="AC180" s="18">
        <v>1566.0119999999999</v>
      </c>
      <c r="AD180" s="18">
        <v>1556.471</v>
      </c>
      <c r="AE180" s="18">
        <v>1542.04</v>
      </c>
      <c r="AF180" s="18">
        <v>1244.3</v>
      </c>
    </row>
    <row r="181" spans="1:32" ht="12.75" hidden="1" customHeight="1">
      <c r="A181" s="16">
        <v>175</v>
      </c>
      <c r="B181" s="16" t="s">
        <v>521</v>
      </c>
      <c r="C181" s="16" t="s">
        <v>522</v>
      </c>
      <c r="D181" s="16" t="s">
        <v>519</v>
      </c>
      <c r="E181" s="16"/>
      <c r="F181" s="16"/>
      <c r="G181" s="16" t="s">
        <v>20</v>
      </c>
      <c r="H181" s="16" t="s">
        <v>523</v>
      </c>
      <c r="I181" s="21" t="s">
        <v>629</v>
      </c>
      <c r="J181" s="21" t="s">
        <v>629</v>
      </c>
      <c r="K181" s="21" t="s">
        <v>629</v>
      </c>
      <c r="L181" s="21" t="s">
        <v>629</v>
      </c>
      <c r="M181" s="21" t="s">
        <v>629</v>
      </c>
      <c r="N181" s="21" t="s">
        <v>629</v>
      </c>
      <c r="O181" s="21" t="s">
        <v>629</v>
      </c>
      <c r="P181" s="21" t="s">
        <v>629</v>
      </c>
      <c r="Q181" s="21" t="s">
        <v>629</v>
      </c>
      <c r="R181" s="21" t="s">
        <v>629</v>
      </c>
      <c r="S181" s="21" t="s">
        <v>629</v>
      </c>
      <c r="T181" s="21" t="s">
        <v>629</v>
      </c>
      <c r="U181" s="21" t="s">
        <v>629</v>
      </c>
      <c r="V181" s="21" t="s">
        <v>629</v>
      </c>
      <c r="W181" s="21" t="s">
        <v>629</v>
      </c>
      <c r="X181" s="21" t="s">
        <v>629</v>
      </c>
      <c r="Y181" s="21" t="s">
        <v>629</v>
      </c>
      <c r="Z181" s="21" t="s">
        <v>629</v>
      </c>
      <c r="AA181" s="21" t="s">
        <v>629</v>
      </c>
      <c r="AB181" s="21" t="s">
        <v>629</v>
      </c>
      <c r="AC181" s="21" t="s">
        <v>629</v>
      </c>
      <c r="AD181" s="21" t="s">
        <v>629</v>
      </c>
      <c r="AE181" s="21" t="s">
        <v>629</v>
      </c>
      <c r="AF181" s="21" t="s">
        <v>629</v>
      </c>
    </row>
    <row r="182" spans="1:32" ht="12.75" hidden="1" customHeight="1">
      <c r="A182" s="16">
        <v>176</v>
      </c>
      <c r="B182" s="16" t="s">
        <v>524</v>
      </c>
      <c r="C182" s="16" t="s">
        <v>525</v>
      </c>
      <c r="D182" s="16" t="s">
        <v>519</v>
      </c>
      <c r="E182" s="16"/>
      <c r="F182" s="16"/>
      <c r="G182" s="16" t="s">
        <v>20</v>
      </c>
      <c r="H182" s="16" t="s">
        <v>526</v>
      </c>
      <c r="I182" s="21" t="s">
        <v>629</v>
      </c>
      <c r="J182" s="21" t="s">
        <v>629</v>
      </c>
      <c r="K182" s="21" t="s">
        <v>629</v>
      </c>
      <c r="L182" s="21" t="s">
        <v>629</v>
      </c>
      <c r="M182" s="21" t="s">
        <v>629</v>
      </c>
      <c r="N182" s="21" t="s">
        <v>629</v>
      </c>
      <c r="O182" s="21" t="s">
        <v>629</v>
      </c>
      <c r="P182" s="21" t="s">
        <v>629</v>
      </c>
      <c r="Q182" s="21" t="s">
        <v>629</v>
      </c>
      <c r="R182" s="21" t="s">
        <v>629</v>
      </c>
      <c r="S182" s="21" t="s">
        <v>629</v>
      </c>
      <c r="T182" s="21" t="s">
        <v>629</v>
      </c>
      <c r="U182" s="21" t="s">
        <v>629</v>
      </c>
      <c r="V182" s="21" t="s">
        <v>629</v>
      </c>
      <c r="W182" s="21" t="s">
        <v>629</v>
      </c>
      <c r="X182" s="21" t="s">
        <v>629</v>
      </c>
      <c r="Y182" s="21" t="s">
        <v>629</v>
      </c>
      <c r="Z182" s="21" t="s">
        <v>629</v>
      </c>
      <c r="AA182" s="21" t="s">
        <v>629</v>
      </c>
      <c r="AB182" s="21" t="s">
        <v>629</v>
      </c>
      <c r="AC182" s="21" t="s">
        <v>629</v>
      </c>
      <c r="AD182" s="21" t="s">
        <v>629</v>
      </c>
      <c r="AE182" s="21" t="s">
        <v>629</v>
      </c>
      <c r="AF182" s="21" t="s">
        <v>629</v>
      </c>
    </row>
    <row r="183" spans="1:32" ht="24.75" customHeight="1">
      <c r="A183" s="16">
        <v>177</v>
      </c>
      <c r="B183" s="17" t="s">
        <v>527</v>
      </c>
      <c r="C183" s="17" t="s">
        <v>528</v>
      </c>
      <c r="D183" s="17" t="s">
        <v>529</v>
      </c>
      <c r="E183" s="16" t="s">
        <v>12</v>
      </c>
      <c r="F183" s="16" t="s">
        <v>16</v>
      </c>
      <c r="G183" s="16" t="s">
        <v>20</v>
      </c>
      <c r="H183" s="17" t="s">
        <v>530</v>
      </c>
      <c r="I183" s="18">
        <v>1263.867</v>
      </c>
      <c r="J183" s="18">
        <v>1447.4570000000001</v>
      </c>
      <c r="K183" s="18">
        <v>1299.0619999999999</v>
      </c>
      <c r="L183" s="18">
        <v>1609.69</v>
      </c>
      <c r="M183" s="18">
        <v>1623.152</v>
      </c>
      <c r="N183" s="18">
        <v>1500.817</v>
      </c>
      <c r="O183" s="18">
        <v>1457.6849999999999</v>
      </c>
      <c r="P183" s="18">
        <v>1384.049</v>
      </c>
      <c r="Q183" s="18">
        <v>1487.89</v>
      </c>
      <c r="R183" s="18">
        <v>1255.3630000000001</v>
      </c>
      <c r="S183" s="18">
        <v>1332.3969999999999</v>
      </c>
      <c r="T183" s="18">
        <v>1711.6279999999999</v>
      </c>
      <c r="U183" s="18">
        <v>1874.317</v>
      </c>
      <c r="V183" s="18">
        <v>1915.89</v>
      </c>
      <c r="W183" s="18">
        <v>2090.8789999999999</v>
      </c>
      <c r="X183" s="18">
        <v>1921.579</v>
      </c>
      <c r="Y183" s="18">
        <v>2076.8649999999998</v>
      </c>
      <c r="Z183" s="18">
        <v>2033.7170000000001</v>
      </c>
      <c r="AA183" s="18">
        <v>2308.357</v>
      </c>
      <c r="AB183" s="18">
        <v>2244.3539999999998</v>
      </c>
      <c r="AC183" s="18">
        <v>2024.0630000000001</v>
      </c>
      <c r="AD183" s="18">
        <v>2132.404</v>
      </c>
      <c r="AE183" s="18">
        <v>2475.645</v>
      </c>
      <c r="AF183" s="18">
        <v>2493.98</v>
      </c>
    </row>
    <row r="184" spans="1:32" s="1" customFormat="1" ht="24.75" customHeight="1">
      <c r="A184" s="16">
        <v>178</v>
      </c>
      <c r="B184" s="17" t="s">
        <v>531</v>
      </c>
      <c r="C184" s="17" t="s">
        <v>532</v>
      </c>
      <c r="D184" s="17" t="s">
        <v>533</v>
      </c>
      <c r="E184" s="16" t="s">
        <v>12</v>
      </c>
      <c r="F184" s="44">
        <v>1</v>
      </c>
      <c r="G184" s="16"/>
      <c r="H184" s="17" t="s">
        <v>534</v>
      </c>
      <c r="I184" s="18">
        <v>7206.5219999999999</v>
      </c>
      <c r="J184" s="18">
        <v>7437.6670000000004</v>
      </c>
      <c r="K184" s="18">
        <v>6830.2529999999997</v>
      </c>
      <c r="L184" s="18">
        <v>6689.3270000000002</v>
      </c>
      <c r="M184" s="18">
        <v>6634.6189999999997</v>
      </c>
      <c r="N184" s="18">
        <v>6209.5290000000005</v>
      </c>
      <c r="O184" s="18">
        <v>6669.4989999999998</v>
      </c>
      <c r="P184" s="18">
        <v>7185.8440000000001</v>
      </c>
      <c r="Q184" s="18">
        <v>8117.7089999999998</v>
      </c>
      <c r="R184" s="18">
        <v>7632.9849999999997</v>
      </c>
      <c r="S184" s="18">
        <v>7293.4229999999998</v>
      </c>
      <c r="T184" s="18">
        <v>7708.8040000000001</v>
      </c>
      <c r="U184" s="18">
        <v>8115.768</v>
      </c>
      <c r="V184" s="18">
        <v>8112.607</v>
      </c>
      <c r="W184" s="18">
        <v>8747.1260000000002</v>
      </c>
      <c r="X184" s="18">
        <v>9050.8639999999996</v>
      </c>
      <c r="Y184" s="18">
        <v>9831.9040000000005</v>
      </c>
      <c r="Z184" s="18">
        <v>9469.1970000000001</v>
      </c>
      <c r="AA184" s="18">
        <v>10312.511</v>
      </c>
      <c r="AB184" s="18">
        <v>10932.927</v>
      </c>
      <c r="AC184" s="18">
        <v>9628.7729999999992</v>
      </c>
      <c r="AD184" s="18">
        <v>10150.227999999999</v>
      </c>
      <c r="AE184" s="18">
        <v>10252.053</v>
      </c>
      <c r="AF184" s="18">
        <v>11487.425999999999</v>
      </c>
    </row>
    <row r="185" spans="1:32" s="1" customFormat="1" ht="12.75" customHeight="1">
      <c r="A185" s="16">
        <v>179</v>
      </c>
      <c r="B185" s="16" t="s">
        <v>535</v>
      </c>
      <c r="C185" s="16" t="s">
        <v>536</v>
      </c>
      <c r="D185" s="16" t="s">
        <v>533</v>
      </c>
      <c r="E185" s="16"/>
      <c r="F185" s="16" t="s">
        <v>16</v>
      </c>
      <c r="G185" s="16"/>
      <c r="H185" s="16" t="s">
        <v>537</v>
      </c>
      <c r="I185" s="19">
        <v>3522.5079999999998</v>
      </c>
      <c r="J185" s="19">
        <v>3948.03</v>
      </c>
      <c r="K185" s="19">
        <v>3347.4780000000001</v>
      </c>
      <c r="L185" s="19">
        <v>3126.944</v>
      </c>
      <c r="M185" s="19">
        <v>3023.65</v>
      </c>
      <c r="N185" s="19">
        <v>2721.0889999999999</v>
      </c>
      <c r="O185" s="19">
        <v>2962.3290000000002</v>
      </c>
      <c r="P185" s="19">
        <v>3188.3420000000001</v>
      </c>
      <c r="Q185" s="19">
        <v>3496.9789999999998</v>
      </c>
      <c r="R185" s="19">
        <v>3260.4740000000002</v>
      </c>
      <c r="S185" s="19">
        <v>3195.7620000000002</v>
      </c>
      <c r="T185" s="19">
        <v>3234.5419999999999</v>
      </c>
      <c r="U185" s="19">
        <v>3239.8580000000002</v>
      </c>
      <c r="V185" s="19">
        <v>3266.3040000000001</v>
      </c>
      <c r="W185" s="19">
        <v>6106.5990000000002</v>
      </c>
      <c r="X185" s="19">
        <v>6319.1580000000004</v>
      </c>
      <c r="Y185" s="19">
        <v>7221.0280000000002</v>
      </c>
      <c r="Z185" s="19">
        <v>6669.3770000000004</v>
      </c>
      <c r="AA185" s="19">
        <v>7320.4889999999996</v>
      </c>
      <c r="AB185" s="19">
        <v>7658.9809999999998</v>
      </c>
      <c r="AC185" s="19">
        <v>6929.5140000000001</v>
      </c>
      <c r="AD185" s="19">
        <v>7367.1419999999998</v>
      </c>
      <c r="AE185" s="19">
        <v>7295.0749999999998</v>
      </c>
      <c r="AF185" s="19">
        <v>7651.6909999999998</v>
      </c>
    </row>
    <row r="186" spans="1:32" ht="12.75" hidden="1" customHeight="1">
      <c r="A186" s="16">
        <v>180</v>
      </c>
      <c r="B186" s="16" t="s">
        <v>538</v>
      </c>
      <c r="C186" s="16" t="s">
        <v>539</v>
      </c>
      <c r="D186" s="16" t="s">
        <v>533</v>
      </c>
      <c r="E186" s="16"/>
      <c r="F186" s="16"/>
      <c r="G186" s="16" t="s">
        <v>20</v>
      </c>
      <c r="H186" s="16" t="s">
        <v>540</v>
      </c>
      <c r="I186" s="21" t="s">
        <v>629</v>
      </c>
      <c r="J186" s="21" t="s">
        <v>629</v>
      </c>
      <c r="K186" s="21" t="s">
        <v>629</v>
      </c>
      <c r="L186" s="21" t="s">
        <v>629</v>
      </c>
      <c r="M186" s="21" t="s">
        <v>629</v>
      </c>
      <c r="N186" s="21" t="s">
        <v>629</v>
      </c>
      <c r="O186" s="21" t="s">
        <v>629</v>
      </c>
      <c r="P186" s="21" t="s">
        <v>629</v>
      </c>
      <c r="Q186" s="21" t="s">
        <v>629</v>
      </c>
      <c r="R186" s="21" t="s">
        <v>629</v>
      </c>
      <c r="S186" s="21" t="s">
        <v>629</v>
      </c>
      <c r="T186" s="21" t="s">
        <v>629</v>
      </c>
      <c r="U186" s="21" t="s">
        <v>629</v>
      </c>
      <c r="V186" s="21" t="s">
        <v>629</v>
      </c>
      <c r="W186" s="21" t="s">
        <v>629</v>
      </c>
      <c r="X186" s="21" t="s">
        <v>629</v>
      </c>
      <c r="Y186" s="21" t="s">
        <v>629</v>
      </c>
      <c r="Z186" s="21" t="s">
        <v>629</v>
      </c>
      <c r="AA186" s="21" t="s">
        <v>629</v>
      </c>
      <c r="AB186" s="21" t="s">
        <v>629</v>
      </c>
      <c r="AC186" s="21" t="s">
        <v>629</v>
      </c>
      <c r="AD186" s="21" t="s">
        <v>629</v>
      </c>
      <c r="AE186" s="21" t="s">
        <v>629</v>
      </c>
      <c r="AF186" s="21" t="s">
        <v>629</v>
      </c>
    </row>
    <row r="187" spans="1:32" ht="12.75" hidden="1" customHeight="1">
      <c r="A187" s="16">
        <v>181</v>
      </c>
      <c r="B187" s="16" t="s">
        <v>541</v>
      </c>
      <c r="C187" s="16" t="s">
        <v>542</v>
      </c>
      <c r="D187" s="16" t="s">
        <v>533</v>
      </c>
      <c r="E187" s="16"/>
      <c r="F187" s="16"/>
      <c r="G187" s="16" t="s">
        <v>20</v>
      </c>
      <c r="H187" s="16" t="s">
        <v>543</v>
      </c>
      <c r="I187" s="21" t="s">
        <v>629</v>
      </c>
      <c r="J187" s="21" t="s">
        <v>629</v>
      </c>
      <c r="K187" s="21" t="s">
        <v>629</v>
      </c>
      <c r="L187" s="21" t="s">
        <v>629</v>
      </c>
      <c r="M187" s="21" t="s">
        <v>629</v>
      </c>
      <c r="N187" s="21" t="s">
        <v>629</v>
      </c>
      <c r="O187" s="21" t="s">
        <v>629</v>
      </c>
      <c r="P187" s="21" t="s">
        <v>629</v>
      </c>
      <c r="Q187" s="21" t="s">
        <v>629</v>
      </c>
      <c r="R187" s="21" t="s">
        <v>629</v>
      </c>
      <c r="S187" s="21" t="s">
        <v>629</v>
      </c>
      <c r="T187" s="21" t="s">
        <v>629</v>
      </c>
      <c r="U187" s="21" t="s">
        <v>629</v>
      </c>
      <c r="V187" s="21" t="s">
        <v>629</v>
      </c>
      <c r="W187" s="21" t="s">
        <v>629</v>
      </c>
      <c r="X187" s="21" t="s">
        <v>629</v>
      </c>
      <c r="Y187" s="21" t="s">
        <v>629</v>
      </c>
      <c r="Z187" s="21" t="s">
        <v>629</v>
      </c>
      <c r="AA187" s="21" t="s">
        <v>629</v>
      </c>
      <c r="AB187" s="21" t="s">
        <v>629</v>
      </c>
      <c r="AC187" s="21" t="s">
        <v>629</v>
      </c>
      <c r="AD187" s="21" t="s">
        <v>629</v>
      </c>
      <c r="AE187" s="21" t="s">
        <v>629</v>
      </c>
      <c r="AF187" s="21" t="s">
        <v>629</v>
      </c>
    </row>
    <row r="188" spans="1:32" ht="12.75" hidden="1" customHeight="1">
      <c r="A188" s="16">
        <v>182</v>
      </c>
      <c r="B188" s="16" t="s">
        <v>544</v>
      </c>
      <c r="C188" s="16" t="s">
        <v>545</v>
      </c>
      <c r="D188" s="16" t="s">
        <v>533</v>
      </c>
      <c r="E188" s="16"/>
      <c r="F188" s="16"/>
      <c r="G188" s="16" t="s">
        <v>20</v>
      </c>
      <c r="H188" s="16" t="s">
        <v>546</v>
      </c>
      <c r="I188" s="21" t="s">
        <v>629</v>
      </c>
      <c r="J188" s="21" t="s">
        <v>629</v>
      </c>
      <c r="K188" s="21" t="s">
        <v>629</v>
      </c>
      <c r="L188" s="21" t="s">
        <v>629</v>
      </c>
      <c r="M188" s="21" t="s">
        <v>629</v>
      </c>
      <c r="N188" s="21" t="s">
        <v>629</v>
      </c>
      <c r="O188" s="21" t="s">
        <v>629</v>
      </c>
      <c r="P188" s="21" t="s">
        <v>629</v>
      </c>
      <c r="Q188" s="21" t="s">
        <v>629</v>
      </c>
      <c r="R188" s="21" t="s">
        <v>629</v>
      </c>
      <c r="S188" s="21" t="s">
        <v>629</v>
      </c>
      <c r="T188" s="21" t="s">
        <v>629</v>
      </c>
      <c r="U188" s="21" t="s">
        <v>629</v>
      </c>
      <c r="V188" s="21" t="s">
        <v>629</v>
      </c>
      <c r="W188" s="21" t="s">
        <v>629</v>
      </c>
      <c r="X188" s="21" t="s">
        <v>629</v>
      </c>
      <c r="Y188" s="21" t="s">
        <v>629</v>
      </c>
      <c r="Z188" s="21" t="s">
        <v>629</v>
      </c>
      <c r="AA188" s="21" t="s">
        <v>629</v>
      </c>
      <c r="AB188" s="21" t="s">
        <v>629</v>
      </c>
      <c r="AC188" s="21" t="s">
        <v>629</v>
      </c>
      <c r="AD188" s="21" t="s">
        <v>629</v>
      </c>
      <c r="AE188" s="21" t="s">
        <v>629</v>
      </c>
      <c r="AF188" s="21" t="s">
        <v>629</v>
      </c>
    </row>
    <row r="189" spans="1:32" ht="12.75" hidden="1" customHeight="1">
      <c r="A189" s="16">
        <v>183</v>
      </c>
      <c r="B189" s="16" t="s">
        <v>547</v>
      </c>
      <c r="C189" s="16" t="s">
        <v>548</v>
      </c>
      <c r="D189" s="16" t="s">
        <v>533</v>
      </c>
      <c r="E189" s="16"/>
      <c r="F189" s="16"/>
      <c r="G189" s="16" t="s">
        <v>20</v>
      </c>
      <c r="H189" s="16" t="s">
        <v>549</v>
      </c>
      <c r="I189" s="21" t="s">
        <v>629</v>
      </c>
      <c r="J189" s="21" t="s">
        <v>629</v>
      </c>
      <c r="K189" s="21" t="s">
        <v>629</v>
      </c>
      <c r="L189" s="21" t="s">
        <v>629</v>
      </c>
      <c r="M189" s="21" t="s">
        <v>629</v>
      </c>
      <c r="N189" s="21" t="s">
        <v>629</v>
      </c>
      <c r="O189" s="21" t="s">
        <v>629</v>
      </c>
      <c r="P189" s="21" t="s">
        <v>629</v>
      </c>
      <c r="Q189" s="21" t="s">
        <v>629</v>
      </c>
      <c r="R189" s="21" t="s">
        <v>629</v>
      </c>
      <c r="S189" s="21" t="s">
        <v>629</v>
      </c>
      <c r="T189" s="21" t="s">
        <v>629</v>
      </c>
      <c r="U189" s="21" t="s">
        <v>629</v>
      </c>
      <c r="V189" s="21" t="s">
        <v>629</v>
      </c>
      <c r="W189" s="21" t="s">
        <v>629</v>
      </c>
      <c r="X189" s="21" t="s">
        <v>629</v>
      </c>
      <c r="Y189" s="21" t="s">
        <v>629</v>
      </c>
      <c r="Z189" s="21" t="s">
        <v>629</v>
      </c>
      <c r="AA189" s="21" t="s">
        <v>629</v>
      </c>
      <c r="AB189" s="21" t="s">
        <v>629</v>
      </c>
      <c r="AC189" s="21" t="s">
        <v>629</v>
      </c>
      <c r="AD189" s="21" t="s">
        <v>629</v>
      </c>
      <c r="AE189" s="21" t="s">
        <v>629</v>
      </c>
      <c r="AF189" s="21" t="s">
        <v>629</v>
      </c>
    </row>
    <row r="190" spans="1:32" ht="12.75" hidden="1" customHeight="1">
      <c r="A190" s="16">
        <v>184</v>
      </c>
      <c r="B190" s="16" t="s">
        <v>550</v>
      </c>
      <c r="C190" s="16" t="s">
        <v>551</v>
      </c>
      <c r="D190" s="16" t="s">
        <v>533</v>
      </c>
      <c r="E190" s="16"/>
      <c r="F190" s="16"/>
      <c r="G190" s="16" t="s">
        <v>20</v>
      </c>
      <c r="H190" s="16" t="s">
        <v>552</v>
      </c>
      <c r="I190" s="21" t="s">
        <v>629</v>
      </c>
      <c r="J190" s="21" t="s">
        <v>629</v>
      </c>
      <c r="K190" s="21" t="s">
        <v>629</v>
      </c>
      <c r="L190" s="21" t="s">
        <v>629</v>
      </c>
      <c r="M190" s="21" t="s">
        <v>629</v>
      </c>
      <c r="N190" s="21" t="s">
        <v>629</v>
      </c>
      <c r="O190" s="21" t="s">
        <v>629</v>
      </c>
      <c r="P190" s="21" t="s">
        <v>629</v>
      </c>
      <c r="Q190" s="21" t="s">
        <v>629</v>
      </c>
      <c r="R190" s="21" t="s">
        <v>629</v>
      </c>
      <c r="S190" s="21" t="s">
        <v>629</v>
      </c>
      <c r="T190" s="21" t="s">
        <v>629</v>
      </c>
      <c r="U190" s="21" t="s">
        <v>629</v>
      </c>
      <c r="V190" s="21" t="s">
        <v>629</v>
      </c>
      <c r="W190" s="21" t="s">
        <v>629</v>
      </c>
      <c r="X190" s="21" t="s">
        <v>629</v>
      </c>
      <c r="Y190" s="21" t="s">
        <v>629</v>
      </c>
      <c r="Z190" s="21" t="s">
        <v>629</v>
      </c>
      <c r="AA190" s="21" t="s">
        <v>629</v>
      </c>
      <c r="AB190" s="21" t="s">
        <v>629</v>
      </c>
      <c r="AC190" s="21" t="s">
        <v>629</v>
      </c>
      <c r="AD190" s="21" t="s">
        <v>629</v>
      </c>
      <c r="AE190" s="21" t="s">
        <v>629</v>
      </c>
      <c r="AF190" s="21" t="s">
        <v>629</v>
      </c>
    </row>
    <row r="191" spans="1:32" ht="12.75" hidden="1" customHeight="1">
      <c r="A191" s="16">
        <v>185</v>
      </c>
      <c r="B191" s="16" t="s">
        <v>553</v>
      </c>
      <c r="C191" s="16" t="s">
        <v>554</v>
      </c>
      <c r="D191" s="16" t="s">
        <v>533</v>
      </c>
      <c r="E191" s="16"/>
      <c r="F191" s="16"/>
      <c r="G191" s="16" t="s">
        <v>20</v>
      </c>
      <c r="H191" s="16" t="s">
        <v>555</v>
      </c>
      <c r="I191" s="21" t="s">
        <v>629</v>
      </c>
      <c r="J191" s="21" t="s">
        <v>629</v>
      </c>
      <c r="K191" s="21" t="s">
        <v>629</v>
      </c>
      <c r="L191" s="21" t="s">
        <v>629</v>
      </c>
      <c r="M191" s="21" t="s">
        <v>629</v>
      </c>
      <c r="N191" s="21" t="s">
        <v>629</v>
      </c>
      <c r="O191" s="21" t="s">
        <v>629</v>
      </c>
      <c r="P191" s="21" t="s">
        <v>629</v>
      </c>
      <c r="Q191" s="21" t="s">
        <v>629</v>
      </c>
      <c r="R191" s="21" t="s">
        <v>629</v>
      </c>
      <c r="S191" s="21" t="s">
        <v>629</v>
      </c>
      <c r="T191" s="21" t="s">
        <v>629</v>
      </c>
      <c r="U191" s="21" t="s">
        <v>629</v>
      </c>
      <c r="V191" s="21" t="s">
        <v>629</v>
      </c>
      <c r="W191" s="21" t="s">
        <v>629</v>
      </c>
      <c r="X191" s="21" t="s">
        <v>629</v>
      </c>
      <c r="Y191" s="21" t="s">
        <v>629</v>
      </c>
      <c r="Z191" s="21" t="s">
        <v>629</v>
      </c>
      <c r="AA191" s="21" t="s">
        <v>629</v>
      </c>
      <c r="AB191" s="21" t="s">
        <v>629</v>
      </c>
      <c r="AC191" s="21" t="s">
        <v>629</v>
      </c>
      <c r="AD191" s="21" t="s">
        <v>629</v>
      </c>
      <c r="AE191" s="21" t="s">
        <v>629</v>
      </c>
      <c r="AF191" s="21" t="s">
        <v>629</v>
      </c>
    </row>
    <row r="192" spans="1:32" ht="12.75" hidden="1" customHeight="1">
      <c r="A192" s="16">
        <v>186</v>
      </c>
      <c r="B192" s="16" t="s">
        <v>556</v>
      </c>
      <c r="C192" s="16" t="s">
        <v>557</v>
      </c>
      <c r="D192" s="16" t="s">
        <v>533</v>
      </c>
      <c r="E192" s="16"/>
      <c r="F192" s="16"/>
      <c r="G192" s="16" t="s">
        <v>20</v>
      </c>
      <c r="H192" s="16" t="s">
        <v>558</v>
      </c>
      <c r="I192" s="21" t="s">
        <v>629</v>
      </c>
      <c r="J192" s="21" t="s">
        <v>629</v>
      </c>
      <c r="K192" s="21" t="s">
        <v>629</v>
      </c>
      <c r="L192" s="21" t="s">
        <v>629</v>
      </c>
      <c r="M192" s="21" t="s">
        <v>629</v>
      </c>
      <c r="N192" s="21" t="s">
        <v>629</v>
      </c>
      <c r="O192" s="21" t="s">
        <v>629</v>
      </c>
      <c r="P192" s="21" t="s">
        <v>629</v>
      </c>
      <c r="Q192" s="21" t="s">
        <v>629</v>
      </c>
      <c r="R192" s="21" t="s">
        <v>629</v>
      </c>
      <c r="S192" s="21" t="s">
        <v>629</v>
      </c>
      <c r="T192" s="21" t="s">
        <v>629</v>
      </c>
      <c r="U192" s="21" t="s">
        <v>629</v>
      </c>
      <c r="V192" s="21" t="s">
        <v>629</v>
      </c>
      <c r="W192" s="21" t="s">
        <v>629</v>
      </c>
      <c r="X192" s="21" t="s">
        <v>629</v>
      </c>
      <c r="Y192" s="21" t="s">
        <v>629</v>
      </c>
      <c r="Z192" s="21" t="s">
        <v>629</v>
      </c>
      <c r="AA192" s="21" t="s">
        <v>629</v>
      </c>
      <c r="AB192" s="21" t="s">
        <v>629</v>
      </c>
      <c r="AC192" s="21" t="s">
        <v>629</v>
      </c>
      <c r="AD192" s="21" t="s">
        <v>629</v>
      </c>
      <c r="AE192" s="21" t="s">
        <v>629</v>
      </c>
      <c r="AF192" s="21" t="s">
        <v>629</v>
      </c>
    </row>
    <row r="193" spans="1:32" ht="12.75" hidden="1" customHeight="1">
      <c r="A193" s="16">
        <v>187</v>
      </c>
      <c r="B193" s="16" t="s">
        <v>559</v>
      </c>
      <c r="C193" s="16" t="s">
        <v>560</v>
      </c>
      <c r="D193" s="16" t="s">
        <v>533</v>
      </c>
      <c r="E193" s="16"/>
      <c r="F193" s="16"/>
      <c r="G193" s="16" t="s">
        <v>20</v>
      </c>
      <c r="H193" s="16" t="s">
        <v>561</v>
      </c>
      <c r="I193" s="21" t="s">
        <v>629</v>
      </c>
      <c r="J193" s="21" t="s">
        <v>629</v>
      </c>
      <c r="K193" s="21" t="s">
        <v>629</v>
      </c>
      <c r="L193" s="21" t="s">
        <v>629</v>
      </c>
      <c r="M193" s="21" t="s">
        <v>629</v>
      </c>
      <c r="N193" s="21" t="s">
        <v>629</v>
      </c>
      <c r="O193" s="21" t="s">
        <v>629</v>
      </c>
      <c r="P193" s="21" t="s">
        <v>629</v>
      </c>
      <c r="Q193" s="21" t="s">
        <v>629</v>
      </c>
      <c r="R193" s="21" t="s">
        <v>629</v>
      </c>
      <c r="S193" s="21" t="s">
        <v>629</v>
      </c>
      <c r="T193" s="21" t="s">
        <v>629</v>
      </c>
      <c r="U193" s="21" t="s">
        <v>629</v>
      </c>
      <c r="V193" s="21" t="s">
        <v>629</v>
      </c>
      <c r="W193" s="21" t="s">
        <v>629</v>
      </c>
      <c r="X193" s="21" t="s">
        <v>629</v>
      </c>
      <c r="Y193" s="21" t="s">
        <v>629</v>
      </c>
      <c r="Z193" s="21" t="s">
        <v>629</v>
      </c>
      <c r="AA193" s="21" t="s">
        <v>629</v>
      </c>
      <c r="AB193" s="21" t="s">
        <v>629</v>
      </c>
      <c r="AC193" s="21" t="s">
        <v>629</v>
      </c>
      <c r="AD193" s="21" t="s">
        <v>629</v>
      </c>
      <c r="AE193" s="21" t="s">
        <v>629</v>
      </c>
      <c r="AF193" s="21" t="s">
        <v>629</v>
      </c>
    </row>
    <row r="194" spans="1:32" ht="12.75" hidden="1" customHeight="1">
      <c r="A194" s="16">
        <v>188</v>
      </c>
      <c r="B194" s="16" t="s">
        <v>562</v>
      </c>
      <c r="C194" s="16" t="s">
        <v>563</v>
      </c>
      <c r="D194" s="16" t="s">
        <v>533</v>
      </c>
      <c r="E194" s="16"/>
      <c r="F194" s="16"/>
      <c r="G194" s="16" t="s">
        <v>20</v>
      </c>
      <c r="H194" s="16" t="s">
        <v>564</v>
      </c>
      <c r="I194" s="21" t="s">
        <v>629</v>
      </c>
      <c r="J194" s="21" t="s">
        <v>629</v>
      </c>
      <c r="K194" s="21" t="s">
        <v>629</v>
      </c>
      <c r="L194" s="21" t="s">
        <v>629</v>
      </c>
      <c r="M194" s="21" t="s">
        <v>629</v>
      </c>
      <c r="N194" s="21" t="s">
        <v>629</v>
      </c>
      <c r="O194" s="21" t="s">
        <v>629</v>
      </c>
      <c r="P194" s="21" t="s">
        <v>629</v>
      </c>
      <c r="Q194" s="21" t="s">
        <v>629</v>
      </c>
      <c r="R194" s="21" t="s">
        <v>629</v>
      </c>
      <c r="S194" s="21" t="s">
        <v>629</v>
      </c>
      <c r="T194" s="21" t="s">
        <v>629</v>
      </c>
      <c r="U194" s="21" t="s">
        <v>629</v>
      </c>
      <c r="V194" s="21" t="s">
        <v>629</v>
      </c>
      <c r="W194" s="21" t="s">
        <v>629</v>
      </c>
      <c r="X194" s="21" t="s">
        <v>629</v>
      </c>
      <c r="Y194" s="21" t="s">
        <v>629</v>
      </c>
      <c r="Z194" s="21" t="s">
        <v>629</v>
      </c>
      <c r="AA194" s="21" t="s">
        <v>629</v>
      </c>
      <c r="AB194" s="21" t="s">
        <v>629</v>
      </c>
      <c r="AC194" s="21" t="s">
        <v>629</v>
      </c>
      <c r="AD194" s="21" t="s">
        <v>629</v>
      </c>
      <c r="AE194" s="21" t="s">
        <v>629</v>
      </c>
      <c r="AF194" s="21" t="s">
        <v>629</v>
      </c>
    </row>
    <row r="195" spans="1:32" ht="12.75" hidden="1" customHeight="1">
      <c r="A195" s="16">
        <v>189</v>
      </c>
      <c r="B195" s="16" t="s">
        <v>565</v>
      </c>
      <c r="C195" s="16" t="s">
        <v>566</v>
      </c>
      <c r="D195" s="16" t="s">
        <v>533</v>
      </c>
      <c r="E195" s="16"/>
      <c r="F195" s="16"/>
      <c r="G195" s="16" t="s">
        <v>20</v>
      </c>
      <c r="H195" s="16" t="s">
        <v>567</v>
      </c>
      <c r="I195" s="21" t="s">
        <v>629</v>
      </c>
      <c r="J195" s="21" t="s">
        <v>629</v>
      </c>
      <c r="K195" s="21" t="s">
        <v>629</v>
      </c>
      <c r="L195" s="21" t="s">
        <v>629</v>
      </c>
      <c r="M195" s="21" t="s">
        <v>629</v>
      </c>
      <c r="N195" s="21" t="s">
        <v>629</v>
      </c>
      <c r="O195" s="21" t="s">
        <v>629</v>
      </c>
      <c r="P195" s="21" t="s">
        <v>629</v>
      </c>
      <c r="Q195" s="21" t="s">
        <v>629</v>
      </c>
      <c r="R195" s="21" t="s">
        <v>629</v>
      </c>
      <c r="S195" s="21" t="s">
        <v>629</v>
      </c>
      <c r="T195" s="21" t="s">
        <v>629</v>
      </c>
      <c r="U195" s="21" t="s">
        <v>629</v>
      </c>
      <c r="V195" s="21" t="s">
        <v>629</v>
      </c>
      <c r="W195" s="21" t="s">
        <v>629</v>
      </c>
      <c r="X195" s="21" t="s">
        <v>629</v>
      </c>
      <c r="Y195" s="21" t="s">
        <v>629</v>
      </c>
      <c r="Z195" s="21" t="s">
        <v>629</v>
      </c>
      <c r="AA195" s="21" t="s">
        <v>629</v>
      </c>
      <c r="AB195" s="21" t="s">
        <v>629</v>
      </c>
      <c r="AC195" s="21" t="s">
        <v>629</v>
      </c>
      <c r="AD195" s="21" t="s">
        <v>629</v>
      </c>
      <c r="AE195" s="21" t="s">
        <v>629</v>
      </c>
      <c r="AF195" s="21" t="s">
        <v>629</v>
      </c>
    </row>
    <row r="196" spans="1:32" ht="12.75" hidden="1" customHeight="1">
      <c r="A196" s="16">
        <v>190</v>
      </c>
      <c r="B196" s="16" t="s">
        <v>568</v>
      </c>
      <c r="C196" s="16" t="s">
        <v>569</v>
      </c>
      <c r="D196" s="16" t="s">
        <v>533</v>
      </c>
      <c r="E196" s="16"/>
      <c r="F196" s="16"/>
      <c r="G196" s="16" t="s">
        <v>20</v>
      </c>
      <c r="H196" s="16" t="s">
        <v>570</v>
      </c>
      <c r="I196" s="21" t="s">
        <v>629</v>
      </c>
      <c r="J196" s="21" t="s">
        <v>629</v>
      </c>
      <c r="K196" s="21" t="s">
        <v>629</v>
      </c>
      <c r="L196" s="21" t="s">
        <v>629</v>
      </c>
      <c r="M196" s="21" t="s">
        <v>629</v>
      </c>
      <c r="N196" s="21" t="s">
        <v>629</v>
      </c>
      <c r="O196" s="21" t="s">
        <v>629</v>
      </c>
      <c r="P196" s="21" t="s">
        <v>629</v>
      </c>
      <c r="Q196" s="21" t="s">
        <v>629</v>
      </c>
      <c r="R196" s="21" t="s">
        <v>629</v>
      </c>
      <c r="S196" s="21" t="s">
        <v>629</v>
      </c>
      <c r="T196" s="21" t="s">
        <v>629</v>
      </c>
      <c r="U196" s="21" t="s">
        <v>629</v>
      </c>
      <c r="V196" s="21" t="s">
        <v>629</v>
      </c>
      <c r="W196" s="21" t="s">
        <v>629</v>
      </c>
      <c r="X196" s="21" t="s">
        <v>629</v>
      </c>
      <c r="Y196" s="21" t="s">
        <v>629</v>
      </c>
      <c r="Z196" s="21" t="s">
        <v>629</v>
      </c>
      <c r="AA196" s="21" t="s">
        <v>629</v>
      </c>
      <c r="AB196" s="21" t="s">
        <v>629</v>
      </c>
      <c r="AC196" s="21" t="s">
        <v>629</v>
      </c>
      <c r="AD196" s="21" t="s">
        <v>629</v>
      </c>
      <c r="AE196" s="21" t="s">
        <v>629</v>
      </c>
      <c r="AF196" s="21" t="s">
        <v>629</v>
      </c>
    </row>
    <row r="197" spans="1:32" ht="12.75" hidden="1" customHeight="1">
      <c r="A197" s="16">
        <v>191</v>
      </c>
      <c r="B197" s="16" t="s">
        <v>571</v>
      </c>
      <c r="C197" s="16" t="s">
        <v>572</v>
      </c>
      <c r="D197" s="16" t="s">
        <v>533</v>
      </c>
      <c r="E197" s="16"/>
      <c r="F197" s="16"/>
      <c r="G197" s="16" t="s">
        <v>20</v>
      </c>
      <c r="H197" s="16" t="s">
        <v>573</v>
      </c>
      <c r="I197" s="21" t="s">
        <v>629</v>
      </c>
      <c r="J197" s="21" t="s">
        <v>629</v>
      </c>
      <c r="K197" s="21" t="s">
        <v>629</v>
      </c>
      <c r="L197" s="21" t="s">
        <v>629</v>
      </c>
      <c r="M197" s="21" t="s">
        <v>629</v>
      </c>
      <c r="N197" s="21" t="s">
        <v>629</v>
      </c>
      <c r="O197" s="21" t="s">
        <v>629</v>
      </c>
      <c r="P197" s="21" t="s">
        <v>629</v>
      </c>
      <c r="Q197" s="21" t="s">
        <v>629</v>
      </c>
      <c r="R197" s="21" t="s">
        <v>629</v>
      </c>
      <c r="S197" s="21" t="s">
        <v>629</v>
      </c>
      <c r="T197" s="21" t="s">
        <v>629</v>
      </c>
      <c r="U197" s="21" t="s">
        <v>629</v>
      </c>
      <c r="V197" s="21" t="s">
        <v>629</v>
      </c>
      <c r="W197" s="21" t="s">
        <v>629</v>
      </c>
      <c r="X197" s="21" t="s">
        <v>629</v>
      </c>
      <c r="Y197" s="21" t="s">
        <v>629</v>
      </c>
      <c r="Z197" s="21" t="s">
        <v>629</v>
      </c>
      <c r="AA197" s="21" t="s">
        <v>629</v>
      </c>
      <c r="AB197" s="21" t="s">
        <v>629</v>
      </c>
      <c r="AC197" s="21" t="s">
        <v>629</v>
      </c>
      <c r="AD197" s="21" t="s">
        <v>629</v>
      </c>
      <c r="AE197" s="21" t="s">
        <v>629</v>
      </c>
      <c r="AF197" s="21" t="s">
        <v>629</v>
      </c>
    </row>
    <row r="198" spans="1:32" ht="12.75" hidden="1" customHeight="1">
      <c r="A198" s="16">
        <v>192</v>
      </c>
      <c r="B198" s="16" t="s">
        <v>574</v>
      </c>
      <c r="C198" s="16" t="s">
        <v>575</v>
      </c>
      <c r="D198" s="16" t="s">
        <v>533</v>
      </c>
      <c r="E198" s="16"/>
      <c r="F198" s="16"/>
      <c r="G198" s="16" t="s">
        <v>20</v>
      </c>
      <c r="H198" s="16" t="s">
        <v>576</v>
      </c>
      <c r="I198" s="21" t="s">
        <v>629</v>
      </c>
      <c r="J198" s="21" t="s">
        <v>629</v>
      </c>
      <c r="K198" s="21" t="s">
        <v>629</v>
      </c>
      <c r="L198" s="21" t="s">
        <v>629</v>
      </c>
      <c r="M198" s="21" t="s">
        <v>629</v>
      </c>
      <c r="N198" s="21" t="s">
        <v>629</v>
      </c>
      <c r="O198" s="21" t="s">
        <v>629</v>
      </c>
      <c r="P198" s="21" t="s">
        <v>629</v>
      </c>
      <c r="Q198" s="21" t="s">
        <v>629</v>
      </c>
      <c r="R198" s="21" t="s">
        <v>629</v>
      </c>
      <c r="S198" s="21" t="s">
        <v>629</v>
      </c>
      <c r="T198" s="21" t="s">
        <v>629</v>
      </c>
      <c r="U198" s="21" t="s">
        <v>629</v>
      </c>
      <c r="V198" s="21" t="s">
        <v>629</v>
      </c>
      <c r="W198" s="21" t="s">
        <v>629</v>
      </c>
      <c r="X198" s="21" t="s">
        <v>629</v>
      </c>
      <c r="Y198" s="21" t="s">
        <v>629</v>
      </c>
      <c r="Z198" s="21" t="s">
        <v>629</v>
      </c>
      <c r="AA198" s="21" t="s">
        <v>629</v>
      </c>
      <c r="AB198" s="21" t="s">
        <v>629</v>
      </c>
      <c r="AC198" s="21" t="s">
        <v>629</v>
      </c>
      <c r="AD198" s="21" t="s">
        <v>629</v>
      </c>
      <c r="AE198" s="21" t="s">
        <v>629</v>
      </c>
      <c r="AF198" s="21" t="s">
        <v>629</v>
      </c>
    </row>
    <row r="199" spans="1:32" ht="12.75" hidden="1" customHeight="1">
      <c r="A199" s="16">
        <v>193</v>
      </c>
      <c r="B199" s="16" t="s">
        <v>577</v>
      </c>
      <c r="C199" s="16" t="s">
        <v>578</v>
      </c>
      <c r="D199" s="16" t="s">
        <v>533</v>
      </c>
      <c r="E199" s="16"/>
      <c r="F199" s="16"/>
      <c r="G199" s="16" t="s">
        <v>20</v>
      </c>
      <c r="H199" s="16" t="s">
        <v>579</v>
      </c>
      <c r="I199" s="21" t="s">
        <v>629</v>
      </c>
      <c r="J199" s="21" t="s">
        <v>629</v>
      </c>
      <c r="K199" s="21" t="s">
        <v>629</v>
      </c>
      <c r="L199" s="21" t="s">
        <v>629</v>
      </c>
      <c r="M199" s="21" t="s">
        <v>629</v>
      </c>
      <c r="N199" s="21" t="s">
        <v>629</v>
      </c>
      <c r="O199" s="21" t="s">
        <v>629</v>
      </c>
      <c r="P199" s="21" t="s">
        <v>629</v>
      </c>
      <c r="Q199" s="21" t="s">
        <v>629</v>
      </c>
      <c r="R199" s="21" t="s">
        <v>629</v>
      </c>
      <c r="S199" s="21" t="s">
        <v>629</v>
      </c>
      <c r="T199" s="21" t="s">
        <v>629</v>
      </c>
      <c r="U199" s="21" t="s">
        <v>629</v>
      </c>
      <c r="V199" s="21" t="s">
        <v>629</v>
      </c>
      <c r="W199" s="21" t="s">
        <v>629</v>
      </c>
      <c r="X199" s="21" t="s">
        <v>629</v>
      </c>
      <c r="Y199" s="21" t="s">
        <v>629</v>
      </c>
      <c r="Z199" s="21" t="s">
        <v>629</v>
      </c>
      <c r="AA199" s="21" t="s">
        <v>629</v>
      </c>
      <c r="AB199" s="21" t="s">
        <v>629</v>
      </c>
      <c r="AC199" s="21" t="s">
        <v>629</v>
      </c>
      <c r="AD199" s="21" t="s">
        <v>629</v>
      </c>
      <c r="AE199" s="21" t="s">
        <v>629</v>
      </c>
      <c r="AF199" s="21" t="s">
        <v>629</v>
      </c>
    </row>
    <row r="200" spans="1:32" ht="12.75" customHeight="1">
      <c r="A200" s="16">
        <v>194</v>
      </c>
      <c r="B200" s="16" t="s">
        <v>580</v>
      </c>
      <c r="C200" s="16" t="s">
        <v>581</v>
      </c>
      <c r="D200" s="16" t="s">
        <v>533</v>
      </c>
      <c r="E200" s="16"/>
      <c r="F200" s="16" t="s">
        <v>16</v>
      </c>
      <c r="G200" s="16"/>
      <c r="H200" s="16" t="s">
        <v>582</v>
      </c>
      <c r="I200" s="19">
        <v>1803.759</v>
      </c>
      <c r="J200" s="19">
        <v>1678.684</v>
      </c>
      <c r="K200" s="19">
        <v>1584.7190000000001</v>
      </c>
      <c r="L200" s="19">
        <v>1615.145</v>
      </c>
      <c r="M200" s="19">
        <v>1678.2460000000001</v>
      </c>
      <c r="N200" s="19">
        <v>1609.165</v>
      </c>
      <c r="O200" s="19">
        <v>1755.432</v>
      </c>
      <c r="P200" s="19">
        <v>1951.2529999999999</v>
      </c>
      <c r="Q200" s="19">
        <v>2218.9459999999999</v>
      </c>
      <c r="R200" s="19">
        <v>2127.009</v>
      </c>
      <c r="S200" s="19">
        <v>1919.5429999999999</v>
      </c>
      <c r="T200" s="19">
        <v>1991.9690000000001</v>
      </c>
      <c r="U200" s="19">
        <v>2220.194</v>
      </c>
      <c r="V200" s="19">
        <v>2138.2710000000002</v>
      </c>
      <c r="W200" s="19">
        <v>1139.683</v>
      </c>
      <c r="X200" s="19">
        <v>1132.597</v>
      </c>
      <c r="Y200" s="19">
        <v>1089.1010000000001</v>
      </c>
      <c r="Z200" s="19">
        <v>1368.3579999999999</v>
      </c>
      <c r="AA200" s="19">
        <v>1379.8779999999999</v>
      </c>
      <c r="AB200" s="19">
        <v>1510.079</v>
      </c>
      <c r="AC200" s="19">
        <v>1298.26</v>
      </c>
      <c r="AD200" s="19">
        <v>1289.903</v>
      </c>
      <c r="AE200" s="19">
        <v>1362.1110000000001</v>
      </c>
      <c r="AF200" s="19">
        <v>1991.2429999999999</v>
      </c>
    </row>
    <row r="201" spans="1:32" ht="12.75" hidden="1" customHeight="1">
      <c r="A201" s="16">
        <v>195</v>
      </c>
      <c r="B201" s="16" t="s">
        <v>583</v>
      </c>
      <c r="C201" s="16" t="s">
        <v>584</v>
      </c>
      <c r="D201" s="16" t="s">
        <v>533</v>
      </c>
      <c r="E201" s="16"/>
      <c r="F201" s="16"/>
      <c r="G201" s="16" t="s">
        <v>20</v>
      </c>
      <c r="H201" s="16" t="s">
        <v>585</v>
      </c>
      <c r="I201" s="21" t="s">
        <v>629</v>
      </c>
      <c r="J201" s="21" t="s">
        <v>629</v>
      </c>
      <c r="K201" s="21" t="s">
        <v>629</v>
      </c>
      <c r="L201" s="21" t="s">
        <v>629</v>
      </c>
      <c r="M201" s="21" t="s">
        <v>629</v>
      </c>
      <c r="N201" s="21" t="s">
        <v>629</v>
      </c>
      <c r="O201" s="21" t="s">
        <v>629</v>
      </c>
      <c r="P201" s="21" t="s">
        <v>629</v>
      </c>
      <c r="Q201" s="21" t="s">
        <v>629</v>
      </c>
      <c r="R201" s="21" t="s">
        <v>629</v>
      </c>
      <c r="S201" s="21" t="s">
        <v>629</v>
      </c>
      <c r="T201" s="21" t="s">
        <v>629</v>
      </c>
      <c r="U201" s="21" t="s">
        <v>629</v>
      </c>
      <c r="V201" s="21" t="s">
        <v>629</v>
      </c>
      <c r="W201" s="21" t="s">
        <v>629</v>
      </c>
      <c r="X201" s="21" t="s">
        <v>629</v>
      </c>
      <c r="Y201" s="21" t="s">
        <v>629</v>
      </c>
      <c r="Z201" s="21" t="s">
        <v>629</v>
      </c>
      <c r="AA201" s="21" t="s">
        <v>629</v>
      </c>
      <c r="AB201" s="21" t="s">
        <v>629</v>
      </c>
      <c r="AC201" s="21" t="s">
        <v>629</v>
      </c>
      <c r="AD201" s="21" t="s">
        <v>629</v>
      </c>
      <c r="AE201" s="21" t="s">
        <v>629</v>
      </c>
      <c r="AF201" s="21" t="s">
        <v>629</v>
      </c>
    </row>
    <row r="202" spans="1:32" ht="12.75" hidden="1" customHeight="1">
      <c r="A202" s="16">
        <v>196</v>
      </c>
      <c r="B202" s="16" t="s">
        <v>586</v>
      </c>
      <c r="C202" s="16" t="s">
        <v>587</v>
      </c>
      <c r="D202" s="16" t="s">
        <v>533</v>
      </c>
      <c r="E202" s="16"/>
      <c r="F202" s="16"/>
      <c r="G202" s="16" t="s">
        <v>20</v>
      </c>
      <c r="H202" s="16" t="s">
        <v>588</v>
      </c>
      <c r="I202" s="21" t="s">
        <v>629</v>
      </c>
      <c r="J202" s="21" t="s">
        <v>629</v>
      </c>
      <c r="K202" s="21" t="s">
        <v>629</v>
      </c>
      <c r="L202" s="21" t="s">
        <v>629</v>
      </c>
      <c r="M202" s="21" t="s">
        <v>629</v>
      </c>
      <c r="N202" s="21" t="s">
        <v>629</v>
      </c>
      <c r="O202" s="21" t="s">
        <v>629</v>
      </c>
      <c r="P202" s="21" t="s">
        <v>629</v>
      </c>
      <c r="Q202" s="21" t="s">
        <v>629</v>
      </c>
      <c r="R202" s="21" t="s">
        <v>629</v>
      </c>
      <c r="S202" s="21" t="s">
        <v>629</v>
      </c>
      <c r="T202" s="21" t="s">
        <v>629</v>
      </c>
      <c r="U202" s="21" t="s">
        <v>629</v>
      </c>
      <c r="V202" s="21" t="s">
        <v>629</v>
      </c>
      <c r="W202" s="21" t="s">
        <v>629</v>
      </c>
      <c r="X202" s="21" t="s">
        <v>629</v>
      </c>
      <c r="Y202" s="21" t="s">
        <v>629</v>
      </c>
      <c r="Z202" s="21" t="s">
        <v>629</v>
      </c>
      <c r="AA202" s="21" t="s">
        <v>629</v>
      </c>
      <c r="AB202" s="21" t="s">
        <v>629</v>
      </c>
      <c r="AC202" s="21" t="s">
        <v>629</v>
      </c>
      <c r="AD202" s="21" t="s">
        <v>629</v>
      </c>
      <c r="AE202" s="21" t="s">
        <v>629</v>
      </c>
      <c r="AF202" s="21" t="s">
        <v>629</v>
      </c>
    </row>
    <row r="203" spans="1:32" ht="12.75" hidden="1" customHeight="1">
      <c r="A203" s="16">
        <v>197</v>
      </c>
      <c r="B203" s="16" t="s">
        <v>589</v>
      </c>
      <c r="C203" s="16" t="s">
        <v>590</v>
      </c>
      <c r="D203" s="16" t="s">
        <v>533</v>
      </c>
      <c r="E203" s="16"/>
      <c r="F203" s="16"/>
      <c r="G203" s="16" t="s">
        <v>20</v>
      </c>
      <c r="H203" s="16" t="s">
        <v>591</v>
      </c>
      <c r="I203" s="21" t="s">
        <v>629</v>
      </c>
      <c r="J203" s="21" t="s">
        <v>629</v>
      </c>
      <c r="K203" s="21" t="s">
        <v>629</v>
      </c>
      <c r="L203" s="21" t="s">
        <v>629</v>
      </c>
      <c r="M203" s="21" t="s">
        <v>629</v>
      </c>
      <c r="N203" s="21" t="s">
        <v>629</v>
      </c>
      <c r="O203" s="21" t="s">
        <v>629</v>
      </c>
      <c r="P203" s="21" t="s">
        <v>629</v>
      </c>
      <c r="Q203" s="21" t="s">
        <v>629</v>
      </c>
      <c r="R203" s="21" t="s">
        <v>629</v>
      </c>
      <c r="S203" s="21" t="s">
        <v>629</v>
      </c>
      <c r="T203" s="21" t="s">
        <v>629</v>
      </c>
      <c r="U203" s="21" t="s">
        <v>629</v>
      </c>
      <c r="V203" s="21" t="s">
        <v>629</v>
      </c>
      <c r="W203" s="21" t="s">
        <v>629</v>
      </c>
      <c r="X203" s="21" t="s">
        <v>629</v>
      </c>
      <c r="Y203" s="21" t="s">
        <v>629</v>
      </c>
      <c r="Z203" s="21" t="s">
        <v>629</v>
      </c>
      <c r="AA203" s="21" t="s">
        <v>629</v>
      </c>
      <c r="AB203" s="21" t="s">
        <v>629</v>
      </c>
      <c r="AC203" s="21" t="s">
        <v>629</v>
      </c>
      <c r="AD203" s="21" t="s">
        <v>629</v>
      </c>
      <c r="AE203" s="21" t="s">
        <v>629</v>
      </c>
      <c r="AF203" s="21" t="s">
        <v>629</v>
      </c>
    </row>
    <row r="204" spans="1:32" ht="12.75" hidden="1" customHeight="1">
      <c r="A204" s="16">
        <v>198</v>
      </c>
      <c r="B204" s="16" t="s">
        <v>592</v>
      </c>
      <c r="C204" s="16" t="s">
        <v>593</v>
      </c>
      <c r="D204" s="16" t="s">
        <v>533</v>
      </c>
      <c r="E204" s="16"/>
      <c r="F204" s="16"/>
      <c r="G204" s="16" t="s">
        <v>20</v>
      </c>
      <c r="H204" s="16" t="s">
        <v>594</v>
      </c>
      <c r="I204" s="21" t="s">
        <v>629</v>
      </c>
      <c r="J204" s="21" t="s">
        <v>629</v>
      </c>
      <c r="K204" s="21" t="s">
        <v>629</v>
      </c>
      <c r="L204" s="21" t="s">
        <v>629</v>
      </c>
      <c r="M204" s="21" t="s">
        <v>629</v>
      </c>
      <c r="N204" s="21" t="s">
        <v>629</v>
      </c>
      <c r="O204" s="21" t="s">
        <v>629</v>
      </c>
      <c r="P204" s="21" t="s">
        <v>629</v>
      </c>
      <c r="Q204" s="21" t="s">
        <v>629</v>
      </c>
      <c r="R204" s="21" t="s">
        <v>629</v>
      </c>
      <c r="S204" s="21" t="s">
        <v>629</v>
      </c>
      <c r="T204" s="21" t="s">
        <v>629</v>
      </c>
      <c r="U204" s="21" t="s">
        <v>629</v>
      </c>
      <c r="V204" s="21" t="s">
        <v>629</v>
      </c>
      <c r="W204" s="21" t="s">
        <v>629</v>
      </c>
      <c r="X204" s="21" t="s">
        <v>629</v>
      </c>
      <c r="Y204" s="21" t="s">
        <v>629</v>
      </c>
      <c r="Z204" s="21" t="s">
        <v>629</v>
      </c>
      <c r="AA204" s="21" t="s">
        <v>629</v>
      </c>
      <c r="AB204" s="21" t="s">
        <v>629</v>
      </c>
      <c r="AC204" s="21" t="s">
        <v>629</v>
      </c>
      <c r="AD204" s="21" t="s">
        <v>629</v>
      </c>
      <c r="AE204" s="21" t="s">
        <v>629</v>
      </c>
      <c r="AF204" s="21" t="s">
        <v>629</v>
      </c>
    </row>
    <row r="205" spans="1:32" ht="12.75" hidden="1" customHeight="1">
      <c r="A205" s="16">
        <v>199</v>
      </c>
      <c r="B205" s="16" t="s">
        <v>595</v>
      </c>
      <c r="C205" s="16" t="s">
        <v>596</v>
      </c>
      <c r="D205" s="16" t="s">
        <v>533</v>
      </c>
      <c r="E205" s="16"/>
      <c r="F205" s="16"/>
      <c r="G205" s="16" t="s">
        <v>20</v>
      </c>
      <c r="H205" s="16" t="s">
        <v>597</v>
      </c>
      <c r="I205" s="21" t="s">
        <v>629</v>
      </c>
      <c r="J205" s="21" t="s">
        <v>629</v>
      </c>
      <c r="K205" s="21" t="s">
        <v>629</v>
      </c>
      <c r="L205" s="21" t="s">
        <v>629</v>
      </c>
      <c r="M205" s="21" t="s">
        <v>629</v>
      </c>
      <c r="N205" s="21" t="s">
        <v>629</v>
      </c>
      <c r="O205" s="21" t="s">
        <v>629</v>
      </c>
      <c r="P205" s="21" t="s">
        <v>629</v>
      </c>
      <c r="Q205" s="21" t="s">
        <v>629</v>
      </c>
      <c r="R205" s="21" t="s">
        <v>629</v>
      </c>
      <c r="S205" s="21" t="s">
        <v>629</v>
      </c>
      <c r="T205" s="21" t="s">
        <v>629</v>
      </c>
      <c r="U205" s="21" t="s">
        <v>629</v>
      </c>
      <c r="V205" s="21" t="s">
        <v>629</v>
      </c>
      <c r="W205" s="21" t="s">
        <v>629</v>
      </c>
      <c r="X205" s="21" t="s">
        <v>629</v>
      </c>
      <c r="Y205" s="21" t="s">
        <v>629</v>
      </c>
      <c r="Z205" s="21" t="s">
        <v>629</v>
      </c>
      <c r="AA205" s="21" t="s">
        <v>629</v>
      </c>
      <c r="AB205" s="21" t="s">
        <v>629</v>
      </c>
      <c r="AC205" s="21" t="s">
        <v>629</v>
      </c>
      <c r="AD205" s="21" t="s">
        <v>629</v>
      </c>
      <c r="AE205" s="21" t="s">
        <v>629</v>
      </c>
      <c r="AF205" s="21" t="s">
        <v>629</v>
      </c>
    </row>
    <row r="206" spans="1:32" ht="12.75" customHeight="1">
      <c r="A206" s="16">
        <v>200</v>
      </c>
      <c r="B206" s="16" t="s">
        <v>598</v>
      </c>
      <c r="C206" s="16" t="s">
        <v>599</v>
      </c>
      <c r="D206" s="16" t="s">
        <v>533</v>
      </c>
      <c r="E206" s="16"/>
      <c r="F206" s="16" t="s">
        <v>16</v>
      </c>
      <c r="G206" s="16"/>
      <c r="H206" s="16" t="s">
        <v>600</v>
      </c>
      <c r="I206" s="19">
        <v>1880.2550000000001</v>
      </c>
      <c r="J206" s="19">
        <v>1810.953</v>
      </c>
      <c r="K206" s="19">
        <v>1898.056</v>
      </c>
      <c r="L206" s="19">
        <v>1947.2380000000001</v>
      </c>
      <c r="M206" s="19">
        <v>1932.723</v>
      </c>
      <c r="N206" s="19">
        <v>1879.2750000000001</v>
      </c>
      <c r="O206" s="19">
        <v>1951.7380000000001</v>
      </c>
      <c r="P206" s="19">
        <v>2046.249</v>
      </c>
      <c r="Q206" s="19">
        <v>2401.7840000000001</v>
      </c>
      <c r="R206" s="19">
        <v>2245.5030000000002</v>
      </c>
      <c r="S206" s="19">
        <v>2178.1190000000001</v>
      </c>
      <c r="T206" s="19">
        <v>2482.2930000000001</v>
      </c>
      <c r="U206" s="19">
        <v>2655.7159999999999</v>
      </c>
      <c r="V206" s="19">
        <v>2708.0320000000002</v>
      </c>
      <c r="W206" s="19">
        <v>1500.845</v>
      </c>
      <c r="X206" s="19">
        <v>1599.1089999999999</v>
      </c>
      <c r="Y206" s="19">
        <v>1521.778</v>
      </c>
      <c r="Z206" s="19">
        <v>1431.461</v>
      </c>
      <c r="AA206" s="19">
        <v>1612.144</v>
      </c>
      <c r="AB206" s="19">
        <v>1763.867</v>
      </c>
      <c r="AC206" s="19">
        <v>1400.999</v>
      </c>
      <c r="AD206" s="19">
        <v>1493.183</v>
      </c>
      <c r="AE206" s="19">
        <v>1594.867</v>
      </c>
      <c r="AF206" s="19">
        <v>1844.49</v>
      </c>
    </row>
    <row r="207" spans="1:32" ht="12.75" hidden="1" customHeight="1">
      <c r="A207" s="16">
        <v>201</v>
      </c>
      <c r="B207" s="16" t="s">
        <v>601</v>
      </c>
      <c r="C207" s="16" t="s">
        <v>602</v>
      </c>
      <c r="D207" s="16" t="s">
        <v>533</v>
      </c>
      <c r="E207" s="16"/>
      <c r="F207" s="16"/>
      <c r="G207" s="16" t="s">
        <v>20</v>
      </c>
      <c r="H207" s="16" t="s">
        <v>603</v>
      </c>
      <c r="I207" s="21" t="s">
        <v>629</v>
      </c>
      <c r="J207" s="21" t="s">
        <v>629</v>
      </c>
      <c r="K207" s="21" t="s">
        <v>629</v>
      </c>
      <c r="L207" s="21" t="s">
        <v>629</v>
      </c>
      <c r="M207" s="21" t="s">
        <v>629</v>
      </c>
      <c r="N207" s="21" t="s">
        <v>629</v>
      </c>
      <c r="O207" s="21" t="s">
        <v>629</v>
      </c>
      <c r="P207" s="21" t="s">
        <v>629</v>
      </c>
      <c r="Q207" s="21" t="s">
        <v>629</v>
      </c>
      <c r="R207" s="21" t="s">
        <v>629</v>
      </c>
      <c r="S207" s="21" t="s">
        <v>629</v>
      </c>
      <c r="T207" s="21" t="s">
        <v>629</v>
      </c>
      <c r="U207" s="21" t="s">
        <v>629</v>
      </c>
      <c r="V207" s="21" t="s">
        <v>629</v>
      </c>
      <c r="W207" s="21" t="s">
        <v>629</v>
      </c>
      <c r="X207" s="21" t="s">
        <v>629</v>
      </c>
      <c r="Y207" s="21" t="s">
        <v>629</v>
      </c>
      <c r="Z207" s="21" t="s">
        <v>629</v>
      </c>
      <c r="AA207" s="21" t="s">
        <v>629</v>
      </c>
      <c r="AB207" s="21" t="s">
        <v>629</v>
      </c>
      <c r="AC207" s="21" t="s">
        <v>629</v>
      </c>
      <c r="AD207" s="21" t="s">
        <v>629</v>
      </c>
      <c r="AE207" s="21" t="s">
        <v>629</v>
      </c>
      <c r="AF207" s="21" t="s">
        <v>629</v>
      </c>
    </row>
    <row r="208" spans="1:32" ht="12.75" hidden="1" customHeight="1">
      <c r="A208" s="16">
        <v>202</v>
      </c>
      <c r="B208" s="16" t="s">
        <v>604</v>
      </c>
      <c r="C208" s="16" t="s">
        <v>605</v>
      </c>
      <c r="D208" s="16" t="s">
        <v>533</v>
      </c>
      <c r="E208" s="16"/>
      <c r="F208" s="16"/>
      <c r="G208" s="16" t="s">
        <v>20</v>
      </c>
      <c r="H208" s="16" t="s">
        <v>606</v>
      </c>
      <c r="I208" s="21" t="s">
        <v>629</v>
      </c>
      <c r="J208" s="21" t="s">
        <v>629</v>
      </c>
      <c r="K208" s="21" t="s">
        <v>629</v>
      </c>
      <c r="L208" s="21" t="s">
        <v>629</v>
      </c>
      <c r="M208" s="21" t="s">
        <v>629</v>
      </c>
      <c r="N208" s="21" t="s">
        <v>629</v>
      </c>
      <c r="O208" s="21" t="s">
        <v>629</v>
      </c>
      <c r="P208" s="21" t="s">
        <v>629</v>
      </c>
      <c r="Q208" s="21" t="s">
        <v>629</v>
      </c>
      <c r="R208" s="21" t="s">
        <v>629</v>
      </c>
      <c r="S208" s="21" t="s">
        <v>629</v>
      </c>
      <c r="T208" s="21" t="s">
        <v>629</v>
      </c>
      <c r="U208" s="21" t="s">
        <v>629</v>
      </c>
      <c r="V208" s="21" t="s">
        <v>629</v>
      </c>
      <c r="W208" s="21" t="s">
        <v>629</v>
      </c>
      <c r="X208" s="21" t="s">
        <v>629</v>
      </c>
      <c r="Y208" s="21" t="s">
        <v>629</v>
      </c>
      <c r="Z208" s="21" t="s">
        <v>629</v>
      </c>
      <c r="AA208" s="21" t="s">
        <v>629</v>
      </c>
      <c r="AB208" s="21" t="s">
        <v>629</v>
      </c>
      <c r="AC208" s="21" t="s">
        <v>629</v>
      </c>
      <c r="AD208" s="21" t="s">
        <v>629</v>
      </c>
      <c r="AE208" s="21" t="s">
        <v>629</v>
      </c>
      <c r="AF208" s="21" t="s">
        <v>629</v>
      </c>
    </row>
    <row r="209" spans="1:32" ht="12.75" hidden="1" customHeight="1">
      <c r="A209" s="16">
        <v>203</v>
      </c>
      <c r="B209" s="16" t="s">
        <v>607</v>
      </c>
      <c r="C209" s="16" t="s">
        <v>608</v>
      </c>
      <c r="D209" s="16" t="s">
        <v>533</v>
      </c>
      <c r="E209" s="16"/>
      <c r="F209" s="16"/>
      <c r="G209" s="16" t="s">
        <v>20</v>
      </c>
      <c r="H209" s="16" t="s">
        <v>609</v>
      </c>
      <c r="I209" s="21" t="s">
        <v>629</v>
      </c>
      <c r="J209" s="21" t="s">
        <v>629</v>
      </c>
      <c r="K209" s="21" t="s">
        <v>629</v>
      </c>
      <c r="L209" s="21" t="s">
        <v>629</v>
      </c>
      <c r="M209" s="21" t="s">
        <v>629</v>
      </c>
      <c r="N209" s="21" t="s">
        <v>629</v>
      </c>
      <c r="O209" s="21" t="s">
        <v>629</v>
      </c>
      <c r="P209" s="21" t="s">
        <v>629</v>
      </c>
      <c r="Q209" s="21" t="s">
        <v>629</v>
      </c>
      <c r="R209" s="21" t="s">
        <v>629</v>
      </c>
      <c r="S209" s="21" t="s">
        <v>629</v>
      </c>
      <c r="T209" s="21" t="s">
        <v>629</v>
      </c>
      <c r="U209" s="21" t="s">
        <v>629</v>
      </c>
      <c r="V209" s="21" t="s">
        <v>629</v>
      </c>
      <c r="W209" s="21" t="s">
        <v>629</v>
      </c>
      <c r="X209" s="21" t="s">
        <v>629</v>
      </c>
      <c r="Y209" s="21" t="s">
        <v>629</v>
      </c>
      <c r="Z209" s="21" t="s">
        <v>629</v>
      </c>
      <c r="AA209" s="21" t="s">
        <v>629</v>
      </c>
      <c r="AB209" s="21" t="s">
        <v>629</v>
      </c>
      <c r="AC209" s="21" t="s">
        <v>629</v>
      </c>
      <c r="AD209" s="21" t="s">
        <v>629</v>
      </c>
      <c r="AE209" s="21" t="s">
        <v>629</v>
      </c>
      <c r="AF209" s="21" t="s">
        <v>629</v>
      </c>
    </row>
    <row r="210" spans="1:32" ht="12.75" hidden="1" customHeight="1">
      <c r="A210" s="16">
        <v>204</v>
      </c>
      <c r="B210" s="16" t="s">
        <v>610</v>
      </c>
      <c r="C210" s="16" t="s">
        <v>611</v>
      </c>
      <c r="D210" s="16" t="s">
        <v>533</v>
      </c>
      <c r="E210" s="16"/>
      <c r="F210" s="16"/>
      <c r="G210" s="16" t="s">
        <v>20</v>
      </c>
      <c r="H210" s="16" t="s">
        <v>612</v>
      </c>
      <c r="I210" s="21" t="s">
        <v>629</v>
      </c>
      <c r="J210" s="21" t="s">
        <v>629</v>
      </c>
      <c r="K210" s="21" t="s">
        <v>629</v>
      </c>
      <c r="L210" s="21" t="s">
        <v>629</v>
      </c>
      <c r="M210" s="21" t="s">
        <v>629</v>
      </c>
      <c r="N210" s="21" t="s">
        <v>629</v>
      </c>
      <c r="O210" s="21" t="s">
        <v>629</v>
      </c>
      <c r="P210" s="21" t="s">
        <v>629</v>
      </c>
      <c r="Q210" s="21" t="s">
        <v>629</v>
      </c>
      <c r="R210" s="21" t="s">
        <v>629</v>
      </c>
      <c r="S210" s="21" t="s">
        <v>629</v>
      </c>
      <c r="T210" s="21" t="s">
        <v>629</v>
      </c>
      <c r="U210" s="21" t="s">
        <v>629</v>
      </c>
      <c r="V210" s="21" t="s">
        <v>629</v>
      </c>
      <c r="W210" s="21" t="s">
        <v>629</v>
      </c>
      <c r="X210" s="21" t="s">
        <v>629</v>
      </c>
      <c r="Y210" s="21" t="s">
        <v>629</v>
      </c>
      <c r="Z210" s="21" t="s">
        <v>629</v>
      </c>
      <c r="AA210" s="21" t="s">
        <v>629</v>
      </c>
      <c r="AB210" s="21" t="s">
        <v>629</v>
      </c>
      <c r="AC210" s="21" t="s">
        <v>629</v>
      </c>
      <c r="AD210" s="21" t="s">
        <v>629</v>
      </c>
      <c r="AE210" s="21" t="s">
        <v>629</v>
      </c>
      <c r="AF210" s="21" t="s">
        <v>629</v>
      </c>
    </row>
    <row r="211" spans="1:32" ht="12.75" hidden="1" customHeight="1">
      <c r="A211" s="16">
        <v>205</v>
      </c>
      <c r="B211" s="16" t="s">
        <v>613</v>
      </c>
      <c r="C211" s="16" t="s">
        <v>614</v>
      </c>
      <c r="D211" s="16" t="s">
        <v>533</v>
      </c>
      <c r="E211" s="16"/>
      <c r="F211" s="16"/>
      <c r="G211" s="16" t="s">
        <v>20</v>
      </c>
      <c r="H211" s="16" t="s">
        <v>615</v>
      </c>
      <c r="I211" s="21" t="s">
        <v>629</v>
      </c>
      <c r="J211" s="21" t="s">
        <v>629</v>
      </c>
      <c r="K211" s="21" t="s">
        <v>629</v>
      </c>
      <c r="L211" s="21" t="s">
        <v>629</v>
      </c>
      <c r="M211" s="21" t="s">
        <v>629</v>
      </c>
      <c r="N211" s="21" t="s">
        <v>629</v>
      </c>
      <c r="O211" s="21" t="s">
        <v>629</v>
      </c>
      <c r="P211" s="21" t="s">
        <v>629</v>
      </c>
      <c r="Q211" s="21" t="s">
        <v>629</v>
      </c>
      <c r="R211" s="21" t="s">
        <v>629</v>
      </c>
      <c r="S211" s="21" t="s">
        <v>629</v>
      </c>
      <c r="T211" s="21" t="s">
        <v>629</v>
      </c>
      <c r="U211" s="21" t="s">
        <v>629</v>
      </c>
      <c r="V211" s="21" t="s">
        <v>629</v>
      </c>
      <c r="W211" s="21" t="s">
        <v>629</v>
      </c>
      <c r="X211" s="21" t="s">
        <v>629</v>
      </c>
      <c r="Y211" s="21" t="s">
        <v>629</v>
      </c>
      <c r="Z211" s="21" t="s">
        <v>629</v>
      </c>
      <c r="AA211" s="21" t="s">
        <v>629</v>
      </c>
      <c r="AB211" s="21" t="s">
        <v>629</v>
      </c>
      <c r="AC211" s="21" t="s">
        <v>629</v>
      </c>
      <c r="AD211" s="21" t="s">
        <v>629</v>
      </c>
      <c r="AE211" s="21" t="s">
        <v>629</v>
      </c>
      <c r="AF211" s="21" t="s">
        <v>629</v>
      </c>
    </row>
    <row r="212" spans="1:32" ht="12.75" hidden="1" customHeight="1">
      <c r="A212" s="16">
        <v>206</v>
      </c>
      <c r="B212" s="16" t="s">
        <v>616</v>
      </c>
      <c r="C212" s="16" t="s">
        <v>617</v>
      </c>
      <c r="D212" s="16" t="s">
        <v>533</v>
      </c>
      <c r="E212" s="16"/>
      <c r="F212" s="16"/>
      <c r="G212" s="16" t="s">
        <v>20</v>
      </c>
      <c r="H212" s="16" t="s">
        <v>618</v>
      </c>
      <c r="I212" s="21" t="s">
        <v>629</v>
      </c>
      <c r="J212" s="21" t="s">
        <v>629</v>
      </c>
      <c r="K212" s="21" t="s">
        <v>629</v>
      </c>
      <c r="L212" s="21" t="s">
        <v>629</v>
      </c>
      <c r="M212" s="21" t="s">
        <v>629</v>
      </c>
      <c r="N212" s="21" t="s">
        <v>629</v>
      </c>
      <c r="O212" s="21" t="s">
        <v>629</v>
      </c>
      <c r="P212" s="21" t="s">
        <v>629</v>
      </c>
      <c r="Q212" s="21" t="s">
        <v>629</v>
      </c>
      <c r="R212" s="21" t="s">
        <v>629</v>
      </c>
      <c r="S212" s="21" t="s">
        <v>629</v>
      </c>
      <c r="T212" s="21" t="s">
        <v>629</v>
      </c>
      <c r="U212" s="21" t="s">
        <v>629</v>
      </c>
      <c r="V212" s="21" t="s">
        <v>629</v>
      </c>
      <c r="W212" s="21" t="s">
        <v>629</v>
      </c>
      <c r="X212" s="21" t="s">
        <v>629</v>
      </c>
      <c r="Y212" s="21" t="s">
        <v>629</v>
      </c>
      <c r="Z212" s="21" t="s">
        <v>629</v>
      </c>
      <c r="AA212" s="21" t="s">
        <v>629</v>
      </c>
      <c r="AB212" s="21" t="s">
        <v>629</v>
      </c>
      <c r="AC212" s="21" t="s">
        <v>629</v>
      </c>
      <c r="AD212" s="21" t="s">
        <v>629</v>
      </c>
      <c r="AE212" s="21" t="s">
        <v>629</v>
      </c>
      <c r="AF212" s="21" t="s">
        <v>629</v>
      </c>
    </row>
    <row r="213" spans="1:32" ht="12.75" hidden="1" customHeight="1">
      <c r="A213" s="16">
        <v>207</v>
      </c>
      <c r="B213" s="16" t="s">
        <v>619</v>
      </c>
      <c r="C213" s="16" t="s">
        <v>620</v>
      </c>
      <c r="D213" s="16" t="s">
        <v>533</v>
      </c>
      <c r="E213" s="16"/>
      <c r="F213" s="16"/>
      <c r="G213" s="16" t="s">
        <v>20</v>
      </c>
      <c r="H213" s="16" t="s">
        <v>621</v>
      </c>
      <c r="I213" s="21" t="s">
        <v>629</v>
      </c>
      <c r="J213" s="21" t="s">
        <v>629</v>
      </c>
      <c r="K213" s="21" t="s">
        <v>629</v>
      </c>
      <c r="L213" s="21" t="s">
        <v>629</v>
      </c>
      <c r="M213" s="21" t="s">
        <v>629</v>
      </c>
      <c r="N213" s="21" t="s">
        <v>629</v>
      </c>
      <c r="O213" s="21" t="s">
        <v>629</v>
      </c>
      <c r="P213" s="21" t="s">
        <v>629</v>
      </c>
      <c r="Q213" s="21" t="s">
        <v>629</v>
      </c>
      <c r="R213" s="21" t="s">
        <v>629</v>
      </c>
      <c r="S213" s="21" t="s">
        <v>629</v>
      </c>
      <c r="T213" s="21" t="s">
        <v>629</v>
      </c>
      <c r="U213" s="21" t="s">
        <v>629</v>
      </c>
      <c r="V213" s="21" t="s">
        <v>629</v>
      </c>
      <c r="W213" s="21" t="s">
        <v>629</v>
      </c>
      <c r="X213" s="21" t="s">
        <v>629</v>
      </c>
      <c r="Y213" s="21" t="s">
        <v>629</v>
      </c>
      <c r="Z213" s="21" t="s">
        <v>629</v>
      </c>
      <c r="AA213" s="21" t="s">
        <v>629</v>
      </c>
      <c r="AB213" s="21" t="s">
        <v>629</v>
      </c>
      <c r="AC213" s="21" t="s">
        <v>629</v>
      </c>
      <c r="AD213" s="21" t="s">
        <v>629</v>
      </c>
      <c r="AE213" s="21" t="s">
        <v>629</v>
      </c>
      <c r="AF213" s="21" t="s">
        <v>629</v>
      </c>
    </row>
    <row r="214" spans="1:32" ht="24.75" customHeight="1">
      <c r="A214" s="16">
        <v>208</v>
      </c>
      <c r="B214" s="17" t="s">
        <v>622</v>
      </c>
      <c r="C214" s="17" t="s">
        <v>623</v>
      </c>
      <c r="D214" s="17" t="s">
        <v>624</v>
      </c>
      <c r="E214" s="16" t="s">
        <v>12</v>
      </c>
      <c r="F214" s="16" t="s">
        <v>16</v>
      </c>
      <c r="G214" s="16"/>
      <c r="H214" s="17" t="s">
        <v>625</v>
      </c>
      <c r="I214" s="18">
        <v>624.50300000000004</v>
      </c>
      <c r="J214" s="18">
        <v>592.39200000000005</v>
      </c>
      <c r="K214" s="18">
        <v>430.904</v>
      </c>
      <c r="L214" s="18">
        <v>464.858</v>
      </c>
      <c r="M214" s="18">
        <v>485.94200000000001</v>
      </c>
      <c r="N214" s="18">
        <v>519.17399999999998</v>
      </c>
      <c r="O214" s="18">
        <v>729.79899999999998</v>
      </c>
      <c r="P214" s="18">
        <v>789.01199999999994</v>
      </c>
      <c r="Q214" s="18">
        <v>888.60199999999998</v>
      </c>
      <c r="R214" s="18">
        <v>612.27300000000002</v>
      </c>
      <c r="S214" s="18">
        <v>594.21</v>
      </c>
      <c r="T214" s="18">
        <v>568.56200000000001</v>
      </c>
      <c r="U214" s="18">
        <v>586.822</v>
      </c>
      <c r="V214" s="18">
        <v>541.93600000000004</v>
      </c>
      <c r="W214" s="18">
        <v>663.44299999999998</v>
      </c>
      <c r="X214" s="18">
        <v>718.82100000000003</v>
      </c>
      <c r="Y214" s="18">
        <v>793.58399999999995</v>
      </c>
      <c r="Z214" s="18">
        <v>767.30799999999999</v>
      </c>
      <c r="AA214" s="18">
        <v>916.59400000000005</v>
      </c>
      <c r="AB214" s="18">
        <v>912.18200000000002</v>
      </c>
      <c r="AC214" s="18">
        <v>725.73500000000001</v>
      </c>
      <c r="AD214" s="18">
        <v>794.98900000000003</v>
      </c>
      <c r="AE214" s="18">
        <v>800.62300000000005</v>
      </c>
      <c r="AF214" s="18">
        <v>900.35</v>
      </c>
    </row>
    <row r="215" spans="1:32" s="1" customFormat="1" ht="12.75" hidden="1" customHeight="1">
      <c r="A215" s="16">
        <v>209</v>
      </c>
      <c r="B215" s="16" t="s">
        <v>626</v>
      </c>
      <c r="C215" s="16" t="s">
        <v>627</v>
      </c>
      <c r="D215" s="16" t="s">
        <v>624</v>
      </c>
      <c r="E215" s="16"/>
      <c r="F215" s="16"/>
      <c r="G215" s="16" t="s">
        <v>20</v>
      </c>
      <c r="H215" s="16" t="s">
        <v>628</v>
      </c>
      <c r="I215" s="21" t="s">
        <v>629</v>
      </c>
      <c r="J215" s="21" t="s">
        <v>629</v>
      </c>
      <c r="K215" s="21" t="s">
        <v>629</v>
      </c>
      <c r="L215" s="21" t="s">
        <v>629</v>
      </c>
      <c r="M215" s="21" t="s">
        <v>629</v>
      </c>
      <c r="N215" s="21" t="s">
        <v>629</v>
      </c>
      <c r="O215" s="21" t="s">
        <v>629</v>
      </c>
      <c r="P215" s="21" t="s">
        <v>629</v>
      </c>
      <c r="Q215" s="21" t="s">
        <v>629</v>
      </c>
      <c r="R215" s="21" t="s">
        <v>629</v>
      </c>
      <c r="S215" s="21" t="s">
        <v>629</v>
      </c>
      <c r="T215" s="21" t="s">
        <v>629</v>
      </c>
      <c r="U215" s="21" t="s">
        <v>629</v>
      </c>
      <c r="V215" s="21" t="s">
        <v>629</v>
      </c>
      <c r="W215" s="21" t="s">
        <v>629</v>
      </c>
      <c r="X215" s="21" t="s">
        <v>629</v>
      </c>
      <c r="Y215" s="21" t="s">
        <v>629</v>
      </c>
      <c r="Z215" s="21" t="s">
        <v>629</v>
      </c>
      <c r="AA215" s="21" t="s">
        <v>629</v>
      </c>
      <c r="AB215" s="21" t="s">
        <v>629</v>
      </c>
      <c r="AC215" s="21" t="s">
        <v>629</v>
      </c>
      <c r="AD215" s="21" t="s">
        <v>629</v>
      </c>
      <c r="AE215" s="21" t="s">
        <v>629</v>
      </c>
      <c r="AF215" s="21" t="s">
        <v>629</v>
      </c>
    </row>
    <row r="216" spans="1:32" ht="12.75" hidden="1" customHeight="1">
      <c r="A216" s="16">
        <v>210</v>
      </c>
      <c r="B216" s="16" t="s">
        <v>630</v>
      </c>
      <c r="C216" s="16" t="s">
        <v>631</v>
      </c>
      <c r="D216" s="16" t="s">
        <v>624</v>
      </c>
      <c r="E216" s="16"/>
      <c r="F216" s="16"/>
      <c r="G216" s="16" t="s">
        <v>20</v>
      </c>
      <c r="H216" s="16" t="s">
        <v>632</v>
      </c>
      <c r="I216" s="21" t="s">
        <v>629</v>
      </c>
      <c r="J216" s="21" t="s">
        <v>629</v>
      </c>
      <c r="K216" s="21" t="s">
        <v>629</v>
      </c>
      <c r="L216" s="21" t="s">
        <v>629</v>
      </c>
      <c r="M216" s="21" t="s">
        <v>629</v>
      </c>
      <c r="N216" s="21" t="s">
        <v>629</v>
      </c>
      <c r="O216" s="21" t="s">
        <v>629</v>
      </c>
      <c r="P216" s="21" t="s">
        <v>629</v>
      </c>
      <c r="Q216" s="21" t="s">
        <v>629</v>
      </c>
      <c r="R216" s="21" t="s">
        <v>629</v>
      </c>
      <c r="S216" s="21" t="s">
        <v>629</v>
      </c>
      <c r="T216" s="21" t="s">
        <v>629</v>
      </c>
      <c r="U216" s="21" t="s">
        <v>629</v>
      </c>
      <c r="V216" s="21" t="s">
        <v>629</v>
      </c>
      <c r="W216" s="21" t="s">
        <v>629</v>
      </c>
      <c r="X216" s="21" t="s">
        <v>629</v>
      </c>
      <c r="Y216" s="21" t="s">
        <v>629</v>
      </c>
      <c r="Z216" s="21" t="s">
        <v>629</v>
      </c>
      <c r="AA216" s="21" t="s">
        <v>629</v>
      </c>
      <c r="AB216" s="21" t="s">
        <v>629</v>
      </c>
      <c r="AC216" s="21" t="s">
        <v>629</v>
      </c>
      <c r="AD216" s="21" t="s">
        <v>629</v>
      </c>
      <c r="AE216" s="21" t="s">
        <v>629</v>
      </c>
      <c r="AF216" s="21" t="s">
        <v>629</v>
      </c>
    </row>
    <row r="217" spans="1:32" ht="12.75" hidden="1" customHeight="1">
      <c r="A217" s="16">
        <v>211</v>
      </c>
      <c r="B217" s="16" t="s">
        <v>633</v>
      </c>
      <c r="C217" s="22" t="s">
        <v>634</v>
      </c>
      <c r="D217" s="16" t="s">
        <v>624</v>
      </c>
      <c r="E217" s="16"/>
      <c r="F217" s="16"/>
      <c r="G217" s="16" t="s">
        <v>20</v>
      </c>
      <c r="H217" s="16" t="s">
        <v>635</v>
      </c>
      <c r="I217" s="21" t="s">
        <v>629</v>
      </c>
      <c r="J217" s="21" t="s">
        <v>629</v>
      </c>
      <c r="K217" s="21" t="s">
        <v>629</v>
      </c>
      <c r="L217" s="21" t="s">
        <v>629</v>
      </c>
      <c r="M217" s="21" t="s">
        <v>629</v>
      </c>
      <c r="N217" s="21" t="s">
        <v>629</v>
      </c>
      <c r="O217" s="21" t="s">
        <v>629</v>
      </c>
      <c r="P217" s="21" t="s">
        <v>629</v>
      </c>
      <c r="Q217" s="21" t="s">
        <v>629</v>
      </c>
      <c r="R217" s="21" t="s">
        <v>629</v>
      </c>
      <c r="S217" s="21" t="s">
        <v>629</v>
      </c>
      <c r="T217" s="21" t="s">
        <v>629</v>
      </c>
      <c r="U217" s="21" t="s">
        <v>629</v>
      </c>
      <c r="V217" s="21" t="s">
        <v>629</v>
      </c>
      <c r="W217" s="21" t="s">
        <v>629</v>
      </c>
      <c r="X217" s="21" t="s">
        <v>629</v>
      </c>
      <c r="Y217" s="21" t="s">
        <v>629</v>
      </c>
      <c r="Z217" s="21" t="s">
        <v>629</v>
      </c>
      <c r="AA217" s="21" t="s">
        <v>629</v>
      </c>
      <c r="AB217" s="21" t="s">
        <v>629</v>
      </c>
      <c r="AC217" s="21" t="s">
        <v>629</v>
      </c>
      <c r="AD217" s="21" t="s">
        <v>629</v>
      </c>
      <c r="AE217" s="21" t="s">
        <v>629</v>
      </c>
      <c r="AF217" s="21" t="s">
        <v>629</v>
      </c>
    </row>
    <row r="218" spans="1:32" ht="12.75" hidden="1" customHeight="1">
      <c r="A218" s="16">
        <v>212</v>
      </c>
      <c r="B218" s="16" t="s">
        <v>636</v>
      </c>
      <c r="C218" s="22" t="s">
        <v>637</v>
      </c>
      <c r="D218" s="16" t="s">
        <v>624</v>
      </c>
      <c r="E218" s="16"/>
      <c r="F218" s="16"/>
      <c r="G218" s="16" t="s">
        <v>20</v>
      </c>
      <c r="H218" s="16" t="s">
        <v>638</v>
      </c>
      <c r="I218" s="21" t="s">
        <v>629</v>
      </c>
      <c r="J218" s="21" t="s">
        <v>629</v>
      </c>
      <c r="K218" s="21" t="s">
        <v>629</v>
      </c>
      <c r="L218" s="21" t="s">
        <v>629</v>
      </c>
      <c r="M218" s="21" t="s">
        <v>629</v>
      </c>
      <c r="N218" s="21" t="s">
        <v>629</v>
      </c>
      <c r="O218" s="21" t="s">
        <v>629</v>
      </c>
      <c r="P218" s="21" t="s">
        <v>629</v>
      </c>
      <c r="Q218" s="21" t="s">
        <v>629</v>
      </c>
      <c r="R218" s="21" t="s">
        <v>629</v>
      </c>
      <c r="S218" s="21" t="s">
        <v>629</v>
      </c>
      <c r="T218" s="21" t="s">
        <v>629</v>
      </c>
      <c r="U218" s="21" t="s">
        <v>629</v>
      </c>
      <c r="V218" s="21" t="s">
        <v>629</v>
      </c>
      <c r="W218" s="21" t="s">
        <v>629</v>
      </c>
      <c r="X218" s="21" t="s">
        <v>629</v>
      </c>
      <c r="Y218" s="21" t="s">
        <v>629</v>
      </c>
      <c r="Z218" s="21" t="s">
        <v>629</v>
      </c>
      <c r="AA218" s="21" t="s">
        <v>629</v>
      </c>
      <c r="AB218" s="21" t="s">
        <v>629</v>
      </c>
      <c r="AC218" s="21" t="s">
        <v>629</v>
      </c>
      <c r="AD218" s="21" t="s">
        <v>629</v>
      </c>
      <c r="AE218" s="21" t="s">
        <v>629</v>
      </c>
      <c r="AF218" s="21" t="s">
        <v>629</v>
      </c>
    </row>
    <row r="219" spans="1:32" ht="12.75" hidden="1" customHeight="1">
      <c r="A219" s="16">
        <v>213</v>
      </c>
      <c r="B219" s="16" t="s">
        <v>639</v>
      </c>
      <c r="C219" s="22" t="s">
        <v>640</v>
      </c>
      <c r="D219" s="16" t="s">
        <v>624</v>
      </c>
      <c r="E219" s="16"/>
      <c r="F219" s="16"/>
      <c r="G219" s="16" t="s">
        <v>20</v>
      </c>
      <c r="H219" s="16" t="s">
        <v>641</v>
      </c>
      <c r="I219" s="21" t="s">
        <v>629</v>
      </c>
      <c r="J219" s="21" t="s">
        <v>629</v>
      </c>
      <c r="K219" s="21" t="s">
        <v>629</v>
      </c>
      <c r="L219" s="21" t="s">
        <v>629</v>
      </c>
      <c r="M219" s="21" t="s">
        <v>629</v>
      </c>
      <c r="N219" s="21" t="s">
        <v>629</v>
      </c>
      <c r="O219" s="21" t="s">
        <v>629</v>
      </c>
      <c r="P219" s="21" t="s">
        <v>629</v>
      </c>
      <c r="Q219" s="21" t="s">
        <v>629</v>
      </c>
      <c r="R219" s="21" t="s">
        <v>629</v>
      </c>
      <c r="S219" s="21" t="s">
        <v>629</v>
      </c>
      <c r="T219" s="21" t="s">
        <v>629</v>
      </c>
      <c r="U219" s="21" t="s">
        <v>629</v>
      </c>
      <c r="V219" s="21" t="s">
        <v>629</v>
      </c>
      <c r="W219" s="21" t="s">
        <v>629</v>
      </c>
      <c r="X219" s="21" t="s">
        <v>629</v>
      </c>
      <c r="Y219" s="21" t="s">
        <v>629</v>
      </c>
      <c r="Z219" s="21" t="s">
        <v>629</v>
      </c>
      <c r="AA219" s="21" t="s">
        <v>629</v>
      </c>
      <c r="AB219" s="21" t="s">
        <v>629</v>
      </c>
      <c r="AC219" s="21" t="s">
        <v>629</v>
      </c>
      <c r="AD219" s="21" t="s">
        <v>629</v>
      </c>
      <c r="AE219" s="21" t="s">
        <v>629</v>
      </c>
      <c r="AF219" s="21" t="s">
        <v>629</v>
      </c>
    </row>
    <row r="220" spans="1:32" ht="12.75" hidden="1" customHeight="1">
      <c r="A220" s="16">
        <v>214</v>
      </c>
      <c r="B220" s="16" t="s">
        <v>642</v>
      </c>
      <c r="C220" s="22" t="s">
        <v>643</v>
      </c>
      <c r="D220" s="16" t="s">
        <v>624</v>
      </c>
      <c r="E220" s="16"/>
      <c r="F220" s="16"/>
      <c r="G220" s="16" t="s">
        <v>20</v>
      </c>
      <c r="H220" s="16" t="s">
        <v>644</v>
      </c>
      <c r="I220" s="21" t="s">
        <v>629</v>
      </c>
      <c r="J220" s="21" t="s">
        <v>629</v>
      </c>
      <c r="K220" s="21" t="s">
        <v>629</v>
      </c>
      <c r="L220" s="21" t="s">
        <v>629</v>
      </c>
      <c r="M220" s="21" t="s">
        <v>629</v>
      </c>
      <c r="N220" s="21" t="s">
        <v>629</v>
      </c>
      <c r="O220" s="21" t="s">
        <v>629</v>
      </c>
      <c r="P220" s="21" t="s">
        <v>629</v>
      </c>
      <c r="Q220" s="21" t="s">
        <v>629</v>
      </c>
      <c r="R220" s="21" t="s">
        <v>629</v>
      </c>
      <c r="S220" s="21" t="s">
        <v>629</v>
      </c>
      <c r="T220" s="21" t="s">
        <v>629</v>
      </c>
      <c r="U220" s="21" t="s">
        <v>629</v>
      </c>
      <c r="V220" s="21" t="s">
        <v>629</v>
      </c>
      <c r="W220" s="21" t="s">
        <v>629</v>
      </c>
      <c r="X220" s="21" t="s">
        <v>629</v>
      </c>
      <c r="Y220" s="21" t="s">
        <v>629</v>
      </c>
      <c r="Z220" s="21" t="s">
        <v>629</v>
      </c>
      <c r="AA220" s="21" t="s">
        <v>629</v>
      </c>
      <c r="AB220" s="21" t="s">
        <v>629</v>
      </c>
      <c r="AC220" s="21" t="s">
        <v>629</v>
      </c>
      <c r="AD220" s="21" t="s">
        <v>629</v>
      </c>
      <c r="AE220" s="21" t="s">
        <v>629</v>
      </c>
      <c r="AF220" s="21" t="s">
        <v>629</v>
      </c>
    </row>
    <row r="221" spans="1:32" ht="12.75" hidden="1" customHeight="1">
      <c r="A221" s="16">
        <v>215</v>
      </c>
      <c r="B221" s="16" t="s">
        <v>645</v>
      </c>
      <c r="C221" s="22" t="s">
        <v>646</v>
      </c>
      <c r="D221" s="16" t="s">
        <v>624</v>
      </c>
      <c r="E221" s="16"/>
      <c r="F221" s="16"/>
      <c r="G221" s="16" t="s">
        <v>20</v>
      </c>
      <c r="H221" s="16" t="s">
        <v>647</v>
      </c>
      <c r="I221" s="21" t="s">
        <v>629</v>
      </c>
      <c r="J221" s="21" t="s">
        <v>629</v>
      </c>
      <c r="K221" s="21" t="s">
        <v>629</v>
      </c>
      <c r="L221" s="21" t="s">
        <v>629</v>
      </c>
      <c r="M221" s="21" t="s">
        <v>629</v>
      </c>
      <c r="N221" s="21" t="s">
        <v>629</v>
      </c>
      <c r="O221" s="21" t="s">
        <v>629</v>
      </c>
      <c r="P221" s="21" t="s">
        <v>629</v>
      </c>
      <c r="Q221" s="21" t="s">
        <v>629</v>
      </c>
      <c r="R221" s="21" t="s">
        <v>629</v>
      </c>
      <c r="S221" s="21" t="s">
        <v>629</v>
      </c>
      <c r="T221" s="21" t="s">
        <v>629</v>
      </c>
      <c r="U221" s="21" t="s">
        <v>629</v>
      </c>
      <c r="V221" s="21" t="s">
        <v>629</v>
      </c>
      <c r="W221" s="21" t="s">
        <v>629</v>
      </c>
      <c r="X221" s="21" t="s">
        <v>629</v>
      </c>
      <c r="Y221" s="21" t="s">
        <v>629</v>
      </c>
      <c r="Z221" s="21" t="s">
        <v>629</v>
      </c>
      <c r="AA221" s="21" t="s">
        <v>629</v>
      </c>
      <c r="AB221" s="21" t="s">
        <v>629</v>
      </c>
      <c r="AC221" s="21" t="s">
        <v>629</v>
      </c>
      <c r="AD221" s="21" t="s">
        <v>629</v>
      </c>
      <c r="AE221" s="21" t="s">
        <v>629</v>
      </c>
      <c r="AF221" s="21" t="s">
        <v>629</v>
      </c>
    </row>
    <row r="222" spans="1:32" ht="12.75" hidden="1" customHeight="1">
      <c r="A222" s="16">
        <v>216</v>
      </c>
      <c r="B222" s="16" t="s">
        <v>648</v>
      </c>
      <c r="C222" s="22" t="s">
        <v>649</v>
      </c>
      <c r="D222" s="16" t="s">
        <v>624</v>
      </c>
      <c r="E222" s="16"/>
      <c r="F222" s="16"/>
      <c r="G222" s="16" t="s">
        <v>20</v>
      </c>
      <c r="H222" s="16" t="s">
        <v>650</v>
      </c>
      <c r="I222" s="21" t="s">
        <v>629</v>
      </c>
      <c r="J222" s="21" t="s">
        <v>629</v>
      </c>
      <c r="K222" s="21" t="s">
        <v>629</v>
      </c>
      <c r="L222" s="21" t="s">
        <v>629</v>
      </c>
      <c r="M222" s="21" t="s">
        <v>629</v>
      </c>
      <c r="N222" s="21" t="s">
        <v>629</v>
      </c>
      <c r="O222" s="21" t="s">
        <v>629</v>
      </c>
      <c r="P222" s="21" t="s">
        <v>629</v>
      </c>
      <c r="Q222" s="21" t="s">
        <v>629</v>
      </c>
      <c r="R222" s="21" t="s">
        <v>629</v>
      </c>
      <c r="S222" s="21" t="s">
        <v>629</v>
      </c>
      <c r="T222" s="21" t="s">
        <v>629</v>
      </c>
      <c r="U222" s="21" t="s">
        <v>629</v>
      </c>
      <c r="V222" s="21" t="s">
        <v>629</v>
      </c>
      <c r="W222" s="21" t="s">
        <v>629</v>
      </c>
      <c r="X222" s="21" t="s">
        <v>629</v>
      </c>
      <c r="Y222" s="21" t="s">
        <v>629</v>
      </c>
      <c r="Z222" s="21" t="s">
        <v>629</v>
      </c>
      <c r="AA222" s="21" t="s">
        <v>629</v>
      </c>
      <c r="AB222" s="21" t="s">
        <v>629</v>
      </c>
      <c r="AC222" s="21" t="s">
        <v>629</v>
      </c>
      <c r="AD222" s="21" t="s">
        <v>629</v>
      </c>
      <c r="AE222" s="21" t="s">
        <v>629</v>
      </c>
      <c r="AF222" s="21" t="s">
        <v>629</v>
      </c>
    </row>
    <row r="223" spans="1:32" ht="24.75" customHeight="1">
      <c r="A223" s="16">
        <v>217</v>
      </c>
      <c r="B223" s="17" t="s">
        <v>651</v>
      </c>
      <c r="C223" s="17" t="s">
        <v>652</v>
      </c>
      <c r="D223" s="17" t="s">
        <v>653</v>
      </c>
      <c r="E223" s="16" t="s">
        <v>12</v>
      </c>
      <c r="F223" s="44">
        <v>1</v>
      </c>
      <c r="G223" s="16"/>
      <c r="H223" s="17" t="s">
        <v>654</v>
      </c>
      <c r="I223" s="18">
        <v>7990.1639999999998</v>
      </c>
      <c r="J223" s="18">
        <v>7945.0479999999998</v>
      </c>
      <c r="K223" s="18">
        <v>8136.1859999999997</v>
      </c>
      <c r="L223" s="18">
        <v>8883.0120000000006</v>
      </c>
      <c r="M223" s="18">
        <v>7994.2910000000002</v>
      </c>
      <c r="N223" s="18">
        <v>7005.5389999999998</v>
      </c>
      <c r="O223" s="18">
        <v>6558.049</v>
      </c>
      <c r="P223" s="18">
        <v>7596.384</v>
      </c>
      <c r="Q223" s="18">
        <v>8470.8670000000002</v>
      </c>
      <c r="R223" s="18">
        <v>7706.1750000000002</v>
      </c>
      <c r="S223" s="18">
        <v>7693.1059999999998</v>
      </c>
      <c r="T223" s="18">
        <v>9331.5319999999992</v>
      </c>
      <c r="U223" s="18">
        <v>9876.2189999999991</v>
      </c>
      <c r="V223" s="18">
        <v>9795.3529999999992</v>
      </c>
      <c r="W223" s="18">
        <v>10937.09</v>
      </c>
      <c r="X223" s="18">
        <v>10986.172</v>
      </c>
      <c r="Y223" s="18">
        <v>11937.455</v>
      </c>
      <c r="Z223" s="18">
        <v>11999.75</v>
      </c>
      <c r="AA223" s="18">
        <v>13307.589</v>
      </c>
      <c r="AB223" s="18">
        <v>14968.656000000001</v>
      </c>
      <c r="AC223" s="18">
        <v>13701.306</v>
      </c>
      <c r="AD223" s="18">
        <v>13112.17</v>
      </c>
      <c r="AE223" s="18">
        <v>13318.075999999999</v>
      </c>
      <c r="AF223" s="18">
        <v>14469.675999999999</v>
      </c>
    </row>
    <row r="224" spans="1:32" ht="12.75" customHeight="1">
      <c r="A224" s="16">
        <v>218</v>
      </c>
      <c r="B224" s="16" t="s">
        <v>655</v>
      </c>
      <c r="C224" s="16" t="s">
        <v>656</v>
      </c>
      <c r="D224" s="16" t="s">
        <v>653</v>
      </c>
      <c r="E224" s="16"/>
      <c r="F224" s="16" t="s">
        <v>16</v>
      </c>
      <c r="G224" s="16"/>
      <c r="H224" s="16" t="s">
        <v>657</v>
      </c>
      <c r="I224" s="19">
        <v>3758.6289999999999</v>
      </c>
      <c r="J224" s="19">
        <v>3728.8609999999999</v>
      </c>
      <c r="K224" s="19">
        <v>3854.1610000000001</v>
      </c>
      <c r="L224" s="19">
        <v>4471.7950000000001</v>
      </c>
      <c r="M224" s="19">
        <v>3753.9059999999999</v>
      </c>
      <c r="N224" s="19">
        <v>3344.6390000000001</v>
      </c>
      <c r="O224" s="19">
        <v>2926.3919999999998</v>
      </c>
      <c r="P224" s="19">
        <v>3514.4749999999999</v>
      </c>
      <c r="Q224" s="19">
        <v>4011.4839999999999</v>
      </c>
      <c r="R224" s="19">
        <v>3880.8870000000002</v>
      </c>
      <c r="S224" s="19">
        <v>3809.9110000000001</v>
      </c>
      <c r="T224" s="19">
        <v>4738.5540000000001</v>
      </c>
      <c r="U224" s="19">
        <v>5151.9250000000002</v>
      </c>
      <c r="V224" s="19">
        <v>5060.3599999999997</v>
      </c>
      <c r="W224" s="19">
        <v>5463.9589999999998</v>
      </c>
      <c r="X224" s="19">
        <v>5413.1440000000002</v>
      </c>
      <c r="Y224" s="19">
        <v>6014.8720000000003</v>
      </c>
      <c r="Z224" s="19">
        <v>5945.6559999999999</v>
      </c>
      <c r="AA224" s="19">
        <v>6895.9009999999998</v>
      </c>
      <c r="AB224" s="19">
        <v>8023.5940000000001</v>
      </c>
      <c r="AC224" s="19">
        <v>7769.1790000000001</v>
      </c>
      <c r="AD224" s="19">
        <v>5376.3329999999996</v>
      </c>
      <c r="AE224" s="19">
        <v>5715.6620000000003</v>
      </c>
      <c r="AF224" s="19">
        <v>7985.7309999999998</v>
      </c>
    </row>
    <row r="225" spans="1:32" ht="12.75" hidden="1" customHeight="1">
      <c r="A225" s="16">
        <v>219</v>
      </c>
      <c r="B225" s="16" t="s">
        <v>658</v>
      </c>
      <c r="C225" s="16" t="s">
        <v>659</v>
      </c>
      <c r="D225" s="16" t="s">
        <v>653</v>
      </c>
      <c r="E225" s="16"/>
      <c r="F225" s="16"/>
      <c r="G225" s="16" t="s">
        <v>20</v>
      </c>
      <c r="H225" s="16" t="s">
        <v>660</v>
      </c>
      <c r="I225" s="21" t="s">
        <v>629</v>
      </c>
      <c r="J225" s="21" t="s">
        <v>629</v>
      </c>
      <c r="K225" s="21" t="s">
        <v>629</v>
      </c>
      <c r="L225" s="21" t="s">
        <v>629</v>
      </c>
      <c r="M225" s="21" t="s">
        <v>629</v>
      </c>
      <c r="N225" s="21" t="s">
        <v>629</v>
      </c>
      <c r="O225" s="21" t="s">
        <v>629</v>
      </c>
      <c r="P225" s="21" t="s">
        <v>629</v>
      </c>
      <c r="Q225" s="21" t="s">
        <v>629</v>
      </c>
      <c r="R225" s="21" t="s">
        <v>629</v>
      </c>
      <c r="S225" s="21" t="s">
        <v>629</v>
      </c>
      <c r="T225" s="21" t="s">
        <v>629</v>
      </c>
      <c r="U225" s="21" t="s">
        <v>629</v>
      </c>
      <c r="V225" s="21" t="s">
        <v>629</v>
      </c>
      <c r="W225" s="21" t="s">
        <v>629</v>
      </c>
      <c r="X225" s="21" t="s">
        <v>629</v>
      </c>
      <c r="Y225" s="21" t="s">
        <v>629</v>
      </c>
      <c r="Z225" s="21" t="s">
        <v>629</v>
      </c>
      <c r="AA225" s="21" t="s">
        <v>629</v>
      </c>
      <c r="AB225" s="21" t="s">
        <v>629</v>
      </c>
      <c r="AC225" s="21" t="s">
        <v>629</v>
      </c>
      <c r="AD225" s="21" t="s">
        <v>629</v>
      </c>
      <c r="AE225" s="21" t="s">
        <v>629</v>
      </c>
      <c r="AF225" s="21" t="s">
        <v>629</v>
      </c>
    </row>
    <row r="226" spans="1:32" ht="12.75" hidden="1" customHeight="1">
      <c r="A226" s="16">
        <v>220</v>
      </c>
      <c r="B226" s="16" t="s">
        <v>661</v>
      </c>
      <c r="C226" s="16" t="s">
        <v>662</v>
      </c>
      <c r="D226" s="16" t="s">
        <v>653</v>
      </c>
      <c r="E226" s="16"/>
      <c r="F226" s="16"/>
      <c r="G226" s="16" t="s">
        <v>20</v>
      </c>
      <c r="H226" s="16" t="s">
        <v>663</v>
      </c>
      <c r="I226" s="21" t="s">
        <v>629</v>
      </c>
      <c r="J226" s="21" t="s">
        <v>629</v>
      </c>
      <c r="K226" s="21" t="s">
        <v>629</v>
      </c>
      <c r="L226" s="21" t="s">
        <v>629</v>
      </c>
      <c r="M226" s="21" t="s">
        <v>629</v>
      </c>
      <c r="N226" s="21" t="s">
        <v>629</v>
      </c>
      <c r="O226" s="21" t="s">
        <v>629</v>
      </c>
      <c r="P226" s="21" t="s">
        <v>629</v>
      </c>
      <c r="Q226" s="21" t="s">
        <v>629</v>
      </c>
      <c r="R226" s="21" t="s">
        <v>629</v>
      </c>
      <c r="S226" s="21" t="s">
        <v>629</v>
      </c>
      <c r="T226" s="21" t="s">
        <v>629</v>
      </c>
      <c r="U226" s="21" t="s">
        <v>629</v>
      </c>
      <c r="V226" s="21" t="s">
        <v>629</v>
      </c>
      <c r="W226" s="21" t="s">
        <v>629</v>
      </c>
      <c r="X226" s="21" t="s">
        <v>629</v>
      </c>
      <c r="Y226" s="21" t="s">
        <v>629</v>
      </c>
      <c r="Z226" s="21" t="s">
        <v>629</v>
      </c>
      <c r="AA226" s="21" t="s">
        <v>629</v>
      </c>
      <c r="AB226" s="21" t="s">
        <v>629</v>
      </c>
      <c r="AC226" s="21" t="s">
        <v>629</v>
      </c>
      <c r="AD226" s="21" t="s">
        <v>629</v>
      </c>
      <c r="AE226" s="21" t="s">
        <v>629</v>
      </c>
      <c r="AF226" s="21" t="s">
        <v>629</v>
      </c>
    </row>
    <row r="227" spans="1:32" ht="12.75" hidden="1" customHeight="1">
      <c r="A227" s="16">
        <v>221</v>
      </c>
      <c r="B227" s="16" t="s">
        <v>664</v>
      </c>
      <c r="C227" s="16" t="s">
        <v>665</v>
      </c>
      <c r="D227" s="16" t="s">
        <v>653</v>
      </c>
      <c r="E227" s="16"/>
      <c r="F227" s="16"/>
      <c r="G227" s="16" t="s">
        <v>20</v>
      </c>
      <c r="H227" s="16" t="s">
        <v>666</v>
      </c>
      <c r="I227" s="21" t="s">
        <v>629</v>
      </c>
      <c r="J227" s="21" t="s">
        <v>629</v>
      </c>
      <c r="K227" s="21" t="s">
        <v>629</v>
      </c>
      <c r="L227" s="21" t="s">
        <v>629</v>
      </c>
      <c r="M227" s="21" t="s">
        <v>629</v>
      </c>
      <c r="N227" s="21" t="s">
        <v>629</v>
      </c>
      <c r="O227" s="21" t="s">
        <v>629</v>
      </c>
      <c r="P227" s="21" t="s">
        <v>629</v>
      </c>
      <c r="Q227" s="21" t="s">
        <v>629</v>
      </c>
      <c r="R227" s="21" t="s">
        <v>629</v>
      </c>
      <c r="S227" s="21" t="s">
        <v>629</v>
      </c>
      <c r="T227" s="21" t="s">
        <v>629</v>
      </c>
      <c r="U227" s="21" t="s">
        <v>629</v>
      </c>
      <c r="V227" s="21" t="s">
        <v>629</v>
      </c>
      <c r="W227" s="21" t="s">
        <v>629</v>
      </c>
      <c r="X227" s="21" t="s">
        <v>629</v>
      </c>
      <c r="Y227" s="21" t="s">
        <v>629</v>
      </c>
      <c r="Z227" s="21" t="s">
        <v>629</v>
      </c>
      <c r="AA227" s="21" t="s">
        <v>629</v>
      </c>
      <c r="AB227" s="21" t="s">
        <v>629</v>
      </c>
      <c r="AC227" s="21" t="s">
        <v>629</v>
      </c>
      <c r="AD227" s="21" t="s">
        <v>629</v>
      </c>
      <c r="AE227" s="21" t="s">
        <v>629</v>
      </c>
      <c r="AF227" s="21" t="s">
        <v>629</v>
      </c>
    </row>
    <row r="228" spans="1:32" ht="12.75" hidden="1" customHeight="1">
      <c r="A228" s="16">
        <v>222</v>
      </c>
      <c r="B228" s="16" t="s">
        <v>667</v>
      </c>
      <c r="C228" s="16" t="s">
        <v>668</v>
      </c>
      <c r="D228" s="16" t="s">
        <v>653</v>
      </c>
      <c r="E228" s="16"/>
      <c r="F228" s="16"/>
      <c r="G228" s="16" t="s">
        <v>20</v>
      </c>
      <c r="H228" s="16" t="s">
        <v>669</v>
      </c>
      <c r="I228" s="21" t="s">
        <v>629</v>
      </c>
      <c r="J228" s="21" t="s">
        <v>629</v>
      </c>
      <c r="K228" s="21" t="s">
        <v>629</v>
      </c>
      <c r="L228" s="21" t="s">
        <v>629</v>
      </c>
      <c r="M228" s="21" t="s">
        <v>629</v>
      </c>
      <c r="N228" s="21" t="s">
        <v>629</v>
      </c>
      <c r="O228" s="21" t="s">
        <v>629</v>
      </c>
      <c r="P228" s="21" t="s">
        <v>629</v>
      </c>
      <c r="Q228" s="21" t="s">
        <v>629</v>
      </c>
      <c r="R228" s="21" t="s">
        <v>629</v>
      </c>
      <c r="S228" s="21" t="s">
        <v>629</v>
      </c>
      <c r="T228" s="21" t="s">
        <v>629</v>
      </c>
      <c r="U228" s="21" t="s">
        <v>629</v>
      </c>
      <c r="V228" s="21" t="s">
        <v>629</v>
      </c>
      <c r="W228" s="21" t="s">
        <v>629</v>
      </c>
      <c r="X228" s="21" t="s">
        <v>629</v>
      </c>
      <c r="Y228" s="21" t="s">
        <v>629</v>
      </c>
      <c r="Z228" s="21" t="s">
        <v>629</v>
      </c>
      <c r="AA228" s="21" t="s">
        <v>629</v>
      </c>
      <c r="AB228" s="21" t="s">
        <v>629</v>
      </c>
      <c r="AC228" s="21" t="s">
        <v>629</v>
      </c>
      <c r="AD228" s="21" t="s">
        <v>629</v>
      </c>
      <c r="AE228" s="21" t="s">
        <v>629</v>
      </c>
      <c r="AF228" s="21" t="s">
        <v>629</v>
      </c>
    </row>
    <row r="229" spans="1:32" ht="12.75" hidden="1" customHeight="1">
      <c r="A229" s="16">
        <v>223</v>
      </c>
      <c r="B229" s="16" t="s">
        <v>670</v>
      </c>
      <c r="C229" s="16" t="s">
        <v>671</v>
      </c>
      <c r="D229" s="16" t="s">
        <v>653</v>
      </c>
      <c r="E229" s="16"/>
      <c r="F229" s="16"/>
      <c r="G229" s="16" t="s">
        <v>20</v>
      </c>
      <c r="H229" s="16" t="s">
        <v>672</v>
      </c>
      <c r="I229" s="21" t="s">
        <v>629</v>
      </c>
      <c r="J229" s="21" t="s">
        <v>629</v>
      </c>
      <c r="K229" s="21" t="s">
        <v>629</v>
      </c>
      <c r="L229" s="21" t="s">
        <v>629</v>
      </c>
      <c r="M229" s="21" t="s">
        <v>629</v>
      </c>
      <c r="N229" s="21" t="s">
        <v>629</v>
      </c>
      <c r="O229" s="21" t="s">
        <v>629</v>
      </c>
      <c r="P229" s="21" t="s">
        <v>629</v>
      </c>
      <c r="Q229" s="21" t="s">
        <v>629</v>
      </c>
      <c r="R229" s="21" t="s">
        <v>629</v>
      </c>
      <c r="S229" s="21" t="s">
        <v>629</v>
      </c>
      <c r="T229" s="21" t="s">
        <v>629</v>
      </c>
      <c r="U229" s="21" t="s">
        <v>629</v>
      </c>
      <c r="V229" s="21" t="s">
        <v>629</v>
      </c>
      <c r="W229" s="21" t="s">
        <v>629</v>
      </c>
      <c r="X229" s="21" t="s">
        <v>629</v>
      </c>
      <c r="Y229" s="21" t="s">
        <v>629</v>
      </c>
      <c r="Z229" s="21" t="s">
        <v>629</v>
      </c>
      <c r="AA229" s="21" t="s">
        <v>629</v>
      </c>
      <c r="AB229" s="21" t="s">
        <v>629</v>
      </c>
      <c r="AC229" s="21" t="s">
        <v>629</v>
      </c>
      <c r="AD229" s="21" t="s">
        <v>629</v>
      </c>
      <c r="AE229" s="21" t="s">
        <v>629</v>
      </c>
      <c r="AF229" s="21" t="s">
        <v>629</v>
      </c>
    </row>
    <row r="230" spans="1:32" ht="12.75" hidden="1" customHeight="1">
      <c r="A230" s="16">
        <v>224</v>
      </c>
      <c r="B230" s="16" t="s">
        <v>673</v>
      </c>
      <c r="C230" s="16" t="s">
        <v>674</v>
      </c>
      <c r="D230" s="16" t="s">
        <v>653</v>
      </c>
      <c r="E230" s="16"/>
      <c r="F230" s="16"/>
      <c r="G230" s="16" t="s">
        <v>20</v>
      </c>
      <c r="H230" s="16" t="s">
        <v>675</v>
      </c>
      <c r="I230" s="21" t="s">
        <v>629</v>
      </c>
      <c r="J230" s="21" t="s">
        <v>629</v>
      </c>
      <c r="K230" s="21" t="s">
        <v>629</v>
      </c>
      <c r="L230" s="21" t="s">
        <v>629</v>
      </c>
      <c r="M230" s="21" t="s">
        <v>629</v>
      </c>
      <c r="N230" s="21" t="s">
        <v>629</v>
      </c>
      <c r="O230" s="21" t="s">
        <v>629</v>
      </c>
      <c r="P230" s="21" t="s">
        <v>629</v>
      </c>
      <c r="Q230" s="21" t="s">
        <v>629</v>
      </c>
      <c r="R230" s="21" t="s">
        <v>629</v>
      </c>
      <c r="S230" s="21" t="s">
        <v>629</v>
      </c>
      <c r="T230" s="21" t="s">
        <v>629</v>
      </c>
      <c r="U230" s="21" t="s">
        <v>629</v>
      </c>
      <c r="V230" s="21" t="s">
        <v>629</v>
      </c>
      <c r="W230" s="21" t="s">
        <v>629</v>
      </c>
      <c r="X230" s="21" t="s">
        <v>629</v>
      </c>
      <c r="Y230" s="21" t="s">
        <v>629</v>
      </c>
      <c r="Z230" s="21" t="s">
        <v>629</v>
      </c>
      <c r="AA230" s="21" t="s">
        <v>629</v>
      </c>
      <c r="AB230" s="21" t="s">
        <v>629</v>
      </c>
      <c r="AC230" s="21" t="s">
        <v>629</v>
      </c>
      <c r="AD230" s="21" t="s">
        <v>629</v>
      </c>
      <c r="AE230" s="21" t="s">
        <v>629</v>
      </c>
      <c r="AF230" s="21" t="s">
        <v>629</v>
      </c>
    </row>
    <row r="231" spans="1:32" ht="12.75" hidden="1" customHeight="1">
      <c r="A231" s="16">
        <v>225</v>
      </c>
      <c r="B231" s="16" t="s">
        <v>676</v>
      </c>
      <c r="C231" s="16" t="s">
        <v>677</v>
      </c>
      <c r="D231" s="16" t="s">
        <v>653</v>
      </c>
      <c r="E231" s="16"/>
      <c r="F231" s="16"/>
      <c r="G231" s="16" t="s">
        <v>20</v>
      </c>
      <c r="H231" s="16" t="s">
        <v>678</v>
      </c>
      <c r="I231" s="21" t="s">
        <v>629</v>
      </c>
      <c r="J231" s="21" t="s">
        <v>629</v>
      </c>
      <c r="K231" s="21" t="s">
        <v>629</v>
      </c>
      <c r="L231" s="21" t="s">
        <v>629</v>
      </c>
      <c r="M231" s="21" t="s">
        <v>629</v>
      </c>
      <c r="N231" s="21" t="s">
        <v>629</v>
      </c>
      <c r="O231" s="21" t="s">
        <v>629</v>
      </c>
      <c r="P231" s="21" t="s">
        <v>629</v>
      </c>
      <c r="Q231" s="21" t="s">
        <v>629</v>
      </c>
      <c r="R231" s="21" t="s">
        <v>629</v>
      </c>
      <c r="S231" s="21" t="s">
        <v>629</v>
      </c>
      <c r="T231" s="21" t="s">
        <v>629</v>
      </c>
      <c r="U231" s="21" t="s">
        <v>629</v>
      </c>
      <c r="V231" s="21" t="s">
        <v>629</v>
      </c>
      <c r="W231" s="21" t="s">
        <v>629</v>
      </c>
      <c r="X231" s="21" t="s">
        <v>629</v>
      </c>
      <c r="Y231" s="21" t="s">
        <v>629</v>
      </c>
      <c r="Z231" s="21" t="s">
        <v>629</v>
      </c>
      <c r="AA231" s="21" t="s">
        <v>629</v>
      </c>
      <c r="AB231" s="21" t="s">
        <v>629</v>
      </c>
      <c r="AC231" s="21" t="s">
        <v>629</v>
      </c>
      <c r="AD231" s="21" t="s">
        <v>629</v>
      </c>
      <c r="AE231" s="21" t="s">
        <v>629</v>
      </c>
      <c r="AF231" s="21" t="s">
        <v>629</v>
      </c>
    </row>
    <row r="232" spans="1:32" s="1" customFormat="1" ht="12.75" hidden="1" customHeight="1">
      <c r="A232" s="16">
        <v>226</v>
      </c>
      <c r="B232" s="16" t="s">
        <v>679</v>
      </c>
      <c r="C232" s="16" t="s">
        <v>680</v>
      </c>
      <c r="D232" s="16" t="s">
        <v>653</v>
      </c>
      <c r="E232" s="16"/>
      <c r="F232" s="16"/>
      <c r="G232" s="16" t="s">
        <v>20</v>
      </c>
      <c r="H232" s="16" t="s">
        <v>681</v>
      </c>
      <c r="I232" s="21" t="s">
        <v>629</v>
      </c>
      <c r="J232" s="21" t="s">
        <v>629</v>
      </c>
      <c r="K232" s="21" t="s">
        <v>629</v>
      </c>
      <c r="L232" s="21" t="s">
        <v>629</v>
      </c>
      <c r="M232" s="21" t="s">
        <v>629</v>
      </c>
      <c r="N232" s="21" t="s">
        <v>629</v>
      </c>
      <c r="O232" s="21" t="s">
        <v>629</v>
      </c>
      <c r="P232" s="21" t="s">
        <v>629</v>
      </c>
      <c r="Q232" s="21" t="s">
        <v>629</v>
      </c>
      <c r="R232" s="21" t="s">
        <v>629</v>
      </c>
      <c r="S232" s="21" t="s">
        <v>629</v>
      </c>
      <c r="T232" s="21" t="s">
        <v>629</v>
      </c>
      <c r="U232" s="21" t="s">
        <v>629</v>
      </c>
      <c r="V232" s="21" t="s">
        <v>629</v>
      </c>
      <c r="W232" s="21" t="s">
        <v>629</v>
      </c>
      <c r="X232" s="21" t="s">
        <v>629</v>
      </c>
      <c r="Y232" s="21" t="s">
        <v>629</v>
      </c>
      <c r="Z232" s="21" t="s">
        <v>629</v>
      </c>
      <c r="AA232" s="21" t="s">
        <v>629</v>
      </c>
      <c r="AB232" s="21" t="s">
        <v>629</v>
      </c>
      <c r="AC232" s="21" t="s">
        <v>629</v>
      </c>
      <c r="AD232" s="21" t="s">
        <v>629</v>
      </c>
      <c r="AE232" s="21" t="s">
        <v>629</v>
      </c>
      <c r="AF232" s="21" t="s">
        <v>629</v>
      </c>
    </row>
    <row r="233" spans="1:32" ht="12.75" hidden="1" customHeight="1">
      <c r="A233" s="16">
        <v>227</v>
      </c>
      <c r="B233" s="16" t="s">
        <v>682</v>
      </c>
      <c r="C233" s="16" t="s">
        <v>683</v>
      </c>
      <c r="D233" s="16" t="s">
        <v>653</v>
      </c>
      <c r="E233" s="16"/>
      <c r="F233" s="16"/>
      <c r="G233" s="16" t="s">
        <v>20</v>
      </c>
      <c r="H233" s="16" t="s">
        <v>684</v>
      </c>
      <c r="I233" s="21" t="s">
        <v>629</v>
      </c>
      <c r="J233" s="21" t="s">
        <v>629</v>
      </c>
      <c r="K233" s="21" t="s">
        <v>629</v>
      </c>
      <c r="L233" s="21" t="s">
        <v>629</v>
      </c>
      <c r="M233" s="21" t="s">
        <v>629</v>
      </c>
      <c r="N233" s="21" t="s">
        <v>629</v>
      </c>
      <c r="O233" s="21" t="s">
        <v>629</v>
      </c>
      <c r="P233" s="21" t="s">
        <v>629</v>
      </c>
      <c r="Q233" s="21" t="s">
        <v>629</v>
      </c>
      <c r="R233" s="21" t="s">
        <v>629</v>
      </c>
      <c r="S233" s="21" t="s">
        <v>629</v>
      </c>
      <c r="T233" s="21" t="s">
        <v>629</v>
      </c>
      <c r="U233" s="21" t="s">
        <v>629</v>
      </c>
      <c r="V233" s="21" t="s">
        <v>629</v>
      </c>
      <c r="W233" s="21" t="s">
        <v>629</v>
      </c>
      <c r="X233" s="21" t="s">
        <v>629</v>
      </c>
      <c r="Y233" s="21" t="s">
        <v>629</v>
      </c>
      <c r="Z233" s="21" t="s">
        <v>629</v>
      </c>
      <c r="AA233" s="21" t="s">
        <v>629</v>
      </c>
      <c r="AB233" s="21" t="s">
        <v>629</v>
      </c>
      <c r="AC233" s="21" t="s">
        <v>629</v>
      </c>
      <c r="AD233" s="21" t="s">
        <v>629</v>
      </c>
      <c r="AE233" s="21" t="s">
        <v>629</v>
      </c>
      <c r="AF233" s="21" t="s">
        <v>629</v>
      </c>
    </row>
    <row r="234" spans="1:32" ht="12.75" hidden="1" customHeight="1">
      <c r="A234" s="16">
        <v>228</v>
      </c>
      <c r="B234" s="16" t="s">
        <v>685</v>
      </c>
      <c r="C234" s="23" t="s">
        <v>686</v>
      </c>
      <c r="D234" s="16" t="s">
        <v>653</v>
      </c>
      <c r="E234" s="16"/>
      <c r="F234" s="16"/>
      <c r="G234" s="16" t="s">
        <v>20</v>
      </c>
      <c r="H234" s="16" t="s">
        <v>687</v>
      </c>
      <c r="I234" s="21" t="s">
        <v>629</v>
      </c>
      <c r="J234" s="21" t="s">
        <v>629</v>
      </c>
      <c r="K234" s="21" t="s">
        <v>629</v>
      </c>
      <c r="L234" s="21" t="s">
        <v>629</v>
      </c>
      <c r="M234" s="21" t="s">
        <v>629</v>
      </c>
      <c r="N234" s="21" t="s">
        <v>629</v>
      </c>
      <c r="O234" s="21" t="s">
        <v>629</v>
      </c>
      <c r="P234" s="21" t="s">
        <v>629</v>
      </c>
      <c r="Q234" s="21" t="s">
        <v>629</v>
      </c>
      <c r="R234" s="21" t="s">
        <v>629</v>
      </c>
      <c r="S234" s="21" t="s">
        <v>629</v>
      </c>
      <c r="T234" s="21" t="s">
        <v>629</v>
      </c>
      <c r="U234" s="21" t="s">
        <v>629</v>
      </c>
      <c r="V234" s="21" t="s">
        <v>629</v>
      </c>
      <c r="W234" s="21" t="s">
        <v>629</v>
      </c>
      <c r="X234" s="21" t="s">
        <v>629</v>
      </c>
      <c r="Y234" s="21" t="s">
        <v>629</v>
      </c>
      <c r="Z234" s="21" t="s">
        <v>629</v>
      </c>
      <c r="AA234" s="21" t="s">
        <v>629</v>
      </c>
      <c r="AB234" s="21" t="s">
        <v>629</v>
      </c>
      <c r="AC234" s="21" t="s">
        <v>629</v>
      </c>
      <c r="AD234" s="21" t="s">
        <v>629</v>
      </c>
      <c r="AE234" s="21" t="s">
        <v>629</v>
      </c>
      <c r="AF234" s="21" t="s">
        <v>629</v>
      </c>
    </row>
    <row r="235" spans="1:32" ht="12.75" customHeight="1">
      <c r="A235" s="16">
        <v>229</v>
      </c>
      <c r="B235" s="16" t="s">
        <v>688</v>
      </c>
      <c r="C235" s="16" t="s">
        <v>689</v>
      </c>
      <c r="D235" s="16" t="s">
        <v>653</v>
      </c>
      <c r="E235" s="16"/>
      <c r="F235" s="16" t="s">
        <v>16</v>
      </c>
      <c r="G235" s="16"/>
      <c r="H235" s="16" t="s">
        <v>690</v>
      </c>
      <c r="I235" s="19">
        <v>1783.5609999999999</v>
      </c>
      <c r="J235" s="19">
        <v>1842.942</v>
      </c>
      <c r="K235" s="19">
        <v>1925.35</v>
      </c>
      <c r="L235" s="19">
        <v>1967.1980000000001</v>
      </c>
      <c r="M235" s="19">
        <v>1736.085</v>
      </c>
      <c r="N235" s="19">
        <v>1468.0530000000001</v>
      </c>
      <c r="O235" s="19">
        <v>1440.4970000000001</v>
      </c>
      <c r="P235" s="19">
        <v>1548.61</v>
      </c>
      <c r="Q235" s="19">
        <v>1823.3910000000001</v>
      </c>
      <c r="R235" s="19">
        <v>1507.0350000000001</v>
      </c>
      <c r="S235" s="19">
        <v>1474.2080000000001</v>
      </c>
      <c r="T235" s="19">
        <v>1795.759</v>
      </c>
      <c r="U235" s="19">
        <v>1992.3409999999999</v>
      </c>
      <c r="V235" s="19">
        <v>1861.758</v>
      </c>
      <c r="W235" s="19">
        <v>2070.9609999999998</v>
      </c>
      <c r="X235" s="19">
        <v>2257.83</v>
      </c>
      <c r="Y235" s="19">
        <v>2428.7890000000002</v>
      </c>
      <c r="Z235" s="19">
        <v>2440.63</v>
      </c>
      <c r="AA235" s="19">
        <v>2678.0279999999998</v>
      </c>
      <c r="AB235" s="19">
        <v>2682.0120000000002</v>
      </c>
      <c r="AC235" s="19">
        <v>2379.6410000000001</v>
      </c>
      <c r="AD235" s="19">
        <v>2476.1129999999998</v>
      </c>
      <c r="AE235" s="19">
        <v>2473.7710000000002</v>
      </c>
      <c r="AF235" s="19">
        <v>2720.3470000000002</v>
      </c>
    </row>
    <row r="236" spans="1:32" ht="12.75" hidden="1" customHeight="1">
      <c r="A236" s="16">
        <v>230</v>
      </c>
      <c r="B236" s="16" t="s">
        <v>691</v>
      </c>
      <c r="C236" s="16" t="s">
        <v>692</v>
      </c>
      <c r="D236" s="16" t="s">
        <v>653</v>
      </c>
      <c r="E236" s="16"/>
      <c r="F236" s="16"/>
      <c r="G236" s="16" t="s">
        <v>20</v>
      </c>
      <c r="H236" s="16" t="s">
        <v>693</v>
      </c>
      <c r="I236" s="21" t="s">
        <v>629</v>
      </c>
      <c r="J236" s="21" t="s">
        <v>629</v>
      </c>
      <c r="K236" s="21" t="s">
        <v>629</v>
      </c>
      <c r="L236" s="21" t="s">
        <v>629</v>
      </c>
      <c r="M236" s="21" t="s">
        <v>629</v>
      </c>
      <c r="N236" s="21" t="s">
        <v>629</v>
      </c>
      <c r="O236" s="21" t="s">
        <v>629</v>
      </c>
      <c r="P236" s="21" t="s">
        <v>629</v>
      </c>
      <c r="Q236" s="21" t="s">
        <v>629</v>
      </c>
      <c r="R236" s="21" t="s">
        <v>629</v>
      </c>
      <c r="S236" s="21" t="s">
        <v>629</v>
      </c>
      <c r="T236" s="21" t="s">
        <v>629</v>
      </c>
      <c r="U236" s="21" t="s">
        <v>629</v>
      </c>
      <c r="V236" s="21" t="s">
        <v>629</v>
      </c>
      <c r="W236" s="21" t="s">
        <v>629</v>
      </c>
      <c r="X236" s="21" t="s">
        <v>629</v>
      </c>
      <c r="Y236" s="21" t="s">
        <v>629</v>
      </c>
      <c r="Z236" s="21" t="s">
        <v>629</v>
      </c>
      <c r="AA236" s="21" t="s">
        <v>629</v>
      </c>
      <c r="AB236" s="21" t="s">
        <v>629</v>
      </c>
      <c r="AC236" s="21" t="s">
        <v>629</v>
      </c>
      <c r="AD236" s="21" t="s">
        <v>629</v>
      </c>
      <c r="AE236" s="21" t="s">
        <v>629</v>
      </c>
      <c r="AF236" s="21" t="s">
        <v>629</v>
      </c>
    </row>
    <row r="237" spans="1:32" ht="12.75" hidden="1" customHeight="1">
      <c r="A237" s="16">
        <v>231</v>
      </c>
      <c r="B237" s="16" t="s">
        <v>694</v>
      </c>
      <c r="C237" s="16" t="s">
        <v>695</v>
      </c>
      <c r="D237" s="16" t="s">
        <v>653</v>
      </c>
      <c r="E237" s="16"/>
      <c r="F237" s="16"/>
      <c r="G237" s="16" t="s">
        <v>20</v>
      </c>
      <c r="H237" s="16" t="s">
        <v>696</v>
      </c>
      <c r="I237" s="21" t="s">
        <v>629</v>
      </c>
      <c r="J237" s="21" t="s">
        <v>629</v>
      </c>
      <c r="K237" s="21" t="s">
        <v>629</v>
      </c>
      <c r="L237" s="21" t="s">
        <v>629</v>
      </c>
      <c r="M237" s="21" t="s">
        <v>629</v>
      </c>
      <c r="N237" s="21" t="s">
        <v>629</v>
      </c>
      <c r="O237" s="21" t="s">
        <v>629</v>
      </c>
      <c r="P237" s="21" t="s">
        <v>629</v>
      </c>
      <c r="Q237" s="21" t="s">
        <v>629</v>
      </c>
      <c r="R237" s="21" t="s">
        <v>629</v>
      </c>
      <c r="S237" s="21" t="s">
        <v>629</v>
      </c>
      <c r="T237" s="21" t="s">
        <v>629</v>
      </c>
      <c r="U237" s="21" t="s">
        <v>629</v>
      </c>
      <c r="V237" s="21" t="s">
        <v>629</v>
      </c>
      <c r="W237" s="21" t="s">
        <v>629</v>
      </c>
      <c r="X237" s="21" t="s">
        <v>629</v>
      </c>
      <c r="Y237" s="21" t="s">
        <v>629</v>
      </c>
      <c r="Z237" s="21" t="s">
        <v>629</v>
      </c>
      <c r="AA237" s="21" t="s">
        <v>629</v>
      </c>
      <c r="AB237" s="21" t="s">
        <v>629</v>
      </c>
      <c r="AC237" s="21" t="s">
        <v>629</v>
      </c>
      <c r="AD237" s="21" t="s">
        <v>629</v>
      </c>
      <c r="AE237" s="21" t="s">
        <v>629</v>
      </c>
      <c r="AF237" s="21" t="s">
        <v>629</v>
      </c>
    </row>
    <row r="238" spans="1:32" ht="12.75" hidden="1" customHeight="1">
      <c r="A238" s="16">
        <v>232</v>
      </c>
      <c r="B238" s="16" t="s">
        <v>697</v>
      </c>
      <c r="C238" s="16" t="s">
        <v>698</v>
      </c>
      <c r="D238" s="16" t="s">
        <v>653</v>
      </c>
      <c r="E238" s="16"/>
      <c r="F238" s="16"/>
      <c r="G238" s="16" t="s">
        <v>20</v>
      </c>
      <c r="H238" s="16" t="s">
        <v>699</v>
      </c>
      <c r="I238" s="21" t="s">
        <v>629</v>
      </c>
      <c r="J238" s="21" t="s">
        <v>629</v>
      </c>
      <c r="K238" s="21" t="s">
        <v>629</v>
      </c>
      <c r="L238" s="21" t="s">
        <v>629</v>
      </c>
      <c r="M238" s="21" t="s">
        <v>629</v>
      </c>
      <c r="N238" s="21" t="s">
        <v>629</v>
      </c>
      <c r="O238" s="21" t="s">
        <v>629</v>
      </c>
      <c r="P238" s="21" t="s">
        <v>629</v>
      </c>
      <c r="Q238" s="21" t="s">
        <v>629</v>
      </c>
      <c r="R238" s="21" t="s">
        <v>629</v>
      </c>
      <c r="S238" s="21" t="s">
        <v>629</v>
      </c>
      <c r="T238" s="21" t="s">
        <v>629</v>
      </c>
      <c r="U238" s="21" t="s">
        <v>629</v>
      </c>
      <c r="V238" s="21" t="s">
        <v>629</v>
      </c>
      <c r="W238" s="21" t="s">
        <v>629</v>
      </c>
      <c r="X238" s="21" t="s">
        <v>629</v>
      </c>
      <c r="Y238" s="21" t="s">
        <v>629</v>
      </c>
      <c r="Z238" s="21" t="s">
        <v>629</v>
      </c>
      <c r="AA238" s="21" t="s">
        <v>629</v>
      </c>
      <c r="AB238" s="21" t="s">
        <v>629</v>
      </c>
      <c r="AC238" s="21" t="s">
        <v>629</v>
      </c>
      <c r="AD238" s="21" t="s">
        <v>629</v>
      </c>
      <c r="AE238" s="21" t="s">
        <v>629</v>
      </c>
      <c r="AF238" s="21" t="s">
        <v>629</v>
      </c>
    </row>
    <row r="239" spans="1:32" ht="12.75" hidden="1" customHeight="1">
      <c r="A239" s="16">
        <v>233</v>
      </c>
      <c r="B239" s="16" t="s">
        <v>700</v>
      </c>
      <c r="C239" s="16" t="s">
        <v>701</v>
      </c>
      <c r="D239" s="16" t="s">
        <v>653</v>
      </c>
      <c r="E239" s="16"/>
      <c r="F239" s="16"/>
      <c r="G239" s="16" t="s">
        <v>20</v>
      </c>
      <c r="H239" s="16" t="s">
        <v>702</v>
      </c>
      <c r="I239" s="21" t="s">
        <v>629</v>
      </c>
      <c r="J239" s="21" t="s">
        <v>629</v>
      </c>
      <c r="K239" s="21" t="s">
        <v>629</v>
      </c>
      <c r="L239" s="21" t="s">
        <v>629</v>
      </c>
      <c r="M239" s="21" t="s">
        <v>629</v>
      </c>
      <c r="N239" s="21" t="s">
        <v>629</v>
      </c>
      <c r="O239" s="21" t="s">
        <v>629</v>
      </c>
      <c r="P239" s="21" t="s">
        <v>629</v>
      </c>
      <c r="Q239" s="21" t="s">
        <v>629</v>
      </c>
      <c r="R239" s="21" t="s">
        <v>629</v>
      </c>
      <c r="S239" s="21" t="s">
        <v>629</v>
      </c>
      <c r="T239" s="21" t="s">
        <v>629</v>
      </c>
      <c r="U239" s="21" t="s">
        <v>629</v>
      </c>
      <c r="V239" s="21" t="s">
        <v>629</v>
      </c>
      <c r="W239" s="21" t="s">
        <v>629</v>
      </c>
      <c r="X239" s="21" t="s">
        <v>629</v>
      </c>
      <c r="Y239" s="21" t="s">
        <v>629</v>
      </c>
      <c r="Z239" s="21" t="s">
        <v>629</v>
      </c>
      <c r="AA239" s="21" t="s">
        <v>629</v>
      </c>
      <c r="AB239" s="21" t="s">
        <v>629</v>
      </c>
      <c r="AC239" s="21" t="s">
        <v>629</v>
      </c>
      <c r="AD239" s="21" t="s">
        <v>629</v>
      </c>
      <c r="AE239" s="21" t="s">
        <v>629</v>
      </c>
      <c r="AF239" s="21" t="s">
        <v>629</v>
      </c>
    </row>
    <row r="240" spans="1:32" ht="12.75" hidden="1" customHeight="1">
      <c r="A240" s="16">
        <v>234</v>
      </c>
      <c r="B240" s="16" t="s">
        <v>703</v>
      </c>
      <c r="C240" s="16" t="s">
        <v>704</v>
      </c>
      <c r="D240" s="16" t="s">
        <v>653</v>
      </c>
      <c r="E240" s="16"/>
      <c r="F240" s="16"/>
      <c r="G240" s="16" t="s">
        <v>20</v>
      </c>
      <c r="H240" s="16" t="s">
        <v>705</v>
      </c>
      <c r="I240" s="21" t="s">
        <v>629</v>
      </c>
      <c r="J240" s="21" t="s">
        <v>629</v>
      </c>
      <c r="K240" s="21" t="s">
        <v>629</v>
      </c>
      <c r="L240" s="21" t="s">
        <v>629</v>
      </c>
      <c r="M240" s="21" t="s">
        <v>629</v>
      </c>
      <c r="N240" s="21" t="s">
        <v>629</v>
      </c>
      <c r="O240" s="21" t="s">
        <v>629</v>
      </c>
      <c r="P240" s="21" t="s">
        <v>629</v>
      </c>
      <c r="Q240" s="21" t="s">
        <v>629</v>
      </c>
      <c r="R240" s="21" t="s">
        <v>629</v>
      </c>
      <c r="S240" s="21" t="s">
        <v>629</v>
      </c>
      <c r="T240" s="21" t="s">
        <v>629</v>
      </c>
      <c r="U240" s="21" t="s">
        <v>629</v>
      </c>
      <c r="V240" s="21" t="s">
        <v>629</v>
      </c>
      <c r="W240" s="21" t="s">
        <v>629</v>
      </c>
      <c r="X240" s="21" t="s">
        <v>629</v>
      </c>
      <c r="Y240" s="21" t="s">
        <v>629</v>
      </c>
      <c r="Z240" s="21" t="s">
        <v>629</v>
      </c>
      <c r="AA240" s="21" t="s">
        <v>629</v>
      </c>
      <c r="AB240" s="21" t="s">
        <v>629</v>
      </c>
      <c r="AC240" s="21" t="s">
        <v>629</v>
      </c>
      <c r="AD240" s="21" t="s">
        <v>629</v>
      </c>
      <c r="AE240" s="21" t="s">
        <v>629</v>
      </c>
      <c r="AF240" s="21" t="s">
        <v>629</v>
      </c>
    </row>
    <row r="241" spans="1:32" ht="12.75" hidden="1" customHeight="1">
      <c r="A241" s="16">
        <v>235</v>
      </c>
      <c r="B241" s="16" t="s">
        <v>706</v>
      </c>
      <c r="C241" s="16" t="s">
        <v>707</v>
      </c>
      <c r="D241" s="16" t="s">
        <v>653</v>
      </c>
      <c r="E241" s="16"/>
      <c r="F241" s="16"/>
      <c r="G241" s="16" t="s">
        <v>20</v>
      </c>
      <c r="H241" s="16" t="s">
        <v>708</v>
      </c>
      <c r="I241" s="21" t="s">
        <v>629</v>
      </c>
      <c r="J241" s="21" t="s">
        <v>629</v>
      </c>
      <c r="K241" s="21" t="s">
        <v>629</v>
      </c>
      <c r="L241" s="21" t="s">
        <v>629</v>
      </c>
      <c r="M241" s="21" t="s">
        <v>629</v>
      </c>
      <c r="N241" s="21" t="s">
        <v>629</v>
      </c>
      <c r="O241" s="21" t="s">
        <v>629</v>
      </c>
      <c r="P241" s="21" t="s">
        <v>629</v>
      </c>
      <c r="Q241" s="21" t="s">
        <v>629</v>
      </c>
      <c r="R241" s="21" t="s">
        <v>629</v>
      </c>
      <c r="S241" s="21" t="s">
        <v>629</v>
      </c>
      <c r="T241" s="21" t="s">
        <v>629</v>
      </c>
      <c r="U241" s="21" t="s">
        <v>629</v>
      </c>
      <c r="V241" s="21" t="s">
        <v>629</v>
      </c>
      <c r="W241" s="21" t="s">
        <v>629</v>
      </c>
      <c r="X241" s="21" t="s">
        <v>629</v>
      </c>
      <c r="Y241" s="21" t="s">
        <v>629</v>
      </c>
      <c r="Z241" s="21" t="s">
        <v>629</v>
      </c>
      <c r="AA241" s="21" t="s">
        <v>629</v>
      </c>
      <c r="AB241" s="21" t="s">
        <v>629</v>
      </c>
      <c r="AC241" s="21" t="s">
        <v>629</v>
      </c>
      <c r="AD241" s="21" t="s">
        <v>629</v>
      </c>
      <c r="AE241" s="21" t="s">
        <v>629</v>
      </c>
      <c r="AF241" s="21" t="s">
        <v>629</v>
      </c>
    </row>
    <row r="242" spans="1:32" ht="12.75" hidden="1" customHeight="1">
      <c r="A242" s="16">
        <v>236</v>
      </c>
      <c r="B242" s="16" t="s">
        <v>709</v>
      </c>
      <c r="C242" s="16" t="s">
        <v>710</v>
      </c>
      <c r="D242" s="16" t="s">
        <v>653</v>
      </c>
      <c r="E242" s="16"/>
      <c r="F242" s="16"/>
      <c r="G242" s="16" t="s">
        <v>20</v>
      </c>
      <c r="H242" s="16" t="s">
        <v>711</v>
      </c>
      <c r="I242" s="21" t="s">
        <v>629</v>
      </c>
      <c r="J242" s="21" t="s">
        <v>629</v>
      </c>
      <c r="K242" s="21" t="s">
        <v>629</v>
      </c>
      <c r="L242" s="21" t="s">
        <v>629</v>
      </c>
      <c r="M242" s="21" t="s">
        <v>629</v>
      </c>
      <c r="N242" s="21" t="s">
        <v>629</v>
      </c>
      <c r="O242" s="21" t="s">
        <v>629</v>
      </c>
      <c r="P242" s="21" t="s">
        <v>629</v>
      </c>
      <c r="Q242" s="21" t="s">
        <v>629</v>
      </c>
      <c r="R242" s="21" t="s">
        <v>629</v>
      </c>
      <c r="S242" s="21" t="s">
        <v>629</v>
      </c>
      <c r="T242" s="21" t="s">
        <v>629</v>
      </c>
      <c r="U242" s="21" t="s">
        <v>629</v>
      </c>
      <c r="V242" s="21" t="s">
        <v>629</v>
      </c>
      <c r="W242" s="21" t="s">
        <v>629</v>
      </c>
      <c r="X242" s="21" t="s">
        <v>629</v>
      </c>
      <c r="Y242" s="21" t="s">
        <v>629</v>
      </c>
      <c r="Z242" s="21" t="s">
        <v>629</v>
      </c>
      <c r="AA242" s="21" t="s">
        <v>629</v>
      </c>
      <c r="AB242" s="21" t="s">
        <v>629</v>
      </c>
      <c r="AC242" s="21" t="s">
        <v>629</v>
      </c>
      <c r="AD242" s="21" t="s">
        <v>629</v>
      </c>
      <c r="AE242" s="21" t="s">
        <v>629</v>
      </c>
      <c r="AF242" s="21" t="s">
        <v>629</v>
      </c>
    </row>
    <row r="243" spans="1:32" ht="12.75" customHeight="1">
      <c r="A243" s="16">
        <v>237</v>
      </c>
      <c r="B243" s="16" t="s">
        <v>712</v>
      </c>
      <c r="C243" s="16" t="s">
        <v>713</v>
      </c>
      <c r="D243" s="16" t="s">
        <v>653</v>
      </c>
      <c r="E243" s="16"/>
      <c r="F243" s="16" t="s">
        <v>16</v>
      </c>
      <c r="G243" s="16"/>
      <c r="H243" s="16" t="s">
        <v>714</v>
      </c>
      <c r="I243" s="19">
        <v>810.67399999999998</v>
      </c>
      <c r="J243" s="19">
        <v>805.68200000000002</v>
      </c>
      <c r="K243" s="19">
        <v>853.57500000000005</v>
      </c>
      <c r="L243" s="19">
        <v>969.13900000000001</v>
      </c>
      <c r="M243" s="19">
        <v>743.94</v>
      </c>
      <c r="N243" s="19">
        <v>761.41899999999998</v>
      </c>
      <c r="O243" s="19">
        <v>689.048</v>
      </c>
      <c r="P243" s="19">
        <v>817.65200000000004</v>
      </c>
      <c r="Q243" s="19">
        <v>854.68600000000004</v>
      </c>
      <c r="R243" s="19">
        <v>682.94200000000001</v>
      </c>
      <c r="S243" s="19">
        <v>768.64499999999998</v>
      </c>
      <c r="T243" s="19">
        <v>916.67700000000002</v>
      </c>
      <c r="U243" s="19">
        <v>821.38199999999995</v>
      </c>
      <c r="V243" s="19">
        <v>858.774</v>
      </c>
      <c r="W243" s="19">
        <v>1014.148</v>
      </c>
      <c r="X243" s="19">
        <v>989.40099999999995</v>
      </c>
      <c r="Y243" s="19">
        <v>975.197</v>
      </c>
      <c r="Z243" s="19">
        <v>1041.3530000000001</v>
      </c>
      <c r="AA243" s="19">
        <v>1048.681</v>
      </c>
      <c r="AB243" s="19">
        <v>1085.0619999999999</v>
      </c>
      <c r="AC243" s="19">
        <v>1012.883</v>
      </c>
      <c r="AD243" s="19">
        <v>1587.5540000000001</v>
      </c>
      <c r="AE243" s="19">
        <v>1553.1980000000001</v>
      </c>
      <c r="AF243" s="19">
        <v>1038.1130000000001</v>
      </c>
    </row>
    <row r="244" spans="1:32" ht="12.75" hidden="1" customHeight="1">
      <c r="A244" s="16">
        <v>238</v>
      </c>
      <c r="B244" s="16" t="s">
        <v>715</v>
      </c>
      <c r="C244" s="16" t="s">
        <v>716</v>
      </c>
      <c r="D244" s="16" t="s">
        <v>653</v>
      </c>
      <c r="E244" s="16"/>
      <c r="F244" s="16"/>
      <c r="G244" s="16" t="s">
        <v>20</v>
      </c>
      <c r="H244" s="16" t="s">
        <v>717</v>
      </c>
      <c r="I244" s="21" t="s">
        <v>629</v>
      </c>
      <c r="J244" s="21" t="s">
        <v>629</v>
      </c>
      <c r="K244" s="21" t="s">
        <v>629</v>
      </c>
      <c r="L244" s="21" t="s">
        <v>629</v>
      </c>
      <c r="M244" s="21" t="s">
        <v>629</v>
      </c>
      <c r="N244" s="21" t="s">
        <v>629</v>
      </c>
      <c r="O244" s="21" t="s">
        <v>629</v>
      </c>
      <c r="P244" s="21" t="s">
        <v>629</v>
      </c>
      <c r="Q244" s="21" t="s">
        <v>629</v>
      </c>
      <c r="R244" s="21" t="s">
        <v>629</v>
      </c>
      <c r="S244" s="21" t="s">
        <v>629</v>
      </c>
      <c r="T244" s="21" t="s">
        <v>629</v>
      </c>
      <c r="U244" s="21" t="s">
        <v>629</v>
      </c>
      <c r="V244" s="21" t="s">
        <v>629</v>
      </c>
      <c r="W244" s="21" t="s">
        <v>629</v>
      </c>
      <c r="X244" s="21" t="s">
        <v>629</v>
      </c>
      <c r="Y244" s="21" t="s">
        <v>629</v>
      </c>
      <c r="Z244" s="21" t="s">
        <v>629</v>
      </c>
      <c r="AA244" s="21" t="s">
        <v>629</v>
      </c>
      <c r="AB244" s="21" t="s">
        <v>629</v>
      </c>
      <c r="AC244" s="21" t="s">
        <v>629</v>
      </c>
      <c r="AD244" s="21" t="s">
        <v>629</v>
      </c>
      <c r="AE244" s="21" t="s">
        <v>629</v>
      </c>
      <c r="AF244" s="21" t="s">
        <v>629</v>
      </c>
    </row>
    <row r="245" spans="1:32" ht="12.75" hidden="1" customHeight="1">
      <c r="A245" s="16">
        <v>239</v>
      </c>
      <c r="B245" s="16" t="s">
        <v>718</v>
      </c>
      <c r="C245" s="16" t="s">
        <v>719</v>
      </c>
      <c r="D245" s="16" t="s">
        <v>653</v>
      </c>
      <c r="E245" s="16"/>
      <c r="F245" s="16"/>
      <c r="G245" s="16" t="s">
        <v>20</v>
      </c>
      <c r="H245" s="16" t="s">
        <v>720</v>
      </c>
      <c r="I245" s="21" t="s">
        <v>629</v>
      </c>
      <c r="J245" s="21" t="s">
        <v>629</v>
      </c>
      <c r="K245" s="21" t="s">
        <v>629</v>
      </c>
      <c r="L245" s="21" t="s">
        <v>629</v>
      </c>
      <c r="M245" s="21" t="s">
        <v>629</v>
      </c>
      <c r="N245" s="21" t="s">
        <v>629</v>
      </c>
      <c r="O245" s="21" t="s">
        <v>629</v>
      </c>
      <c r="P245" s="21" t="s">
        <v>629</v>
      </c>
      <c r="Q245" s="21" t="s">
        <v>629</v>
      </c>
      <c r="R245" s="21" t="s">
        <v>629</v>
      </c>
      <c r="S245" s="21" t="s">
        <v>629</v>
      </c>
      <c r="T245" s="21" t="s">
        <v>629</v>
      </c>
      <c r="U245" s="21" t="s">
        <v>629</v>
      </c>
      <c r="V245" s="21" t="s">
        <v>629</v>
      </c>
      <c r="W245" s="21" t="s">
        <v>629</v>
      </c>
      <c r="X245" s="21" t="s">
        <v>629</v>
      </c>
      <c r="Y245" s="21" t="s">
        <v>629</v>
      </c>
      <c r="Z245" s="21" t="s">
        <v>629</v>
      </c>
      <c r="AA245" s="21" t="s">
        <v>629</v>
      </c>
      <c r="AB245" s="21" t="s">
        <v>629</v>
      </c>
      <c r="AC245" s="21" t="s">
        <v>629</v>
      </c>
      <c r="AD245" s="21" t="s">
        <v>629</v>
      </c>
      <c r="AE245" s="21" t="s">
        <v>629</v>
      </c>
      <c r="AF245" s="21" t="s">
        <v>629</v>
      </c>
    </row>
    <row r="246" spans="1:32" ht="12.75" hidden="1" customHeight="1">
      <c r="A246" s="16">
        <v>240</v>
      </c>
      <c r="B246" s="16" t="s">
        <v>721</v>
      </c>
      <c r="C246" s="16" t="s">
        <v>722</v>
      </c>
      <c r="D246" s="16" t="s">
        <v>653</v>
      </c>
      <c r="E246" s="16"/>
      <c r="F246" s="16"/>
      <c r="G246" s="16" t="s">
        <v>20</v>
      </c>
      <c r="H246" s="16" t="s">
        <v>723</v>
      </c>
      <c r="I246" s="21" t="s">
        <v>629</v>
      </c>
      <c r="J246" s="21" t="s">
        <v>629</v>
      </c>
      <c r="K246" s="21" t="s">
        <v>629</v>
      </c>
      <c r="L246" s="21" t="s">
        <v>629</v>
      </c>
      <c r="M246" s="21" t="s">
        <v>629</v>
      </c>
      <c r="N246" s="21" t="s">
        <v>629</v>
      </c>
      <c r="O246" s="21" t="s">
        <v>629</v>
      </c>
      <c r="P246" s="21" t="s">
        <v>629</v>
      </c>
      <c r="Q246" s="21" t="s">
        <v>629</v>
      </c>
      <c r="R246" s="21" t="s">
        <v>629</v>
      </c>
      <c r="S246" s="21" t="s">
        <v>629</v>
      </c>
      <c r="T246" s="21" t="s">
        <v>629</v>
      </c>
      <c r="U246" s="21" t="s">
        <v>629</v>
      </c>
      <c r="V246" s="21" t="s">
        <v>629</v>
      </c>
      <c r="W246" s="21" t="s">
        <v>629</v>
      </c>
      <c r="X246" s="21" t="s">
        <v>629</v>
      </c>
      <c r="Y246" s="21" t="s">
        <v>629</v>
      </c>
      <c r="Z246" s="21" t="s">
        <v>629</v>
      </c>
      <c r="AA246" s="21" t="s">
        <v>629</v>
      </c>
      <c r="AB246" s="21" t="s">
        <v>629</v>
      </c>
      <c r="AC246" s="21" t="s">
        <v>629</v>
      </c>
      <c r="AD246" s="21" t="s">
        <v>629</v>
      </c>
      <c r="AE246" s="21" t="s">
        <v>629</v>
      </c>
      <c r="AF246" s="21" t="s">
        <v>629</v>
      </c>
    </row>
    <row r="247" spans="1:32" ht="12.75" hidden="1" customHeight="1">
      <c r="A247" s="16">
        <v>241</v>
      </c>
      <c r="B247" s="16" t="s">
        <v>724</v>
      </c>
      <c r="C247" s="16" t="s">
        <v>725</v>
      </c>
      <c r="D247" s="16" t="s">
        <v>653</v>
      </c>
      <c r="E247" s="16"/>
      <c r="F247" s="16"/>
      <c r="G247" s="16" t="s">
        <v>20</v>
      </c>
      <c r="H247" s="16" t="s">
        <v>726</v>
      </c>
      <c r="I247" s="21" t="s">
        <v>629</v>
      </c>
      <c r="J247" s="21" t="s">
        <v>629</v>
      </c>
      <c r="K247" s="21" t="s">
        <v>629</v>
      </c>
      <c r="L247" s="21" t="s">
        <v>629</v>
      </c>
      <c r="M247" s="21" t="s">
        <v>629</v>
      </c>
      <c r="N247" s="21" t="s">
        <v>629</v>
      </c>
      <c r="O247" s="21" t="s">
        <v>629</v>
      </c>
      <c r="P247" s="21" t="s">
        <v>629</v>
      </c>
      <c r="Q247" s="21" t="s">
        <v>629</v>
      </c>
      <c r="R247" s="21" t="s">
        <v>629</v>
      </c>
      <c r="S247" s="21" t="s">
        <v>629</v>
      </c>
      <c r="T247" s="21" t="s">
        <v>629</v>
      </c>
      <c r="U247" s="21" t="s">
        <v>629</v>
      </c>
      <c r="V247" s="21" t="s">
        <v>629</v>
      </c>
      <c r="W247" s="21" t="s">
        <v>629</v>
      </c>
      <c r="X247" s="21" t="s">
        <v>629</v>
      </c>
      <c r="Y247" s="21" t="s">
        <v>629</v>
      </c>
      <c r="Z247" s="21" t="s">
        <v>629</v>
      </c>
      <c r="AA247" s="21" t="s">
        <v>629</v>
      </c>
      <c r="AB247" s="21" t="s">
        <v>629</v>
      </c>
      <c r="AC247" s="21" t="s">
        <v>629</v>
      </c>
      <c r="AD247" s="21" t="s">
        <v>629</v>
      </c>
      <c r="AE247" s="21" t="s">
        <v>629</v>
      </c>
      <c r="AF247" s="21" t="s">
        <v>629</v>
      </c>
    </row>
    <row r="248" spans="1:32" ht="12.75" hidden="1" customHeight="1">
      <c r="A248" s="16">
        <v>242</v>
      </c>
      <c r="B248" s="16" t="s">
        <v>727</v>
      </c>
      <c r="C248" s="16" t="s">
        <v>728</v>
      </c>
      <c r="D248" s="16" t="s">
        <v>653</v>
      </c>
      <c r="E248" s="16"/>
      <c r="F248" s="16"/>
      <c r="G248" s="16" t="s">
        <v>20</v>
      </c>
      <c r="H248" s="16" t="s">
        <v>729</v>
      </c>
      <c r="I248" s="21" t="s">
        <v>629</v>
      </c>
      <c r="J248" s="21" t="s">
        <v>629</v>
      </c>
      <c r="K248" s="21" t="s">
        <v>629</v>
      </c>
      <c r="L248" s="21" t="s">
        <v>629</v>
      </c>
      <c r="M248" s="21" t="s">
        <v>629</v>
      </c>
      <c r="N248" s="21" t="s">
        <v>629</v>
      </c>
      <c r="O248" s="21" t="s">
        <v>629</v>
      </c>
      <c r="P248" s="21" t="s">
        <v>629</v>
      </c>
      <c r="Q248" s="21" t="s">
        <v>629</v>
      </c>
      <c r="R248" s="21" t="s">
        <v>629</v>
      </c>
      <c r="S248" s="21" t="s">
        <v>629</v>
      </c>
      <c r="T248" s="21" t="s">
        <v>629</v>
      </c>
      <c r="U248" s="21" t="s">
        <v>629</v>
      </c>
      <c r="V248" s="21" t="s">
        <v>629</v>
      </c>
      <c r="W248" s="21" t="s">
        <v>629</v>
      </c>
      <c r="X248" s="21" t="s">
        <v>629</v>
      </c>
      <c r="Y248" s="21" t="s">
        <v>629</v>
      </c>
      <c r="Z248" s="21" t="s">
        <v>629</v>
      </c>
      <c r="AA248" s="21" t="s">
        <v>629</v>
      </c>
      <c r="AB248" s="21" t="s">
        <v>629</v>
      </c>
      <c r="AC248" s="21" t="s">
        <v>629</v>
      </c>
      <c r="AD248" s="21" t="s">
        <v>629</v>
      </c>
      <c r="AE248" s="21" t="s">
        <v>629</v>
      </c>
      <c r="AF248" s="21" t="s">
        <v>629</v>
      </c>
    </row>
    <row r="249" spans="1:32" ht="12.75" hidden="1" customHeight="1">
      <c r="A249" s="16">
        <v>243</v>
      </c>
      <c r="B249" s="16" t="s">
        <v>730</v>
      </c>
      <c r="C249" s="16" t="s">
        <v>731</v>
      </c>
      <c r="D249" s="16" t="s">
        <v>653</v>
      </c>
      <c r="E249" s="16"/>
      <c r="F249" s="16"/>
      <c r="G249" s="16" t="s">
        <v>20</v>
      </c>
      <c r="H249" s="16" t="s">
        <v>732</v>
      </c>
      <c r="I249" s="21" t="s">
        <v>629</v>
      </c>
      <c r="J249" s="21" t="s">
        <v>629</v>
      </c>
      <c r="K249" s="21" t="s">
        <v>629</v>
      </c>
      <c r="L249" s="21" t="s">
        <v>629</v>
      </c>
      <c r="M249" s="21" t="s">
        <v>629</v>
      </c>
      <c r="N249" s="21" t="s">
        <v>629</v>
      </c>
      <c r="O249" s="21" t="s">
        <v>629</v>
      </c>
      <c r="P249" s="21" t="s">
        <v>629</v>
      </c>
      <c r="Q249" s="21" t="s">
        <v>629</v>
      </c>
      <c r="R249" s="21" t="s">
        <v>629</v>
      </c>
      <c r="S249" s="21" t="s">
        <v>629</v>
      </c>
      <c r="T249" s="21" t="s">
        <v>629</v>
      </c>
      <c r="U249" s="21" t="s">
        <v>629</v>
      </c>
      <c r="V249" s="21" t="s">
        <v>629</v>
      </c>
      <c r="W249" s="21" t="s">
        <v>629</v>
      </c>
      <c r="X249" s="21" t="s">
        <v>629</v>
      </c>
      <c r="Y249" s="21" t="s">
        <v>629</v>
      </c>
      <c r="Z249" s="21" t="s">
        <v>629</v>
      </c>
      <c r="AA249" s="21" t="s">
        <v>629</v>
      </c>
      <c r="AB249" s="21" t="s">
        <v>629</v>
      </c>
      <c r="AC249" s="21" t="s">
        <v>629</v>
      </c>
      <c r="AD249" s="21" t="s">
        <v>629</v>
      </c>
      <c r="AE249" s="21" t="s">
        <v>629</v>
      </c>
      <c r="AF249" s="21" t="s">
        <v>629</v>
      </c>
    </row>
    <row r="250" spans="1:32" ht="12.75" hidden="1" customHeight="1">
      <c r="A250" s="16">
        <v>244</v>
      </c>
      <c r="B250" s="16" t="s">
        <v>733</v>
      </c>
      <c r="C250" s="16" t="s">
        <v>734</v>
      </c>
      <c r="D250" s="16" t="s">
        <v>653</v>
      </c>
      <c r="E250" s="16"/>
      <c r="F250" s="16"/>
      <c r="G250" s="16" t="s">
        <v>20</v>
      </c>
      <c r="H250" s="16" t="s">
        <v>735</v>
      </c>
      <c r="I250" s="21" t="s">
        <v>629</v>
      </c>
      <c r="J250" s="21" t="s">
        <v>629</v>
      </c>
      <c r="K250" s="21" t="s">
        <v>629</v>
      </c>
      <c r="L250" s="21" t="s">
        <v>629</v>
      </c>
      <c r="M250" s="21" t="s">
        <v>629</v>
      </c>
      <c r="N250" s="21" t="s">
        <v>629</v>
      </c>
      <c r="O250" s="21" t="s">
        <v>629</v>
      </c>
      <c r="P250" s="21" t="s">
        <v>629</v>
      </c>
      <c r="Q250" s="21" t="s">
        <v>629</v>
      </c>
      <c r="R250" s="21" t="s">
        <v>629</v>
      </c>
      <c r="S250" s="21" t="s">
        <v>629</v>
      </c>
      <c r="T250" s="21" t="s">
        <v>629</v>
      </c>
      <c r="U250" s="21" t="s">
        <v>629</v>
      </c>
      <c r="V250" s="21" t="s">
        <v>629</v>
      </c>
      <c r="W250" s="21" t="s">
        <v>629</v>
      </c>
      <c r="X250" s="21" t="s">
        <v>629</v>
      </c>
      <c r="Y250" s="21" t="s">
        <v>629</v>
      </c>
      <c r="Z250" s="21" t="s">
        <v>629</v>
      </c>
      <c r="AA250" s="21" t="s">
        <v>629</v>
      </c>
      <c r="AB250" s="21" t="s">
        <v>629</v>
      </c>
      <c r="AC250" s="21" t="s">
        <v>629</v>
      </c>
      <c r="AD250" s="21" t="s">
        <v>629</v>
      </c>
      <c r="AE250" s="21" t="s">
        <v>629</v>
      </c>
      <c r="AF250" s="21" t="s">
        <v>629</v>
      </c>
    </row>
    <row r="251" spans="1:32" ht="12.75" hidden="1" customHeight="1">
      <c r="A251" s="16">
        <v>245</v>
      </c>
      <c r="B251" s="16" t="s">
        <v>736</v>
      </c>
      <c r="C251" s="16" t="s">
        <v>737</v>
      </c>
      <c r="D251" s="16" t="s">
        <v>653</v>
      </c>
      <c r="E251" s="16"/>
      <c r="F251" s="16"/>
      <c r="G251" s="16" t="s">
        <v>20</v>
      </c>
      <c r="H251" s="16" t="s">
        <v>738</v>
      </c>
      <c r="I251" s="21" t="s">
        <v>629</v>
      </c>
      <c r="J251" s="21" t="s">
        <v>629</v>
      </c>
      <c r="K251" s="21" t="s">
        <v>629</v>
      </c>
      <c r="L251" s="21" t="s">
        <v>629</v>
      </c>
      <c r="M251" s="21" t="s">
        <v>629</v>
      </c>
      <c r="N251" s="21" t="s">
        <v>629</v>
      </c>
      <c r="O251" s="21" t="s">
        <v>629</v>
      </c>
      <c r="P251" s="21" t="s">
        <v>629</v>
      </c>
      <c r="Q251" s="21" t="s">
        <v>629</v>
      </c>
      <c r="R251" s="21" t="s">
        <v>629</v>
      </c>
      <c r="S251" s="21" t="s">
        <v>629</v>
      </c>
      <c r="T251" s="21" t="s">
        <v>629</v>
      </c>
      <c r="U251" s="21" t="s">
        <v>629</v>
      </c>
      <c r="V251" s="21" t="s">
        <v>629</v>
      </c>
      <c r="W251" s="21" t="s">
        <v>629</v>
      </c>
      <c r="X251" s="21" t="s">
        <v>629</v>
      </c>
      <c r="Y251" s="21" t="s">
        <v>629</v>
      </c>
      <c r="Z251" s="21" t="s">
        <v>629</v>
      </c>
      <c r="AA251" s="21" t="s">
        <v>629</v>
      </c>
      <c r="AB251" s="21" t="s">
        <v>629</v>
      </c>
      <c r="AC251" s="21" t="s">
        <v>629</v>
      </c>
      <c r="AD251" s="21" t="s">
        <v>629</v>
      </c>
      <c r="AE251" s="21" t="s">
        <v>629</v>
      </c>
      <c r="AF251" s="21" t="s">
        <v>629</v>
      </c>
    </row>
    <row r="252" spans="1:32" ht="12.75" hidden="1" customHeight="1">
      <c r="A252" s="16">
        <v>246</v>
      </c>
      <c r="B252" s="16" t="s">
        <v>739</v>
      </c>
      <c r="C252" s="16" t="s">
        <v>740</v>
      </c>
      <c r="D252" s="16" t="s">
        <v>653</v>
      </c>
      <c r="E252" s="16"/>
      <c r="F252" s="16"/>
      <c r="G252" s="16" t="s">
        <v>20</v>
      </c>
      <c r="H252" s="16" t="s">
        <v>741</v>
      </c>
      <c r="I252" s="21" t="s">
        <v>629</v>
      </c>
      <c r="J252" s="21" t="s">
        <v>629</v>
      </c>
      <c r="K252" s="21" t="s">
        <v>629</v>
      </c>
      <c r="L252" s="21" t="s">
        <v>629</v>
      </c>
      <c r="M252" s="21" t="s">
        <v>629</v>
      </c>
      <c r="N252" s="21" t="s">
        <v>629</v>
      </c>
      <c r="O252" s="21" t="s">
        <v>629</v>
      </c>
      <c r="P252" s="21" t="s">
        <v>629</v>
      </c>
      <c r="Q252" s="21" t="s">
        <v>629</v>
      </c>
      <c r="R252" s="21" t="s">
        <v>629</v>
      </c>
      <c r="S252" s="21" t="s">
        <v>629</v>
      </c>
      <c r="T252" s="21" t="s">
        <v>629</v>
      </c>
      <c r="U252" s="21" t="s">
        <v>629</v>
      </c>
      <c r="V252" s="21" t="s">
        <v>629</v>
      </c>
      <c r="W252" s="21" t="s">
        <v>629</v>
      </c>
      <c r="X252" s="21" t="s">
        <v>629</v>
      </c>
      <c r="Y252" s="21" t="s">
        <v>629</v>
      </c>
      <c r="Z252" s="21" t="s">
        <v>629</v>
      </c>
      <c r="AA252" s="21" t="s">
        <v>629</v>
      </c>
      <c r="AB252" s="21" t="s">
        <v>629</v>
      </c>
      <c r="AC252" s="21" t="s">
        <v>629</v>
      </c>
      <c r="AD252" s="21" t="s">
        <v>629</v>
      </c>
      <c r="AE252" s="21" t="s">
        <v>629</v>
      </c>
      <c r="AF252" s="21" t="s">
        <v>629</v>
      </c>
    </row>
    <row r="253" spans="1:32" ht="12.75" hidden="1" customHeight="1">
      <c r="A253" s="16">
        <v>247</v>
      </c>
      <c r="B253" s="16" t="s">
        <v>742</v>
      </c>
      <c r="C253" s="16" t="s">
        <v>743</v>
      </c>
      <c r="D253" s="16" t="s">
        <v>653</v>
      </c>
      <c r="E253" s="16"/>
      <c r="F253" s="16"/>
      <c r="G253" s="16" t="s">
        <v>20</v>
      </c>
      <c r="H253" s="16" t="s">
        <v>744</v>
      </c>
      <c r="I253" s="21" t="s">
        <v>629</v>
      </c>
      <c r="J253" s="21" t="s">
        <v>629</v>
      </c>
      <c r="K253" s="21" t="s">
        <v>629</v>
      </c>
      <c r="L253" s="21" t="s">
        <v>629</v>
      </c>
      <c r="M253" s="21" t="s">
        <v>629</v>
      </c>
      <c r="N253" s="21" t="s">
        <v>629</v>
      </c>
      <c r="O253" s="21" t="s">
        <v>629</v>
      </c>
      <c r="P253" s="21" t="s">
        <v>629</v>
      </c>
      <c r="Q253" s="21" t="s">
        <v>629</v>
      </c>
      <c r="R253" s="21" t="s">
        <v>629</v>
      </c>
      <c r="S253" s="21" t="s">
        <v>629</v>
      </c>
      <c r="T253" s="21" t="s">
        <v>629</v>
      </c>
      <c r="U253" s="21" t="s">
        <v>629</v>
      </c>
      <c r="V253" s="21" t="s">
        <v>629</v>
      </c>
      <c r="W253" s="21" t="s">
        <v>629</v>
      </c>
      <c r="X253" s="21" t="s">
        <v>629</v>
      </c>
      <c r="Y253" s="21" t="s">
        <v>629</v>
      </c>
      <c r="Z253" s="21" t="s">
        <v>629</v>
      </c>
      <c r="AA253" s="21" t="s">
        <v>629</v>
      </c>
      <c r="AB253" s="21" t="s">
        <v>629</v>
      </c>
      <c r="AC253" s="21" t="s">
        <v>629</v>
      </c>
      <c r="AD253" s="21" t="s">
        <v>629</v>
      </c>
      <c r="AE253" s="21" t="s">
        <v>629</v>
      </c>
      <c r="AF253" s="21" t="s">
        <v>629</v>
      </c>
    </row>
    <row r="254" spans="1:32" ht="12.75" hidden="1" customHeight="1">
      <c r="A254" s="16">
        <v>248</v>
      </c>
      <c r="B254" s="16" t="s">
        <v>745</v>
      </c>
      <c r="C254" s="16" t="s">
        <v>746</v>
      </c>
      <c r="D254" s="16" t="s">
        <v>653</v>
      </c>
      <c r="E254" s="16"/>
      <c r="F254" s="16"/>
      <c r="G254" s="16" t="s">
        <v>20</v>
      </c>
      <c r="H254" s="16" t="s">
        <v>747</v>
      </c>
      <c r="I254" s="21" t="s">
        <v>629</v>
      </c>
      <c r="J254" s="21" t="s">
        <v>629</v>
      </c>
      <c r="K254" s="21" t="s">
        <v>629</v>
      </c>
      <c r="L254" s="21" t="s">
        <v>629</v>
      </c>
      <c r="M254" s="21" t="s">
        <v>629</v>
      </c>
      <c r="N254" s="21" t="s">
        <v>629</v>
      </c>
      <c r="O254" s="21" t="s">
        <v>629</v>
      </c>
      <c r="P254" s="21" t="s">
        <v>629</v>
      </c>
      <c r="Q254" s="21" t="s">
        <v>629</v>
      </c>
      <c r="R254" s="21" t="s">
        <v>629</v>
      </c>
      <c r="S254" s="21" t="s">
        <v>629</v>
      </c>
      <c r="T254" s="21" t="s">
        <v>629</v>
      </c>
      <c r="U254" s="21" t="s">
        <v>629</v>
      </c>
      <c r="V254" s="21" t="s">
        <v>629</v>
      </c>
      <c r="W254" s="21" t="s">
        <v>629</v>
      </c>
      <c r="X254" s="21" t="s">
        <v>629</v>
      </c>
      <c r="Y254" s="21" t="s">
        <v>629</v>
      </c>
      <c r="Z254" s="21" t="s">
        <v>629</v>
      </c>
      <c r="AA254" s="21" t="s">
        <v>629</v>
      </c>
      <c r="AB254" s="21" t="s">
        <v>629</v>
      </c>
      <c r="AC254" s="21" t="s">
        <v>629</v>
      </c>
      <c r="AD254" s="21" t="s">
        <v>629</v>
      </c>
      <c r="AE254" s="21" t="s">
        <v>629</v>
      </c>
      <c r="AF254" s="21" t="s">
        <v>629</v>
      </c>
    </row>
    <row r="255" spans="1:32" ht="12.75" customHeight="1">
      <c r="A255" s="16">
        <v>249</v>
      </c>
      <c r="B255" s="16" t="s">
        <v>748</v>
      </c>
      <c r="C255" s="16" t="s">
        <v>749</v>
      </c>
      <c r="D255" s="16" t="s">
        <v>653</v>
      </c>
      <c r="E255" s="16"/>
      <c r="F255" s="16" t="s">
        <v>16</v>
      </c>
      <c r="G255" s="16"/>
      <c r="H255" s="16" t="s">
        <v>750</v>
      </c>
      <c r="I255" s="19">
        <v>1637.3009999999999</v>
      </c>
      <c r="J255" s="19">
        <v>1567.5630000000001</v>
      </c>
      <c r="K255" s="19">
        <v>1503.1</v>
      </c>
      <c r="L255" s="19">
        <v>1474.88</v>
      </c>
      <c r="M255" s="19">
        <v>1760.36</v>
      </c>
      <c r="N255" s="19">
        <v>1431.4290000000001</v>
      </c>
      <c r="O255" s="19">
        <v>1502.1120000000001</v>
      </c>
      <c r="P255" s="19">
        <v>1715.646</v>
      </c>
      <c r="Q255" s="19">
        <v>1781.3050000000001</v>
      </c>
      <c r="R255" s="19">
        <v>1635.31</v>
      </c>
      <c r="S255" s="19">
        <v>1640.3420000000001</v>
      </c>
      <c r="T255" s="19">
        <v>1880.5409999999999</v>
      </c>
      <c r="U255" s="19">
        <v>1910.5709999999999</v>
      </c>
      <c r="V255" s="19">
        <v>2014.462</v>
      </c>
      <c r="W255" s="19">
        <v>2388.0219999999999</v>
      </c>
      <c r="X255" s="19">
        <v>2325.797</v>
      </c>
      <c r="Y255" s="19">
        <v>2518.596</v>
      </c>
      <c r="Z255" s="19">
        <v>2572.1109999999999</v>
      </c>
      <c r="AA255" s="19">
        <v>2684.9789999999998</v>
      </c>
      <c r="AB255" s="19">
        <v>3177.9879999999998</v>
      </c>
      <c r="AC255" s="19">
        <v>2539.6030000000001</v>
      </c>
      <c r="AD255" s="19">
        <v>3672.1689999999999</v>
      </c>
      <c r="AE255" s="19">
        <v>3575.4450000000002</v>
      </c>
      <c r="AF255" s="19">
        <v>2725.4850000000001</v>
      </c>
    </row>
    <row r="256" spans="1:32" ht="12.75" hidden="1" customHeight="1">
      <c r="A256" s="16">
        <v>250</v>
      </c>
      <c r="B256" s="16" t="s">
        <v>751</v>
      </c>
      <c r="C256" s="16" t="s">
        <v>752</v>
      </c>
      <c r="D256" s="16" t="s">
        <v>653</v>
      </c>
      <c r="E256" s="16"/>
      <c r="F256" s="16"/>
      <c r="G256" s="16" t="s">
        <v>20</v>
      </c>
      <c r="H256" s="16" t="s">
        <v>753</v>
      </c>
      <c r="I256" s="21" t="s">
        <v>629</v>
      </c>
      <c r="J256" s="21" t="s">
        <v>629</v>
      </c>
      <c r="K256" s="21" t="s">
        <v>629</v>
      </c>
      <c r="L256" s="21" t="s">
        <v>629</v>
      </c>
      <c r="M256" s="21" t="s">
        <v>629</v>
      </c>
      <c r="N256" s="21" t="s">
        <v>629</v>
      </c>
      <c r="O256" s="21" t="s">
        <v>629</v>
      </c>
      <c r="P256" s="21" t="s">
        <v>629</v>
      </c>
      <c r="Q256" s="21" t="s">
        <v>629</v>
      </c>
      <c r="R256" s="21" t="s">
        <v>629</v>
      </c>
      <c r="S256" s="21" t="s">
        <v>629</v>
      </c>
      <c r="T256" s="21" t="s">
        <v>629</v>
      </c>
      <c r="U256" s="21" t="s">
        <v>629</v>
      </c>
      <c r="V256" s="21" t="s">
        <v>629</v>
      </c>
      <c r="W256" s="21" t="s">
        <v>629</v>
      </c>
      <c r="X256" s="21" t="s">
        <v>629</v>
      </c>
      <c r="Y256" s="21" t="s">
        <v>629</v>
      </c>
      <c r="Z256" s="21" t="s">
        <v>629</v>
      </c>
      <c r="AA256" s="21" t="s">
        <v>629</v>
      </c>
      <c r="AB256" s="21" t="s">
        <v>629</v>
      </c>
      <c r="AC256" s="21" t="s">
        <v>629</v>
      </c>
      <c r="AD256" s="21" t="s">
        <v>629</v>
      </c>
      <c r="AE256" s="21" t="s">
        <v>629</v>
      </c>
      <c r="AF256" s="21" t="s">
        <v>629</v>
      </c>
    </row>
    <row r="257" spans="1:32" ht="12.75" hidden="1" customHeight="1">
      <c r="A257" s="16">
        <v>251</v>
      </c>
      <c r="B257" s="16" t="s">
        <v>754</v>
      </c>
      <c r="C257" s="16" t="s">
        <v>755</v>
      </c>
      <c r="D257" s="16" t="s">
        <v>653</v>
      </c>
      <c r="E257" s="16"/>
      <c r="F257" s="16"/>
      <c r="G257" s="16" t="s">
        <v>20</v>
      </c>
      <c r="H257" s="16" t="s">
        <v>756</v>
      </c>
      <c r="I257" s="21" t="s">
        <v>629</v>
      </c>
      <c r="J257" s="21" t="s">
        <v>629</v>
      </c>
      <c r="K257" s="21" t="s">
        <v>629</v>
      </c>
      <c r="L257" s="21" t="s">
        <v>629</v>
      </c>
      <c r="M257" s="21" t="s">
        <v>629</v>
      </c>
      <c r="N257" s="21" t="s">
        <v>629</v>
      </c>
      <c r="O257" s="21" t="s">
        <v>629</v>
      </c>
      <c r="P257" s="21" t="s">
        <v>629</v>
      </c>
      <c r="Q257" s="21" t="s">
        <v>629</v>
      </c>
      <c r="R257" s="21" t="s">
        <v>629</v>
      </c>
      <c r="S257" s="21" t="s">
        <v>629</v>
      </c>
      <c r="T257" s="21" t="s">
        <v>629</v>
      </c>
      <c r="U257" s="21" t="s">
        <v>629</v>
      </c>
      <c r="V257" s="21" t="s">
        <v>629</v>
      </c>
      <c r="W257" s="21" t="s">
        <v>629</v>
      </c>
      <c r="X257" s="21" t="s">
        <v>629</v>
      </c>
      <c r="Y257" s="21" t="s">
        <v>629</v>
      </c>
      <c r="Z257" s="21" t="s">
        <v>629</v>
      </c>
      <c r="AA257" s="21" t="s">
        <v>629</v>
      </c>
      <c r="AB257" s="21" t="s">
        <v>629</v>
      </c>
      <c r="AC257" s="21" t="s">
        <v>629</v>
      </c>
      <c r="AD257" s="21" t="s">
        <v>629</v>
      </c>
      <c r="AE257" s="21" t="s">
        <v>629</v>
      </c>
      <c r="AF257" s="21" t="s">
        <v>629</v>
      </c>
    </row>
    <row r="258" spans="1:32" ht="12.75" hidden="1" customHeight="1">
      <c r="A258" s="16">
        <v>252</v>
      </c>
      <c r="B258" s="16" t="s">
        <v>757</v>
      </c>
      <c r="C258" s="16" t="s">
        <v>758</v>
      </c>
      <c r="D258" s="16" t="s">
        <v>653</v>
      </c>
      <c r="E258" s="16"/>
      <c r="F258" s="16"/>
      <c r="G258" s="16" t="s">
        <v>20</v>
      </c>
      <c r="H258" s="16" t="s">
        <v>759</v>
      </c>
      <c r="I258" s="21" t="s">
        <v>629</v>
      </c>
      <c r="J258" s="21" t="s">
        <v>629</v>
      </c>
      <c r="K258" s="21" t="s">
        <v>629</v>
      </c>
      <c r="L258" s="21" t="s">
        <v>629</v>
      </c>
      <c r="M258" s="21" t="s">
        <v>629</v>
      </c>
      <c r="N258" s="21" t="s">
        <v>629</v>
      </c>
      <c r="O258" s="21" t="s">
        <v>629</v>
      </c>
      <c r="P258" s="21" t="s">
        <v>629</v>
      </c>
      <c r="Q258" s="21" t="s">
        <v>629</v>
      </c>
      <c r="R258" s="21" t="s">
        <v>629</v>
      </c>
      <c r="S258" s="21" t="s">
        <v>629</v>
      </c>
      <c r="T258" s="21" t="s">
        <v>629</v>
      </c>
      <c r="U258" s="21" t="s">
        <v>629</v>
      </c>
      <c r="V258" s="21" t="s">
        <v>629</v>
      </c>
      <c r="W258" s="21" t="s">
        <v>629</v>
      </c>
      <c r="X258" s="21" t="s">
        <v>629</v>
      </c>
      <c r="Y258" s="21" t="s">
        <v>629</v>
      </c>
      <c r="Z258" s="21" t="s">
        <v>629</v>
      </c>
      <c r="AA258" s="21" t="s">
        <v>629</v>
      </c>
      <c r="AB258" s="21" t="s">
        <v>629</v>
      </c>
      <c r="AC258" s="21" t="s">
        <v>629</v>
      </c>
      <c r="AD258" s="21" t="s">
        <v>629</v>
      </c>
      <c r="AE258" s="21" t="s">
        <v>629</v>
      </c>
      <c r="AF258" s="21" t="s">
        <v>629</v>
      </c>
    </row>
    <row r="259" spans="1:32" ht="12.75" hidden="1" customHeight="1">
      <c r="A259" s="16">
        <v>253</v>
      </c>
      <c r="B259" s="16" t="s">
        <v>760</v>
      </c>
      <c r="C259" s="16" t="s">
        <v>761</v>
      </c>
      <c r="D259" s="16" t="s">
        <v>653</v>
      </c>
      <c r="E259" s="16"/>
      <c r="F259" s="16"/>
      <c r="G259" s="16" t="s">
        <v>20</v>
      </c>
      <c r="H259" s="16" t="s">
        <v>762</v>
      </c>
      <c r="I259" s="21" t="s">
        <v>629</v>
      </c>
      <c r="J259" s="21" t="s">
        <v>629</v>
      </c>
      <c r="K259" s="21" t="s">
        <v>629</v>
      </c>
      <c r="L259" s="21" t="s">
        <v>629</v>
      </c>
      <c r="M259" s="21" t="s">
        <v>629</v>
      </c>
      <c r="N259" s="21" t="s">
        <v>629</v>
      </c>
      <c r="O259" s="21" t="s">
        <v>629</v>
      </c>
      <c r="P259" s="21" t="s">
        <v>629</v>
      </c>
      <c r="Q259" s="21" t="s">
        <v>629</v>
      </c>
      <c r="R259" s="21" t="s">
        <v>629</v>
      </c>
      <c r="S259" s="21" t="s">
        <v>629</v>
      </c>
      <c r="T259" s="21" t="s">
        <v>629</v>
      </c>
      <c r="U259" s="21" t="s">
        <v>629</v>
      </c>
      <c r="V259" s="21" t="s">
        <v>629</v>
      </c>
      <c r="W259" s="21" t="s">
        <v>629</v>
      </c>
      <c r="X259" s="21" t="s">
        <v>629</v>
      </c>
      <c r="Y259" s="21" t="s">
        <v>629</v>
      </c>
      <c r="Z259" s="21" t="s">
        <v>629</v>
      </c>
      <c r="AA259" s="21" t="s">
        <v>629</v>
      </c>
      <c r="AB259" s="21" t="s">
        <v>629</v>
      </c>
      <c r="AC259" s="21" t="s">
        <v>629</v>
      </c>
      <c r="AD259" s="21" t="s">
        <v>629</v>
      </c>
      <c r="AE259" s="21" t="s">
        <v>629</v>
      </c>
      <c r="AF259" s="21" t="s">
        <v>629</v>
      </c>
    </row>
    <row r="260" spans="1:32" ht="12.75" hidden="1" customHeight="1">
      <c r="A260" s="16">
        <v>254</v>
      </c>
      <c r="B260" s="16" t="s">
        <v>763</v>
      </c>
      <c r="C260" s="16" t="s">
        <v>764</v>
      </c>
      <c r="D260" s="16" t="s">
        <v>653</v>
      </c>
      <c r="E260" s="16"/>
      <c r="F260" s="16"/>
      <c r="G260" s="16" t="s">
        <v>20</v>
      </c>
      <c r="H260" s="16" t="s">
        <v>765</v>
      </c>
      <c r="I260" s="21" t="s">
        <v>629</v>
      </c>
      <c r="J260" s="21" t="s">
        <v>629</v>
      </c>
      <c r="K260" s="21" t="s">
        <v>629</v>
      </c>
      <c r="L260" s="21" t="s">
        <v>629</v>
      </c>
      <c r="M260" s="21" t="s">
        <v>629</v>
      </c>
      <c r="N260" s="21" t="s">
        <v>629</v>
      </c>
      <c r="O260" s="21" t="s">
        <v>629</v>
      </c>
      <c r="P260" s="21" t="s">
        <v>629</v>
      </c>
      <c r="Q260" s="21" t="s">
        <v>629</v>
      </c>
      <c r="R260" s="21" t="s">
        <v>629</v>
      </c>
      <c r="S260" s="21" t="s">
        <v>629</v>
      </c>
      <c r="T260" s="21" t="s">
        <v>629</v>
      </c>
      <c r="U260" s="21" t="s">
        <v>629</v>
      </c>
      <c r="V260" s="21" t="s">
        <v>629</v>
      </c>
      <c r="W260" s="21" t="s">
        <v>629</v>
      </c>
      <c r="X260" s="21" t="s">
        <v>629</v>
      </c>
      <c r="Y260" s="21" t="s">
        <v>629</v>
      </c>
      <c r="Z260" s="21" t="s">
        <v>629</v>
      </c>
      <c r="AA260" s="21" t="s">
        <v>629</v>
      </c>
      <c r="AB260" s="21" t="s">
        <v>629</v>
      </c>
      <c r="AC260" s="21" t="s">
        <v>629</v>
      </c>
      <c r="AD260" s="21" t="s">
        <v>629</v>
      </c>
      <c r="AE260" s="21" t="s">
        <v>629</v>
      </c>
      <c r="AF260" s="21" t="s">
        <v>629</v>
      </c>
    </row>
    <row r="261" spans="1:32" ht="12.75" hidden="1" customHeight="1">
      <c r="A261" s="16">
        <v>255</v>
      </c>
      <c r="B261" s="16" t="s">
        <v>766</v>
      </c>
      <c r="C261" s="16" t="s">
        <v>767</v>
      </c>
      <c r="D261" s="16" t="s">
        <v>653</v>
      </c>
      <c r="E261" s="16"/>
      <c r="F261" s="16"/>
      <c r="G261" s="16" t="s">
        <v>20</v>
      </c>
      <c r="H261" s="16" t="s">
        <v>768</v>
      </c>
      <c r="I261" s="21" t="s">
        <v>629</v>
      </c>
      <c r="J261" s="21" t="s">
        <v>629</v>
      </c>
      <c r="K261" s="21" t="s">
        <v>629</v>
      </c>
      <c r="L261" s="21" t="s">
        <v>629</v>
      </c>
      <c r="M261" s="21" t="s">
        <v>629</v>
      </c>
      <c r="N261" s="21" t="s">
        <v>629</v>
      </c>
      <c r="O261" s="21" t="s">
        <v>629</v>
      </c>
      <c r="P261" s="21" t="s">
        <v>629</v>
      </c>
      <c r="Q261" s="21" t="s">
        <v>629</v>
      </c>
      <c r="R261" s="21" t="s">
        <v>629</v>
      </c>
      <c r="S261" s="21" t="s">
        <v>629</v>
      </c>
      <c r="T261" s="21" t="s">
        <v>629</v>
      </c>
      <c r="U261" s="21" t="s">
        <v>629</v>
      </c>
      <c r="V261" s="21" t="s">
        <v>629</v>
      </c>
      <c r="W261" s="21" t="s">
        <v>629</v>
      </c>
      <c r="X261" s="21" t="s">
        <v>629</v>
      </c>
      <c r="Y261" s="21" t="s">
        <v>629</v>
      </c>
      <c r="Z261" s="21" t="s">
        <v>629</v>
      </c>
      <c r="AA261" s="21" t="s">
        <v>629</v>
      </c>
      <c r="AB261" s="21" t="s">
        <v>629</v>
      </c>
      <c r="AC261" s="21" t="s">
        <v>629</v>
      </c>
      <c r="AD261" s="21" t="s">
        <v>629</v>
      </c>
      <c r="AE261" s="21" t="s">
        <v>629</v>
      </c>
      <c r="AF261" s="21" t="s">
        <v>629</v>
      </c>
    </row>
    <row r="262" spans="1:32" ht="12.75" hidden="1" customHeight="1">
      <c r="A262" s="16">
        <v>256</v>
      </c>
      <c r="B262" s="16" t="s">
        <v>769</v>
      </c>
      <c r="C262" s="16" t="s">
        <v>770</v>
      </c>
      <c r="D262" s="16" t="s">
        <v>653</v>
      </c>
      <c r="E262" s="16"/>
      <c r="F262" s="16"/>
      <c r="G262" s="16" t="s">
        <v>20</v>
      </c>
      <c r="H262" s="16" t="s">
        <v>771</v>
      </c>
      <c r="I262" s="21" t="s">
        <v>629</v>
      </c>
      <c r="J262" s="21" t="s">
        <v>629</v>
      </c>
      <c r="K262" s="21" t="s">
        <v>629</v>
      </c>
      <c r="L262" s="21" t="s">
        <v>629</v>
      </c>
      <c r="M262" s="21" t="s">
        <v>629</v>
      </c>
      <c r="N262" s="21" t="s">
        <v>629</v>
      </c>
      <c r="O262" s="21" t="s">
        <v>629</v>
      </c>
      <c r="P262" s="21" t="s">
        <v>629</v>
      </c>
      <c r="Q262" s="21" t="s">
        <v>629</v>
      </c>
      <c r="R262" s="21" t="s">
        <v>629</v>
      </c>
      <c r="S262" s="21" t="s">
        <v>629</v>
      </c>
      <c r="T262" s="21" t="s">
        <v>629</v>
      </c>
      <c r="U262" s="21" t="s">
        <v>629</v>
      </c>
      <c r="V262" s="21" t="s">
        <v>629</v>
      </c>
      <c r="W262" s="21" t="s">
        <v>629</v>
      </c>
      <c r="X262" s="21" t="s">
        <v>629</v>
      </c>
      <c r="Y262" s="21" t="s">
        <v>629</v>
      </c>
      <c r="Z262" s="21" t="s">
        <v>629</v>
      </c>
      <c r="AA262" s="21" t="s">
        <v>629</v>
      </c>
      <c r="AB262" s="21" t="s">
        <v>629</v>
      </c>
      <c r="AC262" s="21" t="s">
        <v>629</v>
      </c>
      <c r="AD262" s="21" t="s">
        <v>629</v>
      </c>
      <c r="AE262" s="21" t="s">
        <v>629</v>
      </c>
      <c r="AF262" s="21" t="s">
        <v>629</v>
      </c>
    </row>
    <row r="263" spans="1:32" ht="12.75" hidden="1" customHeight="1">
      <c r="A263" s="16">
        <v>257</v>
      </c>
      <c r="B263" s="16" t="s">
        <v>772</v>
      </c>
      <c r="C263" s="16" t="s">
        <v>773</v>
      </c>
      <c r="D263" s="16" t="s">
        <v>653</v>
      </c>
      <c r="E263" s="16"/>
      <c r="F263" s="16"/>
      <c r="G263" s="16" t="s">
        <v>20</v>
      </c>
      <c r="H263" s="16" t="s">
        <v>774</v>
      </c>
      <c r="I263" s="21" t="s">
        <v>629</v>
      </c>
      <c r="J263" s="21" t="s">
        <v>629</v>
      </c>
      <c r="K263" s="21" t="s">
        <v>629</v>
      </c>
      <c r="L263" s="21" t="s">
        <v>629</v>
      </c>
      <c r="M263" s="21" t="s">
        <v>629</v>
      </c>
      <c r="N263" s="21" t="s">
        <v>629</v>
      </c>
      <c r="O263" s="21" t="s">
        <v>629</v>
      </c>
      <c r="P263" s="21" t="s">
        <v>629</v>
      </c>
      <c r="Q263" s="21" t="s">
        <v>629</v>
      </c>
      <c r="R263" s="21" t="s">
        <v>629</v>
      </c>
      <c r="S263" s="21" t="s">
        <v>629</v>
      </c>
      <c r="T263" s="21" t="s">
        <v>629</v>
      </c>
      <c r="U263" s="21" t="s">
        <v>629</v>
      </c>
      <c r="V263" s="21" t="s">
        <v>629</v>
      </c>
      <c r="W263" s="21" t="s">
        <v>629</v>
      </c>
      <c r="X263" s="21" t="s">
        <v>629</v>
      </c>
      <c r="Y263" s="21" t="s">
        <v>629</v>
      </c>
      <c r="Z263" s="21" t="s">
        <v>629</v>
      </c>
      <c r="AA263" s="21" t="s">
        <v>629</v>
      </c>
      <c r="AB263" s="21" t="s">
        <v>629</v>
      </c>
      <c r="AC263" s="21" t="s">
        <v>629</v>
      </c>
      <c r="AD263" s="21" t="s">
        <v>629</v>
      </c>
      <c r="AE263" s="21" t="s">
        <v>629</v>
      </c>
      <c r="AF263" s="21" t="s">
        <v>629</v>
      </c>
    </row>
    <row r="264" spans="1:32" ht="12.75" hidden="1" customHeight="1">
      <c r="A264" s="16">
        <v>258</v>
      </c>
      <c r="B264" s="16" t="s">
        <v>775</v>
      </c>
      <c r="C264" s="16" t="s">
        <v>776</v>
      </c>
      <c r="D264" s="16" t="s">
        <v>653</v>
      </c>
      <c r="E264" s="16"/>
      <c r="F264" s="16"/>
      <c r="G264" s="16" t="s">
        <v>20</v>
      </c>
      <c r="H264" s="16" t="s">
        <v>777</v>
      </c>
      <c r="I264" s="21" t="s">
        <v>629</v>
      </c>
      <c r="J264" s="21" t="s">
        <v>629</v>
      </c>
      <c r="K264" s="21" t="s">
        <v>629</v>
      </c>
      <c r="L264" s="21" t="s">
        <v>629</v>
      </c>
      <c r="M264" s="21" t="s">
        <v>629</v>
      </c>
      <c r="N264" s="21" t="s">
        <v>629</v>
      </c>
      <c r="O264" s="21" t="s">
        <v>629</v>
      </c>
      <c r="P264" s="21" t="s">
        <v>629</v>
      </c>
      <c r="Q264" s="21" t="s">
        <v>629</v>
      </c>
      <c r="R264" s="21" t="s">
        <v>629</v>
      </c>
      <c r="S264" s="21" t="s">
        <v>629</v>
      </c>
      <c r="T264" s="21" t="s">
        <v>629</v>
      </c>
      <c r="U264" s="21" t="s">
        <v>629</v>
      </c>
      <c r="V264" s="21" t="s">
        <v>629</v>
      </c>
      <c r="W264" s="21" t="s">
        <v>629</v>
      </c>
      <c r="X264" s="21" t="s">
        <v>629</v>
      </c>
      <c r="Y264" s="21" t="s">
        <v>629</v>
      </c>
      <c r="Z264" s="21" t="s">
        <v>629</v>
      </c>
      <c r="AA264" s="21" t="s">
        <v>629</v>
      </c>
      <c r="AB264" s="21" t="s">
        <v>629</v>
      </c>
      <c r="AC264" s="21" t="s">
        <v>629</v>
      </c>
      <c r="AD264" s="21" t="s">
        <v>629</v>
      </c>
      <c r="AE264" s="21" t="s">
        <v>629</v>
      </c>
      <c r="AF264" s="21" t="s">
        <v>629</v>
      </c>
    </row>
    <row r="265" spans="1:32" ht="12.75" hidden="1" customHeight="1">
      <c r="A265" s="16">
        <v>259</v>
      </c>
      <c r="B265" s="16" t="s">
        <v>778</v>
      </c>
      <c r="C265" s="16" t="s">
        <v>779</v>
      </c>
      <c r="D265" s="16" t="s">
        <v>653</v>
      </c>
      <c r="E265" s="16"/>
      <c r="F265" s="16"/>
      <c r="G265" s="16" t="s">
        <v>20</v>
      </c>
      <c r="H265" s="16" t="s">
        <v>780</v>
      </c>
      <c r="I265" s="21" t="s">
        <v>629</v>
      </c>
      <c r="J265" s="21" t="s">
        <v>629</v>
      </c>
      <c r="K265" s="21" t="s">
        <v>629</v>
      </c>
      <c r="L265" s="21" t="s">
        <v>629</v>
      </c>
      <c r="M265" s="21" t="s">
        <v>629</v>
      </c>
      <c r="N265" s="21" t="s">
        <v>629</v>
      </c>
      <c r="O265" s="21" t="s">
        <v>629</v>
      </c>
      <c r="P265" s="21" t="s">
        <v>629</v>
      </c>
      <c r="Q265" s="21" t="s">
        <v>629</v>
      </c>
      <c r="R265" s="21" t="s">
        <v>629</v>
      </c>
      <c r="S265" s="21" t="s">
        <v>629</v>
      </c>
      <c r="T265" s="21" t="s">
        <v>629</v>
      </c>
      <c r="U265" s="21" t="s">
        <v>629</v>
      </c>
      <c r="V265" s="21" t="s">
        <v>629</v>
      </c>
      <c r="W265" s="21" t="s">
        <v>629</v>
      </c>
      <c r="X265" s="21" t="s">
        <v>629</v>
      </c>
      <c r="Y265" s="21" t="s">
        <v>629</v>
      </c>
      <c r="Z265" s="21" t="s">
        <v>629</v>
      </c>
      <c r="AA265" s="21" t="s">
        <v>629</v>
      </c>
      <c r="AB265" s="21" t="s">
        <v>629</v>
      </c>
      <c r="AC265" s="21" t="s">
        <v>629</v>
      </c>
      <c r="AD265" s="21" t="s">
        <v>629</v>
      </c>
      <c r="AE265" s="21" t="s">
        <v>629</v>
      </c>
      <c r="AF265" s="21" t="s">
        <v>629</v>
      </c>
    </row>
    <row r="266" spans="1:32" ht="12.75" hidden="1" customHeight="1">
      <c r="A266" s="16">
        <v>260</v>
      </c>
      <c r="B266" s="16" t="s">
        <v>781</v>
      </c>
      <c r="C266" s="16" t="s">
        <v>782</v>
      </c>
      <c r="D266" s="16" t="s">
        <v>653</v>
      </c>
      <c r="E266" s="16"/>
      <c r="F266" s="16"/>
      <c r="G266" s="16" t="s">
        <v>20</v>
      </c>
      <c r="H266" s="16" t="s">
        <v>783</v>
      </c>
      <c r="I266" s="21" t="s">
        <v>629</v>
      </c>
      <c r="J266" s="21" t="s">
        <v>629</v>
      </c>
      <c r="K266" s="21" t="s">
        <v>629</v>
      </c>
      <c r="L266" s="21" t="s">
        <v>629</v>
      </c>
      <c r="M266" s="21" t="s">
        <v>629</v>
      </c>
      <c r="N266" s="21" t="s">
        <v>629</v>
      </c>
      <c r="O266" s="21" t="s">
        <v>629</v>
      </c>
      <c r="P266" s="21" t="s">
        <v>629</v>
      </c>
      <c r="Q266" s="21" t="s">
        <v>629</v>
      </c>
      <c r="R266" s="21" t="s">
        <v>629</v>
      </c>
      <c r="S266" s="21" t="s">
        <v>629</v>
      </c>
      <c r="T266" s="21" t="s">
        <v>629</v>
      </c>
      <c r="U266" s="21" t="s">
        <v>629</v>
      </c>
      <c r="V266" s="21" t="s">
        <v>629</v>
      </c>
      <c r="W266" s="21" t="s">
        <v>629</v>
      </c>
      <c r="X266" s="21" t="s">
        <v>629</v>
      </c>
      <c r="Y266" s="21" t="s">
        <v>629</v>
      </c>
      <c r="Z266" s="21" t="s">
        <v>629</v>
      </c>
      <c r="AA266" s="21" t="s">
        <v>629</v>
      </c>
      <c r="AB266" s="21" t="s">
        <v>629</v>
      </c>
      <c r="AC266" s="21" t="s">
        <v>629</v>
      </c>
      <c r="AD266" s="21" t="s">
        <v>629</v>
      </c>
      <c r="AE266" s="21" t="s">
        <v>629</v>
      </c>
      <c r="AF266" s="21" t="s">
        <v>629</v>
      </c>
    </row>
    <row r="267" spans="1:32" ht="12.75" hidden="1" customHeight="1">
      <c r="A267" s="16">
        <v>261</v>
      </c>
      <c r="B267" s="16" t="s">
        <v>784</v>
      </c>
      <c r="C267" s="16" t="s">
        <v>785</v>
      </c>
      <c r="D267" s="16" t="s">
        <v>653</v>
      </c>
      <c r="E267" s="16"/>
      <c r="F267" s="16"/>
      <c r="G267" s="16" t="s">
        <v>20</v>
      </c>
      <c r="H267" s="16" t="s">
        <v>786</v>
      </c>
      <c r="I267" s="21" t="s">
        <v>629</v>
      </c>
      <c r="J267" s="21" t="s">
        <v>629</v>
      </c>
      <c r="K267" s="21" t="s">
        <v>629</v>
      </c>
      <c r="L267" s="21" t="s">
        <v>629</v>
      </c>
      <c r="M267" s="21" t="s">
        <v>629</v>
      </c>
      <c r="N267" s="21" t="s">
        <v>629</v>
      </c>
      <c r="O267" s="21" t="s">
        <v>629</v>
      </c>
      <c r="P267" s="21" t="s">
        <v>629</v>
      </c>
      <c r="Q267" s="21" t="s">
        <v>629</v>
      </c>
      <c r="R267" s="21" t="s">
        <v>629</v>
      </c>
      <c r="S267" s="21" t="s">
        <v>629</v>
      </c>
      <c r="T267" s="21" t="s">
        <v>629</v>
      </c>
      <c r="U267" s="21" t="s">
        <v>629</v>
      </c>
      <c r="V267" s="21" t="s">
        <v>629</v>
      </c>
      <c r="W267" s="21" t="s">
        <v>629</v>
      </c>
      <c r="X267" s="21" t="s">
        <v>629</v>
      </c>
      <c r="Y267" s="21" t="s">
        <v>629</v>
      </c>
      <c r="Z267" s="21" t="s">
        <v>629</v>
      </c>
      <c r="AA267" s="21" t="s">
        <v>629</v>
      </c>
      <c r="AB267" s="21" t="s">
        <v>629</v>
      </c>
      <c r="AC267" s="21" t="s">
        <v>629</v>
      </c>
      <c r="AD267" s="21" t="s">
        <v>629</v>
      </c>
      <c r="AE267" s="21" t="s">
        <v>629</v>
      </c>
      <c r="AF267" s="21" t="s">
        <v>629</v>
      </c>
    </row>
    <row r="268" spans="1:32" ht="12.75" hidden="1" customHeight="1">
      <c r="A268" s="16">
        <v>262</v>
      </c>
      <c r="B268" s="16" t="s">
        <v>787</v>
      </c>
      <c r="C268" s="16" t="s">
        <v>788</v>
      </c>
      <c r="D268" s="16" t="s">
        <v>653</v>
      </c>
      <c r="E268" s="16"/>
      <c r="F268" s="16"/>
      <c r="G268" s="16" t="s">
        <v>20</v>
      </c>
      <c r="H268" s="16" t="s">
        <v>789</v>
      </c>
      <c r="I268" s="21" t="s">
        <v>629</v>
      </c>
      <c r="J268" s="21" t="s">
        <v>629</v>
      </c>
      <c r="K268" s="21" t="s">
        <v>629</v>
      </c>
      <c r="L268" s="21" t="s">
        <v>629</v>
      </c>
      <c r="M268" s="21" t="s">
        <v>629</v>
      </c>
      <c r="N268" s="21" t="s">
        <v>629</v>
      </c>
      <c r="O268" s="21" t="s">
        <v>629</v>
      </c>
      <c r="P268" s="21" t="s">
        <v>629</v>
      </c>
      <c r="Q268" s="21" t="s">
        <v>629</v>
      </c>
      <c r="R268" s="21" t="s">
        <v>629</v>
      </c>
      <c r="S268" s="21" t="s">
        <v>629</v>
      </c>
      <c r="T268" s="21" t="s">
        <v>629</v>
      </c>
      <c r="U268" s="21" t="s">
        <v>629</v>
      </c>
      <c r="V268" s="21" t="s">
        <v>629</v>
      </c>
      <c r="W268" s="21" t="s">
        <v>629</v>
      </c>
      <c r="X268" s="21" t="s">
        <v>629</v>
      </c>
      <c r="Y268" s="21" t="s">
        <v>629</v>
      </c>
      <c r="Z268" s="21" t="s">
        <v>629</v>
      </c>
      <c r="AA268" s="21" t="s">
        <v>629</v>
      </c>
      <c r="AB268" s="21" t="s">
        <v>629</v>
      </c>
      <c r="AC268" s="21" t="s">
        <v>629</v>
      </c>
      <c r="AD268" s="21" t="s">
        <v>629</v>
      </c>
      <c r="AE268" s="21" t="s">
        <v>629</v>
      </c>
      <c r="AF268" s="21" t="s">
        <v>629</v>
      </c>
    </row>
    <row r="269" spans="1:32" ht="12.75" hidden="1" customHeight="1">
      <c r="A269" s="16">
        <v>263</v>
      </c>
      <c r="B269" s="16" t="s">
        <v>790</v>
      </c>
      <c r="C269" s="16" t="s">
        <v>791</v>
      </c>
      <c r="D269" s="16" t="s">
        <v>653</v>
      </c>
      <c r="E269" s="16"/>
      <c r="F269" s="16"/>
      <c r="G269" s="16" t="s">
        <v>20</v>
      </c>
      <c r="H269" s="16" t="s">
        <v>792</v>
      </c>
      <c r="I269" s="21" t="s">
        <v>629</v>
      </c>
      <c r="J269" s="21" t="s">
        <v>629</v>
      </c>
      <c r="K269" s="21" t="s">
        <v>629</v>
      </c>
      <c r="L269" s="21" t="s">
        <v>629</v>
      </c>
      <c r="M269" s="21" t="s">
        <v>629</v>
      </c>
      <c r="N269" s="21" t="s">
        <v>629</v>
      </c>
      <c r="O269" s="21" t="s">
        <v>629</v>
      </c>
      <c r="P269" s="21" t="s">
        <v>629</v>
      </c>
      <c r="Q269" s="21" t="s">
        <v>629</v>
      </c>
      <c r="R269" s="21" t="s">
        <v>629</v>
      </c>
      <c r="S269" s="21" t="s">
        <v>629</v>
      </c>
      <c r="T269" s="21" t="s">
        <v>629</v>
      </c>
      <c r="U269" s="21" t="s">
        <v>629</v>
      </c>
      <c r="V269" s="21" t="s">
        <v>629</v>
      </c>
      <c r="W269" s="21" t="s">
        <v>629</v>
      </c>
      <c r="X269" s="21" t="s">
        <v>629</v>
      </c>
      <c r="Y269" s="21" t="s">
        <v>629</v>
      </c>
      <c r="Z269" s="21" t="s">
        <v>629</v>
      </c>
      <c r="AA269" s="21" t="s">
        <v>629</v>
      </c>
      <c r="AB269" s="21" t="s">
        <v>629</v>
      </c>
      <c r="AC269" s="21" t="s">
        <v>629</v>
      </c>
      <c r="AD269" s="21" t="s">
        <v>629</v>
      </c>
      <c r="AE269" s="21" t="s">
        <v>629</v>
      </c>
      <c r="AF269" s="21" t="s">
        <v>629</v>
      </c>
    </row>
    <row r="270" spans="1:32" ht="12.75" hidden="1" customHeight="1">
      <c r="A270" s="16">
        <v>264</v>
      </c>
      <c r="B270" s="16" t="s">
        <v>793</v>
      </c>
      <c r="C270" s="16" t="s">
        <v>794</v>
      </c>
      <c r="D270" s="16" t="s">
        <v>653</v>
      </c>
      <c r="E270" s="16"/>
      <c r="F270" s="16"/>
      <c r="G270" s="16" t="s">
        <v>20</v>
      </c>
      <c r="H270" s="16" t="s">
        <v>795</v>
      </c>
      <c r="I270" s="21" t="s">
        <v>629</v>
      </c>
      <c r="J270" s="21" t="s">
        <v>629</v>
      </c>
      <c r="K270" s="21" t="s">
        <v>629</v>
      </c>
      <c r="L270" s="21" t="s">
        <v>629</v>
      </c>
      <c r="M270" s="21" t="s">
        <v>629</v>
      </c>
      <c r="N270" s="21" t="s">
        <v>629</v>
      </c>
      <c r="O270" s="21" t="s">
        <v>629</v>
      </c>
      <c r="P270" s="21" t="s">
        <v>629</v>
      </c>
      <c r="Q270" s="21" t="s">
        <v>629</v>
      </c>
      <c r="R270" s="21" t="s">
        <v>629</v>
      </c>
      <c r="S270" s="21" t="s">
        <v>629</v>
      </c>
      <c r="T270" s="21" t="s">
        <v>629</v>
      </c>
      <c r="U270" s="21" t="s">
        <v>629</v>
      </c>
      <c r="V270" s="21" t="s">
        <v>629</v>
      </c>
      <c r="W270" s="21" t="s">
        <v>629</v>
      </c>
      <c r="X270" s="21" t="s">
        <v>629</v>
      </c>
      <c r="Y270" s="21" t="s">
        <v>629</v>
      </c>
      <c r="Z270" s="21" t="s">
        <v>629</v>
      </c>
      <c r="AA270" s="21" t="s">
        <v>629</v>
      </c>
      <c r="AB270" s="21" t="s">
        <v>629</v>
      </c>
      <c r="AC270" s="21" t="s">
        <v>629</v>
      </c>
      <c r="AD270" s="21" t="s">
        <v>629</v>
      </c>
      <c r="AE270" s="21" t="s">
        <v>629</v>
      </c>
      <c r="AF270" s="21" t="s">
        <v>629</v>
      </c>
    </row>
    <row r="271" spans="1:32" ht="12.75" hidden="1" customHeight="1">
      <c r="A271" s="16">
        <v>265</v>
      </c>
      <c r="B271" s="16" t="s">
        <v>796</v>
      </c>
      <c r="C271" s="16" t="s">
        <v>797</v>
      </c>
      <c r="D271" s="16" t="s">
        <v>653</v>
      </c>
      <c r="E271" s="16"/>
      <c r="F271" s="16"/>
      <c r="G271" s="16" t="s">
        <v>20</v>
      </c>
      <c r="H271" s="16" t="s">
        <v>798</v>
      </c>
      <c r="I271" s="21" t="s">
        <v>629</v>
      </c>
      <c r="J271" s="21" t="s">
        <v>629</v>
      </c>
      <c r="K271" s="21" t="s">
        <v>629</v>
      </c>
      <c r="L271" s="21" t="s">
        <v>629</v>
      </c>
      <c r="M271" s="21" t="s">
        <v>629</v>
      </c>
      <c r="N271" s="21" t="s">
        <v>629</v>
      </c>
      <c r="O271" s="21" t="s">
        <v>629</v>
      </c>
      <c r="P271" s="21" t="s">
        <v>629</v>
      </c>
      <c r="Q271" s="21" t="s">
        <v>629</v>
      </c>
      <c r="R271" s="21" t="s">
        <v>629</v>
      </c>
      <c r="S271" s="21" t="s">
        <v>629</v>
      </c>
      <c r="T271" s="21" t="s">
        <v>629</v>
      </c>
      <c r="U271" s="21" t="s">
        <v>629</v>
      </c>
      <c r="V271" s="21" t="s">
        <v>629</v>
      </c>
      <c r="W271" s="21" t="s">
        <v>629</v>
      </c>
      <c r="X271" s="21" t="s">
        <v>629</v>
      </c>
      <c r="Y271" s="21" t="s">
        <v>629</v>
      </c>
      <c r="Z271" s="21" t="s">
        <v>629</v>
      </c>
      <c r="AA271" s="21" t="s">
        <v>629</v>
      </c>
      <c r="AB271" s="21" t="s">
        <v>629</v>
      </c>
      <c r="AC271" s="21" t="s">
        <v>629</v>
      </c>
      <c r="AD271" s="21" t="s">
        <v>629</v>
      </c>
      <c r="AE271" s="21" t="s">
        <v>629</v>
      </c>
      <c r="AF271" s="21" t="s">
        <v>629</v>
      </c>
    </row>
    <row r="272" spans="1:32" ht="12.75" hidden="1" customHeight="1">
      <c r="A272" s="16">
        <v>266</v>
      </c>
      <c r="B272" s="16" t="s">
        <v>799</v>
      </c>
      <c r="C272" s="16" t="s">
        <v>800</v>
      </c>
      <c r="D272" s="16" t="s">
        <v>653</v>
      </c>
      <c r="E272" s="16"/>
      <c r="F272" s="16"/>
      <c r="G272" s="16" t="s">
        <v>20</v>
      </c>
      <c r="H272" s="16" t="s">
        <v>801</v>
      </c>
      <c r="I272" s="21" t="s">
        <v>629</v>
      </c>
      <c r="J272" s="21" t="s">
        <v>629</v>
      </c>
      <c r="K272" s="21" t="s">
        <v>629</v>
      </c>
      <c r="L272" s="21" t="s">
        <v>629</v>
      </c>
      <c r="M272" s="21" t="s">
        <v>629</v>
      </c>
      <c r="N272" s="21" t="s">
        <v>629</v>
      </c>
      <c r="O272" s="21" t="s">
        <v>629</v>
      </c>
      <c r="P272" s="21" t="s">
        <v>629</v>
      </c>
      <c r="Q272" s="21" t="s">
        <v>629</v>
      </c>
      <c r="R272" s="21" t="s">
        <v>629</v>
      </c>
      <c r="S272" s="21" t="s">
        <v>629</v>
      </c>
      <c r="T272" s="21" t="s">
        <v>629</v>
      </c>
      <c r="U272" s="21" t="s">
        <v>629</v>
      </c>
      <c r="V272" s="21" t="s">
        <v>629</v>
      </c>
      <c r="W272" s="21" t="s">
        <v>629</v>
      </c>
      <c r="X272" s="21" t="s">
        <v>629</v>
      </c>
      <c r="Y272" s="21" t="s">
        <v>629</v>
      </c>
      <c r="Z272" s="21" t="s">
        <v>629</v>
      </c>
      <c r="AA272" s="21" t="s">
        <v>629</v>
      </c>
      <c r="AB272" s="21" t="s">
        <v>629</v>
      </c>
      <c r="AC272" s="21" t="s">
        <v>629</v>
      </c>
      <c r="AD272" s="21" t="s">
        <v>629</v>
      </c>
      <c r="AE272" s="21" t="s">
        <v>629</v>
      </c>
      <c r="AF272" s="21" t="s">
        <v>629</v>
      </c>
    </row>
    <row r="273" spans="1:32" ht="24.75" customHeight="1">
      <c r="A273" s="16">
        <v>267</v>
      </c>
      <c r="B273" s="17" t="s">
        <v>802</v>
      </c>
      <c r="C273" s="17" t="s">
        <v>803</v>
      </c>
      <c r="D273" s="17" t="s">
        <v>804</v>
      </c>
      <c r="E273" s="16" t="s">
        <v>12</v>
      </c>
      <c r="F273" s="44">
        <v>1</v>
      </c>
      <c r="G273" s="16"/>
      <c r="H273" s="17" t="s">
        <v>805</v>
      </c>
      <c r="I273" s="18">
        <v>15876.395</v>
      </c>
      <c r="J273" s="18">
        <v>16146.553</v>
      </c>
      <c r="K273" s="18">
        <v>14751.895</v>
      </c>
      <c r="L273" s="18">
        <v>13867.418</v>
      </c>
      <c r="M273" s="18">
        <v>13749.144</v>
      </c>
      <c r="N273" s="18">
        <v>13949.511</v>
      </c>
      <c r="O273" s="18">
        <v>14289.047</v>
      </c>
      <c r="P273" s="18">
        <v>16450.927</v>
      </c>
      <c r="Q273" s="18">
        <v>17712.017</v>
      </c>
      <c r="R273" s="18">
        <v>15280.314</v>
      </c>
      <c r="S273" s="18">
        <v>14456.772999999999</v>
      </c>
      <c r="T273" s="18">
        <v>16208.483</v>
      </c>
      <c r="U273" s="18">
        <v>16785.827000000001</v>
      </c>
      <c r="V273" s="18">
        <v>15960.392</v>
      </c>
      <c r="W273" s="18">
        <v>16721.368999999999</v>
      </c>
      <c r="X273" s="18">
        <v>17589.149000000001</v>
      </c>
      <c r="Y273" s="18">
        <v>18546.678</v>
      </c>
      <c r="Z273" s="18">
        <v>19867.399000000001</v>
      </c>
      <c r="AA273" s="18">
        <v>20456.713</v>
      </c>
      <c r="AB273" s="18">
        <v>21434.406999999999</v>
      </c>
      <c r="AC273" s="18">
        <v>19175.244999999999</v>
      </c>
      <c r="AD273" s="18">
        <v>20585.234</v>
      </c>
      <c r="AE273" s="18">
        <v>20497.512999999999</v>
      </c>
      <c r="AF273" s="18">
        <v>24029.237000000001</v>
      </c>
    </row>
    <row r="274" spans="1:32" ht="12.75" customHeight="1">
      <c r="A274" s="16">
        <v>268</v>
      </c>
      <c r="B274" s="16" t="s">
        <v>806</v>
      </c>
      <c r="C274" s="16" t="s">
        <v>807</v>
      </c>
      <c r="D274" s="16" t="s">
        <v>804</v>
      </c>
      <c r="E274" s="16"/>
      <c r="F274" s="16" t="s">
        <v>16</v>
      </c>
      <c r="G274" s="16"/>
      <c r="H274" s="16" t="s">
        <v>808</v>
      </c>
      <c r="I274" s="19">
        <v>4940.4120000000003</v>
      </c>
      <c r="J274" s="19">
        <v>4862.7470000000003</v>
      </c>
      <c r="K274" s="19">
        <v>4155.2060000000001</v>
      </c>
      <c r="L274" s="19">
        <v>4184.4340000000002</v>
      </c>
      <c r="M274" s="19">
        <v>4232.4650000000001</v>
      </c>
      <c r="N274" s="19">
        <v>4413.7659999999996</v>
      </c>
      <c r="O274" s="19">
        <v>4237.1790000000001</v>
      </c>
      <c r="P274" s="19">
        <v>4851.6009999999997</v>
      </c>
      <c r="Q274" s="19">
        <v>4996.0649999999996</v>
      </c>
      <c r="R274" s="19">
        <v>4073.105</v>
      </c>
      <c r="S274" s="19">
        <v>3874.0610000000001</v>
      </c>
      <c r="T274" s="19">
        <v>4991.9960000000001</v>
      </c>
      <c r="U274" s="19">
        <v>5288.1790000000001</v>
      </c>
      <c r="V274" s="19">
        <v>5168.21</v>
      </c>
      <c r="W274" s="19">
        <v>4915.107</v>
      </c>
      <c r="X274" s="19">
        <v>4927.7460000000001</v>
      </c>
      <c r="Y274" s="19">
        <v>5236.7920000000004</v>
      </c>
      <c r="Z274" s="19">
        <v>5715.259</v>
      </c>
      <c r="AA274" s="19">
        <v>5535.4390000000003</v>
      </c>
      <c r="AB274" s="19">
        <v>5949.0630000000001</v>
      </c>
      <c r="AC274" s="19">
        <v>5126.6819999999998</v>
      </c>
      <c r="AD274" s="19">
        <v>5792.7470000000003</v>
      </c>
      <c r="AE274" s="19">
        <v>5442.4139999999998</v>
      </c>
      <c r="AF274" s="19">
        <v>5711.7430000000004</v>
      </c>
    </row>
    <row r="275" spans="1:32" ht="12.75" hidden="1" customHeight="1">
      <c r="A275" s="16">
        <v>269</v>
      </c>
      <c r="B275" s="16" t="s">
        <v>809</v>
      </c>
      <c r="C275" s="16" t="s">
        <v>810</v>
      </c>
      <c r="D275" s="16" t="s">
        <v>804</v>
      </c>
      <c r="E275" s="16"/>
      <c r="F275" s="16"/>
      <c r="G275" s="16" t="s">
        <v>20</v>
      </c>
      <c r="H275" s="16" t="s">
        <v>811</v>
      </c>
      <c r="I275" s="21" t="s">
        <v>629</v>
      </c>
      <c r="J275" s="21" t="s">
        <v>629</v>
      </c>
      <c r="K275" s="21" t="s">
        <v>629</v>
      </c>
      <c r="L275" s="21" t="s">
        <v>629</v>
      </c>
      <c r="M275" s="21" t="s">
        <v>629</v>
      </c>
      <c r="N275" s="21" t="s">
        <v>629</v>
      </c>
      <c r="O275" s="21" t="s">
        <v>629</v>
      </c>
      <c r="P275" s="21" t="s">
        <v>629</v>
      </c>
      <c r="Q275" s="21" t="s">
        <v>629</v>
      </c>
      <c r="R275" s="21" t="s">
        <v>629</v>
      </c>
      <c r="S275" s="21" t="s">
        <v>629</v>
      </c>
      <c r="T275" s="21" t="s">
        <v>629</v>
      </c>
      <c r="U275" s="21" t="s">
        <v>629</v>
      </c>
      <c r="V275" s="21" t="s">
        <v>629</v>
      </c>
      <c r="W275" s="21" t="s">
        <v>629</v>
      </c>
      <c r="X275" s="21" t="s">
        <v>629</v>
      </c>
      <c r="Y275" s="21" t="s">
        <v>629</v>
      </c>
      <c r="Z275" s="21" t="s">
        <v>629</v>
      </c>
      <c r="AA275" s="21" t="s">
        <v>629</v>
      </c>
      <c r="AB275" s="21" t="s">
        <v>629</v>
      </c>
      <c r="AC275" s="21" t="s">
        <v>629</v>
      </c>
      <c r="AD275" s="21" t="s">
        <v>629</v>
      </c>
      <c r="AE275" s="21" t="s">
        <v>629</v>
      </c>
      <c r="AF275" s="21" t="s">
        <v>629</v>
      </c>
    </row>
    <row r="276" spans="1:32" ht="12.75" hidden="1" customHeight="1">
      <c r="A276" s="16">
        <v>270</v>
      </c>
      <c r="B276" s="16" t="s">
        <v>812</v>
      </c>
      <c r="C276" s="16" t="s">
        <v>813</v>
      </c>
      <c r="D276" s="16" t="s">
        <v>804</v>
      </c>
      <c r="E276" s="16"/>
      <c r="F276" s="16"/>
      <c r="G276" s="16" t="s">
        <v>20</v>
      </c>
      <c r="H276" s="16" t="s">
        <v>814</v>
      </c>
      <c r="I276" s="21" t="s">
        <v>629</v>
      </c>
      <c r="J276" s="21" t="s">
        <v>629</v>
      </c>
      <c r="K276" s="21" t="s">
        <v>629</v>
      </c>
      <c r="L276" s="21" t="s">
        <v>629</v>
      </c>
      <c r="M276" s="21" t="s">
        <v>629</v>
      </c>
      <c r="N276" s="21" t="s">
        <v>629</v>
      </c>
      <c r="O276" s="21" t="s">
        <v>629</v>
      </c>
      <c r="P276" s="21" t="s">
        <v>629</v>
      </c>
      <c r="Q276" s="21" t="s">
        <v>629</v>
      </c>
      <c r="R276" s="21" t="s">
        <v>629</v>
      </c>
      <c r="S276" s="21" t="s">
        <v>629</v>
      </c>
      <c r="T276" s="21" t="s">
        <v>629</v>
      </c>
      <c r="U276" s="21" t="s">
        <v>629</v>
      </c>
      <c r="V276" s="21" t="s">
        <v>629</v>
      </c>
      <c r="W276" s="21" t="s">
        <v>629</v>
      </c>
      <c r="X276" s="21" t="s">
        <v>629</v>
      </c>
      <c r="Y276" s="21" t="s">
        <v>629</v>
      </c>
      <c r="Z276" s="21" t="s">
        <v>629</v>
      </c>
      <c r="AA276" s="21" t="s">
        <v>629</v>
      </c>
      <c r="AB276" s="21" t="s">
        <v>629</v>
      </c>
      <c r="AC276" s="21" t="s">
        <v>629</v>
      </c>
      <c r="AD276" s="21" t="s">
        <v>629</v>
      </c>
      <c r="AE276" s="21" t="s">
        <v>629</v>
      </c>
      <c r="AF276" s="21" t="s">
        <v>629</v>
      </c>
    </row>
    <row r="277" spans="1:32" ht="12.75" hidden="1" customHeight="1">
      <c r="A277" s="16">
        <v>271</v>
      </c>
      <c r="B277" s="16" t="s">
        <v>815</v>
      </c>
      <c r="C277" s="16" t="s">
        <v>816</v>
      </c>
      <c r="D277" s="16" t="s">
        <v>804</v>
      </c>
      <c r="E277" s="16"/>
      <c r="F277" s="16"/>
      <c r="G277" s="16" t="s">
        <v>20</v>
      </c>
      <c r="H277" s="16" t="s">
        <v>817</v>
      </c>
      <c r="I277" s="21" t="s">
        <v>629</v>
      </c>
      <c r="J277" s="21" t="s">
        <v>629</v>
      </c>
      <c r="K277" s="21" t="s">
        <v>629</v>
      </c>
      <c r="L277" s="21" t="s">
        <v>629</v>
      </c>
      <c r="M277" s="21" t="s">
        <v>629</v>
      </c>
      <c r="N277" s="21" t="s">
        <v>629</v>
      </c>
      <c r="O277" s="21" t="s">
        <v>629</v>
      </c>
      <c r="P277" s="21" t="s">
        <v>629</v>
      </c>
      <c r="Q277" s="21" t="s">
        <v>629</v>
      </c>
      <c r="R277" s="21" t="s">
        <v>629</v>
      </c>
      <c r="S277" s="21" t="s">
        <v>629</v>
      </c>
      <c r="T277" s="21" t="s">
        <v>629</v>
      </c>
      <c r="U277" s="21" t="s">
        <v>629</v>
      </c>
      <c r="V277" s="21" t="s">
        <v>629</v>
      </c>
      <c r="W277" s="21" t="s">
        <v>629</v>
      </c>
      <c r="X277" s="21" t="s">
        <v>629</v>
      </c>
      <c r="Y277" s="21" t="s">
        <v>629</v>
      </c>
      <c r="Z277" s="21" t="s">
        <v>629</v>
      </c>
      <c r="AA277" s="21" t="s">
        <v>629</v>
      </c>
      <c r="AB277" s="21" t="s">
        <v>629</v>
      </c>
      <c r="AC277" s="21" t="s">
        <v>629</v>
      </c>
      <c r="AD277" s="21" t="s">
        <v>629</v>
      </c>
      <c r="AE277" s="21" t="s">
        <v>629</v>
      </c>
      <c r="AF277" s="21" t="s">
        <v>629</v>
      </c>
    </row>
    <row r="278" spans="1:32" ht="12.75" hidden="1" customHeight="1">
      <c r="A278" s="16">
        <v>272</v>
      </c>
      <c r="B278" s="16" t="s">
        <v>818</v>
      </c>
      <c r="C278" s="16" t="s">
        <v>819</v>
      </c>
      <c r="D278" s="16" t="s">
        <v>804</v>
      </c>
      <c r="E278" s="16"/>
      <c r="F278" s="16"/>
      <c r="G278" s="16" t="s">
        <v>20</v>
      </c>
      <c r="H278" s="16" t="s">
        <v>820</v>
      </c>
      <c r="I278" s="21" t="s">
        <v>629</v>
      </c>
      <c r="J278" s="21" t="s">
        <v>629</v>
      </c>
      <c r="K278" s="21" t="s">
        <v>629</v>
      </c>
      <c r="L278" s="21" t="s">
        <v>629</v>
      </c>
      <c r="M278" s="21" t="s">
        <v>629</v>
      </c>
      <c r="N278" s="21" t="s">
        <v>629</v>
      </c>
      <c r="O278" s="21" t="s">
        <v>629</v>
      </c>
      <c r="P278" s="21" t="s">
        <v>629</v>
      </c>
      <c r="Q278" s="21" t="s">
        <v>629</v>
      </c>
      <c r="R278" s="21" t="s">
        <v>629</v>
      </c>
      <c r="S278" s="21" t="s">
        <v>629</v>
      </c>
      <c r="T278" s="21" t="s">
        <v>629</v>
      </c>
      <c r="U278" s="21" t="s">
        <v>629</v>
      </c>
      <c r="V278" s="21" t="s">
        <v>629</v>
      </c>
      <c r="W278" s="21" t="s">
        <v>629</v>
      </c>
      <c r="X278" s="21" t="s">
        <v>629</v>
      </c>
      <c r="Y278" s="21" t="s">
        <v>629</v>
      </c>
      <c r="Z278" s="21" t="s">
        <v>629</v>
      </c>
      <c r="AA278" s="21" t="s">
        <v>629</v>
      </c>
      <c r="AB278" s="21" t="s">
        <v>629</v>
      </c>
      <c r="AC278" s="21" t="s">
        <v>629</v>
      </c>
      <c r="AD278" s="21" t="s">
        <v>629</v>
      </c>
      <c r="AE278" s="21" t="s">
        <v>629</v>
      </c>
      <c r="AF278" s="21" t="s">
        <v>629</v>
      </c>
    </row>
    <row r="279" spans="1:32" ht="12.75" hidden="1" customHeight="1">
      <c r="A279" s="16">
        <v>273</v>
      </c>
      <c r="B279" s="16" t="s">
        <v>821</v>
      </c>
      <c r="C279" s="16" t="s">
        <v>822</v>
      </c>
      <c r="D279" s="16" t="s">
        <v>804</v>
      </c>
      <c r="E279" s="16"/>
      <c r="F279" s="16"/>
      <c r="G279" s="16" t="s">
        <v>20</v>
      </c>
      <c r="H279" s="16" t="s">
        <v>823</v>
      </c>
      <c r="I279" s="21" t="s">
        <v>629</v>
      </c>
      <c r="J279" s="21" t="s">
        <v>629</v>
      </c>
      <c r="K279" s="21" t="s">
        <v>629</v>
      </c>
      <c r="L279" s="21" t="s">
        <v>629</v>
      </c>
      <c r="M279" s="21" t="s">
        <v>629</v>
      </c>
      <c r="N279" s="21" t="s">
        <v>629</v>
      </c>
      <c r="O279" s="21" t="s">
        <v>629</v>
      </c>
      <c r="P279" s="21" t="s">
        <v>629</v>
      </c>
      <c r="Q279" s="21" t="s">
        <v>629</v>
      </c>
      <c r="R279" s="21" t="s">
        <v>629</v>
      </c>
      <c r="S279" s="21" t="s">
        <v>629</v>
      </c>
      <c r="T279" s="21" t="s">
        <v>629</v>
      </c>
      <c r="U279" s="21" t="s">
        <v>629</v>
      </c>
      <c r="V279" s="21" t="s">
        <v>629</v>
      </c>
      <c r="W279" s="21" t="s">
        <v>629</v>
      </c>
      <c r="X279" s="21" t="s">
        <v>629</v>
      </c>
      <c r="Y279" s="21" t="s">
        <v>629</v>
      </c>
      <c r="Z279" s="21" t="s">
        <v>629</v>
      </c>
      <c r="AA279" s="21" t="s">
        <v>629</v>
      </c>
      <c r="AB279" s="21" t="s">
        <v>629</v>
      </c>
      <c r="AC279" s="21" t="s">
        <v>629</v>
      </c>
      <c r="AD279" s="21" t="s">
        <v>629</v>
      </c>
      <c r="AE279" s="21" t="s">
        <v>629</v>
      </c>
      <c r="AF279" s="21" t="s">
        <v>629</v>
      </c>
    </row>
    <row r="280" spans="1:32" ht="12.75" hidden="1" customHeight="1">
      <c r="A280" s="16">
        <v>274</v>
      </c>
      <c r="B280" s="16" t="s">
        <v>824</v>
      </c>
      <c r="C280" s="16" t="s">
        <v>825</v>
      </c>
      <c r="D280" s="16" t="s">
        <v>804</v>
      </c>
      <c r="E280" s="16"/>
      <c r="F280" s="16"/>
      <c r="G280" s="16" t="s">
        <v>20</v>
      </c>
      <c r="H280" s="16" t="s">
        <v>826</v>
      </c>
      <c r="I280" s="21" t="s">
        <v>629</v>
      </c>
      <c r="J280" s="21" t="s">
        <v>629</v>
      </c>
      <c r="K280" s="21" t="s">
        <v>629</v>
      </c>
      <c r="L280" s="21" t="s">
        <v>629</v>
      </c>
      <c r="M280" s="21" t="s">
        <v>629</v>
      </c>
      <c r="N280" s="21" t="s">
        <v>629</v>
      </c>
      <c r="O280" s="21" t="s">
        <v>629</v>
      </c>
      <c r="P280" s="21" t="s">
        <v>629</v>
      </c>
      <c r="Q280" s="21" t="s">
        <v>629</v>
      </c>
      <c r="R280" s="21" t="s">
        <v>629</v>
      </c>
      <c r="S280" s="21" t="s">
        <v>629</v>
      </c>
      <c r="T280" s="21" t="s">
        <v>629</v>
      </c>
      <c r="U280" s="21" t="s">
        <v>629</v>
      </c>
      <c r="V280" s="21" t="s">
        <v>629</v>
      </c>
      <c r="W280" s="21" t="s">
        <v>629</v>
      </c>
      <c r="X280" s="21" t="s">
        <v>629</v>
      </c>
      <c r="Y280" s="21" t="s">
        <v>629</v>
      </c>
      <c r="Z280" s="21" t="s">
        <v>629</v>
      </c>
      <c r="AA280" s="21" t="s">
        <v>629</v>
      </c>
      <c r="AB280" s="21" t="s">
        <v>629</v>
      </c>
      <c r="AC280" s="21" t="s">
        <v>629</v>
      </c>
      <c r="AD280" s="21" t="s">
        <v>629</v>
      </c>
      <c r="AE280" s="21" t="s">
        <v>629</v>
      </c>
      <c r="AF280" s="21" t="s">
        <v>629</v>
      </c>
    </row>
    <row r="281" spans="1:32" ht="12.75" hidden="1" customHeight="1">
      <c r="A281" s="16">
        <v>275</v>
      </c>
      <c r="B281" s="16" t="s">
        <v>827</v>
      </c>
      <c r="C281" s="16" t="s">
        <v>828</v>
      </c>
      <c r="D281" s="16" t="s">
        <v>804</v>
      </c>
      <c r="E281" s="16"/>
      <c r="F281" s="16"/>
      <c r="G281" s="16" t="s">
        <v>20</v>
      </c>
      <c r="H281" s="16" t="s">
        <v>829</v>
      </c>
      <c r="I281" s="21" t="s">
        <v>629</v>
      </c>
      <c r="J281" s="21" t="s">
        <v>629</v>
      </c>
      <c r="K281" s="21" t="s">
        <v>629</v>
      </c>
      <c r="L281" s="21" t="s">
        <v>629</v>
      </c>
      <c r="M281" s="21" t="s">
        <v>629</v>
      </c>
      <c r="N281" s="21" t="s">
        <v>629</v>
      </c>
      <c r="O281" s="21" t="s">
        <v>629</v>
      </c>
      <c r="P281" s="21" t="s">
        <v>629</v>
      </c>
      <c r="Q281" s="21" t="s">
        <v>629</v>
      </c>
      <c r="R281" s="21" t="s">
        <v>629</v>
      </c>
      <c r="S281" s="21" t="s">
        <v>629</v>
      </c>
      <c r="T281" s="21" t="s">
        <v>629</v>
      </c>
      <c r="U281" s="21" t="s">
        <v>629</v>
      </c>
      <c r="V281" s="21" t="s">
        <v>629</v>
      </c>
      <c r="W281" s="21" t="s">
        <v>629</v>
      </c>
      <c r="X281" s="21" t="s">
        <v>629</v>
      </c>
      <c r="Y281" s="21" t="s">
        <v>629</v>
      </c>
      <c r="Z281" s="21" t="s">
        <v>629</v>
      </c>
      <c r="AA281" s="21" t="s">
        <v>629</v>
      </c>
      <c r="AB281" s="21" t="s">
        <v>629</v>
      </c>
      <c r="AC281" s="21" t="s">
        <v>629</v>
      </c>
      <c r="AD281" s="21" t="s">
        <v>629</v>
      </c>
      <c r="AE281" s="21" t="s">
        <v>629</v>
      </c>
      <c r="AF281" s="21" t="s">
        <v>629</v>
      </c>
    </row>
    <row r="282" spans="1:32" ht="12.75" hidden="1" customHeight="1">
      <c r="A282" s="16">
        <v>276</v>
      </c>
      <c r="B282" s="16" t="s">
        <v>830</v>
      </c>
      <c r="C282" s="16" t="s">
        <v>831</v>
      </c>
      <c r="D282" s="16" t="s">
        <v>804</v>
      </c>
      <c r="E282" s="16"/>
      <c r="F282" s="16"/>
      <c r="G282" s="16" t="s">
        <v>20</v>
      </c>
      <c r="H282" s="16" t="s">
        <v>832</v>
      </c>
      <c r="I282" s="21" t="s">
        <v>629</v>
      </c>
      <c r="J282" s="21" t="s">
        <v>629</v>
      </c>
      <c r="K282" s="21" t="s">
        <v>629</v>
      </c>
      <c r="L282" s="21" t="s">
        <v>629</v>
      </c>
      <c r="M282" s="21" t="s">
        <v>629</v>
      </c>
      <c r="N282" s="21" t="s">
        <v>629</v>
      </c>
      <c r="O282" s="21" t="s">
        <v>629</v>
      </c>
      <c r="P282" s="21" t="s">
        <v>629</v>
      </c>
      <c r="Q282" s="21" t="s">
        <v>629</v>
      </c>
      <c r="R282" s="21" t="s">
        <v>629</v>
      </c>
      <c r="S282" s="21" t="s">
        <v>629</v>
      </c>
      <c r="T282" s="21" t="s">
        <v>629</v>
      </c>
      <c r="U282" s="21" t="s">
        <v>629</v>
      </c>
      <c r="V282" s="21" t="s">
        <v>629</v>
      </c>
      <c r="W282" s="21" t="s">
        <v>629</v>
      </c>
      <c r="X282" s="21" t="s">
        <v>629</v>
      </c>
      <c r="Y282" s="21" t="s">
        <v>629</v>
      </c>
      <c r="Z282" s="21" t="s">
        <v>629</v>
      </c>
      <c r="AA282" s="21" t="s">
        <v>629</v>
      </c>
      <c r="AB282" s="21" t="s">
        <v>629</v>
      </c>
      <c r="AC282" s="21" t="s">
        <v>629</v>
      </c>
      <c r="AD282" s="21" t="s">
        <v>629</v>
      </c>
      <c r="AE282" s="21" t="s">
        <v>629</v>
      </c>
      <c r="AF282" s="21" t="s">
        <v>629</v>
      </c>
    </row>
    <row r="283" spans="1:32" ht="12.75" hidden="1" customHeight="1">
      <c r="A283" s="16">
        <v>277</v>
      </c>
      <c r="B283" s="16" t="s">
        <v>833</v>
      </c>
      <c r="C283" s="16" t="s">
        <v>834</v>
      </c>
      <c r="D283" s="16" t="s">
        <v>804</v>
      </c>
      <c r="E283" s="16"/>
      <c r="F283" s="16"/>
      <c r="G283" s="16" t="s">
        <v>20</v>
      </c>
      <c r="H283" s="16" t="s">
        <v>835</v>
      </c>
      <c r="I283" s="21" t="s">
        <v>629</v>
      </c>
      <c r="J283" s="21" t="s">
        <v>629</v>
      </c>
      <c r="K283" s="21" t="s">
        <v>629</v>
      </c>
      <c r="L283" s="21" t="s">
        <v>629</v>
      </c>
      <c r="M283" s="21" t="s">
        <v>629</v>
      </c>
      <c r="N283" s="21" t="s">
        <v>629</v>
      </c>
      <c r="O283" s="21" t="s">
        <v>629</v>
      </c>
      <c r="P283" s="21" t="s">
        <v>629</v>
      </c>
      <c r="Q283" s="21" t="s">
        <v>629</v>
      </c>
      <c r="R283" s="21" t="s">
        <v>629</v>
      </c>
      <c r="S283" s="21" t="s">
        <v>629</v>
      </c>
      <c r="T283" s="21" t="s">
        <v>629</v>
      </c>
      <c r="U283" s="21" t="s">
        <v>629</v>
      </c>
      <c r="V283" s="21" t="s">
        <v>629</v>
      </c>
      <c r="W283" s="21" t="s">
        <v>629</v>
      </c>
      <c r="X283" s="21" t="s">
        <v>629</v>
      </c>
      <c r="Y283" s="21" t="s">
        <v>629</v>
      </c>
      <c r="Z283" s="21" t="s">
        <v>629</v>
      </c>
      <c r="AA283" s="21" t="s">
        <v>629</v>
      </c>
      <c r="AB283" s="21" t="s">
        <v>629</v>
      </c>
      <c r="AC283" s="21" t="s">
        <v>629</v>
      </c>
      <c r="AD283" s="21" t="s">
        <v>629</v>
      </c>
      <c r="AE283" s="21" t="s">
        <v>629</v>
      </c>
      <c r="AF283" s="21" t="s">
        <v>629</v>
      </c>
    </row>
    <row r="284" spans="1:32" s="1" customFormat="1" ht="12.75" hidden="1" customHeight="1">
      <c r="A284" s="16">
        <v>278</v>
      </c>
      <c r="B284" s="16" t="s">
        <v>836</v>
      </c>
      <c r="C284" s="16" t="s">
        <v>837</v>
      </c>
      <c r="D284" s="16" t="s">
        <v>804</v>
      </c>
      <c r="E284" s="16"/>
      <c r="F284" s="16"/>
      <c r="G284" s="16" t="s">
        <v>20</v>
      </c>
      <c r="H284" s="16" t="s">
        <v>838</v>
      </c>
      <c r="I284" s="21" t="s">
        <v>629</v>
      </c>
      <c r="J284" s="21" t="s">
        <v>629</v>
      </c>
      <c r="K284" s="21" t="s">
        <v>629</v>
      </c>
      <c r="L284" s="21" t="s">
        <v>629</v>
      </c>
      <c r="M284" s="21" t="s">
        <v>629</v>
      </c>
      <c r="N284" s="21" t="s">
        <v>629</v>
      </c>
      <c r="O284" s="21" t="s">
        <v>629</v>
      </c>
      <c r="P284" s="21" t="s">
        <v>629</v>
      </c>
      <c r="Q284" s="21" t="s">
        <v>629</v>
      </c>
      <c r="R284" s="21" t="s">
        <v>629</v>
      </c>
      <c r="S284" s="21" t="s">
        <v>629</v>
      </c>
      <c r="T284" s="21" t="s">
        <v>629</v>
      </c>
      <c r="U284" s="21" t="s">
        <v>629</v>
      </c>
      <c r="V284" s="21" t="s">
        <v>629</v>
      </c>
      <c r="W284" s="21" t="s">
        <v>629</v>
      </c>
      <c r="X284" s="21" t="s">
        <v>629</v>
      </c>
      <c r="Y284" s="21" t="s">
        <v>629</v>
      </c>
      <c r="Z284" s="21" t="s">
        <v>629</v>
      </c>
      <c r="AA284" s="21" t="s">
        <v>629</v>
      </c>
      <c r="AB284" s="21" t="s">
        <v>629</v>
      </c>
      <c r="AC284" s="21" t="s">
        <v>629</v>
      </c>
      <c r="AD284" s="21" t="s">
        <v>629</v>
      </c>
      <c r="AE284" s="21" t="s">
        <v>629</v>
      </c>
      <c r="AF284" s="21" t="s">
        <v>629</v>
      </c>
    </row>
    <row r="285" spans="1:32" ht="12.75" hidden="1" customHeight="1">
      <c r="A285" s="16">
        <v>279</v>
      </c>
      <c r="B285" s="16" t="s">
        <v>839</v>
      </c>
      <c r="C285" s="16" t="s">
        <v>840</v>
      </c>
      <c r="D285" s="16" t="s">
        <v>804</v>
      </c>
      <c r="E285" s="16"/>
      <c r="F285" s="16"/>
      <c r="G285" s="16" t="s">
        <v>20</v>
      </c>
      <c r="H285" s="16" t="s">
        <v>841</v>
      </c>
      <c r="I285" s="21" t="s">
        <v>629</v>
      </c>
      <c r="J285" s="21" t="s">
        <v>629</v>
      </c>
      <c r="K285" s="21" t="s">
        <v>629</v>
      </c>
      <c r="L285" s="21" t="s">
        <v>629</v>
      </c>
      <c r="M285" s="21" t="s">
        <v>629</v>
      </c>
      <c r="N285" s="21" t="s">
        <v>629</v>
      </c>
      <c r="O285" s="21" t="s">
        <v>629</v>
      </c>
      <c r="P285" s="21" t="s">
        <v>629</v>
      </c>
      <c r="Q285" s="21" t="s">
        <v>629</v>
      </c>
      <c r="R285" s="21" t="s">
        <v>629</v>
      </c>
      <c r="S285" s="21" t="s">
        <v>629</v>
      </c>
      <c r="T285" s="21" t="s">
        <v>629</v>
      </c>
      <c r="U285" s="21" t="s">
        <v>629</v>
      </c>
      <c r="V285" s="21" t="s">
        <v>629</v>
      </c>
      <c r="W285" s="21" t="s">
        <v>629</v>
      </c>
      <c r="X285" s="21" t="s">
        <v>629</v>
      </c>
      <c r="Y285" s="21" t="s">
        <v>629</v>
      </c>
      <c r="Z285" s="21" t="s">
        <v>629</v>
      </c>
      <c r="AA285" s="21" t="s">
        <v>629</v>
      </c>
      <c r="AB285" s="21" t="s">
        <v>629</v>
      </c>
      <c r="AC285" s="21" t="s">
        <v>629</v>
      </c>
      <c r="AD285" s="21" t="s">
        <v>629</v>
      </c>
      <c r="AE285" s="21" t="s">
        <v>629</v>
      </c>
      <c r="AF285" s="21" t="s">
        <v>629</v>
      </c>
    </row>
    <row r="286" spans="1:32" ht="12.75" hidden="1" customHeight="1">
      <c r="A286" s="16">
        <v>280</v>
      </c>
      <c r="B286" s="16" t="s">
        <v>842</v>
      </c>
      <c r="C286" s="16" t="s">
        <v>843</v>
      </c>
      <c r="D286" s="16" t="s">
        <v>804</v>
      </c>
      <c r="E286" s="16"/>
      <c r="F286" s="16"/>
      <c r="G286" s="16" t="s">
        <v>20</v>
      </c>
      <c r="H286" s="16" t="s">
        <v>844</v>
      </c>
      <c r="I286" s="21" t="s">
        <v>629</v>
      </c>
      <c r="J286" s="21" t="s">
        <v>629</v>
      </c>
      <c r="K286" s="21" t="s">
        <v>629</v>
      </c>
      <c r="L286" s="21" t="s">
        <v>629</v>
      </c>
      <c r="M286" s="21" t="s">
        <v>629</v>
      </c>
      <c r="N286" s="21" t="s">
        <v>629</v>
      </c>
      <c r="O286" s="21" t="s">
        <v>629</v>
      </c>
      <c r="P286" s="21" t="s">
        <v>629</v>
      </c>
      <c r="Q286" s="21" t="s">
        <v>629</v>
      </c>
      <c r="R286" s="21" t="s">
        <v>629</v>
      </c>
      <c r="S286" s="21" t="s">
        <v>629</v>
      </c>
      <c r="T286" s="21" t="s">
        <v>629</v>
      </c>
      <c r="U286" s="21" t="s">
        <v>629</v>
      </c>
      <c r="V286" s="21" t="s">
        <v>629</v>
      </c>
      <c r="W286" s="21" t="s">
        <v>629</v>
      </c>
      <c r="X286" s="21" t="s">
        <v>629</v>
      </c>
      <c r="Y286" s="21" t="s">
        <v>629</v>
      </c>
      <c r="Z286" s="21" t="s">
        <v>629</v>
      </c>
      <c r="AA286" s="21" t="s">
        <v>629</v>
      </c>
      <c r="AB286" s="21" t="s">
        <v>629</v>
      </c>
      <c r="AC286" s="21" t="s">
        <v>629</v>
      </c>
      <c r="AD286" s="21" t="s">
        <v>629</v>
      </c>
      <c r="AE286" s="21" t="s">
        <v>629</v>
      </c>
      <c r="AF286" s="21" t="s">
        <v>629</v>
      </c>
    </row>
    <row r="287" spans="1:32" ht="12.75" hidden="1" customHeight="1">
      <c r="A287" s="16">
        <v>281</v>
      </c>
      <c r="B287" s="16" t="s">
        <v>845</v>
      </c>
      <c r="C287" s="16" t="s">
        <v>846</v>
      </c>
      <c r="D287" s="16" t="s">
        <v>804</v>
      </c>
      <c r="E287" s="16"/>
      <c r="F287" s="16"/>
      <c r="G287" s="16" t="s">
        <v>20</v>
      </c>
      <c r="H287" s="16" t="s">
        <v>847</v>
      </c>
      <c r="I287" s="21" t="s">
        <v>629</v>
      </c>
      <c r="J287" s="21" t="s">
        <v>629</v>
      </c>
      <c r="K287" s="21" t="s">
        <v>629</v>
      </c>
      <c r="L287" s="21" t="s">
        <v>629</v>
      </c>
      <c r="M287" s="21" t="s">
        <v>629</v>
      </c>
      <c r="N287" s="21" t="s">
        <v>629</v>
      </c>
      <c r="O287" s="21" t="s">
        <v>629</v>
      </c>
      <c r="P287" s="21" t="s">
        <v>629</v>
      </c>
      <c r="Q287" s="21" t="s">
        <v>629</v>
      </c>
      <c r="R287" s="21" t="s">
        <v>629</v>
      </c>
      <c r="S287" s="21" t="s">
        <v>629</v>
      </c>
      <c r="T287" s="21" t="s">
        <v>629</v>
      </c>
      <c r="U287" s="21" t="s">
        <v>629</v>
      </c>
      <c r="V287" s="21" t="s">
        <v>629</v>
      </c>
      <c r="W287" s="21" t="s">
        <v>629</v>
      </c>
      <c r="X287" s="21" t="s">
        <v>629</v>
      </c>
      <c r="Y287" s="21" t="s">
        <v>629</v>
      </c>
      <c r="Z287" s="21" t="s">
        <v>629</v>
      </c>
      <c r="AA287" s="21" t="s">
        <v>629</v>
      </c>
      <c r="AB287" s="21" t="s">
        <v>629</v>
      </c>
      <c r="AC287" s="21" t="s">
        <v>629</v>
      </c>
      <c r="AD287" s="21" t="s">
        <v>629</v>
      </c>
      <c r="AE287" s="21" t="s">
        <v>629</v>
      </c>
      <c r="AF287" s="21" t="s">
        <v>629</v>
      </c>
    </row>
    <row r="288" spans="1:32" ht="12.75" hidden="1" customHeight="1">
      <c r="A288" s="16">
        <v>282</v>
      </c>
      <c r="B288" s="16" t="s">
        <v>848</v>
      </c>
      <c r="C288" s="16" t="s">
        <v>849</v>
      </c>
      <c r="D288" s="16" t="s">
        <v>804</v>
      </c>
      <c r="E288" s="16"/>
      <c r="F288" s="16"/>
      <c r="G288" s="16" t="s">
        <v>20</v>
      </c>
      <c r="H288" s="16" t="s">
        <v>850</v>
      </c>
      <c r="I288" s="21" t="s">
        <v>629</v>
      </c>
      <c r="J288" s="21" t="s">
        <v>629</v>
      </c>
      <c r="K288" s="21" t="s">
        <v>629</v>
      </c>
      <c r="L288" s="21" t="s">
        <v>629</v>
      </c>
      <c r="M288" s="21" t="s">
        <v>629</v>
      </c>
      <c r="N288" s="21" t="s">
        <v>629</v>
      </c>
      <c r="O288" s="21" t="s">
        <v>629</v>
      </c>
      <c r="P288" s="21" t="s">
        <v>629</v>
      </c>
      <c r="Q288" s="21" t="s">
        <v>629</v>
      </c>
      <c r="R288" s="21" t="s">
        <v>629</v>
      </c>
      <c r="S288" s="21" t="s">
        <v>629</v>
      </c>
      <c r="T288" s="21" t="s">
        <v>629</v>
      </c>
      <c r="U288" s="21" t="s">
        <v>629</v>
      </c>
      <c r="V288" s="21" t="s">
        <v>629</v>
      </c>
      <c r="W288" s="21" t="s">
        <v>629</v>
      </c>
      <c r="X288" s="21" t="s">
        <v>629</v>
      </c>
      <c r="Y288" s="21" t="s">
        <v>629</v>
      </c>
      <c r="Z288" s="21" t="s">
        <v>629</v>
      </c>
      <c r="AA288" s="21" t="s">
        <v>629</v>
      </c>
      <c r="AB288" s="21" t="s">
        <v>629</v>
      </c>
      <c r="AC288" s="21" t="s">
        <v>629</v>
      </c>
      <c r="AD288" s="21" t="s">
        <v>629</v>
      </c>
      <c r="AE288" s="21" t="s">
        <v>629</v>
      </c>
      <c r="AF288" s="21" t="s">
        <v>629</v>
      </c>
    </row>
    <row r="289" spans="1:32" ht="12.75" hidden="1" customHeight="1">
      <c r="A289" s="16">
        <v>283</v>
      </c>
      <c r="B289" s="16" t="s">
        <v>851</v>
      </c>
      <c r="C289" s="16" t="s">
        <v>852</v>
      </c>
      <c r="D289" s="16" t="s">
        <v>804</v>
      </c>
      <c r="E289" s="16"/>
      <c r="F289" s="16"/>
      <c r="G289" s="16" t="s">
        <v>20</v>
      </c>
      <c r="H289" s="16" t="s">
        <v>853</v>
      </c>
      <c r="I289" s="21" t="s">
        <v>629</v>
      </c>
      <c r="J289" s="21" t="s">
        <v>629</v>
      </c>
      <c r="K289" s="21" t="s">
        <v>629</v>
      </c>
      <c r="L289" s="21" t="s">
        <v>629</v>
      </c>
      <c r="M289" s="21" t="s">
        <v>629</v>
      </c>
      <c r="N289" s="21" t="s">
        <v>629</v>
      </c>
      <c r="O289" s="21" t="s">
        <v>629</v>
      </c>
      <c r="P289" s="21" t="s">
        <v>629</v>
      </c>
      <c r="Q289" s="21" t="s">
        <v>629</v>
      </c>
      <c r="R289" s="21" t="s">
        <v>629</v>
      </c>
      <c r="S289" s="21" t="s">
        <v>629</v>
      </c>
      <c r="T289" s="21" t="s">
        <v>629</v>
      </c>
      <c r="U289" s="21" t="s">
        <v>629</v>
      </c>
      <c r="V289" s="21" t="s">
        <v>629</v>
      </c>
      <c r="W289" s="21" t="s">
        <v>629</v>
      </c>
      <c r="X289" s="21" t="s">
        <v>629</v>
      </c>
      <c r="Y289" s="21" t="s">
        <v>629</v>
      </c>
      <c r="Z289" s="21" t="s">
        <v>629</v>
      </c>
      <c r="AA289" s="21" t="s">
        <v>629</v>
      </c>
      <c r="AB289" s="21" t="s">
        <v>629</v>
      </c>
      <c r="AC289" s="21" t="s">
        <v>629</v>
      </c>
      <c r="AD289" s="21" t="s">
        <v>629</v>
      </c>
      <c r="AE289" s="21" t="s">
        <v>629</v>
      </c>
      <c r="AF289" s="21" t="s">
        <v>629</v>
      </c>
    </row>
    <row r="290" spans="1:32" ht="12.75" customHeight="1">
      <c r="A290" s="16">
        <v>284</v>
      </c>
      <c r="B290" s="16" t="s">
        <v>854</v>
      </c>
      <c r="C290" s="16" t="s">
        <v>855</v>
      </c>
      <c r="D290" s="16" t="s">
        <v>804</v>
      </c>
      <c r="E290" s="16"/>
      <c r="F290" s="16" t="s">
        <v>16</v>
      </c>
      <c r="G290" s="16"/>
      <c r="H290" s="16" t="s">
        <v>856</v>
      </c>
      <c r="I290" s="19">
        <v>4060.4769999999999</v>
      </c>
      <c r="J290" s="19">
        <v>4396.6099999999997</v>
      </c>
      <c r="K290" s="19">
        <v>4284.2460000000001</v>
      </c>
      <c r="L290" s="19">
        <v>3653.6529999999998</v>
      </c>
      <c r="M290" s="19">
        <v>3196.8150000000001</v>
      </c>
      <c r="N290" s="19">
        <v>3184.8620000000001</v>
      </c>
      <c r="O290" s="19">
        <v>3207.3009999999999</v>
      </c>
      <c r="P290" s="19">
        <v>3598.777</v>
      </c>
      <c r="Q290" s="19">
        <v>4641.0420000000004</v>
      </c>
      <c r="R290" s="19">
        <v>3410.6289999999999</v>
      </c>
      <c r="S290" s="19">
        <v>3197.1419999999998</v>
      </c>
      <c r="T290" s="19">
        <v>3808.78</v>
      </c>
      <c r="U290" s="19">
        <v>3923.39</v>
      </c>
      <c r="V290" s="19">
        <v>3766.5120000000002</v>
      </c>
      <c r="W290" s="19">
        <v>3931.7190000000001</v>
      </c>
      <c r="X290" s="19">
        <v>4411.6949999999997</v>
      </c>
      <c r="Y290" s="19">
        <v>4743.0360000000001</v>
      </c>
      <c r="Z290" s="19">
        <v>5089.3310000000001</v>
      </c>
      <c r="AA290" s="19">
        <v>5006.8649999999998</v>
      </c>
      <c r="AB290" s="19">
        <v>5036.4210000000003</v>
      </c>
      <c r="AC290" s="19">
        <v>4487.2719999999999</v>
      </c>
      <c r="AD290" s="19">
        <v>4840.973</v>
      </c>
      <c r="AE290" s="19">
        <v>5437.1989999999996</v>
      </c>
      <c r="AF290" s="19">
        <v>6206.3770000000004</v>
      </c>
    </row>
    <row r="291" spans="1:32" ht="12.75" hidden="1" customHeight="1">
      <c r="A291" s="16">
        <v>285</v>
      </c>
      <c r="B291" s="16" t="s">
        <v>857</v>
      </c>
      <c r="C291" s="16" t="s">
        <v>858</v>
      </c>
      <c r="D291" s="16" t="s">
        <v>804</v>
      </c>
      <c r="E291" s="16"/>
      <c r="F291" s="16"/>
      <c r="G291" s="16" t="s">
        <v>20</v>
      </c>
      <c r="H291" s="16" t="s">
        <v>859</v>
      </c>
      <c r="I291" s="21" t="s">
        <v>629</v>
      </c>
      <c r="J291" s="21" t="s">
        <v>629</v>
      </c>
      <c r="K291" s="21" t="s">
        <v>629</v>
      </c>
      <c r="L291" s="21" t="s">
        <v>629</v>
      </c>
      <c r="M291" s="21" t="s">
        <v>629</v>
      </c>
      <c r="N291" s="21" t="s">
        <v>629</v>
      </c>
      <c r="O291" s="21" t="s">
        <v>629</v>
      </c>
      <c r="P291" s="21" t="s">
        <v>629</v>
      </c>
      <c r="Q291" s="21" t="s">
        <v>629</v>
      </c>
      <c r="R291" s="21" t="s">
        <v>629</v>
      </c>
      <c r="S291" s="21" t="s">
        <v>629</v>
      </c>
      <c r="T291" s="21" t="s">
        <v>629</v>
      </c>
      <c r="U291" s="21" t="s">
        <v>629</v>
      </c>
      <c r="V291" s="21" t="s">
        <v>629</v>
      </c>
      <c r="W291" s="21" t="s">
        <v>629</v>
      </c>
      <c r="X291" s="21" t="s">
        <v>629</v>
      </c>
      <c r="Y291" s="21" t="s">
        <v>629</v>
      </c>
      <c r="Z291" s="21" t="s">
        <v>629</v>
      </c>
      <c r="AA291" s="21" t="s">
        <v>629</v>
      </c>
      <c r="AB291" s="21" t="s">
        <v>629</v>
      </c>
      <c r="AC291" s="21" t="s">
        <v>629</v>
      </c>
      <c r="AD291" s="21" t="s">
        <v>629</v>
      </c>
      <c r="AE291" s="21" t="s">
        <v>629</v>
      </c>
      <c r="AF291" s="21" t="s">
        <v>629</v>
      </c>
    </row>
    <row r="292" spans="1:32" ht="12.75" hidden="1" customHeight="1">
      <c r="A292" s="16">
        <v>286</v>
      </c>
      <c r="B292" s="16" t="s">
        <v>860</v>
      </c>
      <c r="C292" s="16" t="s">
        <v>861</v>
      </c>
      <c r="D292" s="16" t="s">
        <v>804</v>
      </c>
      <c r="E292" s="16"/>
      <c r="F292" s="16"/>
      <c r="G292" s="16" t="s">
        <v>20</v>
      </c>
      <c r="H292" s="16" t="s">
        <v>862</v>
      </c>
      <c r="I292" s="21" t="s">
        <v>629</v>
      </c>
      <c r="J292" s="21" t="s">
        <v>629</v>
      </c>
      <c r="K292" s="21" t="s">
        <v>629</v>
      </c>
      <c r="L292" s="21" t="s">
        <v>629</v>
      </c>
      <c r="M292" s="21" t="s">
        <v>629</v>
      </c>
      <c r="N292" s="21" t="s">
        <v>629</v>
      </c>
      <c r="O292" s="21" t="s">
        <v>629</v>
      </c>
      <c r="P292" s="21" t="s">
        <v>629</v>
      </c>
      <c r="Q292" s="21" t="s">
        <v>629</v>
      </c>
      <c r="R292" s="21" t="s">
        <v>629</v>
      </c>
      <c r="S292" s="21" t="s">
        <v>629</v>
      </c>
      <c r="T292" s="21" t="s">
        <v>629</v>
      </c>
      <c r="U292" s="21" t="s">
        <v>629</v>
      </c>
      <c r="V292" s="21" t="s">
        <v>629</v>
      </c>
      <c r="W292" s="21" t="s">
        <v>629</v>
      </c>
      <c r="X292" s="21" t="s">
        <v>629</v>
      </c>
      <c r="Y292" s="21" t="s">
        <v>629</v>
      </c>
      <c r="Z292" s="21" t="s">
        <v>629</v>
      </c>
      <c r="AA292" s="21" t="s">
        <v>629</v>
      </c>
      <c r="AB292" s="21" t="s">
        <v>629</v>
      </c>
      <c r="AC292" s="21" t="s">
        <v>629</v>
      </c>
      <c r="AD292" s="21" t="s">
        <v>629</v>
      </c>
      <c r="AE292" s="21" t="s">
        <v>629</v>
      </c>
      <c r="AF292" s="21" t="s">
        <v>629</v>
      </c>
    </row>
    <row r="293" spans="1:32" ht="12.75" hidden="1" customHeight="1">
      <c r="A293" s="16">
        <v>287</v>
      </c>
      <c r="B293" s="16" t="s">
        <v>863</v>
      </c>
      <c r="C293" s="16" t="s">
        <v>864</v>
      </c>
      <c r="D293" s="16" t="s">
        <v>804</v>
      </c>
      <c r="E293" s="16"/>
      <c r="F293" s="16"/>
      <c r="G293" s="16" t="s">
        <v>20</v>
      </c>
      <c r="H293" s="16" t="s">
        <v>865</v>
      </c>
      <c r="I293" s="21" t="s">
        <v>629</v>
      </c>
      <c r="J293" s="21" t="s">
        <v>629</v>
      </c>
      <c r="K293" s="21" t="s">
        <v>629</v>
      </c>
      <c r="L293" s="21" t="s">
        <v>629</v>
      </c>
      <c r="M293" s="21" t="s">
        <v>629</v>
      </c>
      <c r="N293" s="21" t="s">
        <v>629</v>
      </c>
      <c r="O293" s="21" t="s">
        <v>629</v>
      </c>
      <c r="P293" s="21" t="s">
        <v>629</v>
      </c>
      <c r="Q293" s="21" t="s">
        <v>629</v>
      </c>
      <c r="R293" s="21" t="s">
        <v>629</v>
      </c>
      <c r="S293" s="21" t="s">
        <v>629</v>
      </c>
      <c r="T293" s="21" t="s">
        <v>629</v>
      </c>
      <c r="U293" s="21" t="s">
        <v>629</v>
      </c>
      <c r="V293" s="21" t="s">
        <v>629</v>
      </c>
      <c r="W293" s="21" t="s">
        <v>629</v>
      </c>
      <c r="X293" s="21" t="s">
        <v>629</v>
      </c>
      <c r="Y293" s="21" t="s">
        <v>629</v>
      </c>
      <c r="Z293" s="21" t="s">
        <v>629</v>
      </c>
      <c r="AA293" s="21" t="s">
        <v>629</v>
      </c>
      <c r="AB293" s="21" t="s">
        <v>629</v>
      </c>
      <c r="AC293" s="21" t="s">
        <v>629</v>
      </c>
      <c r="AD293" s="21" t="s">
        <v>629</v>
      </c>
      <c r="AE293" s="21" t="s">
        <v>629</v>
      </c>
      <c r="AF293" s="21" t="s">
        <v>629</v>
      </c>
    </row>
    <row r="294" spans="1:32" ht="12.75" hidden="1" customHeight="1">
      <c r="A294" s="16">
        <v>288</v>
      </c>
      <c r="B294" s="16" t="s">
        <v>866</v>
      </c>
      <c r="C294" s="16" t="s">
        <v>867</v>
      </c>
      <c r="D294" s="16" t="s">
        <v>804</v>
      </c>
      <c r="E294" s="16"/>
      <c r="F294" s="16"/>
      <c r="G294" s="16" t="s">
        <v>20</v>
      </c>
      <c r="H294" s="16" t="s">
        <v>868</v>
      </c>
      <c r="I294" s="21" t="s">
        <v>629</v>
      </c>
      <c r="J294" s="21" t="s">
        <v>629</v>
      </c>
      <c r="K294" s="21" t="s">
        <v>629</v>
      </c>
      <c r="L294" s="21" t="s">
        <v>629</v>
      </c>
      <c r="M294" s="21" t="s">
        <v>629</v>
      </c>
      <c r="N294" s="21" t="s">
        <v>629</v>
      </c>
      <c r="O294" s="21" t="s">
        <v>629</v>
      </c>
      <c r="P294" s="21" t="s">
        <v>629</v>
      </c>
      <c r="Q294" s="21" t="s">
        <v>629</v>
      </c>
      <c r="R294" s="21" t="s">
        <v>629</v>
      </c>
      <c r="S294" s="21" t="s">
        <v>629</v>
      </c>
      <c r="T294" s="21" t="s">
        <v>629</v>
      </c>
      <c r="U294" s="21" t="s">
        <v>629</v>
      </c>
      <c r="V294" s="21" t="s">
        <v>629</v>
      </c>
      <c r="W294" s="21" t="s">
        <v>629</v>
      </c>
      <c r="X294" s="21" t="s">
        <v>629</v>
      </c>
      <c r="Y294" s="21" t="s">
        <v>629</v>
      </c>
      <c r="Z294" s="21" t="s">
        <v>629</v>
      </c>
      <c r="AA294" s="21" t="s">
        <v>629</v>
      </c>
      <c r="AB294" s="21" t="s">
        <v>629</v>
      </c>
      <c r="AC294" s="21" t="s">
        <v>629</v>
      </c>
      <c r="AD294" s="21" t="s">
        <v>629</v>
      </c>
      <c r="AE294" s="21" t="s">
        <v>629</v>
      </c>
      <c r="AF294" s="21" t="s">
        <v>629</v>
      </c>
    </row>
    <row r="295" spans="1:32" ht="12.75" hidden="1" customHeight="1">
      <c r="A295" s="16">
        <v>289</v>
      </c>
      <c r="B295" s="16" t="s">
        <v>869</v>
      </c>
      <c r="C295" s="16" t="s">
        <v>870</v>
      </c>
      <c r="D295" s="16" t="s">
        <v>804</v>
      </c>
      <c r="E295" s="16"/>
      <c r="F295" s="16"/>
      <c r="G295" s="16" t="s">
        <v>20</v>
      </c>
      <c r="H295" s="16" t="s">
        <v>871</v>
      </c>
      <c r="I295" s="21" t="s">
        <v>629</v>
      </c>
      <c r="J295" s="21" t="s">
        <v>629</v>
      </c>
      <c r="K295" s="21" t="s">
        <v>629</v>
      </c>
      <c r="L295" s="21" t="s">
        <v>629</v>
      </c>
      <c r="M295" s="21" t="s">
        <v>629</v>
      </c>
      <c r="N295" s="21" t="s">
        <v>629</v>
      </c>
      <c r="O295" s="21" t="s">
        <v>629</v>
      </c>
      <c r="P295" s="21" t="s">
        <v>629</v>
      </c>
      <c r="Q295" s="21" t="s">
        <v>629</v>
      </c>
      <c r="R295" s="21" t="s">
        <v>629</v>
      </c>
      <c r="S295" s="21" t="s">
        <v>629</v>
      </c>
      <c r="T295" s="21" t="s">
        <v>629</v>
      </c>
      <c r="U295" s="21" t="s">
        <v>629</v>
      </c>
      <c r="V295" s="21" t="s">
        <v>629</v>
      </c>
      <c r="W295" s="21" t="s">
        <v>629</v>
      </c>
      <c r="X295" s="21" t="s">
        <v>629</v>
      </c>
      <c r="Y295" s="21" t="s">
        <v>629</v>
      </c>
      <c r="Z295" s="21" t="s">
        <v>629</v>
      </c>
      <c r="AA295" s="21" t="s">
        <v>629</v>
      </c>
      <c r="AB295" s="21" t="s">
        <v>629</v>
      </c>
      <c r="AC295" s="21" t="s">
        <v>629</v>
      </c>
      <c r="AD295" s="21" t="s">
        <v>629</v>
      </c>
      <c r="AE295" s="21" t="s">
        <v>629</v>
      </c>
      <c r="AF295" s="21" t="s">
        <v>629</v>
      </c>
    </row>
    <row r="296" spans="1:32" ht="12.75" hidden="1" customHeight="1">
      <c r="A296" s="16">
        <v>290</v>
      </c>
      <c r="B296" s="16" t="s">
        <v>872</v>
      </c>
      <c r="C296" s="16" t="s">
        <v>873</v>
      </c>
      <c r="D296" s="16" t="s">
        <v>804</v>
      </c>
      <c r="E296" s="16"/>
      <c r="F296" s="16"/>
      <c r="G296" s="16" t="s">
        <v>20</v>
      </c>
      <c r="H296" s="16" t="s">
        <v>874</v>
      </c>
      <c r="I296" s="21" t="s">
        <v>629</v>
      </c>
      <c r="J296" s="21" t="s">
        <v>629</v>
      </c>
      <c r="K296" s="21" t="s">
        <v>629</v>
      </c>
      <c r="L296" s="21" t="s">
        <v>629</v>
      </c>
      <c r="M296" s="21" t="s">
        <v>629</v>
      </c>
      <c r="N296" s="21" t="s">
        <v>629</v>
      </c>
      <c r="O296" s="21" t="s">
        <v>629</v>
      </c>
      <c r="P296" s="21" t="s">
        <v>629</v>
      </c>
      <c r="Q296" s="21" t="s">
        <v>629</v>
      </c>
      <c r="R296" s="21" t="s">
        <v>629</v>
      </c>
      <c r="S296" s="21" t="s">
        <v>629</v>
      </c>
      <c r="T296" s="21" t="s">
        <v>629</v>
      </c>
      <c r="U296" s="21" t="s">
        <v>629</v>
      </c>
      <c r="V296" s="21" t="s">
        <v>629</v>
      </c>
      <c r="W296" s="21" t="s">
        <v>629</v>
      </c>
      <c r="X296" s="21" t="s">
        <v>629</v>
      </c>
      <c r="Y296" s="21" t="s">
        <v>629</v>
      </c>
      <c r="Z296" s="21" t="s">
        <v>629</v>
      </c>
      <c r="AA296" s="21" t="s">
        <v>629</v>
      </c>
      <c r="AB296" s="21" t="s">
        <v>629</v>
      </c>
      <c r="AC296" s="21" t="s">
        <v>629</v>
      </c>
      <c r="AD296" s="21" t="s">
        <v>629</v>
      </c>
      <c r="AE296" s="21" t="s">
        <v>629</v>
      </c>
      <c r="AF296" s="21" t="s">
        <v>629</v>
      </c>
    </row>
    <row r="297" spans="1:32" ht="12.75" hidden="1" customHeight="1">
      <c r="A297" s="16">
        <v>291</v>
      </c>
      <c r="B297" s="16" t="s">
        <v>875</v>
      </c>
      <c r="C297" s="16" t="s">
        <v>876</v>
      </c>
      <c r="D297" s="16" t="s">
        <v>804</v>
      </c>
      <c r="E297" s="16"/>
      <c r="F297" s="16"/>
      <c r="G297" s="16" t="s">
        <v>20</v>
      </c>
      <c r="H297" s="16" t="s">
        <v>877</v>
      </c>
      <c r="I297" s="21" t="s">
        <v>629</v>
      </c>
      <c r="J297" s="21" t="s">
        <v>629</v>
      </c>
      <c r="K297" s="21" t="s">
        <v>629</v>
      </c>
      <c r="L297" s="21" t="s">
        <v>629</v>
      </c>
      <c r="M297" s="21" t="s">
        <v>629</v>
      </c>
      <c r="N297" s="21" t="s">
        <v>629</v>
      </c>
      <c r="O297" s="21" t="s">
        <v>629</v>
      </c>
      <c r="P297" s="21" t="s">
        <v>629</v>
      </c>
      <c r="Q297" s="21" t="s">
        <v>629</v>
      </c>
      <c r="R297" s="21" t="s">
        <v>629</v>
      </c>
      <c r="S297" s="21" t="s">
        <v>629</v>
      </c>
      <c r="T297" s="21" t="s">
        <v>629</v>
      </c>
      <c r="U297" s="21" t="s">
        <v>629</v>
      </c>
      <c r="V297" s="21" t="s">
        <v>629</v>
      </c>
      <c r="W297" s="21" t="s">
        <v>629</v>
      </c>
      <c r="X297" s="21" t="s">
        <v>629</v>
      </c>
      <c r="Y297" s="21" t="s">
        <v>629</v>
      </c>
      <c r="Z297" s="21" t="s">
        <v>629</v>
      </c>
      <c r="AA297" s="21" t="s">
        <v>629</v>
      </c>
      <c r="AB297" s="21" t="s">
        <v>629</v>
      </c>
      <c r="AC297" s="21" t="s">
        <v>629</v>
      </c>
      <c r="AD297" s="21" t="s">
        <v>629</v>
      </c>
      <c r="AE297" s="21" t="s">
        <v>629</v>
      </c>
      <c r="AF297" s="21" t="s">
        <v>629</v>
      </c>
    </row>
    <row r="298" spans="1:32" ht="12.75" hidden="1" customHeight="1">
      <c r="A298" s="16">
        <v>292</v>
      </c>
      <c r="B298" s="16" t="s">
        <v>878</v>
      </c>
      <c r="C298" s="16" t="s">
        <v>879</v>
      </c>
      <c r="D298" s="16" t="s">
        <v>804</v>
      </c>
      <c r="E298" s="16"/>
      <c r="F298" s="16"/>
      <c r="G298" s="16" t="s">
        <v>20</v>
      </c>
      <c r="H298" s="16" t="s">
        <v>880</v>
      </c>
      <c r="I298" s="21" t="s">
        <v>629</v>
      </c>
      <c r="J298" s="21" t="s">
        <v>629</v>
      </c>
      <c r="K298" s="21" t="s">
        <v>629</v>
      </c>
      <c r="L298" s="21" t="s">
        <v>629</v>
      </c>
      <c r="M298" s="21" t="s">
        <v>629</v>
      </c>
      <c r="N298" s="21" t="s">
        <v>629</v>
      </c>
      <c r="O298" s="21" t="s">
        <v>629</v>
      </c>
      <c r="P298" s="21" t="s">
        <v>629</v>
      </c>
      <c r="Q298" s="21" t="s">
        <v>629</v>
      </c>
      <c r="R298" s="21" t="s">
        <v>629</v>
      </c>
      <c r="S298" s="21" t="s">
        <v>629</v>
      </c>
      <c r="T298" s="21" t="s">
        <v>629</v>
      </c>
      <c r="U298" s="21" t="s">
        <v>629</v>
      </c>
      <c r="V298" s="21" t="s">
        <v>629</v>
      </c>
      <c r="W298" s="21" t="s">
        <v>629</v>
      </c>
      <c r="X298" s="21" t="s">
        <v>629</v>
      </c>
      <c r="Y298" s="21" t="s">
        <v>629</v>
      </c>
      <c r="Z298" s="21" t="s">
        <v>629</v>
      </c>
      <c r="AA298" s="21" t="s">
        <v>629</v>
      </c>
      <c r="AB298" s="21" t="s">
        <v>629</v>
      </c>
      <c r="AC298" s="21" t="s">
        <v>629</v>
      </c>
      <c r="AD298" s="21" t="s">
        <v>629</v>
      </c>
      <c r="AE298" s="21" t="s">
        <v>629</v>
      </c>
      <c r="AF298" s="21" t="s">
        <v>629</v>
      </c>
    </row>
    <row r="299" spans="1:32" ht="12.75" hidden="1" customHeight="1">
      <c r="A299" s="16">
        <v>293</v>
      </c>
      <c r="B299" s="16" t="s">
        <v>881</v>
      </c>
      <c r="C299" s="16" t="s">
        <v>882</v>
      </c>
      <c r="D299" s="16" t="s">
        <v>804</v>
      </c>
      <c r="E299" s="16"/>
      <c r="F299" s="16"/>
      <c r="G299" s="16" t="s">
        <v>20</v>
      </c>
      <c r="H299" s="16" t="s">
        <v>883</v>
      </c>
      <c r="I299" s="21" t="s">
        <v>629</v>
      </c>
      <c r="J299" s="21" t="s">
        <v>629</v>
      </c>
      <c r="K299" s="21" t="s">
        <v>629</v>
      </c>
      <c r="L299" s="21" t="s">
        <v>629</v>
      </c>
      <c r="M299" s="21" t="s">
        <v>629</v>
      </c>
      <c r="N299" s="21" t="s">
        <v>629</v>
      </c>
      <c r="O299" s="21" t="s">
        <v>629</v>
      </c>
      <c r="P299" s="21" t="s">
        <v>629</v>
      </c>
      <c r="Q299" s="21" t="s">
        <v>629</v>
      </c>
      <c r="R299" s="21" t="s">
        <v>629</v>
      </c>
      <c r="S299" s="21" t="s">
        <v>629</v>
      </c>
      <c r="T299" s="21" t="s">
        <v>629</v>
      </c>
      <c r="U299" s="21" t="s">
        <v>629</v>
      </c>
      <c r="V299" s="21" t="s">
        <v>629</v>
      </c>
      <c r="W299" s="21" t="s">
        <v>629</v>
      </c>
      <c r="X299" s="21" t="s">
        <v>629</v>
      </c>
      <c r="Y299" s="21" t="s">
        <v>629</v>
      </c>
      <c r="Z299" s="21" t="s">
        <v>629</v>
      </c>
      <c r="AA299" s="21" t="s">
        <v>629</v>
      </c>
      <c r="AB299" s="21" t="s">
        <v>629</v>
      </c>
      <c r="AC299" s="21" t="s">
        <v>629</v>
      </c>
      <c r="AD299" s="21" t="s">
        <v>629</v>
      </c>
      <c r="AE299" s="21" t="s">
        <v>629</v>
      </c>
      <c r="AF299" s="21" t="s">
        <v>629</v>
      </c>
    </row>
    <row r="300" spans="1:32" ht="12.75" hidden="1" customHeight="1">
      <c r="A300" s="16">
        <v>294</v>
      </c>
      <c r="B300" s="16" t="s">
        <v>884</v>
      </c>
      <c r="C300" s="16" t="s">
        <v>885</v>
      </c>
      <c r="D300" s="16" t="s">
        <v>804</v>
      </c>
      <c r="E300" s="16"/>
      <c r="F300" s="16"/>
      <c r="G300" s="16" t="s">
        <v>20</v>
      </c>
      <c r="H300" s="16" t="s">
        <v>886</v>
      </c>
      <c r="I300" s="21" t="s">
        <v>629</v>
      </c>
      <c r="J300" s="21" t="s">
        <v>629</v>
      </c>
      <c r="K300" s="21" t="s">
        <v>629</v>
      </c>
      <c r="L300" s="21" t="s">
        <v>629</v>
      </c>
      <c r="M300" s="21" t="s">
        <v>629</v>
      </c>
      <c r="N300" s="21" t="s">
        <v>629</v>
      </c>
      <c r="O300" s="21" t="s">
        <v>629</v>
      </c>
      <c r="P300" s="21" t="s">
        <v>629</v>
      </c>
      <c r="Q300" s="21" t="s">
        <v>629</v>
      </c>
      <c r="R300" s="21" t="s">
        <v>629</v>
      </c>
      <c r="S300" s="21" t="s">
        <v>629</v>
      </c>
      <c r="T300" s="21" t="s">
        <v>629</v>
      </c>
      <c r="U300" s="21" t="s">
        <v>629</v>
      </c>
      <c r="V300" s="21" t="s">
        <v>629</v>
      </c>
      <c r="W300" s="21" t="s">
        <v>629</v>
      </c>
      <c r="X300" s="21" t="s">
        <v>629</v>
      </c>
      <c r="Y300" s="21" t="s">
        <v>629</v>
      </c>
      <c r="Z300" s="21" t="s">
        <v>629</v>
      </c>
      <c r="AA300" s="21" t="s">
        <v>629</v>
      </c>
      <c r="AB300" s="21" t="s">
        <v>629</v>
      </c>
      <c r="AC300" s="21" t="s">
        <v>629</v>
      </c>
      <c r="AD300" s="21" t="s">
        <v>629</v>
      </c>
      <c r="AE300" s="21" t="s">
        <v>629</v>
      </c>
      <c r="AF300" s="21" t="s">
        <v>629</v>
      </c>
    </row>
    <row r="301" spans="1:32" ht="12.75" hidden="1" customHeight="1">
      <c r="A301" s="16">
        <v>295</v>
      </c>
      <c r="B301" s="16" t="s">
        <v>887</v>
      </c>
      <c r="C301" s="16" t="s">
        <v>888</v>
      </c>
      <c r="D301" s="16" t="s">
        <v>804</v>
      </c>
      <c r="E301" s="16"/>
      <c r="F301" s="16"/>
      <c r="G301" s="16" t="s">
        <v>20</v>
      </c>
      <c r="H301" s="16" t="s">
        <v>889</v>
      </c>
      <c r="I301" s="21" t="s">
        <v>629</v>
      </c>
      <c r="J301" s="21" t="s">
        <v>629</v>
      </c>
      <c r="K301" s="21" t="s">
        <v>629</v>
      </c>
      <c r="L301" s="21" t="s">
        <v>629</v>
      </c>
      <c r="M301" s="21" t="s">
        <v>629</v>
      </c>
      <c r="N301" s="21" t="s">
        <v>629</v>
      </c>
      <c r="O301" s="21" t="s">
        <v>629</v>
      </c>
      <c r="P301" s="21" t="s">
        <v>629</v>
      </c>
      <c r="Q301" s="21" t="s">
        <v>629</v>
      </c>
      <c r="R301" s="21" t="s">
        <v>629</v>
      </c>
      <c r="S301" s="21" t="s">
        <v>629</v>
      </c>
      <c r="T301" s="21" t="s">
        <v>629</v>
      </c>
      <c r="U301" s="21" t="s">
        <v>629</v>
      </c>
      <c r="V301" s="21" t="s">
        <v>629</v>
      </c>
      <c r="W301" s="21" t="s">
        <v>629</v>
      </c>
      <c r="X301" s="21" t="s">
        <v>629</v>
      </c>
      <c r="Y301" s="21" t="s">
        <v>629</v>
      </c>
      <c r="Z301" s="21" t="s">
        <v>629</v>
      </c>
      <c r="AA301" s="21" t="s">
        <v>629</v>
      </c>
      <c r="AB301" s="21" t="s">
        <v>629</v>
      </c>
      <c r="AC301" s="21" t="s">
        <v>629</v>
      </c>
      <c r="AD301" s="21" t="s">
        <v>629</v>
      </c>
      <c r="AE301" s="21" t="s">
        <v>629</v>
      </c>
      <c r="AF301" s="21" t="s">
        <v>629</v>
      </c>
    </row>
    <row r="302" spans="1:32" ht="12.75" customHeight="1">
      <c r="A302" s="16">
        <v>296</v>
      </c>
      <c r="B302" s="16" t="s">
        <v>890</v>
      </c>
      <c r="C302" s="16" t="s">
        <v>891</v>
      </c>
      <c r="D302" s="16" t="s">
        <v>804</v>
      </c>
      <c r="E302" s="16"/>
      <c r="F302" s="16" t="s">
        <v>16</v>
      </c>
      <c r="G302" s="16"/>
      <c r="H302" s="16" t="s">
        <v>892</v>
      </c>
      <c r="I302" s="19">
        <v>1669.912</v>
      </c>
      <c r="J302" s="19">
        <v>1646.1369999999999</v>
      </c>
      <c r="K302" s="19">
        <v>1460.952</v>
      </c>
      <c r="L302" s="19">
        <v>1354.046</v>
      </c>
      <c r="M302" s="19">
        <v>1346.74</v>
      </c>
      <c r="N302" s="19">
        <v>1494.9739999999999</v>
      </c>
      <c r="O302" s="19">
        <v>1833.41</v>
      </c>
      <c r="P302" s="19">
        <v>2295.5790000000002</v>
      </c>
      <c r="Q302" s="19">
        <v>1941.1959999999999</v>
      </c>
      <c r="R302" s="19">
        <v>1678.163</v>
      </c>
      <c r="S302" s="19">
        <v>1744.299</v>
      </c>
      <c r="T302" s="19">
        <v>1732.7750000000001</v>
      </c>
      <c r="U302" s="19">
        <v>1781.6980000000001</v>
      </c>
      <c r="V302" s="19">
        <v>1550.482</v>
      </c>
      <c r="W302" s="19">
        <v>1914.2370000000001</v>
      </c>
      <c r="X302" s="19">
        <v>2024.8620000000001</v>
      </c>
      <c r="Y302" s="19">
        <v>2025.2840000000001</v>
      </c>
      <c r="Z302" s="19">
        <v>2050.6959999999999</v>
      </c>
      <c r="AA302" s="19">
        <v>2448.3130000000001</v>
      </c>
      <c r="AB302" s="19">
        <v>2779.0410000000002</v>
      </c>
      <c r="AC302" s="19">
        <v>2658.924</v>
      </c>
      <c r="AD302" s="19">
        <v>2821.2570000000001</v>
      </c>
      <c r="AE302" s="19">
        <v>2505.0839999999998</v>
      </c>
      <c r="AF302" s="19">
        <v>2611.6869999999999</v>
      </c>
    </row>
    <row r="303" spans="1:32" ht="12.75" hidden="1" customHeight="1">
      <c r="A303" s="16">
        <v>297</v>
      </c>
      <c r="B303" s="16" t="s">
        <v>893</v>
      </c>
      <c r="C303" s="16" t="s">
        <v>894</v>
      </c>
      <c r="D303" s="16" t="s">
        <v>804</v>
      </c>
      <c r="E303" s="16"/>
      <c r="F303" s="16"/>
      <c r="G303" s="16" t="s">
        <v>20</v>
      </c>
      <c r="H303" s="16" t="s">
        <v>895</v>
      </c>
      <c r="I303" s="21" t="s">
        <v>629</v>
      </c>
      <c r="J303" s="21" t="s">
        <v>629</v>
      </c>
      <c r="K303" s="21" t="s">
        <v>629</v>
      </c>
      <c r="L303" s="21" t="s">
        <v>629</v>
      </c>
      <c r="M303" s="21" t="s">
        <v>629</v>
      </c>
      <c r="N303" s="21" t="s">
        <v>629</v>
      </c>
      <c r="O303" s="21" t="s">
        <v>629</v>
      </c>
      <c r="P303" s="21" t="s">
        <v>629</v>
      </c>
      <c r="Q303" s="21" t="s">
        <v>629</v>
      </c>
      <c r="R303" s="21" t="s">
        <v>629</v>
      </c>
      <c r="S303" s="21" t="s">
        <v>629</v>
      </c>
      <c r="T303" s="21" t="s">
        <v>629</v>
      </c>
      <c r="U303" s="21" t="s">
        <v>629</v>
      </c>
      <c r="V303" s="21" t="s">
        <v>629</v>
      </c>
      <c r="W303" s="21" t="s">
        <v>629</v>
      </c>
      <c r="X303" s="21" t="s">
        <v>629</v>
      </c>
      <c r="Y303" s="21" t="s">
        <v>629</v>
      </c>
      <c r="Z303" s="21" t="s">
        <v>629</v>
      </c>
      <c r="AA303" s="21" t="s">
        <v>629</v>
      </c>
      <c r="AB303" s="21" t="s">
        <v>629</v>
      </c>
      <c r="AC303" s="21" t="s">
        <v>629</v>
      </c>
      <c r="AD303" s="21" t="s">
        <v>629</v>
      </c>
      <c r="AE303" s="21" t="s">
        <v>629</v>
      </c>
      <c r="AF303" s="21" t="s">
        <v>629</v>
      </c>
    </row>
    <row r="304" spans="1:32" ht="12.75" hidden="1" customHeight="1">
      <c r="A304" s="16">
        <v>298</v>
      </c>
      <c r="B304" s="16" t="s">
        <v>896</v>
      </c>
      <c r="C304" s="16" t="s">
        <v>897</v>
      </c>
      <c r="D304" s="16" t="s">
        <v>804</v>
      </c>
      <c r="E304" s="16"/>
      <c r="F304" s="16"/>
      <c r="G304" s="16" t="s">
        <v>20</v>
      </c>
      <c r="H304" s="16" t="s">
        <v>898</v>
      </c>
      <c r="I304" s="21" t="s">
        <v>629</v>
      </c>
      <c r="J304" s="21" t="s">
        <v>629</v>
      </c>
      <c r="K304" s="21" t="s">
        <v>629</v>
      </c>
      <c r="L304" s="21" t="s">
        <v>629</v>
      </c>
      <c r="M304" s="21" t="s">
        <v>629</v>
      </c>
      <c r="N304" s="21" t="s">
        <v>629</v>
      </c>
      <c r="O304" s="21" t="s">
        <v>629</v>
      </c>
      <c r="P304" s="21" t="s">
        <v>629</v>
      </c>
      <c r="Q304" s="21" t="s">
        <v>629</v>
      </c>
      <c r="R304" s="21" t="s">
        <v>629</v>
      </c>
      <c r="S304" s="21" t="s">
        <v>629</v>
      </c>
      <c r="T304" s="21" t="s">
        <v>629</v>
      </c>
      <c r="U304" s="21" t="s">
        <v>629</v>
      </c>
      <c r="V304" s="21" t="s">
        <v>629</v>
      </c>
      <c r="W304" s="21" t="s">
        <v>629</v>
      </c>
      <c r="X304" s="21" t="s">
        <v>629</v>
      </c>
      <c r="Y304" s="21" t="s">
        <v>629</v>
      </c>
      <c r="Z304" s="21" t="s">
        <v>629</v>
      </c>
      <c r="AA304" s="21" t="s">
        <v>629</v>
      </c>
      <c r="AB304" s="21" t="s">
        <v>629</v>
      </c>
      <c r="AC304" s="21" t="s">
        <v>629</v>
      </c>
      <c r="AD304" s="21" t="s">
        <v>629</v>
      </c>
      <c r="AE304" s="21" t="s">
        <v>629</v>
      </c>
      <c r="AF304" s="21" t="s">
        <v>629</v>
      </c>
    </row>
    <row r="305" spans="1:32" ht="12.75" hidden="1" customHeight="1">
      <c r="A305" s="16">
        <v>299</v>
      </c>
      <c r="B305" s="16" t="s">
        <v>899</v>
      </c>
      <c r="C305" s="16" t="s">
        <v>900</v>
      </c>
      <c r="D305" s="16" t="s">
        <v>804</v>
      </c>
      <c r="E305" s="16"/>
      <c r="F305" s="16"/>
      <c r="G305" s="16" t="s">
        <v>20</v>
      </c>
      <c r="H305" s="16" t="s">
        <v>901</v>
      </c>
      <c r="I305" s="21" t="s">
        <v>629</v>
      </c>
      <c r="J305" s="21" t="s">
        <v>629</v>
      </c>
      <c r="K305" s="21" t="s">
        <v>629</v>
      </c>
      <c r="L305" s="21" t="s">
        <v>629</v>
      </c>
      <c r="M305" s="21" t="s">
        <v>629</v>
      </c>
      <c r="N305" s="21" t="s">
        <v>629</v>
      </c>
      <c r="O305" s="21" t="s">
        <v>629</v>
      </c>
      <c r="P305" s="21" t="s">
        <v>629</v>
      </c>
      <c r="Q305" s="21" t="s">
        <v>629</v>
      </c>
      <c r="R305" s="21" t="s">
        <v>629</v>
      </c>
      <c r="S305" s="21" t="s">
        <v>629</v>
      </c>
      <c r="T305" s="21" t="s">
        <v>629</v>
      </c>
      <c r="U305" s="21" t="s">
        <v>629</v>
      </c>
      <c r="V305" s="21" t="s">
        <v>629</v>
      </c>
      <c r="W305" s="21" t="s">
        <v>629</v>
      </c>
      <c r="X305" s="21" t="s">
        <v>629</v>
      </c>
      <c r="Y305" s="21" t="s">
        <v>629</v>
      </c>
      <c r="Z305" s="21" t="s">
        <v>629</v>
      </c>
      <c r="AA305" s="21" t="s">
        <v>629</v>
      </c>
      <c r="AB305" s="21" t="s">
        <v>629</v>
      </c>
      <c r="AC305" s="21" t="s">
        <v>629</v>
      </c>
      <c r="AD305" s="21" t="s">
        <v>629</v>
      </c>
      <c r="AE305" s="21" t="s">
        <v>629</v>
      </c>
      <c r="AF305" s="21" t="s">
        <v>629</v>
      </c>
    </row>
    <row r="306" spans="1:32" ht="12.75" hidden="1" customHeight="1">
      <c r="A306" s="16">
        <v>300</v>
      </c>
      <c r="B306" s="16" t="s">
        <v>902</v>
      </c>
      <c r="C306" s="16" t="s">
        <v>903</v>
      </c>
      <c r="D306" s="16" t="s">
        <v>804</v>
      </c>
      <c r="E306" s="16"/>
      <c r="F306" s="16"/>
      <c r="G306" s="16" t="s">
        <v>20</v>
      </c>
      <c r="H306" s="16" t="s">
        <v>904</v>
      </c>
      <c r="I306" s="21" t="s">
        <v>629</v>
      </c>
      <c r="J306" s="21" t="s">
        <v>629</v>
      </c>
      <c r="K306" s="21" t="s">
        <v>629</v>
      </c>
      <c r="L306" s="21" t="s">
        <v>629</v>
      </c>
      <c r="M306" s="21" t="s">
        <v>629</v>
      </c>
      <c r="N306" s="21" t="s">
        <v>629</v>
      </c>
      <c r="O306" s="21" t="s">
        <v>629</v>
      </c>
      <c r="P306" s="21" t="s">
        <v>629</v>
      </c>
      <c r="Q306" s="21" t="s">
        <v>629</v>
      </c>
      <c r="R306" s="21" t="s">
        <v>629</v>
      </c>
      <c r="S306" s="21" t="s">
        <v>629</v>
      </c>
      <c r="T306" s="21" t="s">
        <v>629</v>
      </c>
      <c r="U306" s="21" t="s">
        <v>629</v>
      </c>
      <c r="V306" s="21" t="s">
        <v>629</v>
      </c>
      <c r="W306" s="21" t="s">
        <v>629</v>
      </c>
      <c r="X306" s="21" t="s">
        <v>629</v>
      </c>
      <c r="Y306" s="21" t="s">
        <v>629</v>
      </c>
      <c r="Z306" s="21" t="s">
        <v>629</v>
      </c>
      <c r="AA306" s="21" t="s">
        <v>629</v>
      </c>
      <c r="AB306" s="21" t="s">
        <v>629</v>
      </c>
      <c r="AC306" s="21" t="s">
        <v>629</v>
      </c>
      <c r="AD306" s="21" t="s">
        <v>629</v>
      </c>
      <c r="AE306" s="21" t="s">
        <v>629</v>
      </c>
      <c r="AF306" s="21" t="s">
        <v>629</v>
      </c>
    </row>
    <row r="307" spans="1:32" ht="12.75" hidden="1" customHeight="1">
      <c r="A307" s="16">
        <v>301</v>
      </c>
      <c r="B307" s="16" t="s">
        <v>905</v>
      </c>
      <c r="C307" s="16" t="s">
        <v>906</v>
      </c>
      <c r="D307" s="16" t="s">
        <v>804</v>
      </c>
      <c r="E307" s="16"/>
      <c r="F307" s="16"/>
      <c r="G307" s="16" t="s">
        <v>20</v>
      </c>
      <c r="H307" s="16" t="s">
        <v>907</v>
      </c>
      <c r="I307" s="21" t="s">
        <v>629</v>
      </c>
      <c r="J307" s="21" t="s">
        <v>629</v>
      </c>
      <c r="K307" s="21" t="s">
        <v>629</v>
      </c>
      <c r="L307" s="21" t="s">
        <v>629</v>
      </c>
      <c r="M307" s="21" t="s">
        <v>629</v>
      </c>
      <c r="N307" s="21" t="s">
        <v>629</v>
      </c>
      <c r="O307" s="21" t="s">
        <v>629</v>
      </c>
      <c r="P307" s="21" t="s">
        <v>629</v>
      </c>
      <c r="Q307" s="21" t="s">
        <v>629</v>
      </c>
      <c r="R307" s="21" t="s">
        <v>629</v>
      </c>
      <c r="S307" s="21" t="s">
        <v>629</v>
      </c>
      <c r="T307" s="21" t="s">
        <v>629</v>
      </c>
      <c r="U307" s="21" t="s">
        <v>629</v>
      </c>
      <c r="V307" s="21" t="s">
        <v>629</v>
      </c>
      <c r="W307" s="21" t="s">
        <v>629</v>
      </c>
      <c r="X307" s="21" t="s">
        <v>629</v>
      </c>
      <c r="Y307" s="21" t="s">
        <v>629</v>
      </c>
      <c r="Z307" s="21" t="s">
        <v>629</v>
      </c>
      <c r="AA307" s="21" t="s">
        <v>629</v>
      </c>
      <c r="AB307" s="21" t="s">
        <v>629</v>
      </c>
      <c r="AC307" s="21" t="s">
        <v>629</v>
      </c>
      <c r="AD307" s="21" t="s">
        <v>629</v>
      </c>
      <c r="AE307" s="21" t="s">
        <v>629</v>
      </c>
      <c r="AF307" s="21" t="s">
        <v>629</v>
      </c>
    </row>
    <row r="308" spans="1:32" ht="12.75" hidden="1" customHeight="1">
      <c r="A308" s="16">
        <v>302</v>
      </c>
      <c r="B308" s="16" t="s">
        <v>908</v>
      </c>
      <c r="C308" s="16" t="s">
        <v>909</v>
      </c>
      <c r="D308" s="16" t="s">
        <v>804</v>
      </c>
      <c r="E308" s="16"/>
      <c r="F308" s="16"/>
      <c r="G308" s="16" t="s">
        <v>20</v>
      </c>
      <c r="H308" s="16" t="s">
        <v>910</v>
      </c>
      <c r="I308" s="21" t="s">
        <v>629</v>
      </c>
      <c r="J308" s="21" t="s">
        <v>629</v>
      </c>
      <c r="K308" s="21" t="s">
        <v>629</v>
      </c>
      <c r="L308" s="21" t="s">
        <v>629</v>
      </c>
      <c r="M308" s="21" t="s">
        <v>629</v>
      </c>
      <c r="N308" s="21" t="s">
        <v>629</v>
      </c>
      <c r="O308" s="21" t="s">
        <v>629</v>
      </c>
      <c r="P308" s="21" t="s">
        <v>629</v>
      </c>
      <c r="Q308" s="21" t="s">
        <v>629</v>
      </c>
      <c r="R308" s="21" t="s">
        <v>629</v>
      </c>
      <c r="S308" s="21" t="s">
        <v>629</v>
      </c>
      <c r="T308" s="21" t="s">
        <v>629</v>
      </c>
      <c r="U308" s="21" t="s">
        <v>629</v>
      </c>
      <c r="V308" s="21" t="s">
        <v>629</v>
      </c>
      <c r="W308" s="21" t="s">
        <v>629</v>
      </c>
      <c r="X308" s="21" t="s">
        <v>629</v>
      </c>
      <c r="Y308" s="21" t="s">
        <v>629</v>
      </c>
      <c r="Z308" s="21" t="s">
        <v>629</v>
      </c>
      <c r="AA308" s="21" t="s">
        <v>629</v>
      </c>
      <c r="AB308" s="21" t="s">
        <v>629</v>
      </c>
      <c r="AC308" s="21" t="s">
        <v>629</v>
      </c>
      <c r="AD308" s="21" t="s">
        <v>629</v>
      </c>
      <c r="AE308" s="21" t="s">
        <v>629</v>
      </c>
      <c r="AF308" s="21" t="s">
        <v>629</v>
      </c>
    </row>
    <row r="309" spans="1:32" ht="12.75" hidden="1" customHeight="1">
      <c r="A309" s="16">
        <v>303</v>
      </c>
      <c r="B309" s="16" t="s">
        <v>911</v>
      </c>
      <c r="C309" s="16" t="s">
        <v>912</v>
      </c>
      <c r="D309" s="16" t="s">
        <v>804</v>
      </c>
      <c r="E309" s="16"/>
      <c r="F309" s="16"/>
      <c r="G309" s="16" t="s">
        <v>20</v>
      </c>
      <c r="H309" s="16" t="s">
        <v>913</v>
      </c>
      <c r="I309" s="21" t="s">
        <v>629</v>
      </c>
      <c r="J309" s="21" t="s">
        <v>629</v>
      </c>
      <c r="K309" s="21" t="s">
        <v>629</v>
      </c>
      <c r="L309" s="21" t="s">
        <v>629</v>
      </c>
      <c r="M309" s="21" t="s">
        <v>629</v>
      </c>
      <c r="N309" s="21" t="s">
        <v>629</v>
      </c>
      <c r="O309" s="21" t="s">
        <v>629</v>
      </c>
      <c r="P309" s="21" t="s">
        <v>629</v>
      </c>
      <c r="Q309" s="21" t="s">
        <v>629</v>
      </c>
      <c r="R309" s="21" t="s">
        <v>629</v>
      </c>
      <c r="S309" s="21" t="s">
        <v>629</v>
      </c>
      <c r="T309" s="21" t="s">
        <v>629</v>
      </c>
      <c r="U309" s="21" t="s">
        <v>629</v>
      </c>
      <c r="V309" s="21" t="s">
        <v>629</v>
      </c>
      <c r="W309" s="21" t="s">
        <v>629</v>
      </c>
      <c r="X309" s="21" t="s">
        <v>629</v>
      </c>
      <c r="Y309" s="21" t="s">
        <v>629</v>
      </c>
      <c r="Z309" s="21" t="s">
        <v>629</v>
      </c>
      <c r="AA309" s="21" t="s">
        <v>629</v>
      </c>
      <c r="AB309" s="21" t="s">
        <v>629</v>
      </c>
      <c r="AC309" s="21" t="s">
        <v>629</v>
      </c>
      <c r="AD309" s="21" t="s">
        <v>629</v>
      </c>
      <c r="AE309" s="21" t="s">
        <v>629</v>
      </c>
      <c r="AF309" s="21" t="s">
        <v>629</v>
      </c>
    </row>
    <row r="310" spans="1:32" ht="12.75" hidden="1" customHeight="1">
      <c r="A310" s="16">
        <v>304</v>
      </c>
      <c r="B310" s="16" t="s">
        <v>914</v>
      </c>
      <c r="C310" s="16" t="s">
        <v>915</v>
      </c>
      <c r="D310" s="16" t="s">
        <v>804</v>
      </c>
      <c r="E310" s="16"/>
      <c r="F310" s="16"/>
      <c r="G310" s="16" t="s">
        <v>20</v>
      </c>
      <c r="H310" s="16" t="s">
        <v>916</v>
      </c>
      <c r="I310" s="21" t="s">
        <v>629</v>
      </c>
      <c r="J310" s="21" t="s">
        <v>629</v>
      </c>
      <c r="K310" s="21" t="s">
        <v>629</v>
      </c>
      <c r="L310" s="21" t="s">
        <v>629</v>
      </c>
      <c r="M310" s="21" t="s">
        <v>629</v>
      </c>
      <c r="N310" s="21" t="s">
        <v>629</v>
      </c>
      <c r="O310" s="21" t="s">
        <v>629</v>
      </c>
      <c r="P310" s="21" t="s">
        <v>629</v>
      </c>
      <c r="Q310" s="21" t="s">
        <v>629</v>
      </c>
      <c r="R310" s="21" t="s">
        <v>629</v>
      </c>
      <c r="S310" s="21" t="s">
        <v>629</v>
      </c>
      <c r="T310" s="21" t="s">
        <v>629</v>
      </c>
      <c r="U310" s="21" t="s">
        <v>629</v>
      </c>
      <c r="V310" s="21" t="s">
        <v>629</v>
      </c>
      <c r="W310" s="21" t="s">
        <v>629</v>
      </c>
      <c r="X310" s="21" t="s">
        <v>629</v>
      </c>
      <c r="Y310" s="21" t="s">
        <v>629</v>
      </c>
      <c r="Z310" s="21" t="s">
        <v>629</v>
      </c>
      <c r="AA310" s="21" t="s">
        <v>629</v>
      </c>
      <c r="AB310" s="21" t="s">
        <v>629</v>
      </c>
      <c r="AC310" s="21" t="s">
        <v>629</v>
      </c>
      <c r="AD310" s="21" t="s">
        <v>629</v>
      </c>
      <c r="AE310" s="21" t="s">
        <v>629</v>
      </c>
      <c r="AF310" s="21" t="s">
        <v>629</v>
      </c>
    </row>
    <row r="311" spans="1:32" ht="12.75" customHeight="1">
      <c r="A311" s="16">
        <v>305</v>
      </c>
      <c r="B311" s="16" t="s">
        <v>917</v>
      </c>
      <c r="C311" s="16" t="s">
        <v>918</v>
      </c>
      <c r="D311" s="16" t="s">
        <v>804</v>
      </c>
      <c r="E311" s="16"/>
      <c r="F311" s="16" t="s">
        <v>16</v>
      </c>
      <c r="G311" s="16"/>
      <c r="H311" s="16" t="s">
        <v>919</v>
      </c>
      <c r="I311" s="19">
        <v>1975.933</v>
      </c>
      <c r="J311" s="19">
        <v>2010.9269999999999</v>
      </c>
      <c r="K311" s="19">
        <v>1815.482</v>
      </c>
      <c r="L311" s="19">
        <v>1710.3869999999999</v>
      </c>
      <c r="M311" s="19">
        <v>1794.9449999999999</v>
      </c>
      <c r="N311" s="19">
        <v>1927.806</v>
      </c>
      <c r="O311" s="19">
        <v>1877.59</v>
      </c>
      <c r="P311" s="19">
        <v>2161.576</v>
      </c>
      <c r="Q311" s="19">
        <v>2322.7289999999998</v>
      </c>
      <c r="R311" s="19">
        <v>2706.049</v>
      </c>
      <c r="S311" s="19">
        <v>2385.0100000000002</v>
      </c>
      <c r="T311" s="19">
        <v>2313.489</v>
      </c>
      <c r="U311" s="19">
        <v>2346.9079999999999</v>
      </c>
      <c r="V311" s="19">
        <v>2222.2979999999998</v>
      </c>
      <c r="W311" s="19">
        <v>2514.1990000000001</v>
      </c>
      <c r="X311" s="19">
        <v>2611.3139999999999</v>
      </c>
      <c r="Y311" s="19">
        <v>2763.431</v>
      </c>
      <c r="Z311" s="19">
        <v>3047.049</v>
      </c>
      <c r="AA311" s="19">
        <v>3287.6410000000001</v>
      </c>
      <c r="AB311" s="19">
        <v>3282.8809999999999</v>
      </c>
      <c r="AC311" s="19">
        <v>2988.9319999999998</v>
      </c>
      <c r="AD311" s="19">
        <v>2804.0340000000001</v>
      </c>
      <c r="AE311" s="19">
        <v>3101.201</v>
      </c>
      <c r="AF311" s="19">
        <v>5228.018</v>
      </c>
    </row>
    <row r="312" spans="1:32" ht="12.75" hidden="1" customHeight="1">
      <c r="A312" s="16">
        <v>306</v>
      </c>
      <c r="B312" s="16" t="s">
        <v>920</v>
      </c>
      <c r="C312" s="16" t="s">
        <v>921</v>
      </c>
      <c r="D312" s="16" t="s">
        <v>804</v>
      </c>
      <c r="E312" s="16"/>
      <c r="F312" s="16"/>
      <c r="G312" s="16" t="s">
        <v>20</v>
      </c>
      <c r="H312" s="16" t="s">
        <v>922</v>
      </c>
      <c r="I312" s="21" t="s">
        <v>629</v>
      </c>
      <c r="J312" s="21" t="s">
        <v>629</v>
      </c>
      <c r="K312" s="21" t="s">
        <v>629</v>
      </c>
      <c r="L312" s="21" t="s">
        <v>629</v>
      </c>
      <c r="M312" s="21" t="s">
        <v>629</v>
      </c>
      <c r="N312" s="21" t="s">
        <v>629</v>
      </c>
      <c r="O312" s="21" t="s">
        <v>629</v>
      </c>
      <c r="P312" s="21" t="s">
        <v>629</v>
      </c>
      <c r="Q312" s="21" t="s">
        <v>629</v>
      </c>
      <c r="R312" s="21" t="s">
        <v>629</v>
      </c>
      <c r="S312" s="21" t="s">
        <v>629</v>
      </c>
      <c r="T312" s="21" t="s">
        <v>629</v>
      </c>
      <c r="U312" s="21" t="s">
        <v>629</v>
      </c>
      <c r="V312" s="21" t="s">
        <v>629</v>
      </c>
      <c r="W312" s="21" t="s">
        <v>629</v>
      </c>
      <c r="X312" s="21" t="s">
        <v>629</v>
      </c>
      <c r="Y312" s="21" t="s">
        <v>629</v>
      </c>
      <c r="Z312" s="21" t="s">
        <v>629</v>
      </c>
      <c r="AA312" s="21" t="s">
        <v>629</v>
      </c>
      <c r="AB312" s="21" t="s">
        <v>629</v>
      </c>
      <c r="AC312" s="21" t="s">
        <v>629</v>
      </c>
      <c r="AD312" s="21" t="s">
        <v>629</v>
      </c>
      <c r="AE312" s="21" t="s">
        <v>629</v>
      </c>
      <c r="AF312" s="21" t="s">
        <v>629</v>
      </c>
    </row>
    <row r="313" spans="1:32" ht="12.75" hidden="1" customHeight="1">
      <c r="A313" s="16">
        <v>307</v>
      </c>
      <c r="B313" s="16" t="s">
        <v>923</v>
      </c>
      <c r="C313" s="16" t="s">
        <v>924</v>
      </c>
      <c r="D313" s="16" t="s">
        <v>804</v>
      </c>
      <c r="E313" s="16"/>
      <c r="F313" s="16"/>
      <c r="G313" s="16" t="s">
        <v>20</v>
      </c>
      <c r="H313" s="16" t="s">
        <v>925</v>
      </c>
      <c r="I313" s="21" t="s">
        <v>629</v>
      </c>
      <c r="J313" s="21" t="s">
        <v>629</v>
      </c>
      <c r="K313" s="21" t="s">
        <v>629</v>
      </c>
      <c r="L313" s="21" t="s">
        <v>629</v>
      </c>
      <c r="M313" s="21" t="s">
        <v>629</v>
      </c>
      <c r="N313" s="21" t="s">
        <v>629</v>
      </c>
      <c r="O313" s="21" t="s">
        <v>629</v>
      </c>
      <c r="P313" s="21" t="s">
        <v>629</v>
      </c>
      <c r="Q313" s="21" t="s">
        <v>629</v>
      </c>
      <c r="R313" s="21" t="s">
        <v>629</v>
      </c>
      <c r="S313" s="21" t="s">
        <v>629</v>
      </c>
      <c r="T313" s="21" t="s">
        <v>629</v>
      </c>
      <c r="U313" s="21" t="s">
        <v>629</v>
      </c>
      <c r="V313" s="21" t="s">
        <v>629</v>
      </c>
      <c r="W313" s="21" t="s">
        <v>629</v>
      </c>
      <c r="X313" s="21" t="s">
        <v>629</v>
      </c>
      <c r="Y313" s="21" t="s">
        <v>629</v>
      </c>
      <c r="Z313" s="21" t="s">
        <v>629</v>
      </c>
      <c r="AA313" s="21" t="s">
        <v>629</v>
      </c>
      <c r="AB313" s="21" t="s">
        <v>629</v>
      </c>
      <c r="AC313" s="21" t="s">
        <v>629</v>
      </c>
      <c r="AD313" s="21" t="s">
        <v>629</v>
      </c>
      <c r="AE313" s="21" t="s">
        <v>629</v>
      </c>
      <c r="AF313" s="21" t="s">
        <v>629</v>
      </c>
    </row>
    <row r="314" spans="1:32" ht="12.75" hidden="1" customHeight="1">
      <c r="A314" s="16">
        <v>308</v>
      </c>
      <c r="B314" s="16" t="s">
        <v>926</v>
      </c>
      <c r="C314" s="16" t="s">
        <v>927</v>
      </c>
      <c r="D314" s="16" t="s">
        <v>804</v>
      </c>
      <c r="E314" s="16"/>
      <c r="F314" s="16"/>
      <c r="G314" s="16" t="s">
        <v>20</v>
      </c>
      <c r="H314" s="16" t="s">
        <v>928</v>
      </c>
      <c r="I314" s="21" t="s">
        <v>629</v>
      </c>
      <c r="J314" s="21" t="s">
        <v>629</v>
      </c>
      <c r="K314" s="21" t="s">
        <v>629</v>
      </c>
      <c r="L314" s="21" t="s">
        <v>629</v>
      </c>
      <c r="M314" s="21" t="s">
        <v>629</v>
      </c>
      <c r="N314" s="21" t="s">
        <v>629</v>
      </c>
      <c r="O314" s="21" t="s">
        <v>629</v>
      </c>
      <c r="P314" s="21" t="s">
        <v>629</v>
      </c>
      <c r="Q314" s="21" t="s">
        <v>629</v>
      </c>
      <c r="R314" s="21" t="s">
        <v>629</v>
      </c>
      <c r="S314" s="21" t="s">
        <v>629</v>
      </c>
      <c r="T314" s="21" t="s">
        <v>629</v>
      </c>
      <c r="U314" s="21" t="s">
        <v>629</v>
      </c>
      <c r="V314" s="21" t="s">
        <v>629</v>
      </c>
      <c r="W314" s="21" t="s">
        <v>629</v>
      </c>
      <c r="X314" s="21" t="s">
        <v>629</v>
      </c>
      <c r="Y314" s="21" t="s">
        <v>629</v>
      </c>
      <c r="Z314" s="21" t="s">
        <v>629</v>
      </c>
      <c r="AA314" s="21" t="s">
        <v>629</v>
      </c>
      <c r="AB314" s="21" t="s">
        <v>629</v>
      </c>
      <c r="AC314" s="21" t="s">
        <v>629</v>
      </c>
      <c r="AD314" s="21" t="s">
        <v>629</v>
      </c>
      <c r="AE314" s="21" t="s">
        <v>629</v>
      </c>
      <c r="AF314" s="21" t="s">
        <v>629</v>
      </c>
    </row>
    <row r="315" spans="1:32" ht="12.75" hidden="1" customHeight="1">
      <c r="A315" s="16">
        <v>309</v>
      </c>
      <c r="B315" s="16" t="s">
        <v>929</v>
      </c>
      <c r="C315" s="16" t="s">
        <v>930</v>
      </c>
      <c r="D315" s="16" t="s">
        <v>804</v>
      </c>
      <c r="E315" s="16"/>
      <c r="F315" s="16"/>
      <c r="G315" s="16" t="s">
        <v>20</v>
      </c>
      <c r="H315" s="16" t="s">
        <v>931</v>
      </c>
      <c r="I315" s="21" t="s">
        <v>629</v>
      </c>
      <c r="J315" s="21" t="s">
        <v>629</v>
      </c>
      <c r="K315" s="21" t="s">
        <v>629</v>
      </c>
      <c r="L315" s="21" t="s">
        <v>629</v>
      </c>
      <c r="M315" s="21" t="s">
        <v>629</v>
      </c>
      <c r="N315" s="21" t="s">
        <v>629</v>
      </c>
      <c r="O315" s="21" t="s">
        <v>629</v>
      </c>
      <c r="P315" s="21" t="s">
        <v>629</v>
      </c>
      <c r="Q315" s="21" t="s">
        <v>629</v>
      </c>
      <c r="R315" s="21" t="s">
        <v>629</v>
      </c>
      <c r="S315" s="21" t="s">
        <v>629</v>
      </c>
      <c r="T315" s="21" t="s">
        <v>629</v>
      </c>
      <c r="U315" s="21" t="s">
        <v>629</v>
      </c>
      <c r="V315" s="21" t="s">
        <v>629</v>
      </c>
      <c r="W315" s="21" t="s">
        <v>629</v>
      </c>
      <c r="X315" s="21" t="s">
        <v>629</v>
      </c>
      <c r="Y315" s="21" t="s">
        <v>629</v>
      </c>
      <c r="Z315" s="21" t="s">
        <v>629</v>
      </c>
      <c r="AA315" s="21" t="s">
        <v>629</v>
      </c>
      <c r="AB315" s="21" t="s">
        <v>629</v>
      </c>
      <c r="AC315" s="21" t="s">
        <v>629</v>
      </c>
      <c r="AD315" s="21" t="s">
        <v>629</v>
      </c>
      <c r="AE315" s="21" t="s">
        <v>629</v>
      </c>
      <c r="AF315" s="21" t="s">
        <v>629</v>
      </c>
    </row>
    <row r="316" spans="1:32" ht="12.75" hidden="1" customHeight="1">
      <c r="A316" s="16">
        <v>310</v>
      </c>
      <c r="B316" s="16" t="s">
        <v>932</v>
      </c>
      <c r="C316" s="16" t="s">
        <v>933</v>
      </c>
      <c r="D316" s="16" t="s">
        <v>804</v>
      </c>
      <c r="E316" s="16"/>
      <c r="F316" s="16"/>
      <c r="G316" s="16" t="s">
        <v>20</v>
      </c>
      <c r="H316" s="16" t="s">
        <v>934</v>
      </c>
      <c r="I316" s="21" t="s">
        <v>629</v>
      </c>
      <c r="J316" s="21" t="s">
        <v>629</v>
      </c>
      <c r="K316" s="21" t="s">
        <v>629</v>
      </c>
      <c r="L316" s="21" t="s">
        <v>629</v>
      </c>
      <c r="M316" s="21" t="s">
        <v>629</v>
      </c>
      <c r="N316" s="21" t="s">
        <v>629</v>
      </c>
      <c r="O316" s="21" t="s">
        <v>629</v>
      </c>
      <c r="P316" s="21" t="s">
        <v>629</v>
      </c>
      <c r="Q316" s="21" t="s">
        <v>629</v>
      </c>
      <c r="R316" s="21" t="s">
        <v>629</v>
      </c>
      <c r="S316" s="21" t="s">
        <v>629</v>
      </c>
      <c r="T316" s="21" t="s">
        <v>629</v>
      </c>
      <c r="U316" s="21" t="s">
        <v>629</v>
      </c>
      <c r="V316" s="21" t="s">
        <v>629</v>
      </c>
      <c r="W316" s="21" t="s">
        <v>629</v>
      </c>
      <c r="X316" s="21" t="s">
        <v>629</v>
      </c>
      <c r="Y316" s="21" t="s">
        <v>629</v>
      </c>
      <c r="Z316" s="21" t="s">
        <v>629</v>
      </c>
      <c r="AA316" s="21" t="s">
        <v>629</v>
      </c>
      <c r="AB316" s="21" t="s">
        <v>629</v>
      </c>
      <c r="AC316" s="21" t="s">
        <v>629</v>
      </c>
      <c r="AD316" s="21" t="s">
        <v>629</v>
      </c>
      <c r="AE316" s="21" t="s">
        <v>629</v>
      </c>
      <c r="AF316" s="21" t="s">
        <v>629</v>
      </c>
    </row>
    <row r="317" spans="1:32" ht="12.75" hidden="1" customHeight="1">
      <c r="A317" s="16">
        <v>311</v>
      </c>
      <c r="B317" s="16" t="s">
        <v>935</v>
      </c>
      <c r="C317" s="16" t="s">
        <v>936</v>
      </c>
      <c r="D317" s="16" t="s">
        <v>804</v>
      </c>
      <c r="E317" s="16"/>
      <c r="F317" s="16"/>
      <c r="G317" s="16" t="s">
        <v>20</v>
      </c>
      <c r="H317" s="16" t="s">
        <v>937</v>
      </c>
      <c r="I317" s="21" t="s">
        <v>629</v>
      </c>
      <c r="J317" s="21" t="s">
        <v>629</v>
      </c>
      <c r="K317" s="21" t="s">
        <v>629</v>
      </c>
      <c r="L317" s="21" t="s">
        <v>629</v>
      </c>
      <c r="M317" s="21" t="s">
        <v>629</v>
      </c>
      <c r="N317" s="21" t="s">
        <v>629</v>
      </c>
      <c r="O317" s="21" t="s">
        <v>629</v>
      </c>
      <c r="P317" s="21" t="s">
        <v>629</v>
      </c>
      <c r="Q317" s="21" t="s">
        <v>629</v>
      </c>
      <c r="R317" s="21" t="s">
        <v>629</v>
      </c>
      <c r="S317" s="21" t="s">
        <v>629</v>
      </c>
      <c r="T317" s="21" t="s">
        <v>629</v>
      </c>
      <c r="U317" s="21" t="s">
        <v>629</v>
      </c>
      <c r="V317" s="21" t="s">
        <v>629</v>
      </c>
      <c r="W317" s="21" t="s">
        <v>629</v>
      </c>
      <c r="X317" s="21" t="s">
        <v>629</v>
      </c>
      <c r="Y317" s="21" t="s">
        <v>629</v>
      </c>
      <c r="Z317" s="21" t="s">
        <v>629</v>
      </c>
      <c r="AA317" s="21" t="s">
        <v>629</v>
      </c>
      <c r="AB317" s="21" t="s">
        <v>629</v>
      </c>
      <c r="AC317" s="21" t="s">
        <v>629</v>
      </c>
      <c r="AD317" s="21" t="s">
        <v>629</v>
      </c>
      <c r="AE317" s="21" t="s">
        <v>629</v>
      </c>
      <c r="AF317" s="21" t="s">
        <v>629</v>
      </c>
    </row>
    <row r="318" spans="1:32" ht="12.75" hidden="1" customHeight="1">
      <c r="A318" s="16">
        <v>312</v>
      </c>
      <c r="B318" s="16" t="s">
        <v>938</v>
      </c>
      <c r="C318" s="16" t="s">
        <v>939</v>
      </c>
      <c r="D318" s="16" t="s">
        <v>804</v>
      </c>
      <c r="E318" s="16"/>
      <c r="F318" s="16"/>
      <c r="G318" s="16" t="s">
        <v>20</v>
      </c>
      <c r="H318" s="16" t="s">
        <v>940</v>
      </c>
      <c r="I318" s="21" t="s">
        <v>629</v>
      </c>
      <c r="J318" s="21" t="s">
        <v>629</v>
      </c>
      <c r="K318" s="21" t="s">
        <v>629</v>
      </c>
      <c r="L318" s="21" t="s">
        <v>629</v>
      </c>
      <c r="M318" s="21" t="s">
        <v>629</v>
      </c>
      <c r="N318" s="21" t="s">
        <v>629</v>
      </c>
      <c r="O318" s="21" t="s">
        <v>629</v>
      </c>
      <c r="P318" s="21" t="s">
        <v>629</v>
      </c>
      <c r="Q318" s="21" t="s">
        <v>629</v>
      </c>
      <c r="R318" s="21" t="s">
        <v>629</v>
      </c>
      <c r="S318" s="21" t="s">
        <v>629</v>
      </c>
      <c r="T318" s="21" t="s">
        <v>629</v>
      </c>
      <c r="U318" s="21" t="s">
        <v>629</v>
      </c>
      <c r="V318" s="21" t="s">
        <v>629</v>
      </c>
      <c r="W318" s="21" t="s">
        <v>629</v>
      </c>
      <c r="X318" s="21" t="s">
        <v>629</v>
      </c>
      <c r="Y318" s="21" t="s">
        <v>629</v>
      </c>
      <c r="Z318" s="21" t="s">
        <v>629</v>
      </c>
      <c r="AA318" s="21" t="s">
        <v>629</v>
      </c>
      <c r="AB318" s="21" t="s">
        <v>629</v>
      </c>
      <c r="AC318" s="21" t="s">
        <v>629</v>
      </c>
      <c r="AD318" s="21" t="s">
        <v>629</v>
      </c>
      <c r="AE318" s="21" t="s">
        <v>629</v>
      </c>
      <c r="AF318" s="21" t="s">
        <v>629</v>
      </c>
    </row>
    <row r="319" spans="1:32" ht="12.75" customHeight="1">
      <c r="A319" s="16">
        <v>313</v>
      </c>
      <c r="B319" s="16" t="s">
        <v>941</v>
      </c>
      <c r="C319" s="16" t="s">
        <v>942</v>
      </c>
      <c r="D319" s="16" t="s">
        <v>804</v>
      </c>
      <c r="E319" s="16"/>
      <c r="F319" s="16" t="s">
        <v>16</v>
      </c>
      <c r="G319" s="16"/>
      <c r="H319" s="16" t="s">
        <v>943</v>
      </c>
      <c r="I319" s="19">
        <v>3229.6610000000001</v>
      </c>
      <c r="J319" s="19">
        <v>3230.1320000000001</v>
      </c>
      <c r="K319" s="19">
        <v>3036.01</v>
      </c>
      <c r="L319" s="19">
        <v>2964.8969999999999</v>
      </c>
      <c r="M319" s="19">
        <v>3178.1790000000001</v>
      </c>
      <c r="N319" s="19">
        <v>2928.1039999999998</v>
      </c>
      <c r="O319" s="19">
        <v>3133.5680000000002</v>
      </c>
      <c r="P319" s="19">
        <v>3543.3939999999998</v>
      </c>
      <c r="Q319" s="19">
        <v>3810.9850000000001</v>
      </c>
      <c r="R319" s="19">
        <v>3412.3679999999999</v>
      </c>
      <c r="S319" s="19">
        <v>3256.261</v>
      </c>
      <c r="T319" s="19">
        <v>3361.4430000000002</v>
      </c>
      <c r="U319" s="19">
        <v>3445.652</v>
      </c>
      <c r="V319" s="19">
        <v>3252.89</v>
      </c>
      <c r="W319" s="19">
        <v>3446.1080000000002</v>
      </c>
      <c r="X319" s="19">
        <v>3613.53</v>
      </c>
      <c r="Y319" s="19">
        <v>3778.1350000000002</v>
      </c>
      <c r="Z319" s="19">
        <v>3965.0619999999999</v>
      </c>
      <c r="AA319" s="19">
        <v>4178.4570000000003</v>
      </c>
      <c r="AB319" s="19">
        <v>4387.0010000000002</v>
      </c>
      <c r="AC319" s="19">
        <v>3913.4380000000001</v>
      </c>
      <c r="AD319" s="19">
        <v>4326.2240000000002</v>
      </c>
      <c r="AE319" s="19">
        <v>4011.6149999999998</v>
      </c>
      <c r="AF319" s="19">
        <v>4271.4110000000001</v>
      </c>
    </row>
    <row r="320" spans="1:32" ht="12.75" hidden="1" customHeight="1">
      <c r="A320" s="16">
        <v>314</v>
      </c>
      <c r="B320" s="16" t="s">
        <v>944</v>
      </c>
      <c r="C320" s="16" t="s">
        <v>945</v>
      </c>
      <c r="D320" s="16" t="s">
        <v>804</v>
      </c>
      <c r="E320" s="16"/>
      <c r="F320" s="16"/>
      <c r="G320" s="16" t="s">
        <v>20</v>
      </c>
      <c r="H320" s="16" t="s">
        <v>946</v>
      </c>
      <c r="I320" s="21" t="s">
        <v>629</v>
      </c>
      <c r="J320" s="21" t="s">
        <v>629</v>
      </c>
      <c r="K320" s="21" t="s">
        <v>629</v>
      </c>
      <c r="L320" s="21" t="s">
        <v>629</v>
      </c>
      <c r="M320" s="21" t="s">
        <v>629</v>
      </c>
      <c r="N320" s="21" t="s">
        <v>629</v>
      </c>
      <c r="O320" s="21" t="s">
        <v>629</v>
      </c>
      <c r="P320" s="21" t="s">
        <v>629</v>
      </c>
      <c r="Q320" s="21" t="s">
        <v>629</v>
      </c>
      <c r="R320" s="21" t="s">
        <v>629</v>
      </c>
      <c r="S320" s="21" t="s">
        <v>629</v>
      </c>
      <c r="T320" s="21" t="s">
        <v>629</v>
      </c>
      <c r="U320" s="21" t="s">
        <v>629</v>
      </c>
      <c r="V320" s="21" t="s">
        <v>629</v>
      </c>
      <c r="W320" s="21" t="s">
        <v>629</v>
      </c>
      <c r="X320" s="21" t="s">
        <v>629</v>
      </c>
      <c r="Y320" s="21" t="s">
        <v>629</v>
      </c>
      <c r="Z320" s="21" t="s">
        <v>629</v>
      </c>
      <c r="AA320" s="21" t="s">
        <v>629</v>
      </c>
      <c r="AB320" s="21" t="s">
        <v>629</v>
      </c>
      <c r="AC320" s="21" t="s">
        <v>629</v>
      </c>
      <c r="AD320" s="21" t="s">
        <v>629</v>
      </c>
      <c r="AE320" s="21" t="s">
        <v>629</v>
      </c>
      <c r="AF320" s="21" t="s">
        <v>629</v>
      </c>
    </row>
    <row r="321" spans="1:32" ht="12.75" hidden="1" customHeight="1">
      <c r="A321" s="16">
        <v>315</v>
      </c>
      <c r="B321" s="16" t="s">
        <v>947</v>
      </c>
      <c r="C321" s="16" t="s">
        <v>948</v>
      </c>
      <c r="D321" s="16" t="s">
        <v>804</v>
      </c>
      <c r="E321" s="16"/>
      <c r="F321" s="16"/>
      <c r="G321" s="16" t="s">
        <v>20</v>
      </c>
      <c r="H321" s="16" t="s">
        <v>949</v>
      </c>
      <c r="I321" s="21" t="s">
        <v>629</v>
      </c>
      <c r="J321" s="21" t="s">
        <v>629</v>
      </c>
      <c r="K321" s="21" t="s">
        <v>629</v>
      </c>
      <c r="L321" s="21" t="s">
        <v>629</v>
      </c>
      <c r="M321" s="21" t="s">
        <v>629</v>
      </c>
      <c r="N321" s="21" t="s">
        <v>629</v>
      </c>
      <c r="O321" s="21" t="s">
        <v>629</v>
      </c>
      <c r="P321" s="21" t="s">
        <v>629</v>
      </c>
      <c r="Q321" s="21" t="s">
        <v>629</v>
      </c>
      <c r="R321" s="21" t="s">
        <v>629</v>
      </c>
      <c r="S321" s="21" t="s">
        <v>629</v>
      </c>
      <c r="T321" s="21" t="s">
        <v>629</v>
      </c>
      <c r="U321" s="21" t="s">
        <v>629</v>
      </c>
      <c r="V321" s="21" t="s">
        <v>629</v>
      </c>
      <c r="W321" s="21" t="s">
        <v>629</v>
      </c>
      <c r="X321" s="21" t="s">
        <v>629</v>
      </c>
      <c r="Y321" s="21" t="s">
        <v>629</v>
      </c>
      <c r="Z321" s="21" t="s">
        <v>629</v>
      </c>
      <c r="AA321" s="21" t="s">
        <v>629</v>
      </c>
      <c r="AB321" s="21" t="s">
        <v>629</v>
      </c>
      <c r="AC321" s="21" t="s">
        <v>629</v>
      </c>
      <c r="AD321" s="21" t="s">
        <v>629</v>
      </c>
      <c r="AE321" s="21" t="s">
        <v>629</v>
      </c>
      <c r="AF321" s="21" t="s">
        <v>629</v>
      </c>
    </row>
    <row r="322" spans="1:32" ht="12.75" hidden="1" customHeight="1">
      <c r="A322" s="16">
        <v>316</v>
      </c>
      <c r="B322" s="16" t="s">
        <v>950</v>
      </c>
      <c r="C322" s="16" t="s">
        <v>951</v>
      </c>
      <c r="D322" s="16" t="s">
        <v>804</v>
      </c>
      <c r="E322" s="16"/>
      <c r="F322" s="16"/>
      <c r="G322" s="16" t="s">
        <v>20</v>
      </c>
      <c r="H322" s="16" t="s">
        <v>952</v>
      </c>
      <c r="I322" s="21" t="s">
        <v>629</v>
      </c>
      <c r="J322" s="21" t="s">
        <v>629</v>
      </c>
      <c r="K322" s="21" t="s">
        <v>629</v>
      </c>
      <c r="L322" s="21" t="s">
        <v>629</v>
      </c>
      <c r="M322" s="21" t="s">
        <v>629</v>
      </c>
      <c r="N322" s="21" t="s">
        <v>629</v>
      </c>
      <c r="O322" s="21" t="s">
        <v>629</v>
      </c>
      <c r="P322" s="21" t="s">
        <v>629</v>
      </c>
      <c r="Q322" s="21" t="s">
        <v>629</v>
      </c>
      <c r="R322" s="21" t="s">
        <v>629</v>
      </c>
      <c r="S322" s="21" t="s">
        <v>629</v>
      </c>
      <c r="T322" s="21" t="s">
        <v>629</v>
      </c>
      <c r="U322" s="21" t="s">
        <v>629</v>
      </c>
      <c r="V322" s="21" t="s">
        <v>629</v>
      </c>
      <c r="W322" s="21" t="s">
        <v>629</v>
      </c>
      <c r="X322" s="21" t="s">
        <v>629</v>
      </c>
      <c r="Y322" s="21" t="s">
        <v>629</v>
      </c>
      <c r="Z322" s="21" t="s">
        <v>629</v>
      </c>
      <c r="AA322" s="21" t="s">
        <v>629</v>
      </c>
      <c r="AB322" s="21" t="s">
        <v>629</v>
      </c>
      <c r="AC322" s="21" t="s">
        <v>629</v>
      </c>
      <c r="AD322" s="21" t="s">
        <v>629</v>
      </c>
      <c r="AE322" s="21" t="s">
        <v>629</v>
      </c>
      <c r="AF322" s="21" t="s">
        <v>629</v>
      </c>
    </row>
    <row r="323" spans="1:32" ht="12.75" hidden="1" customHeight="1">
      <c r="A323" s="16">
        <v>317</v>
      </c>
      <c r="B323" s="16" t="s">
        <v>953</v>
      </c>
      <c r="C323" s="16" t="s">
        <v>954</v>
      </c>
      <c r="D323" s="16" t="s">
        <v>804</v>
      </c>
      <c r="E323" s="16"/>
      <c r="F323" s="16"/>
      <c r="G323" s="16" t="s">
        <v>20</v>
      </c>
      <c r="H323" s="16" t="s">
        <v>955</v>
      </c>
      <c r="I323" s="21" t="s">
        <v>629</v>
      </c>
      <c r="J323" s="21" t="s">
        <v>629</v>
      </c>
      <c r="K323" s="21" t="s">
        <v>629</v>
      </c>
      <c r="L323" s="21" t="s">
        <v>629</v>
      </c>
      <c r="M323" s="21" t="s">
        <v>629</v>
      </c>
      <c r="N323" s="21" t="s">
        <v>629</v>
      </c>
      <c r="O323" s="21" t="s">
        <v>629</v>
      </c>
      <c r="P323" s="21" t="s">
        <v>629</v>
      </c>
      <c r="Q323" s="21" t="s">
        <v>629</v>
      </c>
      <c r="R323" s="21" t="s">
        <v>629</v>
      </c>
      <c r="S323" s="21" t="s">
        <v>629</v>
      </c>
      <c r="T323" s="21" t="s">
        <v>629</v>
      </c>
      <c r="U323" s="21" t="s">
        <v>629</v>
      </c>
      <c r="V323" s="21" t="s">
        <v>629</v>
      </c>
      <c r="W323" s="21" t="s">
        <v>629</v>
      </c>
      <c r="X323" s="21" t="s">
        <v>629</v>
      </c>
      <c r="Y323" s="21" t="s">
        <v>629</v>
      </c>
      <c r="Z323" s="21" t="s">
        <v>629</v>
      </c>
      <c r="AA323" s="21" t="s">
        <v>629</v>
      </c>
      <c r="AB323" s="21" t="s">
        <v>629</v>
      </c>
      <c r="AC323" s="21" t="s">
        <v>629</v>
      </c>
      <c r="AD323" s="21" t="s">
        <v>629</v>
      </c>
      <c r="AE323" s="21" t="s">
        <v>629</v>
      </c>
      <c r="AF323" s="21" t="s">
        <v>629</v>
      </c>
    </row>
    <row r="324" spans="1:32" ht="12.75" hidden="1" customHeight="1">
      <c r="A324" s="16">
        <v>318</v>
      </c>
      <c r="B324" s="16" t="s">
        <v>956</v>
      </c>
      <c r="C324" s="16" t="s">
        <v>957</v>
      </c>
      <c r="D324" s="16" t="s">
        <v>804</v>
      </c>
      <c r="E324" s="16"/>
      <c r="F324" s="16"/>
      <c r="G324" s="16" t="s">
        <v>20</v>
      </c>
      <c r="H324" s="16" t="s">
        <v>958</v>
      </c>
      <c r="I324" s="21" t="s">
        <v>629</v>
      </c>
      <c r="J324" s="21" t="s">
        <v>629</v>
      </c>
      <c r="K324" s="21" t="s">
        <v>629</v>
      </c>
      <c r="L324" s="21" t="s">
        <v>629</v>
      </c>
      <c r="M324" s="21" t="s">
        <v>629</v>
      </c>
      <c r="N324" s="21" t="s">
        <v>629</v>
      </c>
      <c r="O324" s="21" t="s">
        <v>629</v>
      </c>
      <c r="P324" s="21" t="s">
        <v>629</v>
      </c>
      <c r="Q324" s="21" t="s">
        <v>629</v>
      </c>
      <c r="R324" s="21" t="s">
        <v>629</v>
      </c>
      <c r="S324" s="21" t="s">
        <v>629</v>
      </c>
      <c r="T324" s="21" t="s">
        <v>629</v>
      </c>
      <c r="U324" s="21" t="s">
        <v>629</v>
      </c>
      <c r="V324" s="21" t="s">
        <v>629</v>
      </c>
      <c r="W324" s="21" t="s">
        <v>629</v>
      </c>
      <c r="X324" s="21" t="s">
        <v>629</v>
      </c>
      <c r="Y324" s="21" t="s">
        <v>629</v>
      </c>
      <c r="Z324" s="21" t="s">
        <v>629</v>
      </c>
      <c r="AA324" s="21" t="s">
        <v>629</v>
      </c>
      <c r="AB324" s="21" t="s">
        <v>629</v>
      </c>
      <c r="AC324" s="21" t="s">
        <v>629</v>
      </c>
      <c r="AD324" s="21" t="s">
        <v>629</v>
      </c>
      <c r="AE324" s="21" t="s">
        <v>629</v>
      </c>
      <c r="AF324" s="21" t="s">
        <v>629</v>
      </c>
    </row>
    <row r="325" spans="1:32" ht="12.75" hidden="1" customHeight="1">
      <c r="A325" s="16">
        <v>319</v>
      </c>
      <c r="B325" s="16" t="s">
        <v>959</v>
      </c>
      <c r="C325" s="16" t="s">
        <v>960</v>
      </c>
      <c r="D325" s="16" t="s">
        <v>804</v>
      </c>
      <c r="E325" s="16"/>
      <c r="F325" s="16"/>
      <c r="G325" s="16" t="s">
        <v>20</v>
      </c>
      <c r="H325" s="16" t="s">
        <v>961</v>
      </c>
      <c r="I325" s="21" t="s">
        <v>629</v>
      </c>
      <c r="J325" s="21" t="s">
        <v>629</v>
      </c>
      <c r="K325" s="21" t="s">
        <v>629</v>
      </c>
      <c r="L325" s="21" t="s">
        <v>629</v>
      </c>
      <c r="M325" s="21" t="s">
        <v>629</v>
      </c>
      <c r="N325" s="21" t="s">
        <v>629</v>
      </c>
      <c r="O325" s="21" t="s">
        <v>629</v>
      </c>
      <c r="P325" s="21" t="s">
        <v>629</v>
      </c>
      <c r="Q325" s="21" t="s">
        <v>629</v>
      </c>
      <c r="R325" s="21" t="s">
        <v>629</v>
      </c>
      <c r="S325" s="21" t="s">
        <v>629</v>
      </c>
      <c r="T325" s="21" t="s">
        <v>629</v>
      </c>
      <c r="U325" s="21" t="s">
        <v>629</v>
      </c>
      <c r="V325" s="21" t="s">
        <v>629</v>
      </c>
      <c r="W325" s="21" t="s">
        <v>629</v>
      </c>
      <c r="X325" s="21" t="s">
        <v>629</v>
      </c>
      <c r="Y325" s="21" t="s">
        <v>629</v>
      </c>
      <c r="Z325" s="21" t="s">
        <v>629</v>
      </c>
      <c r="AA325" s="21" t="s">
        <v>629</v>
      </c>
      <c r="AB325" s="21" t="s">
        <v>629</v>
      </c>
      <c r="AC325" s="21" t="s">
        <v>629</v>
      </c>
      <c r="AD325" s="21" t="s">
        <v>629</v>
      </c>
      <c r="AE325" s="21" t="s">
        <v>629</v>
      </c>
      <c r="AF325" s="21" t="s">
        <v>629</v>
      </c>
    </row>
    <row r="326" spans="1:32" ht="12.75" hidden="1" customHeight="1">
      <c r="A326" s="16">
        <v>320</v>
      </c>
      <c r="B326" s="16" t="s">
        <v>962</v>
      </c>
      <c r="C326" s="16" t="s">
        <v>963</v>
      </c>
      <c r="D326" s="16" t="s">
        <v>804</v>
      </c>
      <c r="E326" s="16"/>
      <c r="F326" s="16"/>
      <c r="G326" s="16" t="s">
        <v>20</v>
      </c>
      <c r="H326" s="16" t="s">
        <v>964</v>
      </c>
      <c r="I326" s="21" t="s">
        <v>629</v>
      </c>
      <c r="J326" s="21" t="s">
        <v>629</v>
      </c>
      <c r="K326" s="21" t="s">
        <v>629</v>
      </c>
      <c r="L326" s="21" t="s">
        <v>629</v>
      </c>
      <c r="M326" s="21" t="s">
        <v>629</v>
      </c>
      <c r="N326" s="21" t="s">
        <v>629</v>
      </c>
      <c r="O326" s="21" t="s">
        <v>629</v>
      </c>
      <c r="P326" s="21" t="s">
        <v>629</v>
      </c>
      <c r="Q326" s="21" t="s">
        <v>629</v>
      </c>
      <c r="R326" s="21" t="s">
        <v>629</v>
      </c>
      <c r="S326" s="21" t="s">
        <v>629</v>
      </c>
      <c r="T326" s="21" t="s">
        <v>629</v>
      </c>
      <c r="U326" s="21" t="s">
        <v>629</v>
      </c>
      <c r="V326" s="21" t="s">
        <v>629</v>
      </c>
      <c r="W326" s="21" t="s">
        <v>629</v>
      </c>
      <c r="X326" s="21" t="s">
        <v>629</v>
      </c>
      <c r="Y326" s="21" t="s">
        <v>629</v>
      </c>
      <c r="Z326" s="21" t="s">
        <v>629</v>
      </c>
      <c r="AA326" s="21" t="s">
        <v>629</v>
      </c>
      <c r="AB326" s="21" t="s">
        <v>629</v>
      </c>
      <c r="AC326" s="21" t="s">
        <v>629</v>
      </c>
      <c r="AD326" s="21" t="s">
        <v>629</v>
      </c>
      <c r="AE326" s="21" t="s">
        <v>629</v>
      </c>
      <c r="AF326" s="21" t="s">
        <v>629</v>
      </c>
    </row>
    <row r="327" spans="1:32" ht="12.75" hidden="1" customHeight="1">
      <c r="A327" s="16">
        <v>321</v>
      </c>
      <c r="B327" s="16" t="s">
        <v>965</v>
      </c>
      <c r="C327" s="16" t="s">
        <v>966</v>
      </c>
      <c r="D327" s="16" t="s">
        <v>804</v>
      </c>
      <c r="E327" s="16"/>
      <c r="F327" s="16"/>
      <c r="G327" s="16" t="s">
        <v>20</v>
      </c>
      <c r="H327" s="16" t="s">
        <v>967</v>
      </c>
      <c r="I327" s="21" t="s">
        <v>629</v>
      </c>
      <c r="J327" s="21" t="s">
        <v>629</v>
      </c>
      <c r="K327" s="21" t="s">
        <v>629</v>
      </c>
      <c r="L327" s="21" t="s">
        <v>629</v>
      </c>
      <c r="M327" s="21" t="s">
        <v>629</v>
      </c>
      <c r="N327" s="21" t="s">
        <v>629</v>
      </c>
      <c r="O327" s="21" t="s">
        <v>629</v>
      </c>
      <c r="P327" s="21" t="s">
        <v>629</v>
      </c>
      <c r="Q327" s="21" t="s">
        <v>629</v>
      </c>
      <c r="R327" s="21" t="s">
        <v>629</v>
      </c>
      <c r="S327" s="21" t="s">
        <v>629</v>
      </c>
      <c r="T327" s="21" t="s">
        <v>629</v>
      </c>
      <c r="U327" s="21" t="s">
        <v>629</v>
      </c>
      <c r="V327" s="21" t="s">
        <v>629</v>
      </c>
      <c r="W327" s="21" t="s">
        <v>629</v>
      </c>
      <c r="X327" s="21" t="s">
        <v>629</v>
      </c>
      <c r="Y327" s="21" t="s">
        <v>629</v>
      </c>
      <c r="Z327" s="21" t="s">
        <v>629</v>
      </c>
      <c r="AA327" s="21" t="s">
        <v>629</v>
      </c>
      <c r="AB327" s="21" t="s">
        <v>629</v>
      </c>
      <c r="AC327" s="21" t="s">
        <v>629</v>
      </c>
      <c r="AD327" s="21" t="s">
        <v>629</v>
      </c>
      <c r="AE327" s="21" t="s">
        <v>629</v>
      </c>
      <c r="AF327" s="21" t="s">
        <v>629</v>
      </c>
    </row>
    <row r="328" spans="1:32" ht="12.75" hidden="1" customHeight="1">
      <c r="A328" s="16">
        <v>322</v>
      </c>
      <c r="B328" s="16" t="s">
        <v>968</v>
      </c>
      <c r="C328" s="16" t="s">
        <v>969</v>
      </c>
      <c r="D328" s="16" t="s">
        <v>804</v>
      </c>
      <c r="E328" s="16"/>
      <c r="F328" s="16"/>
      <c r="G328" s="16" t="s">
        <v>20</v>
      </c>
      <c r="H328" s="16" t="s">
        <v>970</v>
      </c>
      <c r="I328" s="21" t="s">
        <v>629</v>
      </c>
      <c r="J328" s="21" t="s">
        <v>629</v>
      </c>
      <c r="K328" s="21" t="s">
        <v>629</v>
      </c>
      <c r="L328" s="21" t="s">
        <v>629</v>
      </c>
      <c r="M328" s="21" t="s">
        <v>629</v>
      </c>
      <c r="N328" s="21" t="s">
        <v>629</v>
      </c>
      <c r="O328" s="21" t="s">
        <v>629</v>
      </c>
      <c r="P328" s="21" t="s">
        <v>629</v>
      </c>
      <c r="Q328" s="21" t="s">
        <v>629</v>
      </c>
      <c r="R328" s="21" t="s">
        <v>629</v>
      </c>
      <c r="S328" s="21" t="s">
        <v>629</v>
      </c>
      <c r="T328" s="21" t="s">
        <v>629</v>
      </c>
      <c r="U328" s="21" t="s">
        <v>629</v>
      </c>
      <c r="V328" s="21" t="s">
        <v>629</v>
      </c>
      <c r="W328" s="21" t="s">
        <v>629</v>
      </c>
      <c r="X328" s="21" t="s">
        <v>629</v>
      </c>
      <c r="Y328" s="21" t="s">
        <v>629</v>
      </c>
      <c r="Z328" s="21" t="s">
        <v>629</v>
      </c>
      <c r="AA328" s="21" t="s">
        <v>629</v>
      </c>
      <c r="AB328" s="21" t="s">
        <v>629</v>
      </c>
      <c r="AC328" s="21" t="s">
        <v>629</v>
      </c>
      <c r="AD328" s="21" t="s">
        <v>629</v>
      </c>
      <c r="AE328" s="21" t="s">
        <v>629</v>
      </c>
      <c r="AF328" s="21" t="s">
        <v>629</v>
      </c>
    </row>
    <row r="329" spans="1:32" ht="12.75" hidden="1" customHeight="1">
      <c r="A329" s="16">
        <v>323</v>
      </c>
      <c r="B329" s="16" t="s">
        <v>971</v>
      </c>
      <c r="C329" s="16" t="s">
        <v>972</v>
      </c>
      <c r="D329" s="16" t="s">
        <v>804</v>
      </c>
      <c r="E329" s="16"/>
      <c r="F329" s="16"/>
      <c r="G329" s="16" t="s">
        <v>20</v>
      </c>
      <c r="H329" s="16" t="s">
        <v>973</v>
      </c>
      <c r="I329" s="21" t="s">
        <v>629</v>
      </c>
      <c r="J329" s="21" t="s">
        <v>629</v>
      </c>
      <c r="K329" s="21" t="s">
        <v>629</v>
      </c>
      <c r="L329" s="21" t="s">
        <v>629</v>
      </c>
      <c r="M329" s="21" t="s">
        <v>629</v>
      </c>
      <c r="N329" s="21" t="s">
        <v>629</v>
      </c>
      <c r="O329" s="21" t="s">
        <v>629</v>
      </c>
      <c r="P329" s="21" t="s">
        <v>629</v>
      </c>
      <c r="Q329" s="21" t="s">
        <v>629</v>
      </c>
      <c r="R329" s="21" t="s">
        <v>629</v>
      </c>
      <c r="S329" s="21" t="s">
        <v>629</v>
      </c>
      <c r="T329" s="21" t="s">
        <v>629</v>
      </c>
      <c r="U329" s="21" t="s">
        <v>629</v>
      </c>
      <c r="V329" s="21" t="s">
        <v>629</v>
      </c>
      <c r="W329" s="21" t="s">
        <v>629</v>
      </c>
      <c r="X329" s="21" t="s">
        <v>629</v>
      </c>
      <c r="Y329" s="21" t="s">
        <v>629</v>
      </c>
      <c r="Z329" s="21" t="s">
        <v>629</v>
      </c>
      <c r="AA329" s="21" t="s">
        <v>629</v>
      </c>
      <c r="AB329" s="21" t="s">
        <v>629</v>
      </c>
      <c r="AC329" s="21" t="s">
        <v>629</v>
      </c>
      <c r="AD329" s="21" t="s">
        <v>629</v>
      </c>
      <c r="AE329" s="21" t="s">
        <v>629</v>
      </c>
      <c r="AF329" s="21" t="s">
        <v>629</v>
      </c>
    </row>
    <row r="330" spans="1:32" ht="12.75" hidden="1" customHeight="1">
      <c r="A330" s="16">
        <v>324</v>
      </c>
      <c r="B330" s="16" t="s">
        <v>974</v>
      </c>
      <c r="C330" s="16" t="s">
        <v>975</v>
      </c>
      <c r="D330" s="16" t="s">
        <v>804</v>
      </c>
      <c r="E330" s="16"/>
      <c r="F330" s="16"/>
      <c r="G330" s="16" t="s">
        <v>20</v>
      </c>
      <c r="H330" s="16" t="s">
        <v>976</v>
      </c>
      <c r="I330" s="21" t="s">
        <v>629</v>
      </c>
      <c r="J330" s="21" t="s">
        <v>629</v>
      </c>
      <c r="K330" s="21" t="s">
        <v>629</v>
      </c>
      <c r="L330" s="21" t="s">
        <v>629</v>
      </c>
      <c r="M330" s="21" t="s">
        <v>629</v>
      </c>
      <c r="N330" s="21" t="s">
        <v>629</v>
      </c>
      <c r="O330" s="21" t="s">
        <v>629</v>
      </c>
      <c r="P330" s="21" t="s">
        <v>629</v>
      </c>
      <c r="Q330" s="21" t="s">
        <v>629</v>
      </c>
      <c r="R330" s="21" t="s">
        <v>629</v>
      </c>
      <c r="S330" s="21" t="s">
        <v>629</v>
      </c>
      <c r="T330" s="21" t="s">
        <v>629</v>
      </c>
      <c r="U330" s="21" t="s">
        <v>629</v>
      </c>
      <c r="V330" s="21" t="s">
        <v>629</v>
      </c>
      <c r="W330" s="21" t="s">
        <v>629</v>
      </c>
      <c r="X330" s="21" t="s">
        <v>629</v>
      </c>
      <c r="Y330" s="21" t="s">
        <v>629</v>
      </c>
      <c r="Z330" s="21" t="s">
        <v>629</v>
      </c>
      <c r="AA330" s="21" t="s">
        <v>629</v>
      </c>
      <c r="AB330" s="21" t="s">
        <v>629</v>
      </c>
      <c r="AC330" s="21" t="s">
        <v>629</v>
      </c>
      <c r="AD330" s="21" t="s">
        <v>629</v>
      </c>
      <c r="AE330" s="21" t="s">
        <v>629</v>
      </c>
      <c r="AF330" s="21" t="s">
        <v>629</v>
      </c>
    </row>
    <row r="331" spans="1:32" ht="12.75" hidden="1" customHeight="1">
      <c r="A331" s="16">
        <v>325</v>
      </c>
      <c r="B331" s="16" t="s">
        <v>977</v>
      </c>
      <c r="C331" s="16" t="s">
        <v>978</v>
      </c>
      <c r="D331" s="16" t="s">
        <v>804</v>
      </c>
      <c r="E331" s="16"/>
      <c r="F331" s="16"/>
      <c r="G331" s="16" t="s">
        <v>20</v>
      </c>
      <c r="H331" s="16" t="s">
        <v>979</v>
      </c>
      <c r="I331" s="21" t="s">
        <v>629</v>
      </c>
      <c r="J331" s="21" t="s">
        <v>629</v>
      </c>
      <c r="K331" s="21" t="s">
        <v>629</v>
      </c>
      <c r="L331" s="21" t="s">
        <v>629</v>
      </c>
      <c r="M331" s="21" t="s">
        <v>629</v>
      </c>
      <c r="N331" s="21" t="s">
        <v>629</v>
      </c>
      <c r="O331" s="21" t="s">
        <v>629</v>
      </c>
      <c r="P331" s="21" t="s">
        <v>629</v>
      </c>
      <c r="Q331" s="21" t="s">
        <v>629</v>
      </c>
      <c r="R331" s="21" t="s">
        <v>629</v>
      </c>
      <c r="S331" s="21" t="s">
        <v>629</v>
      </c>
      <c r="T331" s="21" t="s">
        <v>629</v>
      </c>
      <c r="U331" s="21" t="s">
        <v>629</v>
      </c>
      <c r="V331" s="21" t="s">
        <v>629</v>
      </c>
      <c r="W331" s="21" t="s">
        <v>629</v>
      </c>
      <c r="X331" s="21" t="s">
        <v>629</v>
      </c>
      <c r="Y331" s="21" t="s">
        <v>629</v>
      </c>
      <c r="Z331" s="21" t="s">
        <v>629</v>
      </c>
      <c r="AA331" s="21" t="s">
        <v>629</v>
      </c>
      <c r="AB331" s="21" t="s">
        <v>629</v>
      </c>
      <c r="AC331" s="21" t="s">
        <v>629</v>
      </c>
      <c r="AD331" s="21" t="s">
        <v>629</v>
      </c>
      <c r="AE331" s="21" t="s">
        <v>629</v>
      </c>
      <c r="AF331" s="21" t="s">
        <v>629</v>
      </c>
    </row>
    <row r="332" spans="1:32" ht="24.75" customHeight="1">
      <c r="A332" s="16">
        <v>326</v>
      </c>
      <c r="B332" s="17" t="s">
        <v>980</v>
      </c>
      <c r="C332" s="17" t="s">
        <v>981</v>
      </c>
      <c r="D332" s="17" t="s">
        <v>982</v>
      </c>
      <c r="E332" s="16" t="s">
        <v>12</v>
      </c>
      <c r="F332" s="44">
        <v>1</v>
      </c>
      <c r="G332" s="16"/>
      <c r="H332" s="17" t="s">
        <v>983</v>
      </c>
      <c r="I332" s="18">
        <v>4089.4830000000002</v>
      </c>
      <c r="J332" s="18">
        <v>3876.5830000000001</v>
      </c>
      <c r="K332" s="18">
        <v>4147.8310000000001</v>
      </c>
      <c r="L332" s="18">
        <v>3466.933</v>
      </c>
      <c r="M332" s="18">
        <v>3404.1089999999999</v>
      </c>
      <c r="N332" s="18">
        <v>3362.9960000000001</v>
      </c>
      <c r="O332" s="18">
        <v>3535.57</v>
      </c>
      <c r="P332" s="18">
        <v>4110.01</v>
      </c>
      <c r="Q332" s="18">
        <v>4362.5929999999998</v>
      </c>
      <c r="R332" s="18">
        <v>4109.3130000000001</v>
      </c>
      <c r="S332" s="18">
        <v>4231.5050000000001</v>
      </c>
      <c r="T332" s="18">
        <v>4498.4920000000002</v>
      </c>
      <c r="U332" s="18">
        <v>5035.5360000000001</v>
      </c>
      <c r="V332" s="18">
        <v>5155.07</v>
      </c>
      <c r="W332" s="18">
        <v>5464.1139999999996</v>
      </c>
      <c r="X332" s="18">
        <v>5897.9960000000001</v>
      </c>
      <c r="Y332" s="18">
        <v>5529.4189999999999</v>
      </c>
      <c r="Z332" s="18">
        <v>5938.9309999999996</v>
      </c>
      <c r="AA332" s="18">
        <v>6597.27</v>
      </c>
      <c r="AB332" s="18">
        <v>6556.6750000000002</v>
      </c>
      <c r="AC332" s="18">
        <v>5842.1719999999996</v>
      </c>
      <c r="AD332" s="18">
        <v>6971.1310000000003</v>
      </c>
      <c r="AE332" s="18">
        <v>7219.8760000000002</v>
      </c>
      <c r="AF332" s="18">
        <v>7243.2979999999998</v>
      </c>
    </row>
    <row r="333" spans="1:32" ht="12.75" customHeight="1">
      <c r="A333" s="16">
        <v>327</v>
      </c>
      <c r="B333" s="16" t="s">
        <v>984</v>
      </c>
      <c r="C333" s="16" t="s">
        <v>985</v>
      </c>
      <c r="D333" s="16" t="s">
        <v>982</v>
      </c>
      <c r="E333" s="16"/>
      <c r="F333" s="16" t="s">
        <v>16</v>
      </c>
      <c r="G333" s="16"/>
      <c r="H333" s="16" t="s">
        <v>986</v>
      </c>
      <c r="I333" s="19">
        <v>1097.5029999999999</v>
      </c>
      <c r="J333" s="19">
        <v>1028.6610000000001</v>
      </c>
      <c r="K333" s="19">
        <v>969.61900000000003</v>
      </c>
      <c r="L333" s="19">
        <v>866.16099999999994</v>
      </c>
      <c r="M333" s="19">
        <v>940.76099999999997</v>
      </c>
      <c r="N333" s="19">
        <v>951.07100000000003</v>
      </c>
      <c r="O333" s="19">
        <v>939.16899999999998</v>
      </c>
      <c r="P333" s="19">
        <v>1091.009</v>
      </c>
      <c r="Q333" s="19">
        <v>1170.8589999999999</v>
      </c>
      <c r="R333" s="19">
        <v>954.37800000000004</v>
      </c>
      <c r="S333" s="19">
        <v>995.06799999999998</v>
      </c>
      <c r="T333" s="19">
        <v>1159.0160000000001</v>
      </c>
      <c r="U333" s="19">
        <v>1323.566</v>
      </c>
      <c r="V333" s="19">
        <v>1138.798</v>
      </c>
      <c r="W333" s="19">
        <v>1304.194</v>
      </c>
      <c r="X333" s="19">
        <v>1493.1079999999999</v>
      </c>
      <c r="Y333" s="19">
        <v>1473.6279999999999</v>
      </c>
      <c r="Z333" s="19">
        <v>1503.6949999999999</v>
      </c>
      <c r="AA333" s="19">
        <v>1664.5239999999999</v>
      </c>
      <c r="AB333" s="19">
        <v>1750.0709999999999</v>
      </c>
      <c r="AC333" s="19">
        <v>1632.8040000000001</v>
      </c>
      <c r="AD333" s="19">
        <v>1895.32</v>
      </c>
      <c r="AE333" s="19">
        <v>2004.1769999999999</v>
      </c>
      <c r="AF333" s="19">
        <v>2022.674</v>
      </c>
    </row>
    <row r="334" spans="1:32" ht="12.75" hidden="1" customHeight="1">
      <c r="A334" s="16">
        <v>328</v>
      </c>
      <c r="B334" s="16" t="s">
        <v>987</v>
      </c>
      <c r="C334" s="16" t="s">
        <v>988</v>
      </c>
      <c r="D334" s="16" t="s">
        <v>982</v>
      </c>
      <c r="E334" s="16"/>
      <c r="F334" s="16"/>
      <c r="G334" s="16" t="s">
        <v>20</v>
      </c>
      <c r="H334" s="16" t="s">
        <v>989</v>
      </c>
      <c r="I334" s="21" t="s">
        <v>629</v>
      </c>
      <c r="J334" s="21" t="s">
        <v>629</v>
      </c>
      <c r="K334" s="21" t="s">
        <v>629</v>
      </c>
      <c r="L334" s="21" t="s">
        <v>629</v>
      </c>
      <c r="M334" s="21" t="s">
        <v>629</v>
      </c>
      <c r="N334" s="21" t="s">
        <v>629</v>
      </c>
      <c r="O334" s="21" t="s">
        <v>629</v>
      </c>
      <c r="P334" s="21" t="s">
        <v>629</v>
      </c>
      <c r="Q334" s="21" t="s">
        <v>629</v>
      </c>
      <c r="R334" s="21" t="s">
        <v>629</v>
      </c>
      <c r="S334" s="21" t="s">
        <v>629</v>
      </c>
      <c r="T334" s="21" t="s">
        <v>629</v>
      </c>
      <c r="U334" s="21" t="s">
        <v>629</v>
      </c>
      <c r="V334" s="21" t="s">
        <v>629</v>
      </c>
      <c r="W334" s="21" t="s">
        <v>629</v>
      </c>
      <c r="X334" s="21" t="s">
        <v>629</v>
      </c>
      <c r="Y334" s="21" t="s">
        <v>629</v>
      </c>
      <c r="Z334" s="21" t="s">
        <v>629</v>
      </c>
      <c r="AA334" s="21" t="s">
        <v>629</v>
      </c>
      <c r="AB334" s="21" t="s">
        <v>629</v>
      </c>
      <c r="AC334" s="21" t="s">
        <v>629</v>
      </c>
      <c r="AD334" s="21" t="s">
        <v>629</v>
      </c>
      <c r="AE334" s="21" t="s">
        <v>629</v>
      </c>
      <c r="AF334" s="21" t="s">
        <v>629</v>
      </c>
    </row>
    <row r="335" spans="1:32" ht="12.75" hidden="1" customHeight="1">
      <c r="A335" s="16">
        <v>329</v>
      </c>
      <c r="B335" s="16" t="s">
        <v>990</v>
      </c>
      <c r="C335" s="16" t="s">
        <v>991</v>
      </c>
      <c r="D335" s="16" t="s">
        <v>982</v>
      </c>
      <c r="E335" s="16"/>
      <c r="F335" s="16"/>
      <c r="G335" s="16" t="s">
        <v>20</v>
      </c>
      <c r="H335" s="16" t="s">
        <v>992</v>
      </c>
      <c r="I335" s="21" t="s">
        <v>629</v>
      </c>
      <c r="J335" s="21" t="s">
        <v>629</v>
      </c>
      <c r="K335" s="21" t="s">
        <v>629</v>
      </c>
      <c r="L335" s="21" t="s">
        <v>629</v>
      </c>
      <c r="M335" s="21" t="s">
        <v>629</v>
      </c>
      <c r="N335" s="21" t="s">
        <v>629</v>
      </c>
      <c r="O335" s="21" t="s">
        <v>629</v>
      </c>
      <c r="P335" s="21" t="s">
        <v>629</v>
      </c>
      <c r="Q335" s="21" t="s">
        <v>629</v>
      </c>
      <c r="R335" s="21" t="s">
        <v>629</v>
      </c>
      <c r="S335" s="21" t="s">
        <v>629</v>
      </c>
      <c r="T335" s="21" t="s">
        <v>629</v>
      </c>
      <c r="U335" s="21" t="s">
        <v>629</v>
      </c>
      <c r="V335" s="21" t="s">
        <v>629</v>
      </c>
      <c r="W335" s="21" t="s">
        <v>629</v>
      </c>
      <c r="X335" s="21" t="s">
        <v>629</v>
      </c>
      <c r="Y335" s="21" t="s">
        <v>629</v>
      </c>
      <c r="Z335" s="21" t="s">
        <v>629</v>
      </c>
      <c r="AA335" s="21" t="s">
        <v>629</v>
      </c>
      <c r="AB335" s="21" t="s">
        <v>629</v>
      </c>
      <c r="AC335" s="21" t="s">
        <v>629</v>
      </c>
      <c r="AD335" s="21" t="s">
        <v>629</v>
      </c>
      <c r="AE335" s="21" t="s">
        <v>629</v>
      </c>
      <c r="AF335" s="21" t="s">
        <v>629</v>
      </c>
    </row>
    <row r="336" spans="1:32" ht="12.75" hidden="1" customHeight="1">
      <c r="A336" s="16">
        <v>330</v>
      </c>
      <c r="B336" s="16" t="s">
        <v>993</v>
      </c>
      <c r="C336" s="16" t="s">
        <v>994</v>
      </c>
      <c r="D336" s="16" t="s">
        <v>982</v>
      </c>
      <c r="E336" s="16"/>
      <c r="F336" s="16"/>
      <c r="G336" s="16" t="s">
        <v>20</v>
      </c>
      <c r="H336" s="16" t="s">
        <v>995</v>
      </c>
      <c r="I336" s="21" t="s">
        <v>629</v>
      </c>
      <c r="J336" s="21" t="s">
        <v>629</v>
      </c>
      <c r="K336" s="21" t="s">
        <v>629</v>
      </c>
      <c r="L336" s="21" t="s">
        <v>629</v>
      </c>
      <c r="M336" s="21" t="s">
        <v>629</v>
      </c>
      <c r="N336" s="21" t="s">
        <v>629</v>
      </c>
      <c r="O336" s="21" t="s">
        <v>629</v>
      </c>
      <c r="P336" s="21" t="s">
        <v>629</v>
      </c>
      <c r="Q336" s="21" t="s">
        <v>629</v>
      </c>
      <c r="R336" s="21" t="s">
        <v>629</v>
      </c>
      <c r="S336" s="21" t="s">
        <v>629</v>
      </c>
      <c r="T336" s="21" t="s">
        <v>629</v>
      </c>
      <c r="U336" s="21" t="s">
        <v>629</v>
      </c>
      <c r="V336" s="21" t="s">
        <v>629</v>
      </c>
      <c r="W336" s="21" t="s">
        <v>629</v>
      </c>
      <c r="X336" s="21" t="s">
        <v>629</v>
      </c>
      <c r="Y336" s="21" t="s">
        <v>629</v>
      </c>
      <c r="Z336" s="21" t="s">
        <v>629</v>
      </c>
      <c r="AA336" s="21" t="s">
        <v>629</v>
      </c>
      <c r="AB336" s="21" t="s">
        <v>629</v>
      </c>
      <c r="AC336" s="21" t="s">
        <v>629</v>
      </c>
      <c r="AD336" s="21" t="s">
        <v>629</v>
      </c>
      <c r="AE336" s="21" t="s">
        <v>629</v>
      </c>
      <c r="AF336" s="21" t="s">
        <v>629</v>
      </c>
    </row>
    <row r="337" spans="1:32" ht="12.75" hidden="1" customHeight="1">
      <c r="A337" s="16">
        <v>331</v>
      </c>
      <c r="B337" s="16" t="s">
        <v>996</v>
      </c>
      <c r="C337" s="16" t="s">
        <v>997</v>
      </c>
      <c r="D337" s="16" t="s">
        <v>982</v>
      </c>
      <c r="E337" s="16"/>
      <c r="F337" s="16"/>
      <c r="G337" s="16" t="s">
        <v>20</v>
      </c>
      <c r="H337" s="16" t="s">
        <v>998</v>
      </c>
      <c r="I337" s="21" t="s">
        <v>629</v>
      </c>
      <c r="J337" s="21" t="s">
        <v>629</v>
      </c>
      <c r="K337" s="21" t="s">
        <v>629</v>
      </c>
      <c r="L337" s="21" t="s">
        <v>629</v>
      </c>
      <c r="M337" s="21" t="s">
        <v>629</v>
      </c>
      <c r="N337" s="21" t="s">
        <v>629</v>
      </c>
      <c r="O337" s="21" t="s">
        <v>629</v>
      </c>
      <c r="P337" s="21" t="s">
        <v>629</v>
      </c>
      <c r="Q337" s="21" t="s">
        <v>629</v>
      </c>
      <c r="R337" s="21" t="s">
        <v>629</v>
      </c>
      <c r="S337" s="21" t="s">
        <v>629</v>
      </c>
      <c r="T337" s="21" t="s">
        <v>629</v>
      </c>
      <c r="U337" s="21" t="s">
        <v>629</v>
      </c>
      <c r="V337" s="21" t="s">
        <v>629</v>
      </c>
      <c r="W337" s="21" t="s">
        <v>629</v>
      </c>
      <c r="X337" s="21" t="s">
        <v>629</v>
      </c>
      <c r="Y337" s="21" t="s">
        <v>629</v>
      </c>
      <c r="Z337" s="21" t="s">
        <v>629</v>
      </c>
      <c r="AA337" s="21" t="s">
        <v>629</v>
      </c>
      <c r="AB337" s="21" t="s">
        <v>629</v>
      </c>
      <c r="AC337" s="21" t="s">
        <v>629</v>
      </c>
      <c r="AD337" s="21" t="s">
        <v>629</v>
      </c>
      <c r="AE337" s="21" t="s">
        <v>629</v>
      </c>
      <c r="AF337" s="21" t="s">
        <v>629</v>
      </c>
    </row>
    <row r="338" spans="1:32" ht="12.75" hidden="1" customHeight="1">
      <c r="A338" s="16">
        <v>332</v>
      </c>
      <c r="B338" s="16" t="s">
        <v>999</v>
      </c>
      <c r="C338" s="16" t="s">
        <v>1000</v>
      </c>
      <c r="D338" s="16" t="s">
        <v>982</v>
      </c>
      <c r="E338" s="16"/>
      <c r="F338" s="16"/>
      <c r="G338" s="16" t="s">
        <v>20</v>
      </c>
      <c r="H338" s="16" t="s">
        <v>1001</v>
      </c>
      <c r="I338" s="21" t="s">
        <v>629</v>
      </c>
      <c r="J338" s="21" t="s">
        <v>629</v>
      </c>
      <c r="K338" s="21" t="s">
        <v>629</v>
      </c>
      <c r="L338" s="21" t="s">
        <v>629</v>
      </c>
      <c r="M338" s="21" t="s">
        <v>629</v>
      </c>
      <c r="N338" s="21" t="s">
        <v>629</v>
      </c>
      <c r="O338" s="21" t="s">
        <v>629</v>
      </c>
      <c r="P338" s="21" t="s">
        <v>629</v>
      </c>
      <c r="Q338" s="21" t="s">
        <v>629</v>
      </c>
      <c r="R338" s="21" t="s">
        <v>629</v>
      </c>
      <c r="S338" s="21" t="s">
        <v>629</v>
      </c>
      <c r="T338" s="21" t="s">
        <v>629</v>
      </c>
      <c r="U338" s="21" t="s">
        <v>629</v>
      </c>
      <c r="V338" s="21" t="s">
        <v>629</v>
      </c>
      <c r="W338" s="21" t="s">
        <v>629</v>
      </c>
      <c r="X338" s="21" t="s">
        <v>629</v>
      </c>
      <c r="Y338" s="21" t="s">
        <v>629</v>
      </c>
      <c r="Z338" s="21" t="s">
        <v>629</v>
      </c>
      <c r="AA338" s="21" t="s">
        <v>629</v>
      </c>
      <c r="AB338" s="21" t="s">
        <v>629</v>
      </c>
      <c r="AC338" s="21" t="s">
        <v>629</v>
      </c>
      <c r="AD338" s="21" t="s">
        <v>629</v>
      </c>
      <c r="AE338" s="21" t="s">
        <v>629</v>
      </c>
      <c r="AF338" s="21" t="s">
        <v>629</v>
      </c>
    </row>
    <row r="339" spans="1:32" ht="12.75" hidden="1" customHeight="1">
      <c r="A339" s="16">
        <v>333</v>
      </c>
      <c r="B339" s="16" t="s">
        <v>1002</v>
      </c>
      <c r="C339" s="16" t="s">
        <v>1003</v>
      </c>
      <c r="D339" s="16" t="s">
        <v>982</v>
      </c>
      <c r="E339" s="16"/>
      <c r="F339" s="16"/>
      <c r="G339" s="16" t="s">
        <v>20</v>
      </c>
      <c r="H339" s="16" t="s">
        <v>1004</v>
      </c>
      <c r="I339" s="21" t="s">
        <v>629</v>
      </c>
      <c r="J339" s="21" t="s">
        <v>629</v>
      </c>
      <c r="K339" s="21" t="s">
        <v>629</v>
      </c>
      <c r="L339" s="21" t="s">
        <v>629</v>
      </c>
      <c r="M339" s="21" t="s">
        <v>629</v>
      </c>
      <c r="N339" s="21" t="s">
        <v>629</v>
      </c>
      <c r="O339" s="21" t="s">
        <v>629</v>
      </c>
      <c r="P339" s="21" t="s">
        <v>629</v>
      </c>
      <c r="Q339" s="21" t="s">
        <v>629</v>
      </c>
      <c r="R339" s="21" t="s">
        <v>629</v>
      </c>
      <c r="S339" s="21" t="s">
        <v>629</v>
      </c>
      <c r="T339" s="21" t="s">
        <v>629</v>
      </c>
      <c r="U339" s="21" t="s">
        <v>629</v>
      </c>
      <c r="V339" s="21" t="s">
        <v>629</v>
      </c>
      <c r="W339" s="21" t="s">
        <v>629</v>
      </c>
      <c r="X339" s="21" t="s">
        <v>629</v>
      </c>
      <c r="Y339" s="21" t="s">
        <v>629</v>
      </c>
      <c r="Z339" s="21" t="s">
        <v>629</v>
      </c>
      <c r="AA339" s="21" t="s">
        <v>629</v>
      </c>
      <c r="AB339" s="21" t="s">
        <v>629</v>
      </c>
      <c r="AC339" s="21" t="s">
        <v>629</v>
      </c>
      <c r="AD339" s="21" t="s">
        <v>629</v>
      </c>
      <c r="AE339" s="21" t="s">
        <v>629</v>
      </c>
      <c r="AF339" s="21" t="s">
        <v>629</v>
      </c>
    </row>
    <row r="340" spans="1:32" ht="12.75" hidden="1" customHeight="1">
      <c r="A340" s="16">
        <v>334</v>
      </c>
      <c r="B340" s="16" t="s">
        <v>1005</v>
      </c>
      <c r="C340" s="16" t="s">
        <v>1006</v>
      </c>
      <c r="D340" s="16" t="s">
        <v>982</v>
      </c>
      <c r="E340" s="16"/>
      <c r="F340" s="16"/>
      <c r="G340" s="16" t="s">
        <v>20</v>
      </c>
      <c r="H340" s="16" t="s">
        <v>1007</v>
      </c>
      <c r="I340" s="21" t="s">
        <v>629</v>
      </c>
      <c r="J340" s="21" t="s">
        <v>629</v>
      </c>
      <c r="K340" s="21" t="s">
        <v>629</v>
      </c>
      <c r="L340" s="21" t="s">
        <v>629</v>
      </c>
      <c r="M340" s="21" t="s">
        <v>629</v>
      </c>
      <c r="N340" s="21" t="s">
        <v>629</v>
      </c>
      <c r="O340" s="21" t="s">
        <v>629</v>
      </c>
      <c r="P340" s="21" t="s">
        <v>629</v>
      </c>
      <c r="Q340" s="21" t="s">
        <v>629</v>
      </c>
      <c r="R340" s="21" t="s">
        <v>629</v>
      </c>
      <c r="S340" s="21" t="s">
        <v>629</v>
      </c>
      <c r="T340" s="21" t="s">
        <v>629</v>
      </c>
      <c r="U340" s="21" t="s">
        <v>629</v>
      </c>
      <c r="V340" s="21" t="s">
        <v>629</v>
      </c>
      <c r="W340" s="21" t="s">
        <v>629</v>
      </c>
      <c r="X340" s="21" t="s">
        <v>629</v>
      </c>
      <c r="Y340" s="21" t="s">
        <v>629</v>
      </c>
      <c r="Z340" s="21" t="s">
        <v>629</v>
      </c>
      <c r="AA340" s="21" t="s">
        <v>629</v>
      </c>
      <c r="AB340" s="21" t="s">
        <v>629</v>
      </c>
      <c r="AC340" s="21" t="s">
        <v>629</v>
      </c>
      <c r="AD340" s="21" t="s">
        <v>629</v>
      </c>
      <c r="AE340" s="21" t="s">
        <v>629</v>
      </c>
      <c r="AF340" s="21" t="s">
        <v>629</v>
      </c>
    </row>
    <row r="341" spans="1:32" ht="12.75" hidden="1" customHeight="1">
      <c r="A341" s="16">
        <v>335</v>
      </c>
      <c r="B341" s="16" t="s">
        <v>1008</v>
      </c>
      <c r="C341" s="16" t="s">
        <v>1009</v>
      </c>
      <c r="D341" s="16" t="s">
        <v>982</v>
      </c>
      <c r="E341" s="16"/>
      <c r="F341" s="16"/>
      <c r="G341" s="16" t="s">
        <v>20</v>
      </c>
      <c r="H341" s="16" t="s">
        <v>1010</v>
      </c>
      <c r="I341" s="21" t="s">
        <v>629</v>
      </c>
      <c r="J341" s="21" t="s">
        <v>629</v>
      </c>
      <c r="K341" s="21" t="s">
        <v>629</v>
      </c>
      <c r="L341" s="21" t="s">
        <v>629</v>
      </c>
      <c r="M341" s="21" t="s">
        <v>629</v>
      </c>
      <c r="N341" s="21" t="s">
        <v>629</v>
      </c>
      <c r="O341" s="21" t="s">
        <v>629</v>
      </c>
      <c r="P341" s="21" t="s">
        <v>629</v>
      </c>
      <c r="Q341" s="21" t="s">
        <v>629</v>
      </c>
      <c r="R341" s="21" t="s">
        <v>629</v>
      </c>
      <c r="S341" s="21" t="s">
        <v>629</v>
      </c>
      <c r="T341" s="21" t="s">
        <v>629</v>
      </c>
      <c r="U341" s="21" t="s">
        <v>629</v>
      </c>
      <c r="V341" s="21" t="s">
        <v>629</v>
      </c>
      <c r="W341" s="21" t="s">
        <v>629</v>
      </c>
      <c r="X341" s="21" t="s">
        <v>629</v>
      </c>
      <c r="Y341" s="21" t="s">
        <v>629</v>
      </c>
      <c r="Z341" s="21" t="s">
        <v>629</v>
      </c>
      <c r="AA341" s="21" t="s">
        <v>629</v>
      </c>
      <c r="AB341" s="21" t="s">
        <v>629</v>
      </c>
      <c r="AC341" s="21" t="s">
        <v>629</v>
      </c>
      <c r="AD341" s="21" t="s">
        <v>629</v>
      </c>
      <c r="AE341" s="21" t="s">
        <v>629</v>
      </c>
      <c r="AF341" s="21" t="s">
        <v>629</v>
      </c>
    </row>
    <row r="342" spans="1:32" ht="12.75" hidden="1" customHeight="1">
      <c r="A342" s="16">
        <v>336</v>
      </c>
      <c r="B342" s="16" t="s">
        <v>1011</v>
      </c>
      <c r="C342" s="16" t="s">
        <v>1012</v>
      </c>
      <c r="D342" s="16" t="s">
        <v>982</v>
      </c>
      <c r="E342" s="16"/>
      <c r="F342" s="16"/>
      <c r="G342" s="16" t="s">
        <v>20</v>
      </c>
      <c r="H342" s="16" t="s">
        <v>1013</v>
      </c>
      <c r="I342" s="21" t="s">
        <v>629</v>
      </c>
      <c r="J342" s="21" t="s">
        <v>629</v>
      </c>
      <c r="K342" s="21" t="s">
        <v>629</v>
      </c>
      <c r="L342" s="21" t="s">
        <v>629</v>
      </c>
      <c r="M342" s="21" t="s">
        <v>629</v>
      </c>
      <c r="N342" s="21" t="s">
        <v>629</v>
      </c>
      <c r="O342" s="21" t="s">
        <v>629</v>
      </c>
      <c r="P342" s="21" t="s">
        <v>629</v>
      </c>
      <c r="Q342" s="21" t="s">
        <v>629</v>
      </c>
      <c r="R342" s="21" t="s">
        <v>629</v>
      </c>
      <c r="S342" s="21" t="s">
        <v>629</v>
      </c>
      <c r="T342" s="21" t="s">
        <v>629</v>
      </c>
      <c r="U342" s="21" t="s">
        <v>629</v>
      </c>
      <c r="V342" s="21" t="s">
        <v>629</v>
      </c>
      <c r="W342" s="21" t="s">
        <v>629</v>
      </c>
      <c r="X342" s="21" t="s">
        <v>629</v>
      </c>
      <c r="Y342" s="21" t="s">
        <v>629</v>
      </c>
      <c r="Z342" s="21" t="s">
        <v>629</v>
      </c>
      <c r="AA342" s="21" t="s">
        <v>629</v>
      </c>
      <c r="AB342" s="21" t="s">
        <v>629</v>
      </c>
      <c r="AC342" s="21" t="s">
        <v>629</v>
      </c>
      <c r="AD342" s="21" t="s">
        <v>629</v>
      </c>
      <c r="AE342" s="21" t="s">
        <v>629</v>
      </c>
      <c r="AF342" s="21" t="s">
        <v>629</v>
      </c>
    </row>
    <row r="343" spans="1:32" ht="12.75" hidden="1" customHeight="1">
      <c r="A343" s="16">
        <v>337</v>
      </c>
      <c r="B343" s="16" t="s">
        <v>1014</v>
      </c>
      <c r="C343" s="16" t="s">
        <v>1015</v>
      </c>
      <c r="D343" s="16" t="s">
        <v>982</v>
      </c>
      <c r="E343" s="16"/>
      <c r="F343" s="16"/>
      <c r="G343" s="16" t="s">
        <v>20</v>
      </c>
      <c r="H343" s="16" t="s">
        <v>1016</v>
      </c>
      <c r="I343" s="21" t="s">
        <v>629</v>
      </c>
      <c r="J343" s="21" t="s">
        <v>629</v>
      </c>
      <c r="K343" s="21" t="s">
        <v>629</v>
      </c>
      <c r="L343" s="21" t="s">
        <v>629</v>
      </c>
      <c r="M343" s="21" t="s">
        <v>629</v>
      </c>
      <c r="N343" s="21" t="s">
        <v>629</v>
      </c>
      <c r="O343" s="21" t="s">
        <v>629</v>
      </c>
      <c r="P343" s="21" t="s">
        <v>629</v>
      </c>
      <c r="Q343" s="21" t="s">
        <v>629</v>
      </c>
      <c r="R343" s="21" t="s">
        <v>629</v>
      </c>
      <c r="S343" s="21" t="s">
        <v>629</v>
      </c>
      <c r="T343" s="21" t="s">
        <v>629</v>
      </c>
      <c r="U343" s="21" t="s">
        <v>629</v>
      </c>
      <c r="V343" s="21" t="s">
        <v>629</v>
      </c>
      <c r="W343" s="21" t="s">
        <v>629</v>
      </c>
      <c r="X343" s="21" t="s">
        <v>629</v>
      </c>
      <c r="Y343" s="21" t="s">
        <v>629</v>
      </c>
      <c r="Z343" s="21" t="s">
        <v>629</v>
      </c>
      <c r="AA343" s="21" t="s">
        <v>629</v>
      </c>
      <c r="AB343" s="21" t="s">
        <v>629</v>
      </c>
      <c r="AC343" s="21" t="s">
        <v>629</v>
      </c>
      <c r="AD343" s="21" t="s">
        <v>629</v>
      </c>
      <c r="AE343" s="21" t="s">
        <v>629</v>
      </c>
      <c r="AF343" s="21" t="s">
        <v>629</v>
      </c>
    </row>
    <row r="344" spans="1:32" s="1" customFormat="1" ht="12.75" hidden="1" customHeight="1">
      <c r="A344" s="16">
        <v>338</v>
      </c>
      <c r="B344" s="16" t="s">
        <v>1017</v>
      </c>
      <c r="C344" s="16" t="s">
        <v>1018</v>
      </c>
      <c r="D344" s="16" t="s">
        <v>982</v>
      </c>
      <c r="E344" s="16"/>
      <c r="F344" s="16"/>
      <c r="G344" s="16" t="s">
        <v>20</v>
      </c>
      <c r="H344" s="16" t="s">
        <v>1019</v>
      </c>
      <c r="I344" s="21" t="s">
        <v>629</v>
      </c>
      <c r="J344" s="21" t="s">
        <v>629</v>
      </c>
      <c r="K344" s="21" t="s">
        <v>629</v>
      </c>
      <c r="L344" s="21" t="s">
        <v>629</v>
      </c>
      <c r="M344" s="21" t="s">
        <v>629</v>
      </c>
      <c r="N344" s="21" t="s">
        <v>629</v>
      </c>
      <c r="O344" s="21" t="s">
        <v>629</v>
      </c>
      <c r="P344" s="21" t="s">
        <v>629</v>
      </c>
      <c r="Q344" s="21" t="s">
        <v>629</v>
      </c>
      <c r="R344" s="21" t="s">
        <v>629</v>
      </c>
      <c r="S344" s="21" t="s">
        <v>629</v>
      </c>
      <c r="T344" s="21" t="s">
        <v>629</v>
      </c>
      <c r="U344" s="21" t="s">
        <v>629</v>
      </c>
      <c r="V344" s="21" t="s">
        <v>629</v>
      </c>
      <c r="W344" s="21" t="s">
        <v>629</v>
      </c>
      <c r="X344" s="21" t="s">
        <v>629</v>
      </c>
      <c r="Y344" s="21" t="s">
        <v>629</v>
      </c>
      <c r="Z344" s="21" t="s">
        <v>629</v>
      </c>
      <c r="AA344" s="21" t="s">
        <v>629</v>
      </c>
      <c r="AB344" s="21" t="s">
        <v>629</v>
      </c>
      <c r="AC344" s="21" t="s">
        <v>629</v>
      </c>
      <c r="AD344" s="21" t="s">
        <v>629</v>
      </c>
      <c r="AE344" s="21" t="s">
        <v>629</v>
      </c>
      <c r="AF344" s="21" t="s">
        <v>629</v>
      </c>
    </row>
    <row r="345" spans="1:32" ht="12.75" customHeight="1">
      <c r="A345" s="16">
        <v>339</v>
      </c>
      <c r="B345" s="16" t="s">
        <v>1020</v>
      </c>
      <c r="C345" s="16" t="s">
        <v>1021</v>
      </c>
      <c r="D345" s="16" t="s">
        <v>982</v>
      </c>
      <c r="E345" s="16"/>
      <c r="F345" s="16" t="s">
        <v>16</v>
      </c>
      <c r="G345" s="16"/>
      <c r="H345" s="16" t="s">
        <v>1022</v>
      </c>
      <c r="I345" s="19">
        <v>411.60199999999998</v>
      </c>
      <c r="J345" s="19">
        <v>383.55599999999998</v>
      </c>
      <c r="K345" s="19">
        <v>355.27300000000002</v>
      </c>
      <c r="L345" s="19">
        <v>307.25400000000002</v>
      </c>
      <c r="M345" s="19">
        <v>352.00799999999998</v>
      </c>
      <c r="N345" s="19">
        <v>334.04599999999999</v>
      </c>
      <c r="O345" s="19">
        <v>324.75</v>
      </c>
      <c r="P345" s="19">
        <v>448.59199999999998</v>
      </c>
      <c r="Q345" s="19">
        <v>401.745</v>
      </c>
      <c r="R345" s="19">
        <v>452.40800000000002</v>
      </c>
      <c r="S345" s="19">
        <v>384.00599999999997</v>
      </c>
      <c r="T345" s="19">
        <v>464.05399999999997</v>
      </c>
      <c r="U345" s="19">
        <v>476.95299999999997</v>
      </c>
      <c r="V345" s="19">
        <v>449.50599999999997</v>
      </c>
      <c r="W345" s="19">
        <v>470.85300000000001</v>
      </c>
      <c r="X345" s="19">
        <v>454.26400000000001</v>
      </c>
      <c r="Y345" s="19">
        <v>457.70699999999999</v>
      </c>
      <c r="Z345" s="19">
        <v>605.976</v>
      </c>
      <c r="AA345" s="19">
        <v>691.22299999999996</v>
      </c>
      <c r="AB345" s="19">
        <v>652.80700000000002</v>
      </c>
      <c r="AC345" s="19">
        <v>680.62800000000004</v>
      </c>
      <c r="AD345" s="19">
        <v>770.28599999999994</v>
      </c>
      <c r="AE345" s="19">
        <v>727.91099999999994</v>
      </c>
      <c r="AF345" s="19">
        <v>719.98500000000001</v>
      </c>
    </row>
    <row r="346" spans="1:32" ht="12.75" hidden="1" customHeight="1">
      <c r="A346" s="16">
        <v>340</v>
      </c>
      <c r="B346" s="16" t="s">
        <v>1023</v>
      </c>
      <c r="C346" s="16" t="s">
        <v>1024</v>
      </c>
      <c r="D346" s="16" t="s">
        <v>982</v>
      </c>
      <c r="E346" s="16"/>
      <c r="F346" s="16"/>
      <c r="G346" s="16" t="s">
        <v>20</v>
      </c>
      <c r="H346" s="16" t="s">
        <v>1025</v>
      </c>
      <c r="I346" s="21" t="s">
        <v>629</v>
      </c>
      <c r="J346" s="21" t="s">
        <v>629</v>
      </c>
      <c r="K346" s="21" t="s">
        <v>629</v>
      </c>
      <c r="L346" s="21" t="s">
        <v>629</v>
      </c>
      <c r="M346" s="21" t="s">
        <v>629</v>
      </c>
      <c r="N346" s="21" t="s">
        <v>629</v>
      </c>
      <c r="O346" s="21" t="s">
        <v>629</v>
      </c>
      <c r="P346" s="21" t="s">
        <v>629</v>
      </c>
      <c r="Q346" s="21" t="s">
        <v>629</v>
      </c>
      <c r="R346" s="21" t="s">
        <v>629</v>
      </c>
      <c r="S346" s="21" t="s">
        <v>629</v>
      </c>
      <c r="T346" s="21" t="s">
        <v>629</v>
      </c>
      <c r="U346" s="21" t="s">
        <v>629</v>
      </c>
      <c r="V346" s="21" t="s">
        <v>629</v>
      </c>
      <c r="W346" s="21" t="s">
        <v>629</v>
      </c>
      <c r="X346" s="21" t="s">
        <v>629</v>
      </c>
      <c r="Y346" s="21" t="s">
        <v>629</v>
      </c>
      <c r="Z346" s="21" t="s">
        <v>629</v>
      </c>
      <c r="AA346" s="21" t="s">
        <v>629</v>
      </c>
      <c r="AB346" s="21" t="s">
        <v>629</v>
      </c>
      <c r="AC346" s="21" t="s">
        <v>629</v>
      </c>
      <c r="AD346" s="21" t="s">
        <v>629</v>
      </c>
      <c r="AE346" s="21" t="s">
        <v>629</v>
      </c>
      <c r="AF346" s="21" t="s">
        <v>629</v>
      </c>
    </row>
    <row r="347" spans="1:32" ht="12.75" hidden="1" customHeight="1">
      <c r="A347" s="16">
        <v>341</v>
      </c>
      <c r="B347" s="16" t="s">
        <v>1026</v>
      </c>
      <c r="C347" s="16" t="s">
        <v>1027</v>
      </c>
      <c r="D347" s="16" t="s">
        <v>982</v>
      </c>
      <c r="E347" s="16"/>
      <c r="F347" s="16"/>
      <c r="G347" s="16" t="s">
        <v>20</v>
      </c>
      <c r="H347" s="16" t="s">
        <v>1028</v>
      </c>
      <c r="I347" s="21" t="s">
        <v>629</v>
      </c>
      <c r="J347" s="21" t="s">
        <v>629</v>
      </c>
      <c r="K347" s="21" t="s">
        <v>629</v>
      </c>
      <c r="L347" s="21" t="s">
        <v>629</v>
      </c>
      <c r="M347" s="21" t="s">
        <v>629</v>
      </c>
      <c r="N347" s="21" t="s">
        <v>629</v>
      </c>
      <c r="O347" s="21" t="s">
        <v>629</v>
      </c>
      <c r="P347" s="21" t="s">
        <v>629</v>
      </c>
      <c r="Q347" s="21" t="s">
        <v>629</v>
      </c>
      <c r="R347" s="21" t="s">
        <v>629</v>
      </c>
      <c r="S347" s="21" t="s">
        <v>629</v>
      </c>
      <c r="T347" s="21" t="s">
        <v>629</v>
      </c>
      <c r="U347" s="21" t="s">
        <v>629</v>
      </c>
      <c r="V347" s="21" t="s">
        <v>629</v>
      </c>
      <c r="W347" s="21" t="s">
        <v>629</v>
      </c>
      <c r="X347" s="21" t="s">
        <v>629</v>
      </c>
      <c r="Y347" s="21" t="s">
        <v>629</v>
      </c>
      <c r="Z347" s="21" t="s">
        <v>629</v>
      </c>
      <c r="AA347" s="21" t="s">
        <v>629</v>
      </c>
      <c r="AB347" s="21" t="s">
        <v>629</v>
      </c>
      <c r="AC347" s="21" t="s">
        <v>629</v>
      </c>
      <c r="AD347" s="21" t="s">
        <v>629</v>
      </c>
      <c r="AE347" s="21" t="s">
        <v>629</v>
      </c>
      <c r="AF347" s="21" t="s">
        <v>629</v>
      </c>
    </row>
    <row r="348" spans="1:32" ht="12.75" hidden="1" customHeight="1">
      <c r="A348" s="16">
        <v>342</v>
      </c>
      <c r="B348" s="16" t="s">
        <v>1029</v>
      </c>
      <c r="C348" s="16" t="s">
        <v>1030</v>
      </c>
      <c r="D348" s="16" t="s">
        <v>982</v>
      </c>
      <c r="E348" s="16"/>
      <c r="F348" s="16"/>
      <c r="G348" s="16" t="s">
        <v>20</v>
      </c>
      <c r="H348" s="16" t="s">
        <v>1031</v>
      </c>
      <c r="I348" s="21" t="s">
        <v>629</v>
      </c>
      <c r="J348" s="21" t="s">
        <v>629</v>
      </c>
      <c r="K348" s="21" t="s">
        <v>629</v>
      </c>
      <c r="L348" s="21" t="s">
        <v>629</v>
      </c>
      <c r="M348" s="21" t="s">
        <v>629</v>
      </c>
      <c r="N348" s="21" t="s">
        <v>629</v>
      </c>
      <c r="O348" s="21" t="s">
        <v>629</v>
      </c>
      <c r="P348" s="21" t="s">
        <v>629</v>
      </c>
      <c r="Q348" s="21" t="s">
        <v>629</v>
      </c>
      <c r="R348" s="21" t="s">
        <v>629</v>
      </c>
      <c r="S348" s="21" t="s">
        <v>629</v>
      </c>
      <c r="T348" s="21" t="s">
        <v>629</v>
      </c>
      <c r="U348" s="21" t="s">
        <v>629</v>
      </c>
      <c r="V348" s="21" t="s">
        <v>629</v>
      </c>
      <c r="W348" s="21" t="s">
        <v>629</v>
      </c>
      <c r="X348" s="21" t="s">
        <v>629</v>
      </c>
      <c r="Y348" s="21" t="s">
        <v>629</v>
      </c>
      <c r="Z348" s="21" t="s">
        <v>629</v>
      </c>
      <c r="AA348" s="21" t="s">
        <v>629</v>
      </c>
      <c r="AB348" s="21" t="s">
        <v>629</v>
      </c>
      <c r="AC348" s="21" t="s">
        <v>629</v>
      </c>
      <c r="AD348" s="21" t="s">
        <v>629</v>
      </c>
      <c r="AE348" s="21" t="s">
        <v>629</v>
      </c>
      <c r="AF348" s="21" t="s">
        <v>629</v>
      </c>
    </row>
    <row r="349" spans="1:32" ht="12.75" hidden="1" customHeight="1">
      <c r="A349" s="16">
        <v>343</v>
      </c>
      <c r="B349" s="16" t="s">
        <v>1032</v>
      </c>
      <c r="C349" s="16" t="s">
        <v>1033</v>
      </c>
      <c r="D349" s="16" t="s">
        <v>982</v>
      </c>
      <c r="E349" s="16"/>
      <c r="F349" s="16"/>
      <c r="G349" s="16" t="s">
        <v>20</v>
      </c>
      <c r="H349" s="16" t="s">
        <v>1034</v>
      </c>
      <c r="I349" s="21" t="s">
        <v>629</v>
      </c>
      <c r="J349" s="21" t="s">
        <v>629</v>
      </c>
      <c r="K349" s="21" t="s">
        <v>629</v>
      </c>
      <c r="L349" s="21" t="s">
        <v>629</v>
      </c>
      <c r="M349" s="21" t="s">
        <v>629</v>
      </c>
      <c r="N349" s="21" t="s">
        <v>629</v>
      </c>
      <c r="O349" s="21" t="s">
        <v>629</v>
      </c>
      <c r="P349" s="21" t="s">
        <v>629</v>
      </c>
      <c r="Q349" s="21" t="s">
        <v>629</v>
      </c>
      <c r="R349" s="21" t="s">
        <v>629</v>
      </c>
      <c r="S349" s="21" t="s">
        <v>629</v>
      </c>
      <c r="T349" s="21" t="s">
        <v>629</v>
      </c>
      <c r="U349" s="21" t="s">
        <v>629</v>
      </c>
      <c r="V349" s="21" t="s">
        <v>629</v>
      </c>
      <c r="W349" s="21" t="s">
        <v>629</v>
      </c>
      <c r="X349" s="21" t="s">
        <v>629</v>
      </c>
      <c r="Y349" s="21" t="s">
        <v>629</v>
      </c>
      <c r="Z349" s="21" t="s">
        <v>629</v>
      </c>
      <c r="AA349" s="21" t="s">
        <v>629</v>
      </c>
      <c r="AB349" s="21" t="s">
        <v>629</v>
      </c>
      <c r="AC349" s="21" t="s">
        <v>629</v>
      </c>
      <c r="AD349" s="21" t="s">
        <v>629</v>
      </c>
      <c r="AE349" s="21" t="s">
        <v>629</v>
      </c>
      <c r="AF349" s="21" t="s">
        <v>629</v>
      </c>
    </row>
    <row r="350" spans="1:32" ht="12.75" hidden="1" customHeight="1">
      <c r="A350" s="16">
        <v>344</v>
      </c>
      <c r="B350" s="16" t="s">
        <v>1035</v>
      </c>
      <c r="C350" s="16" t="s">
        <v>1036</v>
      </c>
      <c r="D350" s="16" t="s">
        <v>982</v>
      </c>
      <c r="E350" s="16"/>
      <c r="F350" s="16"/>
      <c r="G350" s="16" t="s">
        <v>20</v>
      </c>
      <c r="H350" s="16" t="s">
        <v>1037</v>
      </c>
      <c r="I350" s="21" t="s">
        <v>629</v>
      </c>
      <c r="J350" s="21" t="s">
        <v>629</v>
      </c>
      <c r="K350" s="21" t="s">
        <v>629</v>
      </c>
      <c r="L350" s="21" t="s">
        <v>629</v>
      </c>
      <c r="M350" s="21" t="s">
        <v>629</v>
      </c>
      <c r="N350" s="21" t="s">
        <v>629</v>
      </c>
      <c r="O350" s="21" t="s">
        <v>629</v>
      </c>
      <c r="P350" s="21" t="s">
        <v>629</v>
      </c>
      <c r="Q350" s="21" t="s">
        <v>629</v>
      </c>
      <c r="R350" s="21" t="s">
        <v>629</v>
      </c>
      <c r="S350" s="21" t="s">
        <v>629</v>
      </c>
      <c r="T350" s="21" t="s">
        <v>629</v>
      </c>
      <c r="U350" s="21" t="s">
        <v>629</v>
      </c>
      <c r="V350" s="21" t="s">
        <v>629</v>
      </c>
      <c r="W350" s="21" t="s">
        <v>629</v>
      </c>
      <c r="X350" s="21" t="s">
        <v>629</v>
      </c>
      <c r="Y350" s="21" t="s">
        <v>629</v>
      </c>
      <c r="Z350" s="21" t="s">
        <v>629</v>
      </c>
      <c r="AA350" s="21" t="s">
        <v>629</v>
      </c>
      <c r="AB350" s="21" t="s">
        <v>629</v>
      </c>
      <c r="AC350" s="21" t="s">
        <v>629</v>
      </c>
      <c r="AD350" s="21" t="s">
        <v>629</v>
      </c>
      <c r="AE350" s="21" t="s">
        <v>629</v>
      </c>
      <c r="AF350" s="21" t="s">
        <v>629</v>
      </c>
    </row>
    <row r="351" spans="1:32" ht="12.75" customHeight="1">
      <c r="A351" s="16">
        <v>345</v>
      </c>
      <c r="B351" s="16" t="s">
        <v>1038</v>
      </c>
      <c r="C351" s="16" t="s">
        <v>1039</v>
      </c>
      <c r="D351" s="16" t="s">
        <v>982</v>
      </c>
      <c r="E351" s="16"/>
      <c r="F351" s="16" t="s">
        <v>16</v>
      </c>
      <c r="G351" s="16"/>
      <c r="H351" s="16" t="s">
        <v>1040</v>
      </c>
      <c r="I351" s="19">
        <v>2580.3780000000002</v>
      </c>
      <c r="J351" s="19">
        <v>2464.366</v>
      </c>
      <c r="K351" s="19">
        <v>2822.9389999999999</v>
      </c>
      <c r="L351" s="19">
        <v>2293.518</v>
      </c>
      <c r="M351" s="19">
        <v>2111.34</v>
      </c>
      <c r="N351" s="19">
        <v>2077.8789999999999</v>
      </c>
      <c r="O351" s="19">
        <v>2271.6509999999998</v>
      </c>
      <c r="P351" s="19">
        <v>2570.4090000000001</v>
      </c>
      <c r="Q351" s="19">
        <v>2789.989</v>
      </c>
      <c r="R351" s="19">
        <v>2702.527</v>
      </c>
      <c r="S351" s="19">
        <v>2852.431</v>
      </c>
      <c r="T351" s="19">
        <v>2875.422</v>
      </c>
      <c r="U351" s="19">
        <v>3235.0169999999998</v>
      </c>
      <c r="V351" s="19">
        <v>3566.7660000000001</v>
      </c>
      <c r="W351" s="19">
        <v>3689.067</v>
      </c>
      <c r="X351" s="19">
        <v>3950.6239999999998</v>
      </c>
      <c r="Y351" s="19">
        <v>3598.0839999999998</v>
      </c>
      <c r="Z351" s="19">
        <v>3829.26</v>
      </c>
      <c r="AA351" s="19">
        <v>4241.5230000000001</v>
      </c>
      <c r="AB351" s="19">
        <v>4153.7969999999996</v>
      </c>
      <c r="AC351" s="19">
        <v>3528.74</v>
      </c>
      <c r="AD351" s="19">
        <v>4305.5249999999996</v>
      </c>
      <c r="AE351" s="19">
        <v>4487.7879999999996</v>
      </c>
      <c r="AF351" s="19">
        <v>4500.6390000000001</v>
      </c>
    </row>
    <row r="352" spans="1:32" ht="12.75" hidden="1" customHeight="1">
      <c r="A352" s="16">
        <v>346</v>
      </c>
      <c r="B352" s="16" t="s">
        <v>1041</v>
      </c>
      <c r="C352" s="16" t="s">
        <v>1042</v>
      </c>
      <c r="D352" s="16" t="s">
        <v>982</v>
      </c>
      <c r="E352" s="16"/>
      <c r="F352" s="16"/>
      <c r="G352" s="16" t="s">
        <v>20</v>
      </c>
      <c r="H352" s="16" t="s">
        <v>1043</v>
      </c>
      <c r="I352" s="21" t="s">
        <v>629</v>
      </c>
      <c r="J352" s="21" t="s">
        <v>629</v>
      </c>
      <c r="K352" s="21" t="s">
        <v>629</v>
      </c>
      <c r="L352" s="21" t="s">
        <v>629</v>
      </c>
      <c r="M352" s="21" t="s">
        <v>629</v>
      </c>
      <c r="N352" s="21" t="s">
        <v>629</v>
      </c>
      <c r="O352" s="21" t="s">
        <v>629</v>
      </c>
      <c r="P352" s="21" t="s">
        <v>629</v>
      </c>
      <c r="Q352" s="21" t="s">
        <v>629</v>
      </c>
      <c r="R352" s="21" t="s">
        <v>629</v>
      </c>
      <c r="S352" s="21" t="s">
        <v>629</v>
      </c>
      <c r="T352" s="21" t="s">
        <v>629</v>
      </c>
      <c r="U352" s="21" t="s">
        <v>629</v>
      </c>
      <c r="V352" s="21" t="s">
        <v>629</v>
      </c>
      <c r="W352" s="21" t="s">
        <v>629</v>
      </c>
      <c r="X352" s="21" t="s">
        <v>629</v>
      </c>
      <c r="Y352" s="21" t="s">
        <v>629</v>
      </c>
      <c r="Z352" s="21" t="s">
        <v>629</v>
      </c>
      <c r="AA352" s="21" t="s">
        <v>629</v>
      </c>
      <c r="AB352" s="21" t="s">
        <v>629</v>
      </c>
      <c r="AC352" s="21" t="s">
        <v>629</v>
      </c>
      <c r="AD352" s="21" t="s">
        <v>629</v>
      </c>
      <c r="AE352" s="21" t="s">
        <v>629</v>
      </c>
      <c r="AF352" s="21" t="s">
        <v>629</v>
      </c>
    </row>
    <row r="353" spans="1:32" ht="12.75" hidden="1" customHeight="1">
      <c r="A353" s="16">
        <v>347</v>
      </c>
      <c r="B353" s="16" t="s">
        <v>1044</v>
      </c>
      <c r="C353" s="16" t="s">
        <v>1045</v>
      </c>
      <c r="D353" s="16" t="s">
        <v>982</v>
      </c>
      <c r="E353" s="16"/>
      <c r="F353" s="16"/>
      <c r="G353" s="16" t="s">
        <v>20</v>
      </c>
      <c r="H353" s="16" t="s">
        <v>1046</v>
      </c>
      <c r="I353" s="21" t="s">
        <v>629</v>
      </c>
      <c r="J353" s="21" t="s">
        <v>629</v>
      </c>
      <c r="K353" s="21" t="s">
        <v>629</v>
      </c>
      <c r="L353" s="21" t="s">
        <v>629</v>
      </c>
      <c r="M353" s="21" t="s">
        <v>629</v>
      </c>
      <c r="N353" s="21" t="s">
        <v>629</v>
      </c>
      <c r="O353" s="21" t="s">
        <v>629</v>
      </c>
      <c r="P353" s="21" t="s">
        <v>629</v>
      </c>
      <c r="Q353" s="21" t="s">
        <v>629</v>
      </c>
      <c r="R353" s="21" t="s">
        <v>629</v>
      </c>
      <c r="S353" s="21" t="s">
        <v>629</v>
      </c>
      <c r="T353" s="21" t="s">
        <v>629</v>
      </c>
      <c r="U353" s="21" t="s">
        <v>629</v>
      </c>
      <c r="V353" s="21" t="s">
        <v>629</v>
      </c>
      <c r="W353" s="21" t="s">
        <v>629</v>
      </c>
      <c r="X353" s="21" t="s">
        <v>629</v>
      </c>
      <c r="Y353" s="21" t="s">
        <v>629</v>
      </c>
      <c r="Z353" s="21" t="s">
        <v>629</v>
      </c>
      <c r="AA353" s="21" t="s">
        <v>629</v>
      </c>
      <c r="AB353" s="21" t="s">
        <v>629</v>
      </c>
      <c r="AC353" s="21" t="s">
        <v>629</v>
      </c>
      <c r="AD353" s="21" t="s">
        <v>629</v>
      </c>
      <c r="AE353" s="21" t="s">
        <v>629</v>
      </c>
      <c r="AF353" s="21" t="s">
        <v>629</v>
      </c>
    </row>
    <row r="354" spans="1:32" ht="12.75" hidden="1" customHeight="1">
      <c r="A354" s="16">
        <v>348</v>
      </c>
      <c r="B354" s="16" t="s">
        <v>1047</v>
      </c>
      <c r="C354" s="16" t="s">
        <v>1048</v>
      </c>
      <c r="D354" s="16" t="s">
        <v>982</v>
      </c>
      <c r="E354" s="16"/>
      <c r="F354" s="16"/>
      <c r="G354" s="16" t="s">
        <v>20</v>
      </c>
      <c r="H354" s="16" t="s">
        <v>1049</v>
      </c>
      <c r="I354" s="21" t="s">
        <v>629</v>
      </c>
      <c r="J354" s="21" t="s">
        <v>629</v>
      </c>
      <c r="K354" s="21" t="s">
        <v>629</v>
      </c>
      <c r="L354" s="21" t="s">
        <v>629</v>
      </c>
      <c r="M354" s="21" t="s">
        <v>629</v>
      </c>
      <c r="N354" s="21" t="s">
        <v>629</v>
      </c>
      <c r="O354" s="21" t="s">
        <v>629</v>
      </c>
      <c r="P354" s="21" t="s">
        <v>629</v>
      </c>
      <c r="Q354" s="21" t="s">
        <v>629</v>
      </c>
      <c r="R354" s="21" t="s">
        <v>629</v>
      </c>
      <c r="S354" s="21" t="s">
        <v>629</v>
      </c>
      <c r="T354" s="21" t="s">
        <v>629</v>
      </c>
      <c r="U354" s="21" t="s">
        <v>629</v>
      </c>
      <c r="V354" s="21" t="s">
        <v>629</v>
      </c>
      <c r="W354" s="21" t="s">
        <v>629</v>
      </c>
      <c r="X354" s="21" t="s">
        <v>629</v>
      </c>
      <c r="Y354" s="21" t="s">
        <v>629</v>
      </c>
      <c r="Z354" s="21" t="s">
        <v>629</v>
      </c>
      <c r="AA354" s="21" t="s">
        <v>629</v>
      </c>
      <c r="AB354" s="21" t="s">
        <v>629</v>
      </c>
      <c r="AC354" s="21" t="s">
        <v>629</v>
      </c>
      <c r="AD354" s="21" t="s">
        <v>629</v>
      </c>
      <c r="AE354" s="21" t="s">
        <v>629</v>
      </c>
      <c r="AF354" s="21" t="s">
        <v>629</v>
      </c>
    </row>
    <row r="355" spans="1:32" ht="12.75" hidden="1" customHeight="1">
      <c r="A355" s="16">
        <v>349</v>
      </c>
      <c r="B355" s="16" t="s">
        <v>1050</v>
      </c>
      <c r="C355" s="16" t="s">
        <v>1051</v>
      </c>
      <c r="D355" s="16" t="s">
        <v>982</v>
      </c>
      <c r="E355" s="16"/>
      <c r="F355" s="16"/>
      <c r="G355" s="16" t="s">
        <v>20</v>
      </c>
      <c r="H355" s="16" t="s">
        <v>1052</v>
      </c>
      <c r="I355" s="21" t="s">
        <v>629</v>
      </c>
      <c r="J355" s="21" t="s">
        <v>629</v>
      </c>
      <c r="K355" s="21" t="s">
        <v>629</v>
      </c>
      <c r="L355" s="21" t="s">
        <v>629</v>
      </c>
      <c r="M355" s="21" t="s">
        <v>629</v>
      </c>
      <c r="N355" s="21" t="s">
        <v>629</v>
      </c>
      <c r="O355" s="21" t="s">
        <v>629</v>
      </c>
      <c r="P355" s="21" t="s">
        <v>629</v>
      </c>
      <c r="Q355" s="21" t="s">
        <v>629</v>
      </c>
      <c r="R355" s="21" t="s">
        <v>629</v>
      </c>
      <c r="S355" s="21" t="s">
        <v>629</v>
      </c>
      <c r="T355" s="21" t="s">
        <v>629</v>
      </c>
      <c r="U355" s="21" t="s">
        <v>629</v>
      </c>
      <c r="V355" s="21" t="s">
        <v>629</v>
      </c>
      <c r="W355" s="21" t="s">
        <v>629</v>
      </c>
      <c r="X355" s="21" t="s">
        <v>629</v>
      </c>
      <c r="Y355" s="21" t="s">
        <v>629</v>
      </c>
      <c r="Z355" s="21" t="s">
        <v>629</v>
      </c>
      <c r="AA355" s="21" t="s">
        <v>629</v>
      </c>
      <c r="AB355" s="21" t="s">
        <v>629</v>
      </c>
      <c r="AC355" s="21" t="s">
        <v>629</v>
      </c>
      <c r="AD355" s="21" t="s">
        <v>629</v>
      </c>
      <c r="AE355" s="21" t="s">
        <v>629</v>
      </c>
      <c r="AF355" s="21" t="s">
        <v>629</v>
      </c>
    </row>
    <row r="356" spans="1:32" ht="12.75" hidden="1" customHeight="1">
      <c r="A356" s="16">
        <v>350</v>
      </c>
      <c r="B356" s="16" t="s">
        <v>1053</v>
      </c>
      <c r="C356" s="16" t="s">
        <v>1054</v>
      </c>
      <c r="D356" s="16" t="s">
        <v>982</v>
      </c>
      <c r="E356" s="16"/>
      <c r="F356" s="16"/>
      <c r="G356" s="16" t="s">
        <v>20</v>
      </c>
      <c r="H356" s="16" t="s">
        <v>1055</v>
      </c>
      <c r="I356" s="21" t="s">
        <v>629</v>
      </c>
      <c r="J356" s="21" t="s">
        <v>629</v>
      </c>
      <c r="K356" s="21" t="s">
        <v>629</v>
      </c>
      <c r="L356" s="21" t="s">
        <v>629</v>
      </c>
      <c r="M356" s="21" t="s">
        <v>629</v>
      </c>
      <c r="N356" s="21" t="s">
        <v>629</v>
      </c>
      <c r="O356" s="21" t="s">
        <v>629</v>
      </c>
      <c r="P356" s="21" t="s">
        <v>629</v>
      </c>
      <c r="Q356" s="21" t="s">
        <v>629</v>
      </c>
      <c r="R356" s="21" t="s">
        <v>629</v>
      </c>
      <c r="S356" s="21" t="s">
        <v>629</v>
      </c>
      <c r="T356" s="21" t="s">
        <v>629</v>
      </c>
      <c r="U356" s="21" t="s">
        <v>629</v>
      </c>
      <c r="V356" s="21" t="s">
        <v>629</v>
      </c>
      <c r="W356" s="21" t="s">
        <v>629</v>
      </c>
      <c r="X356" s="21" t="s">
        <v>629</v>
      </c>
      <c r="Y356" s="21" t="s">
        <v>629</v>
      </c>
      <c r="Z356" s="21" t="s">
        <v>629</v>
      </c>
      <c r="AA356" s="21" t="s">
        <v>629</v>
      </c>
      <c r="AB356" s="21" t="s">
        <v>629</v>
      </c>
      <c r="AC356" s="21" t="s">
        <v>629</v>
      </c>
      <c r="AD356" s="21" t="s">
        <v>629</v>
      </c>
      <c r="AE356" s="21" t="s">
        <v>629</v>
      </c>
      <c r="AF356" s="21" t="s">
        <v>629</v>
      </c>
    </row>
    <row r="357" spans="1:32" ht="12.75" hidden="1" customHeight="1">
      <c r="A357" s="16">
        <v>351</v>
      </c>
      <c r="B357" s="16" t="s">
        <v>1056</v>
      </c>
      <c r="C357" s="16" t="s">
        <v>1057</v>
      </c>
      <c r="D357" s="16" t="s">
        <v>982</v>
      </c>
      <c r="E357" s="16"/>
      <c r="F357" s="16"/>
      <c r="G357" s="16" t="s">
        <v>20</v>
      </c>
      <c r="H357" s="16" t="s">
        <v>1058</v>
      </c>
      <c r="I357" s="21" t="s">
        <v>629</v>
      </c>
      <c r="J357" s="21" t="s">
        <v>629</v>
      </c>
      <c r="K357" s="21" t="s">
        <v>629</v>
      </c>
      <c r="L357" s="21" t="s">
        <v>629</v>
      </c>
      <c r="M357" s="21" t="s">
        <v>629</v>
      </c>
      <c r="N357" s="21" t="s">
        <v>629</v>
      </c>
      <c r="O357" s="21" t="s">
        <v>629</v>
      </c>
      <c r="P357" s="21" t="s">
        <v>629</v>
      </c>
      <c r="Q357" s="21" t="s">
        <v>629</v>
      </c>
      <c r="R357" s="21" t="s">
        <v>629</v>
      </c>
      <c r="S357" s="21" t="s">
        <v>629</v>
      </c>
      <c r="T357" s="21" t="s">
        <v>629</v>
      </c>
      <c r="U357" s="21" t="s">
        <v>629</v>
      </c>
      <c r="V357" s="21" t="s">
        <v>629</v>
      </c>
      <c r="W357" s="21" t="s">
        <v>629</v>
      </c>
      <c r="X357" s="21" t="s">
        <v>629</v>
      </c>
      <c r="Y357" s="21" t="s">
        <v>629</v>
      </c>
      <c r="Z357" s="21" t="s">
        <v>629</v>
      </c>
      <c r="AA357" s="21" t="s">
        <v>629</v>
      </c>
      <c r="AB357" s="21" t="s">
        <v>629</v>
      </c>
      <c r="AC357" s="21" t="s">
        <v>629</v>
      </c>
      <c r="AD357" s="21" t="s">
        <v>629</v>
      </c>
      <c r="AE357" s="21" t="s">
        <v>629</v>
      </c>
      <c r="AF357" s="21" t="s">
        <v>629</v>
      </c>
    </row>
    <row r="358" spans="1:32" ht="12.75" hidden="1" customHeight="1">
      <c r="A358" s="16">
        <v>352</v>
      </c>
      <c r="B358" s="16" t="s">
        <v>1059</v>
      </c>
      <c r="C358" s="16" t="s">
        <v>1060</v>
      </c>
      <c r="D358" s="16" t="s">
        <v>982</v>
      </c>
      <c r="E358" s="16"/>
      <c r="F358" s="16"/>
      <c r="G358" s="16" t="s">
        <v>20</v>
      </c>
      <c r="H358" s="16" t="s">
        <v>1061</v>
      </c>
      <c r="I358" s="21" t="s">
        <v>629</v>
      </c>
      <c r="J358" s="21" t="s">
        <v>629</v>
      </c>
      <c r="K358" s="21" t="s">
        <v>629</v>
      </c>
      <c r="L358" s="21" t="s">
        <v>629</v>
      </c>
      <c r="M358" s="21" t="s">
        <v>629</v>
      </c>
      <c r="N358" s="21" t="s">
        <v>629</v>
      </c>
      <c r="O358" s="21" t="s">
        <v>629</v>
      </c>
      <c r="P358" s="21" t="s">
        <v>629</v>
      </c>
      <c r="Q358" s="21" t="s">
        <v>629</v>
      </c>
      <c r="R358" s="21" t="s">
        <v>629</v>
      </c>
      <c r="S358" s="21" t="s">
        <v>629</v>
      </c>
      <c r="T358" s="21" t="s">
        <v>629</v>
      </c>
      <c r="U358" s="21" t="s">
        <v>629</v>
      </c>
      <c r="V358" s="21" t="s">
        <v>629</v>
      </c>
      <c r="W358" s="21" t="s">
        <v>629</v>
      </c>
      <c r="X358" s="21" t="s">
        <v>629</v>
      </c>
      <c r="Y358" s="21" t="s">
        <v>629</v>
      </c>
      <c r="Z358" s="21" t="s">
        <v>629</v>
      </c>
      <c r="AA358" s="21" t="s">
        <v>629</v>
      </c>
      <c r="AB358" s="21" t="s">
        <v>629</v>
      </c>
      <c r="AC358" s="21" t="s">
        <v>629</v>
      </c>
      <c r="AD358" s="21" t="s">
        <v>629</v>
      </c>
      <c r="AE358" s="21" t="s">
        <v>629</v>
      </c>
      <c r="AF358" s="21" t="s">
        <v>629</v>
      </c>
    </row>
    <row r="359" spans="1:32" ht="12.75" hidden="1" customHeight="1">
      <c r="A359" s="16">
        <v>353</v>
      </c>
      <c r="B359" s="16" t="s">
        <v>1062</v>
      </c>
      <c r="C359" s="16" t="s">
        <v>1063</v>
      </c>
      <c r="D359" s="16" t="s">
        <v>982</v>
      </c>
      <c r="E359" s="16"/>
      <c r="F359" s="16"/>
      <c r="G359" s="16" t="s">
        <v>20</v>
      </c>
      <c r="H359" s="16" t="s">
        <v>1064</v>
      </c>
      <c r="I359" s="21" t="s">
        <v>629</v>
      </c>
      <c r="J359" s="21" t="s">
        <v>629</v>
      </c>
      <c r="K359" s="21" t="s">
        <v>629</v>
      </c>
      <c r="L359" s="21" t="s">
        <v>629</v>
      </c>
      <c r="M359" s="21" t="s">
        <v>629</v>
      </c>
      <c r="N359" s="21" t="s">
        <v>629</v>
      </c>
      <c r="O359" s="21" t="s">
        <v>629</v>
      </c>
      <c r="P359" s="21" t="s">
        <v>629</v>
      </c>
      <c r="Q359" s="21" t="s">
        <v>629</v>
      </c>
      <c r="R359" s="21" t="s">
        <v>629</v>
      </c>
      <c r="S359" s="21" t="s">
        <v>629</v>
      </c>
      <c r="T359" s="21" t="s">
        <v>629</v>
      </c>
      <c r="U359" s="21" t="s">
        <v>629</v>
      </c>
      <c r="V359" s="21" t="s">
        <v>629</v>
      </c>
      <c r="W359" s="21" t="s">
        <v>629</v>
      </c>
      <c r="X359" s="21" t="s">
        <v>629</v>
      </c>
      <c r="Y359" s="21" t="s">
        <v>629</v>
      </c>
      <c r="Z359" s="21" t="s">
        <v>629</v>
      </c>
      <c r="AA359" s="21" t="s">
        <v>629</v>
      </c>
      <c r="AB359" s="21" t="s">
        <v>629</v>
      </c>
      <c r="AC359" s="21" t="s">
        <v>629</v>
      </c>
      <c r="AD359" s="21" t="s">
        <v>629</v>
      </c>
      <c r="AE359" s="21" t="s">
        <v>629</v>
      </c>
      <c r="AF359" s="21" t="s">
        <v>629</v>
      </c>
    </row>
    <row r="360" spans="1:32" ht="12.75" hidden="1" customHeight="1">
      <c r="A360" s="16">
        <v>354</v>
      </c>
      <c r="B360" s="16" t="s">
        <v>1065</v>
      </c>
      <c r="C360" s="16" t="s">
        <v>1066</v>
      </c>
      <c r="D360" s="16" t="s">
        <v>982</v>
      </c>
      <c r="E360" s="16"/>
      <c r="F360" s="16"/>
      <c r="G360" s="16" t="s">
        <v>20</v>
      </c>
      <c r="H360" s="16" t="s">
        <v>1067</v>
      </c>
      <c r="I360" s="21" t="s">
        <v>629</v>
      </c>
      <c r="J360" s="21" t="s">
        <v>629</v>
      </c>
      <c r="K360" s="21" t="s">
        <v>629</v>
      </c>
      <c r="L360" s="21" t="s">
        <v>629</v>
      </c>
      <c r="M360" s="21" t="s">
        <v>629</v>
      </c>
      <c r="N360" s="21" t="s">
        <v>629</v>
      </c>
      <c r="O360" s="21" t="s">
        <v>629</v>
      </c>
      <c r="P360" s="21" t="s">
        <v>629</v>
      </c>
      <c r="Q360" s="21" t="s">
        <v>629</v>
      </c>
      <c r="R360" s="21" t="s">
        <v>629</v>
      </c>
      <c r="S360" s="21" t="s">
        <v>629</v>
      </c>
      <c r="T360" s="21" t="s">
        <v>629</v>
      </c>
      <c r="U360" s="21" t="s">
        <v>629</v>
      </c>
      <c r="V360" s="21" t="s">
        <v>629</v>
      </c>
      <c r="W360" s="21" t="s">
        <v>629</v>
      </c>
      <c r="X360" s="21" t="s">
        <v>629</v>
      </c>
      <c r="Y360" s="21" t="s">
        <v>629</v>
      </c>
      <c r="Z360" s="21" t="s">
        <v>629</v>
      </c>
      <c r="AA360" s="21" t="s">
        <v>629</v>
      </c>
      <c r="AB360" s="21" t="s">
        <v>629</v>
      </c>
      <c r="AC360" s="21" t="s">
        <v>629</v>
      </c>
      <c r="AD360" s="21" t="s">
        <v>629</v>
      </c>
      <c r="AE360" s="21" t="s">
        <v>629</v>
      </c>
      <c r="AF360" s="21" t="s">
        <v>629</v>
      </c>
    </row>
    <row r="361" spans="1:32" ht="12.75" hidden="1" customHeight="1">
      <c r="A361" s="16">
        <v>355</v>
      </c>
      <c r="B361" s="16" t="s">
        <v>1068</v>
      </c>
      <c r="C361" s="16" t="s">
        <v>1069</v>
      </c>
      <c r="D361" s="16" t="s">
        <v>982</v>
      </c>
      <c r="E361" s="16"/>
      <c r="F361" s="16"/>
      <c r="G361" s="16" t="s">
        <v>20</v>
      </c>
      <c r="H361" s="16" t="s">
        <v>1070</v>
      </c>
      <c r="I361" s="21" t="s">
        <v>629</v>
      </c>
      <c r="J361" s="21" t="s">
        <v>629</v>
      </c>
      <c r="K361" s="21" t="s">
        <v>629</v>
      </c>
      <c r="L361" s="21" t="s">
        <v>629</v>
      </c>
      <c r="M361" s="21" t="s">
        <v>629</v>
      </c>
      <c r="N361" s="21" t="s">
        <v>629</v>
      </c>
      <c r="O361" s="21" t="s">
        <v>629</v>
      </c>
      <c r="P361" s="21" t="s">
        <v>629</v>
      </c>
      <c r="Q361" s="21" t="s">
        <v>629</v>
      </c>
      <c r="R361" s="21" t="s">
        <v>629</v>
      </c>
      <c r="S361" s="21" t="s">
        <v>629</v>
      </c>
      <c r="T361" s="21" t="s">
        <v>629</v>
      </c>
      <c r="U361" s="21" t="s">
        <v>629</v>
      </c>
      <c r="V361" s="21" t="s">
        <v>629</v>
      </c>
      <c r="W361" s="21" t="s">
        <v>629</v>
      </c>
      <c r="X361" s="21" t="s">
        <v>629</v>
      </c>
      <c r="Y361" s="21" t="s">
        <v>629</v>
      </c>
      <c r="Z361" s="21" t="s">
        <v>629</v>
      </c>
      <c r="AA361" s="21" t="s">
        <v>629</v>
      </c>
      <c r="AB361" s="21" t="s">
        <v>629</v>
      </c>
      <c r="AC361" s="21" t="s">
        <v>629</v>
      </c>
      <c r="AD361" s="21" t="s">
        <v>629</v>
      </c>
      <c r="AE361" s="21" t="s">
        <v>629</v>
      </c>
      <c r="AF361" s="21" t="s">
        <v>629</v>
      </c>
    </row>
    <row r="362" spans="1:32" ht="12.75" hidden="1" customHeight="1">
      <c r="A362" s="16">
        <v>356</v>
      </c>
      <c r="B362" s="16" t="s">
        <v>1071</v>
      </c>
      <c r="C362" s="16" t="s">
        <v>1072</v>
      </c>
      <c r="D362" s="16" t="s">
        <v>982</v>
      </c>
      <c r="E362" s="16"/>
      <c r="F362" s="16"/>
      <c r="G362" s="16" t="s">
        <v>20</v>
      </c>
      <c r="H362" s="16" t="s">
        <v>1073</v>
      </c>
      <c r="I362" s="21" t="s">
        <v>629</v>
      </c>
      <c r="J362" s="21" t="s">
        <v>629</v>
      </c>
      <c r="K362" s="21" t="s">
        <v>629</v>
      </c>
      <c r="L362" s="21" t="s">
        <v>629</v>
      </c>
      <c r="M362" s="21" t="s">
        <v>629</v>
      </c>
      <c r="N362" s="21" t="s">
        <v>629</v>
      </c>
      <c r="O362" s="21" t="s">
        <v>629</v>
      </c>
      <c r="P362" s="21" t="s">
        <v>629</v>
      </c>
      <c r="Q362" s="21" t="s">
        <v>629</v>
      </c>
      <c r="R362" s="21" t="s">
        <v>629</v>
      </c>
      <c r="S362" s="21" t="s">
        <v>629</v>
      </c>
      <c r="T362" s="21" t="s">
        <v>629</v>
      </c>
      <c r="U362" s="21" t="s">
        <v>629</v>
      </c>
      <c r="V362" s="21" t="s">
        <v>629</v>
      </c>
      <c r="W362" s="21" t="s">
        <v>629</v>
      </c>
      <c r="X362" s="21" t="s">
        <v>629</v>
      </c>
      <c r="Y362" s="21" t="s">
        <v>629</v>
      </c>
      <c r="Z362" s="21" t="s">
        <v>629</v>
      </c>
      <c r="AA362" s="21" t="s">
        <v>629</v>
      </c>
      <c r="AB362" s="21" t="s">
        <v>629</v>
      </c>
      <c r="AC362" s="21" t="s">
        <v>629</v>
      </c>
      <c r="AD362" s="21" t="s">
        <v>629</v>
      </c>
      <c r="AE362" s="21" t="s">
        <v>629</v>
      </c>
      <c r="AF362" s="21" t="s">
        <v>629</v>
      </c>
    </row>
    <row r="363" spans="1:32" ht="12.75" hidden="1" customHeight="1">
      <c r="A363" s="16">
        <v>357</v>
      </c>
      <c r="B363" s="16" t="s">
        <v>1074</v>
      </c>
      <c r="C363" s="16" t="s">
        <v>1075</v>
      </c>
      <c r="D363" s="16" t="s">
        <v>982</v>
      </c>
      <c r="E363" s="16"/>
      <c r="F363" s="16"/>
      <c r="G363" s="16" t="s">
        <v>20</v>
      </c>
      <c r="H363" s="16" t="s">
        <v>1076</v>
      </c>
      <c r="I363" s="21" t="s">
        <v>629</v>
      </c>
      <c r="J363" s="21" t="s">
        <v>629</v>
      </c>
      <c r="K363" s="21" t="s">
        <v>629</v>
      </c>
      <c r="L363" s="21" t="s">
        <v>629</v>
      </c>
      <c r="M363" s="21" t="s">
        <v>629</v>
      </c>
      <c r="N363" s="21" t="s">
        <v>629</v>
      </c>
      <c r="O363" s="21" t="s">
        <v>629</v>
      </c>
      <c r="P363" s="21" t="s">
        <v>629</v>
      </c>
      <c r="Q363" s="21" t="s">
        <v>629</v>
      </c>
      <c r="R363" s="21" t="s">
        <v>629</v>
      </c>
      <c r="S363" s="21" t="s">
        <v>629</v>
      </c>
      <c r="T363" s="21" t="s">
        <v>629</v>
      </c>
      <c r="U363" s="21" t="s">
        <v>629</v>
      </c>
      <c r="V363" s="21" t="s">
        <v>629</v>
      </c>
      <c r="W363" s="21" t="s">
        <v>629</v>
      </c>
      <c r="X363" s="21" t="s">
        <v>629</v>
      </c>
      <c r="Y363" s="21" t="s">
        <v>629</v>
      </c>
      <c r="Z363" s="21" t="s">
        <v>629</v>
      </c>
      <c r="AA363" s="21" t="s">
        <v>629</v>
      </c>
      <c r="AB363" s="21" t="s">
        <v>629</v>
      </c>
      <c r="AC363" s="21" t="s">
        <v>629</v>
      </c>
      <c r="AD363" s="21" t="s">
        <v>629</v>
      </c>
      <c r="AE363" s="21" t="s">
        <v>629</v>
      </c>
      <c r="AF363" s="21" t="s">
        <v>629</v>
      </c>
    </row>
    <row r="364" spans="1:32" ht="12.75" hidden="1" customHeight="1">
      <c r="A364" s="16">
        <v>358</v>
      </c>
      <c r="B364" s="16" t="s">
        <v>1077</v>
      </c>
      <c r="C364" s="16" t="s">
        <v>1078</v>
      </c>
      <c r="D364" s="16" t="s">
        <v>982</v>
      </c>
      <c r="E364" s="16"/>
      <c r="F364" s="16"/>
      <c r="G364" s="16" t="s">
        <v>20</v>
      </c>
      <c r="H364" s="16" t="s">
        <v>1079</v>
      </c>
      <c r="I364" s="21" t="s">
        <v>629</v>
      </c>
      <c r="J364" s="21" t="s">
        <v>629</v>
      </c>
      <c r="K364" s="21" t="s">
        <v>629</v>
      </c>
      <c r="L364" s="21" t="s">
        <v>629</v>
      </c>
      <c r="M364" s="21" t="s">
        <v>629</v>
      </c>
      <c r="N364" s="21" t="s">
        <v>629</v>
      </c>
      <c r="O364" s="21" t="s">
        <v>629</v>
      </c>
      <c r="P364" s="21" t="s">
        <v>629</v>
      </c>
      <c r="Q364" s="21" t="s">
        <v>629</v>
      </c>
      <c r="R364" s="21" t="s">
        <v>629</v>
      </c>
      <c r="S364" s="21" t="s">
        <v>629</v>
      </c>
      <c r="T364" s="21" t="s">
        <v>629</v>
      </c>
      <c r="U364" s="21" t="s">
        <v>629</v>
      </c>
      <c r="V364" s="21" t="s">
        <v>629</v>
      </c>
      <c r="W364" s="21" t="s">
        <v>629</v>
      </c>
      <c r="X364" s="21" t="s">
        <v>629</v>
      </c>
      <c r="Y364" s="21" t="s">
        <v>629</v>
      </c>
      <c r="Z364" s="21" t="s">
        <v>629</v>
      </c>
      <c r="AA364" s="21" t="s">
        <v>629</v>
      </c>
      <c r="AB364" s="21" t="s">
        <v>629</v>
      </c>
      <c r="AC364" s="21" t="s">
        <v>629</v>
      </c>
      <c r="AD364" s="21" t="s">
        <v>629</v>
      </c>
      <c r="AE364" s="21" t="s">
        <v>629</v>
      </c>
      <c r="AF364" s="21" t="s">
        <v>629</v>
      </c>
    </row>
    <row r="365" spans="1:32" ht="12.75" hidden="1" customHeight="1">
      <c r="A365" s="16">
        <v>359</v>
      </c>
      <c r="B365" s="16" t="s">
        <v>1080</v>
      </c>
      <c r="C365" s="16" t="s">
        <v>1081</v>
      </c>
      <c r="D365" s="16" t="s">
        <v>982</v>
      </c>
      <c r="E365" s="16"/>
      <c r="F365" s="16"/>
      <c r="G365" s="16" t="s">
        <v>20</v>
      </c>
      <c r="H365" s="16" t="s">
        <v>1082</v>
      </c>
      <c r="I365" s="21" t="s">
        <v>629</v>
      </c>
      <c r="J365" s="21" t="s">
        <v>629</v>
      </c>
      <c r="K365" s="21" t="s">
        <v>629</v>
      </c>
      <c r="L365" s="21" t="s">
        <v>629</v>
      </c>
      <c r="M365" s="21" t="s">
        <v>629</v>
      </c>
      <c r="N365" s="21" t="s">
        <v>629</v>
      </c>
      <c r="O365" s="21" t="s">
        <v>629</v>
      </c>
      <c r="P365" s="21" t="s">
        <v>629</v>
      </c>
      <c r="Q365" s="21" t="s">
        <v>629</v>
      </c>
      <c r="R365" s="21" t="s">
        <v>629</v>
      </c>
      <c r="S365" s="21" t="s">
        <v>629</v>
      </c>
      <c r="T365" s="21" t="s">
        <v>629</v>
      </c>
      <c r="U365" s="21" t="s">
        <v>629</v>
      </c>
      <c r="V365" s="21" t="s">
        <v>629</v>
      </c>
      <c r="W365" s="21" t="s">
        <v>629</v>
      </c>
      <c r="X365" s="21" t="s">
        <v>629</v>
      </c>
      <c r="Y365" s="21" t="s">
        <v>629</v>
      </c>
      <c r="Z365" s="21" t="s">
        <v>629</v>
      </c>
      <c r="AA365" s="21" t="s">
        <v>629</v>
      </c>
      <c r="AB365" s="21" t="s">
        <v>629</v>
      </c>
      <c r="AC365" s="21" t="s">
        <v>629</v>
      </c>
      <c r="AD365" s="21" t="s">
        <v>629</v>
      </c>
      <c r="AE365" s="21" t="s">
        <v>629</v>
      </c>
      <c r="AF365" s="21" t="s">
        <v>629</v>
      </c>
    </row>
    <row r="366" spans="1:32" ht="12.75" hidden="1" customHeight="1">
      <c r="A366" s="16">
        <v>360</v>
      </c>
      <c r="B366" s="16" t="s">
        <v>1083</v>
      </c>
      <c r="C366" s="16" t="s">
        <v>1084</v>
      </c>
      <c r="D366" s="16" t="s">
        <v>982</v>
      </c>
      <c r="E366" s="16"/>
      <c r="F366" s="16"/>
      <c r="G366" s="16" t="s">
        <v>20</v>
      </c>
      <c r="H366" s="16" t="s">
        <v>1085</v>
      </c>
      <c r="I366" s="21" t="s">
        <v>629</v>
      </c>
      <c r="J366" s="21" t="s">
        <v>629</v>
      </c>
      <c r="K366" s="21" t="s">
        <v>629</v>
      </c>
      <c r="L366" s="21" t="s">
        <v>629</v>
      </c>
      <c r="M366" s="21" t="s">
        <v>629</v>
      </c>
      <c r="N366" s="21" t="s">
        <v>629</v>
      </c>
      <c r="O366" s="21" t="s">
        <v>629</v>
      </c>
      <c r="P366" s="21" t="s">
        <v>629</v>
      </c>
      <c r="Q366" s="21" t="s">
        <v>629</v>
      </c>
      <c r="R366" s="21" t="s">
        <v>629</v>
      </c>
      <c r="S366" s="21" t="s">
        <v>629</v>
      </c>
      <c r="T366" s="21" t="s">
        <v>629</v>
      </c>
      <c r="U366" s="21" t="s">
        <v>629</v>
      </c>
      <c r="V366" s="21" t="s">
        <v>629</v>
      </c>
      <c r="W366" s="21" t="s">
        <v>629</v>
      </c>
      <c r="X366" s="21" t="s">
        <v>629</v>
      </c>
      <c r="Y366" s="21" t="s">
        <v>629</v>
      </c>
      <c r="Z366" s="21" t="s">
        <v>629</v>
      </c>
      <c r="AA366" s="21" t="s">
        <v>629</v>
      </c>
      <c r="AB366" s="21" t="s">
        <v>629</v>
      </c>
      <c r="AC366" s="21" t="s">
        <v>629</v>
      </c>
      <c r="AD366" s="21" t="s">
        <v>629</v>
      </c>
      <c r="AE366" s="21" t="s">
        <v>629</v>
      </c>
      <c r="AF366" s="21" t="s">
        <v>629</v>
      </c>
    </row>
    <row r="367" spans="1:32" ht="12.75" hidden="1" customHeight="1">
      <c r="A367" s="16">
        <v>361</v>
      </c>
      <c r="B367" s="16" t="s">
        <v>1086</v>
      </c>
      <c r="C367" s="16" t="s">
        <v>1087</v>
      </c>
      <c r="D367" s="16" t="s">
        <v>982</v>
      </c>
      <c r="E367" s="16"/>
      <c r="F367" s="16"/>
      <c r="G367" s="16" t="s">
        <v>20</v>
      </c>
      <c r="H367" s="16" t="s">
        <v>1088</v>
      </c>
      <c r="I367" s="21" t="s">
        <v>629</v>
      </c>
      <c r="J367" s="21" t="s">
        <v>629</v>
      </c>
      <c r="K367" s="21" t="s">
        <v>629</v>
      </c>
      <c r="L367" s="21" t="s">
        <v>629</v>
      </c>
      <c r="M367" s="21" t="s">
        <v>629</v>
      </c>
      <c r="N367" s="21" t="s">
        <v>629</v>
      </c>
      <c r="O367" s="21" t="s">
        <v>629</v>
      </c>
      <c r="P367" s="21" t="s">
        <v>629</v>
      </c>
      <c r="Q367" s="21" t="s">
        <v>629</v>
      </c>
      <c r="R367" s="21" t="s">
        <v>629</v>
      </c>
      <c r="S367" s="21" t="s">
        <v>629</v>
      </c>
      <c r="T367" s="21" t="s">
        <v>629</v>
      </c>
      <c r="U367" s="21" t="s">
        <v>629</v>
      </c>
      <c r="V367" s="21" t="s">
        <v>629</v>
      </c>
      <c r="W367" s="21" t="s">
        <v>629</v>
      </c>
      <c r="X367" s="21" t="s">
        <v>629</v>
      </c>
      <c r="Y367" s="21" t="s">
        <v>629</v>
      </c>
      <c r="Z367" s="21" t="s">
        <v>629</v>
      </c>
      <c r="AA367" s="21" t="s">
        <v>629</v>
      </c>
      <c r="AB367" s="21" t="s">
        <v>629</v>
      </c>
      <c r="AC367" s="21" t="s">
        <v>629</v>
      </c>
      <c r="AD367" s="21" t="s">
        <v>629</v>
      </c>
      <c r="AE367" s="21" t="s">
        <v>629</v>
      </c>
      <c r="AF367" s="21" t="s">
        <v>629</v>
      </c>
    </row>
    <row r="368" spans="1:32" ht="12.75" hidden="1" customHeight="1">
      <c r="A368" s="16">
        <v>362</v>
      </c>
      <c r="B368" s="16" t="s">
        <v>1089</v>
      </c>
      <c r="C368" s="16" t="s">
        <v>1090</v>
      </c>
      <c r="D368" s="16" t="s">
        <v>982</v>
      </c>
      <c r="E368" s="16"/>
      <c r="F368" s="16"/>
      <c r="G368" s="16" t="s">
        <v>20</v>
      </c>
      <c r="H368" s="16" t="s">
        <v>1091</v>
      </c>
      <c r="I368" s="21" t="s">
        <v>629</v>
      </c>
      <c r="J368" s="21" t="s">
        <v>629</v>
      </c>
      <c r="K368" s="21" t="s">
        <v>629</v>
      </c>
      <c r="L368" s="21" t="s">
        <v>629</v>
      </c>
      <c r="M368" s="21" t="s">
        <v>629</v>
      </c>
      <c r="N368" s="21" t="s">
        <v>629</v>
      </c>
      <c r="O368" s="21" t="s">
        <v>629</v>
      </c>
      <c r="P368" s="21" t="s">
        <v>629</v>
      </c>
      <c r="Q368" s="21" t="s">
        <v>629</v>
      </c>
      <c r="R368" s="21" t="s">
        <v>629</v>
      </c>
      <c r="S368" s="21" t="s">
        <v>629</v>
      </c>
      <c r="T368" s="21" t="s">
        <v>629</v>
      </c>
      <c r="U368" s="21" t="s">
        <v>629</v>
      </c>
      <c r="V368" s="21" t="s">
        <v>629</v>
      </c>
      <c r="W368" s="21" t="s">
        <v>629</v>
      </c>
      <c r="X368" s="21" t="s">
        <v>629</v>
      </c>
      <c r="Y368" s="21" t="s">
        <v>629</v>
      </c>
      <c r="Z368" s="21" t="s">
        <v>629</v>
      </c>
      <c r="AA368" s="21" t="s">
        <v>629</v>
      </c>
      <c r="AB368" s="21" t="s">
        <v>629</v>
      </c>
      <c r="AC368" s="21" t="s">
        <v>629</v>
      </c>
      <c r="AD368" s="21" t="s">
        <v>629</v>
      </c>
      <c r="AE368" s="21" t="s">
        <v>629</v>
      </c>
      <c r="AF368" s="21" t="s">
        <v>629</v>
      </c>
    </row>
    <row r="369" spans="1:32" ht="12.75" hidden="1" customHeight="1">
      <c r="A369" s="16">
        <v>363</v>
      </c>
      <c r="B369" s="16" t="s">
        <v>1092</v>
      </c>
      <c r="C369" s="16" t="s">
        <v>1093</v>
      </c>
      <c r="D369" s="16" t="s">
        <v>982</v>
      </c>
      <c r="E369" s="16"/>
      <c r="F369" s="16"/>
      <c r="G369" s="16" t="s">
        <v>20</v>
      </c>
      <c r="H369" s="16" t="s">
        <v>1094</v>
      </c>
      <c r="I369" s="21" t="s">
        <v>629</v>
      </c>
      <c r="J369" s="21" t="s">
        <v>629</v>
      </c>
      <c r="K369" s="21" t="s">
        <v>629</v>
      </c>
      <c r="L369" s="21" t="s">
        <v>629</v>
      </c>
      <c r="M369" s="21" t="s">
        <v>629</v>
      </c>
      <c r="N369" s="21" t="s">
        <v>629</v>
      </c>
      <c r="O369" s="21" t="s">
        <v>629</v>
      </c>
      <c r="P369" s="21" t="s">
        <v>629</v>
      </c>
      <c r="Q369" s="21" t="s">
        <v>629</v>
      </c>
      <c r="R369" s="21" t="s">
        <v>629</v>
      </c>
      <c r="S369" s="21" t="s">
        <v>629</v>
      </c>
      <c r="T369" s="21" t="s">
        <v>629</v>
      </c>
      <c r="U369" s="21" t="s">
        <v>629</v>
      </c>
      <c r="V369" s="21" t="s">
        <v>629</v>
      </c>
      <c r="W369" s="21" t="s">
        <v>629</v>
      </c>
      <c r="X369" s="21" t="s">
        <v>629</v>
      </c>
      <c r="Y369" s="21" t="s">
        <v>629</v>
      </c>
      <c r="Z369" s="21" t="s">
        <v>629</v>
      </c>
      <c r="AA369" s="21" t="s">
        <v>629</v>
      </c>
      <c r="AB369" s="21" t="s">
        <v>629</v>
      </c>
      <c r="AC369" s="21" t="s">
        <v>629</v>
      </c>
      <c r="AD369" s="21" t="s">
        <v>629</v>
      </c>
      <c r="AE369" s="21" t="s">
        <v>629</v>
      </c>
      <c r="AF369" s="21" t="s">
        <v>629</v>
      </c>
    </row>
    <row r="370" spans="1:32" ht="12.75" hidden="1" customHeight="1">
      <c r="A370" s="16">
        <v>364</v>
      </c>
      <c r="B370" s="16" t="s">
        <v>1095</v>
      </c>
      <c r="C370" s="16" t="s">
        <v>1096</v>
      </c>
      <c r="D370" s="16" t="s">
        <v>982</v>
      </c>
      <c r="E370" s="16"/>
      <c r="F370" s="16"/>
      <c r="G370" s="16" t="s">
        <v>20</v>
      </c>
      <c r="H370" s="16" t="s">
        <v>1097</v>
      </c>
      <c r="I370" s="21" t="s">
        <v>629</v>
      </c>
      <c r="J370" s="21" t="s">
        <v>629</v>
      </c>
      <c r="K370" s="21" t="s">
        <v>629</v>
      </c>
      <c r="L370" s="21" t="s">
        <v>629</v>
      </c>
      <c r="M370" s="21" t="s">
        <v>629</v>
      </c>
      <c r="N370" s="21" t="s">
        <v>629</v>
      </c>
      <c r="O370" s="21" t="s">
        <v>629</v>
      </c>
      <c r="P370" s="21" t="s">
        <v>629</v>
      </c>
      <c r="Q370" s="21" t="s">
        <v>629</v>
      </c>
      <c r="R370" s="21" t="s">
        <v>629</v>
      </c>
      <c r="S370" s="21" t="s">
        <v>629</v>
      </c>
      <c r="T370" s="21" t="s">
        <v>629</v>
      </c>
      <c r="U370" s="21" t="s">
        <v>629</v>
      </c>
      <c r="V370" s="21" t="s">
        <v>629</v>
      </c>
      <c r="W370" s="21" t="s">
        <v>629</v>
      </c>
      <c r="X370" s="21" t="s">
        <v>629</v>
      </c>
      <c r="Y370" s="21" t="s">
        <v>629</v>
      </c>
      <c r="Z370" s="21" t="s">
        <v>629</v>
      </c>
      <c r="AA370" s="21" t="s">
        <v>629</v>
      </c>
      <c r="AB370" s="21" t="s">
        <v>629</v>
      </c>
      <c r="AC370" s="21" t="s">
        <v>629</v>
      </c>
      <c r="AD370" s="21" t="s">
        <v>629</v>
      </c>
      <c r="AE370" s="21" t="s">
        <v>629</v>
      </c>
      <c r="AF370" s="21" t="s">
        <v>629</v>
      </c>
    </row>
    <row r="371" spans="1:32" ht="12.75" hidden="1" customHeight="1">
      <c r="A371" s="16">
        <v>365</v>
      </c>
      <c r="B371" s="16" t="s">
        <v>1098</v>
      </c>
      <c r="C371" s="16" t="s">
        <v>1099</v>
      </c>
      <c r="D371" s="16" t="s">
        <v>982</v>
      </c>
      <c r="E371" s="16"/>
      <c r="F371" s="16"/>
      <c r="G371" s="16" t="s">
        <v>20</v>
      </c>
      <c r="H371" s="16" t="s">
        <v>1100</v>
      </c>
      <c r="I371" s="21" t="s">
        <v>629</v>
      </c>
      <c r="J371" s="21" t="s">
        <v>629</v>
      </c>
      <c r="K371" s="21" t="s">
        <v>629</v>
      </c>
      <c r="L371" s="21" t="s">
        <v>629</v>
      </c>
      <c r="M371" s="21" t="s">
        <v>629</v>
      </c>
      <c r="N371" s="21" t="s">
        <v>629</v>
      </c>
      <c r="O371" s="21" t="s">
        <v>629</v>
      </c>
      <c r="P371" s="21" t="s">
        <v>629</v>
      </c>
      <c r="Q371" s="21" t="s">
        <v>629</v>
      </c>
      <c r="R371" s="21" t="s">
        <v>629</v>
      </c>
      <c r="S371" s="21" t="s">
        <v>629</v>
      </c>
      <c r="T371" s="21" t="s">
        <v>629</v>
      </c>
      <c r="U371" s="21" t="s">
        <v>629</v>
      </c>
      <c r="V371" s="21" t="s">
        <v>629</v>
      </c>
      <c r="W371" s="21" t="s">
        <v>629</v>
      </c>
      <c r="X371" s="21" t="s">
        <v>629</v>
      </c>
      <c r="Y371" s="21" t="s">
        <v>629</v>
      </c>
      <c r="Z371" s="21" t="s">
        <v>629</v>
      </c>
      <c r="AA371" s="21" t="s">
        <v>629</v>
      </c>
      <c r="AB371" s="21" t="s">
        <v>629</v>
      </c>
      <c r="AC371" s="21" t="s">
        <v>629</v>
      </c>
      <c r="AD371" s="21" t="s">
        <v>629</v>
      </c>
      <c r="AE371" s="21" t="s">
        <v>629</v>
      </c>
      <c r="AF371" s="21" t="s">
        <v>629</v>
      </c>
    </row>
    <row r="372" spans="1:32" ht="24.75" customHeight="1">
      <c r="A372" s="16">
        <v>366</v>
      </c>
      <c r="B372" s="17" t="s">
        <v>1101</v>
      </c>
      <c r="C372" s="17" t="s">
        <v>1102</v>
      </c>
      <c r="D372" s="17" t="s">
        <v>1103</v>
      </c>
      <c r="E372" s="16" t="s">
        <v>12</v>
      </c>
      <c r="F372" s="16" t="s">
        <v>16</v>
      </c>
      <c r="G372" s="16"/>
      <c r="H372" s="17" t="s">
        <v>1104</v>
      </c>
      <c r="I372" s="18">
        <v>1079.633</v>
      </c>
      <c r="J372" s="18">
        <v>1080.8789999999999</v>
      </c>
      <c r="K372" s="18">
        <v>1308.999</v>
      </c>
      <c r="L372" s="18">
        <v>1712.0709999999999</v>
      </c>
      <c r="M372" s="18">
        <v>1127.4849999999999</v>
      </c>
      <c r="N372" s="18">
        <v>1077.0350000000001</v>
      </c>
      <c r="O372" s="18">
        <v>943.80399999999997</v>
      </c>
      <c r="P372" s="18">
        <v>1376.1020000000001</v>
      </c>
      <c r="Q372" s="18">
        <v>1439.069</v>
      </c>
      <c r="R372" s="18">
        <v>1018.366</v>
      </c>
      <c r="S372" s="18">
        <v>1832.2619999999999</v>
      </c>
      <c r="T372" s="18">
        <v>1426.723</v>
      </c>
      <c r="U372" s="18">
        <v>1468.9939999999999</v>
      </c>
      <c r="V372" s="18">
        <v>1398.5650000000001</v>
      </c>
      <c r="W372" s="18">
        <v>1661.98</v>
      </c>
      <c r="X372" s="18">
        <v>1447.7270000000001</v>
      </c>
      <c r="Y372" s="18">
        <v>1385.481</v>
      </c>
      <c r="Z372" s="18">
        <v>1559.308</v>
      </c>
      <c r="AA372" s="18">
        <v>1947.653</v>
      </c>
      <c r="AB372" s="18">
        <v>1508.231</v>
      </c>
      <c r="AC372" s="18">
        <v>1192.5239999999999</v>
      </c>
      <c r="AD372" s="18">
        <v>1386.6690000000001</v>
      </c>
      <c r="AE372" s="18">
        <v>1789.54</v>
      </c>
      <c r="AF372" s="18">
        <v>1588.979</v>
      </c>
    </row>
    <row r="373" spans="1:32" ht="12.75" hidden="1" customHeight="1">
      <c r="A373" s="16">
        <v>367</v>
      </c>
      <c r="B373" s="16" t="s">
        <v>1105</v>
      </c>
      <c r="C373" s="16" t="s">
        <v>1106</v>
      </c>
      <c r="D373" s="16" t="s">
        <v>1103</v>
      </c>
      <c r="E373" s="16"/>
      <c r="F373" s="16"/>
      <c r="G373" s="16" t="s">
        <v>20</v>
      </c>
      <c r="H373" s="16" t="s">
        <v>1107</v>
      </c>
      <c r="I373" s="21" t="s">
        <v>629</v>
      </c>
      <c r="J373" s="21" t="s">
        <v>629</v>
      </c>
      <c r="K373" s="21" t="s">
        <v>629</v>
      </c>
      <c r="L373" s="21" t="s">
        <v>629</v>
      </c>
      <c r="M373" s="21" t="s">
        <v>629</v>
      </c>
      <c r="N373" s="21" t="s">
        <v>629</v>
      </c>
      <c r="O373" s="21" t="s">
        <v>629</v>
      </c>
      <c r="P373" s="21" t="s">
        <v>629</v>
      </c>
      <c r="Q373" s="21" t="s">
        <v>629</v>
      </c>
      <c r="R373" s="21" t="s">
        <v>629</v>
      </c>
      <c r="S373" s="21" t="s">
        <v>629</v>
      </c>
      <c r="T373" s="21" t="s">
        <v>629</v>
      </c>
      <c r="U373" s="21" t="s">
        <v>629</v>
      </c>
      <c r="V373" s="21" t="s">
        <v>629</v>
      </c>
      <c r="W373" s="21" t="s">
        <v>629</v>
      </c>
      <c r="X373" s="21" t="s">
        <v>629</v>
      </c>
      <c r="Y373" s="21" t="s">
        <v>629</v>
      </c>
      <c r="Z373" s="21" t="s">
        <v>629</v>
      </c>
      <c r="AA373" s="21" t="s">
        <v>629</v>
      </c>
      <c r="AB373" s="21" t="s">
        <v>629</v>
      </c>
      <c r="AC373" s="21" t="s">
        <v>629</v>
      </c>
      <c r="AD373" s="21" t="s">
        <v>629</v>
      </c>
      <c r="AE373" s="21" t="s">
        <v>629</v>
      </c>
      <c r="AF373" s="21" t="s">
        <v>629</v>
      </c>
    </row>
    <row r="374" spans="1:32" ht="12.75" hidden="1" customHeight="1">
      <c r="A374" s="16">
        <v>368</v>
      </c>
      <c r="B374" s="16" t="s">
        <v>1108</v>
      </c>
      <c r="C374" s="16" t="s">
        <v>1109</v>
      </c>
      <c r="D374" s="16" t="s">
        <v>1103</v>
      </c>
      <c r="E374" s="16"/>
      <c r="F374" s="16"/>
      <c r="G374" s="16" t="s">
        <v>20</v>
      </c>
      <c r="H374" s="16" t="s">
        <v>1110</v>
      </c>
      <c r="I374" s="21" t="s">
        <v>629</v>
      </c>
      <c r="J374" s="21" t="s">
        <v>629</v>
      </c>
      <c r="K374" s="21" t="s">
        <v>629</v>
      </c>
      <c r="L374" s="21" t="s">
        <v>629</v>
      </c>
      <c r="M374" s="21" t="s">
        <v>629</v>
      </c>
      <c r="N374" s="21" t="s">
        <v>629</v>
      </c>
      <c r="O374" s="21" t="s">
        <v>629</v>
      </c>
      <c r="P374" s="21" t="s">
        <v>629</v>
      </c>
      <c r="Q374" s="21" t="s">
        <v>629</v>
      </c>
      <c r="R374" s="21" t="s">
        <v>629</v>
      </c>
      <c r="S374" s="21" t="s">
        <v>629</v>
      </c>
      <c r="T374" s="21" t="s">
        <v>629</v>
      </c>
      <c r="U374" s="21" t="s">
        <v>629</v>
      </c>
      <c r="V374" s="21" t="s">
        <v>629</v>
      </c>
      <c r="W374" s="21" t="s">
        <v>629</v>
      </c>
      <c r="X374" s="21" t="s">
        <v>629</v>
      </c>
      <c r="Y374" s="21" t="s">
        <v>629</v>
      </c>
      <c r="Z374" s="21" t="s">
        <v>629</v>
      </c>
      <c r="AA374" s="21" t="s">
        <v>629</v>
      </c>
      <c r="AB374" s="21" t="s">
        <v>629</v>
      </c>
      <c r="AC374" s="21" t="s">
        <v>629</v>
      </c>
      <c r="AD374" s="21" t="s">
        <v>629</v>
      </c>
      <c r="AE374" s="21" t="s">
        <v>629</v>
      </c>
      <c r="AF374" s="21" t="s">
        <v>629</v>
      </c>
    </row>
    <row r="375" spans="1:32" ht="12.75" hidden="1" customHeight="1">
      <c r="A375" s="16">
        <v>369</v>
      </c>
      <c r="B375" s="16" t="s">
        <v>1111</v>
      </c>
      <c r="C375" s="16" t="s">
        <v>1112</v>
      </c>
      <c r="D375" s="16" t="s">
        <v>1103</v>
      </c>
      <c r="E375" s="16"/>
      <c r="F375" s="16"/>
      <c r="G375" s="16" t="s">
        <v>20</v>
      </c>
      <c r="H375" s="16" t="s">
        <v>1113</v>
      </c>
      <c r="I375" s="21" t="s">
        <v>629</v>
      </c>
      <c r="J375" s="21" t="s">
        <v>629</v>
      </c>
      <c r="K375" s="21" t="s">
        <v>629</v>
      </c>
      <c r="L375" s="21" t="s">
        <v>629</v>
      </c>
      <c r="M375" s="21" t="s">
        <v>629</v>
      </c>
      <c r="N375" s="21" t="s">
        <v>629</v>
      </c>
      <c r="O375" s="21" t="s">
        <v>629</v>
      </c>
      <c r="P375" s="21" t="s">
        <v>629</v>
      </c>
      <c r="Q375" s="21" t="s">
        <v>629</v>
      </c>
      <c r="R375" s="21" t="s">
        <v>629</v>
      </c>
      <c r="S375" s="21" t="s">
        <v>629</v>
      </c>
      <c r="T375" s="21" t="s">
        <v>629</v>
      </c>
      <c r="U375" s="21" t="s">
        <v>629</v>
      </c>
      <c r="V375" s="21" t="s">
        <v>629</v>
      </c>
      <c r="W375" s="21" t="s">
        <v>629</v>
      </c>
      <c r="X375" s="21" t="s">
        <v>629</v>
      </c>
      <c r="Y375" s="21" t="s">
        <v>629</v>
      </c>
      <c r="Z375" s="21" t="s">
        <v>629</v>
      </c>
      <c r="AA375" s="21" t="s">
        <v>629</v>
      </c>
      <c r="AB375" s="21" t="s">
        <v>629</v>
      </c>
      <c r="AC375" s="21" t="s">
        <v>629</v>
      </c>
      <c r="AD375" s="21" t="s">
        <v>629</v>
      </c>
      <c r="AE375" s="21" t="s">
        <v>629</v>
      </c>
      <c r="AF375" s="21" t="s">
        <v>629</v>
      </c>
    </row>
    <row r="376" spans="1:32" ht="12.75" hidden="1" customHeight="1">
      <c r="A376" s="16">
        <v>370</v>
      </c>
      <c r="B376" s="16" t="s">
        <v>1114</v>
      </c>
      <c r="C376" s="16" t="s">
        <v>1115</v>
      </c>
      <c r="D376" s="16" t="s">
        <v>1103</v>
      </c>
      <c r="E376" s="16"/>
      <c r="F376" s="16"/>
      <c r="G376" s="16" t="s">
        <v>20</v>
      </c>
      <c r="H376" s="16" t="s">
        <v>1116</v>
      </c>
      <c r="I376" s="21" t="s">
        <v>629</v>
      </c>
      <c r="J376" s="21" t="s">
        <v>629</v>
      </c>
      <c r="K376" s="21" t="s">
        <v>629</v>
      </c>
      <c r="L376" s="21" t="s">
        <v>629</v>
      </c>
      <c r="M376" s="21" t="s">
        <v>629</v>
      </c>
      <c r="N376" s="21" t="s">
        <v>629</v>
      </c>
      <c r="O376" s="21" t="s">
        <v>629</v>
      </c>
      <c r="P376" s="21" t="s">
        <v>629</v>
      </c>
      <c r="Q376" s="21" t="s">
        <v>629</v>
      </c>
      <c r="R376" s="21" t="s">
        <v>629</v>
      </c>
      <c r="S376" s="21" t="s">
        <v>629</v>
      </c>
      <c r="T376" s="21" t="s">
        <v>629</v>
      </c>
      <c r="U376" s="21" t="s">
        <v>629</v>
      </c>
      <c r="V376" s="21" t="s">
        <v>629</v>
      </c>
      <c r="W376" s="21" t="s">
        <v>629</v>
      </c>
      <c r="X376" s="21" t="s">
        <v>629</v>
      </c>
      <c r="Y376" s="21" t="s">
        <v>629</v>
      </c>
      <c r="Z376" s="21" t="s">
        <v>629</v>
      </c>
      <c r="AA376" s="21" t="s">
        <v>629</v>
      </c>
      <c r="AB376" s="21" t="s">
        <v>629</v>
      </c>
      <c r="AC376" s="21" t="s">
        <v>629</v>
      </c>
      <c r="AD376" s="21" t="s">
        <v>629</v>
      </c>
      <c r="AE376" s="21" t="s">
        <v>629</v>
      </c>
      <c r="AF376" s="21" t="s">
        <v>629</v>
      </c>
    </row>
    <row r="377" spans="1:32" ht="12.75" hidden="1" customHeight="1">
      <c r="A377" s="16">
        <v>371</v>
      </c>
      <c r="B377" s="16" t="s">
        <v>1117</v>
      </c>
      <c r="C377" s="16" t="s">
        <v>1118</v>
      </c>
      <c r="D377" s="16" t="s">
        <v>1103</v>
      </c>
      <c r="E377" s="16"/>
      <c r="F377" s="16"/>
      <c r="G377" s="16" t="s">
        <v>20</v>
      </c>
      <c r="H377" s="16" t="s">
        <v>1119</v>
      </c>
      <c r="I377" s="21" t="s">
        <v>629</v>
      </c>
      <c r="J377" s="21" t="s">
        <v>629</v>
      </c>
      <c r="K377" s="21" t="s">
        <v>629</v>
      </c>
      <c r="L377" s="21" t="s">
        <v>629</v>
      </c>
      <c r="M377" s="21" t="s">
        <v>629</v>
      </c>
      <c r="N377" s="21" t="s">
        <v>629</v>
      </c>
      <c r="O377" s="21" t="s">
        <v>629</v>
      </c>
      <c r="P377" s="21" t="s">
        <v>629</v>
      </c>
      <c r="Q377" s="21" t="s">
        <v>629</v>
      </c>
      <c r="R377" s="21" t="s">
        <v>629</v>
      </c>
      <c r="S377" s="21" t="s">
        <v>629</v>
      </c>
      <c r="T377" s="21" t="s">
        <v>629</v>
      </c>
      <c r="U377" s="21" t="s">
        <v>629</v>
      </c>
      <c r="V377" s="21" t="s">
        <v>629</v>
      </c>
      <c r="W377" s="21" t="s">
        <v>629</v>
      </c>
      <c r="X377" s="21" t="s">
        <v>629</v>
      </c>
      <c r="Y377" s="21" t="s">
        <v>629</v>
      </c>
      <c r="Z377" s="21" t="s">
        <v>629</v>
      </c>
      <c r="AA377" s="21" t="s">
        <v>629</v>
      </c>
      <c r="AB377" s="21" t="s">
        <v>629</v>
      </c>
      <c r="AC377" s="21" t="s">
        <v>629</v>
      </c>
      <c r="AD377" s="21" t="s">
        <v>629</v>
      </c>
      <c r="AE377" s="21" t="s">
        <v>629</v>
      </c>
      <c r="AF377" s="21" t="s">
        <v>629</v>
      </c>
    </row>
    <row r="378" spans="1:32" ht="12.75" hidden="1" customHeight="1">
      <c r="A378" s="16">
        <v>372</v>
      </c>
      <c r="B378" s="16" t="s">
        <v>1120</v>
      </c>
      <c r="C378" s="16" t="s">
        <v>1121</v>
      </c>
      <c r="D378" s="16" t="s">
        <v>1103</v>
      </c>
      <c r="E378" s="16"/>
      <c r="F378" s="16"/>
      <c r="G378" s="16" t="s">
        <v>20</v>
      </c>
      <c r="H378" s="16" t="s">
        <v>1122</v>
      </c>
      <c r="I378" s="21" t="s">
        <v>629</v>
      </c>
      <c r="J378" s="21" t="s">
        <v>629</v>
      </c>
      <c r="K378" s="21" t="s">
        <v>629</v>
      </c>
      <c r="L378" s="21" t="s">
        <v>629</v>
      </c>
      <c r="M378" s="21" t="s">
        <v>629</v>
      </c>
      <c r="N378" s="21" t="s">
        <v>629</v>
      </c>
      <c r="O378" s="21" t="s">
        <v>629</v>
      </c>
      <c r="P378" s="21" t="s">
        <v>629</v>
      </c>
      <c r="Q378" s="21" t="s">
        <v>629</v>
      </c>
      <c r="R378" s="21" t="s">
        <v>629</v>
      </c>
      <c r="S378" s="21" t="s">
        <v>629</v>
      </c>
      <c r="T378" s="21" t="s">
        <v>629</v>
      </c>
      <c r="U378" s="21" t="s">
        <v>629</v>
      </c>
      <c r="V378" s="21" t="s">
        <v>629</v>
      </c>
      <c r="W378" s="21" t="s">
        <v>629</v>
      </c>
      <c r="X378" s="21" t="s">
        <v>629</v>
      </c>
      <c r="Y378" s="21" t="s">
        <v>629</v>
      </c>
      <c r="Z378" s="21" t="s">
        <v>629</v>
      </c>
      <c r="AA378" s="21" t="s">
        <v>629</v>
      </c>
      <c r="AB378" s="21" t="s">
        <v>629</v>
      </c>
      <c r="AC378" s="21" t="s">
        <v>629</v>
      </c>
      <c r="AD378" s="21" t="s">
        <v>629</v>
      </c>
      <c r="AE378" s="21" t="s">
        <v>629</v>
      </c>
      <c r="AF378" s="21" t="s">
        <v>629</v>
      </c>
    </row>
    <row r="379" spans="1:32" ht="24.75" customHeight="1">
      <c r="A379" s="16">
        <v>373</v>
      </c>
      <c r="B379" s="17" t="s">
        <v>1123</v>
      </c>
      <c r="C379" s="17" t="s">
        <v>1124</v>
      </c>
      <c r="D379" s="17" t="s">
        <v>1125</v>
      </c>
      <c r="E379" s="16" t="s">
        <v>12</v>
      </c>
      <c r="F379" s="44">
        <v>1</v>
      </c>
      <c r="G379" s="16"/>
      <c r="H379" s="17" t="s">
        <v>1126</v>
      </c>
      <c r="I379" s="18">
        <v>3597.7</v>
      </c>
      <c r="J379" s="18">
        <v>4344.3540000000003</v>
      </c>
      <c r="K379" s="18">
        <v>3499.32</v>
      </c>
      <c r="L379" s="18">
        <v>3583.8220000000001</v>
      </c>
      <c r="M379" s="18">
        <v>4534.6379999999999</v>
      </c>
      <c r="N379" s="18">
        <v>3967.38</v>
      </c>
      <c r="O379" s="18">
        <v>4273.3190000000004</v>
      </c>
      <c r="P379" s="18">
        <v>4515.366</v>
      </c>
      <c r="Q379" s="18">
        <v>4255.9930000000004</v>
      </c>
      <c r="R379" s="18">
        <v>3487.1610000000001</v>
      </c>
      <c r="S379" s="18">
        <v>4672.2830000000004</v>
      </c>
      <c r="T379" s="18">
        <v>5921.2259999999997</v>
      </c>
      <c r="U379" s="18">
        <v>5327.8720000000003</v>
      </c>
      <c r="V379" s="18">
        <v>4675.5320000000002</v>
      </c>
      <c r="W379" s="18">
        <v>3962.6280000000002</v>
      </c>
      <c r="X379" s="18">
        <v>3918.3829999999998</v>
      </c>
      <c r="Y379" s="18">
        <v>3959.625</v>
      </c>
      <c r="Z379" s="18">
        <v>4302.1319999999996</v>
      </c>
      <c r="AA379" s="18">
        <v>4604.1469999999999</v>
      </c>
      <c r="AB379" s="18">
        <v>5326.6819999999998</v>
      </c>
      <c r="AC379" s="18">
        <v>4843.4269999999997</v>
      </c>
      <c r="AD379" s="18">
        <v>5451.1019999999999</v>
      </c>
      <c r="AE379" s="18">
        <v>6232.2150000000001</v>
      </c>
      <c r="AF379" s="18">
        <v>6117.39</v>
      </c>
    </row>
    <row r="380" spans="1:32" ht="12.75" customHeight="1">
      <c r="A380" s="16">
        <v>374</v>
      </c>
      <c r="B380" s="16" t="s">
        <v>1127</v>
      </c>
      <c r="C380" s="16" t="s">
        <v>1128</v>
      </c>
      <c r="D380" s="16" t="s">
        <v>1125</v>
      </c>
      <c r="E380" s="16"/>
      <c r="F380" s="16" t="s">
        <v>16</v>
      </c>
      <c r="G380" s="16"/>
      <c r="H380" s="16" t="s">
        <v>1129</v>
      </c>
      <c r="I380" s="19">
        <v>1793.5229999999999</v>
      </c>
      <c r="J380" s="19">
        <v>2678.8180000000002</v>
      </c>
      <c r="K380" s="19">
        <v>2060.4749999999999</v>
      </c>
      <c r="L380" s="19">
        <v>1764.9839999999999</v>
      </c>
      <c r="M380" s="19">
        <v>2307.462</v>
      </c>
      <c r="N380" s="19">
        <v>2137.5509999999999</v>
      </c>
      <c r="O380" s="19">
        <v>2471.2399999999998</v>
      </c>
      <c r="P380" s="19">
        <v>2506.4789999999998</v>
      </c>
      <c r="Q380" s="19">
        <v>2063.52</v>
      </c>
      <c r="R380" s="19">
        <v>1566.223</v>
      </c>
      <c r="S380" s="19">
        <v>2674.5070000000001</v>
      </c>
      <c r="T380" s="19">
        <v>3446.192</v>
      </c>
      <c r="U380" s="19">
        <v>2492.9929999999999</v>
      </c>
      <c r="V380" s="19">
        <v>2082.3429999999998</v>
      </c>
      <c r="W380" s="19">
        <v>1659.7360000000001</v>
      </c>
      <c r="X380" s="19">
        <v>1693.6869999999999</v>
      </c>
      <c r="Y380" s="19">
        <v>1687.13</v>
      </c>
      <c r="Z380" s="19">
        <v>2076.7260000000001</v>
      </c>
      <c r="AA380" s="19">
        <v>2113.9690000000001</v>
      </c>
      <c r="AB380" s="19">
        <v>2161.7139999999999</v>
      </c>
      <c r="AC380" s="19">
        <v>2482.4920000000002</v>
      </c>
      <c r="AD380" s="19">
        <v>2683.096</v>
      </c>
      <c r="AE380" s="19">
        <v>2937.2640000000001</v>
      </c>
      <c r="AF380" s="19">
        <v>2618.5259999999998</v>
      </c>
    </row>
    <row r="381" spans="1:32" ht="12.75" hidden="1" customHeight="1">
      <c r="A381" s="16">
        <v>375</v>
      </c>
      <c r="B381" s="16" t="s">
        <v>1130</v>
      </c>
      <c r="C381" s="16" t="s">
        <v>1131</v>
      </c>
      <c r="D381" s="16" t="s">
        <v>1125</v>
      </c>
      <c r="E381" s="16"/>
      <c r="F381" s="16"/>
      <c r="G381" s="16" t="s">
        <v>20</v>
      </c>
      <c r="H381" s="16" t="s">
        <v>1132</v>
      </c>
      <c r="I381" s="21" t="s">
        <v>629</v>
      </c>
      <c r="J381" s="21" t="s">
        <v>629</v>
      </c>
      <c r="K381" s="21" t="s">
        <v>629</v>
      </c>
      <c r="L381" s="21" t="s">
        <v>629</v>
      </c>
      <c r="M381" s="21" t="s">
        <v>629</v>
      </c>
      <c r="N381" s="21" t="s">
        <v>629</v>
      </c>
      <c r="O381" s="21" t="s">
        <v>629</v>
      </c>
      <c r="P381" s="21" t="s">
        <v>629</v>
      </c>
      <c r="Q381" s="21" t="s">
        <v>629</v>
      </c>
      <c r="R381" s="21" t="s">
        <v>629</v>
      </c>
      <c r="S381" s="21" t="s">
        <v>629</v>
      </c>
      <c r="T381" s="21" t="s">
        <v>629</v>
      </c>
      <c r="U381" s="21" t="s">
        <v>629</v>
      </c>
      <c r="V381" s="21" t="s">
        <v>629</v>
      </c>
      <c r="W381" s="21" t="s">
        <v>629</v>
      </c>
      <c r="X381" s="21" t="s">
        <v>629</v>
      </c>
      <c r="Y381" s="21" t="s">
        <v>629</v>
      </c>
      <c r="Z381" s="21" t="s">
        <v>629</v>
      </c>
      <c r="AA381" s="21" t="s">
        <v>629</v>
      </c>
      <c r="AB381" s="21" t="s">
        <v>629</v>
      </c>
      <c r="AC381" s="21" t="s">
        <v>629</v>
      </c>
      <c r="AD381" s="21" t="s">
        <v>629</v>
      </c>
      <c r="AE381" s="21" t="s">
        <v>629</v>
      </c>
      <c r="AF381" s="21" t="s">
        <v>629</v>
      </c>
    </row>
    <row r="382" spans="1:32" ht="12.75" hidden="1" customHeight="1">
      <c r="A382" s="16">
        <v>376</v>
      </c>
      <c r="B382" s="16" t="s">
        <v>1133</v>
      </c>
      <c r="C382" s="16" t="s">
        <v>1134</v>
      </c>
      <c r="D382" s="16" t="s">
        <v>1125</v>
      </c>
      <c r="E382" s="16"/>
      <c r="F382" s="16"/>
      <c r="G382" s="16" t="s">
        <v>20</v>
      </c>
      <c r="H382" s="16" t="s">
        <v>1135</v>
      </c>
      <c r="I382" s="21" t="s">
        <v>629</v>
      </c>
      <c r="J382" s="21" t="s">
        <v>629</v>
      </c>
      <c r="K382" s="21" t="s">
        <v>629</v>
      </c>
      <c r="L382" s="21" t="s">
        <v>629</v>
      </c>
      <c r="M382" s="21" t="s">
        <v>629</v>
      </c>
      <c r="N382" s="21" t="s">
        <v>629</v>
      </c>
      <c r="O382" s="21" t="s">
        <v>629</v>
      </c>
      <c r="P382" s="21" t="s">
        <v>629</v>
      </c>
      <c r="Q382" s="21" t="s">
        <v>629</v>
      </c>
      <c r="R382" s="21" t="s">
        <v>629</v>
      </c>
      <c r="S382" s="21" t="s">
        <v>629</v>
      </c>
      <c r="T382" s="21" t="s">
        <v>629</v>
      </c>
      <c r="U382" s="21" t="s">
        <v>629</v>
      </c>
      <c r="V382" s="21" t="s">
        <v>629</v>
      </c>
      <c r="W382" s="21" t="s">
        <v>629</v>
      </c>
      <c r="X382" s="21" t="s">
        <v>629</v>
      </c>
      <c r="Y382" s="21" t="s">
        <v>629</v>
      </c>
      <c r="Z382" s="21" t="s">
        <v>629</v>
      </c>
      <c r="AA382" s="21" t="s">
        <v>629</v>
      </c>
      <c r="AB382" s="21" t="s">
        <v>629</v>
      </c>
      <c r="AC382" s="21" t="s">
        <v>629</v>
      </c>
      <c r="AD382" s="21" t="s">
        <v>629</v>
      </c>
      <c r="AE382" s="21" t="s">
        <v>629</v>
      </c>
      <c r="AF382" s="21" t="s">
        <v>629</v>
      </c>
    </row>
    <row r="383" spans="1:32" ht="12.75" hidden="1" customHeight="1">
      <c r="A383" s="16">
        <v>377</v>
      </c>
      <c r="B383" s="16" t="s">
        <v>1136</v>
      </c>
      <c r="C383" s="16" t="s">
        <v>1137</v>
      </c>
      <c r="D383" s="16" t="s">
        <v>1125</v>
      </c>
      <c r="E383" s="16"/>
      <c r="F383" s="16"/>
      <c r="G383" s="16" t="s">
        <v>20</v>
      </c>
      <c r="H383" s="16" t="s">
        <v>1138</v>
      </c>
      <c r="I383" s="21" t="s">
        <v>629</v>
      </c>
      <c r="J383" s="21" t="s">
        <v>629</v>
      </c>
      <c r="K383" s="21" t="s">
        <v>629</v>
      </c>
      <c r="L383" s="21" t="s">
        <v>629</v>
      </c>
      <c r="M383" s="21" t="s">
        <v>629</v>
      </c>
      <c r="N383" s="21" t="s">
        <v>629</v>
      </c>
      <c r="O383" s="21" t="s">
        <v>629</v>
      </c>
      <c r="P383" s="21" t="s">
        <v>629</v>
      </c>
      <c r="Q383" s="21" t="s">
        <v>629</v>
      </c>
      <c r="R383" s="21" t="s">
        <v>629</v>
      </c>
      <c r="S383" s="21" t="s">
        <v>629</v>
      </c>
      <c r="T383" s="21" t="s">
        <v>629</v>
      </c>
      <c r="U383" s="21" t="s">
        <v>629</v>
      </c>
      <c r="V383" s="21" t="s">
        <v>629</v>
      </c>
      <c r="W383" s="21" t="s">
        <v>629</v>
      </c>
      <c r="X383" s="21" t="s">
        <v>629</v>
      </c>
      <c r="Y383" s="21" t="s">
        <v>629</v>
      </c>
      <c r="Z383" s="21" t="s">
        <v>629</v>
      </c>
      <c r="AA383" s="21" t="s">
        <v>629</v>
      </c>
      <c r="AB383" s="21" t="s">
        <v>629</v>
      </c>
      <c r="AC383" s="21" t="s">
        <v>629</v>
      </c>
      <c r="AD383" s="21" t="s">
        <v>629</v>
      </c>
      <c r="AE383" s="21" t="s">
        <v>629</v>
      </c>
      <c r="AF383" s="21" t="s">
        <v>629</v>
      </c>
    </row>
    <row r="384" spans="1:32" s="1" customFormat="1" ht="12.75" hidden="1" customHeight="1">
      <c r="A384" s="16">
        <v>378</v>
      </c>
      <c r="B384" s="16" t="s">
        <v>1139</v>
      </c>
      <c r="C384" s="16" t="s">
        <v>1140</v>
      </c>
      <c r="D384" s="16" t="s">
        <v>1125</v>
      </c>
      <c r="E384" s="16"/>
      <c r="F384" s="16"/>
      <c r="G384" s="16" t="s">
        <v>20</v>
      </c>
      <c r="H384" s="16" t="s">
        <v>1141</v>
      </c>
      <c r="I384" s="21" t="s">
        <v>629</v>
      </c>
      <c r="J384" s="21" t="s">
        <v>629</v>
      </c>
      <c r="K384" s="21" t="s">
        <v>629</v>
      </c>
      <c r="L384" s="21" t="s">
        <v>629</v>
      </c>
      <c r="M384" s="21" t="s">
        <v>629</v>
      </c>
      <c r="N384" s="21" t="s">
        <v>629</v>
      </c>
      <c r="O384" s="21" t="s">
        <v>629</v>
      </c>
      <c r="P384" s="21" t="s">
        <v>629</v>
      </c>
      <c r="Q384" s="21" t="s">
        <v>629</v>
      </c>
      <c r="R384" s="21" t="s">
        <v>629</v>
      </c>
      <c r="S384" s="21" t="s">
        <v>629</v>
      </c>
      <c r="T384" s="21" t="s">
        <v>629</v>
      </c>
      <c r="U384" s="21" t="s">
        <v>629</v>
      </c>
      <c r="V384" s="21" t="s">
        <v>629</v>
      </c>
      <c r="W384" s="21" t="s">
        <v>629</v>
      </c>
      <c r="X384" s="21" t="s">
        <v>629</v>
      </c>
      <c r="Y384" s="21" t="s">
        <v>629</v>
      </c>
      <c r="Z384" s="21" t="s">
        <v>629</v>
      </c>
      <c r="AA384" s="21" t="s">
        <v>629</v>
      </c>
      <c r="AB384" s="21" t="s">
        <v>629</v>
      </c>
      <c r="AC384" s="21" t="s">
        <v>629</v>
      </c>
      <c r="AD384" s="21" t="s">
        <v>629</v>
      </c>
      <c r="AE384" s="21" t="s">
        <v>629</v>
      </c>
      <c r="AF384" s="21" t="s">
        <v>629</v>
      </c>
    </row>
    <row r="385" spans="1:32" ht="12.75" hidden="1" customHeight="1">
      <c r="A385" s="16">
        <v>379</v>
      </c>
      <c r="B385" s="16" t="s">
        <v>1142</v>
      </c>
      <c r="C385" s="16" t="s">
        <v>1143</v>
      </c>
      <c r="D385" s="16" t="s">
        <v>1125</v>
      </c>
      <c r="E385" s="16"/>
      <c r="F385" s="16"/>
      <c r="G385" s="16" t="s">
        <v>20</v>
      </c>
      <c r="H385" s="16" t="s">
        <v>1144</v>
      </c>
      <c r="I385" s="21" t="s">
        <v>629</v>
      </c>
      <c r="J385" s="21" t="s">
        <v>629</v>
      </c>
      <c r="K385" s="21" t="s">
        <v>629</v>
      </c>
      <c r="L385" s="21" t="s">
        <v>629</v>
      </c>
      <c r="M385" s="21" t="s">
        <v>629</v>
      </c>
      <c r="N385" s="21" t="s">
        <v>629</v>
      </c>
      <c r="O385" s="21" t="s">
        <v>629</v>
      </c>
      <c r="P385" s="21" t="s">
        <v>629</v>
      </c>
      <c r="Q385" s="21" t="s">
        <v>629</v>
      </c>
      <c r="R385" s="21" t="s">
        <v>629</v>
      </c>
      <c r="S385" s="21" t="s">
        <v>629</v>
      </c>
      <c r="T385" s="21" t="s">
        <v>629</v>
      </c>
      <c r="U385" s="21" t="s">
        <v>629</v>
      </c>
      <c r="V385" s="21" t="s">
        <v>629</v>
      </c>
      <c r="W385" s="21" t="s">
        <v>629</v>
      </c>
      <c r="X385" s="21" t="s">
        <v>629</v>
      </c>
      <c r="Y385" s="21" t="s">
        <v>629</v>
      </c>
      <c r="Z385" s="21" t="s">
        <v>629</v>
      </c>
      <c r="AA385" s="21" t="s">
        <v>629</v>
      </c>
      <c r="AB385" s="21" t="s">
        <v>629</v>
      </c>
      <c r="AC385" s="21" t="s">
        <v>629</v>
      </c>
      <c r="AD385" s="21" t="s">
        <v>629</v>
      </c>
      <c r="AE385" s="21" t="s">
        <v>629</v>
      </c>
      <c r="AF385" s="21" t="s">
        <v>629</v>
      </c>
    </row>
    <row r="386" spans="1:32" ht="12.75" customHeight="1">
      <c r="A386" s="16">
        <v>380</v>
      </c>
      <c r="B386" s="16" t="s">
        <v>1145</v>
      </c>
      <c r="C386" s="16" t="s">
        <v>1146</v>
      </c>
      <c r="D386" s="16" t="s">
        <v>1125</v>
      </c>
      <c r="E386" s="16"/>
      <c r="F386" s="16" t="s">
        <v>16</v>
      </c>
      <c r="G386" s="16"/>
      <c r="H386" s="16" t="s">
        <v>1147</v>
      </c>
      <c r="I386" s="19">
        <v>1421.135</v>
      </c>
      <c r="J386" s="19">
        <v>1340.3620000000001</v>
      </c>
      <c r="K386" s="19">
        <v>1119.047</v>
      </c>
      <c r="L386" s="19">
        <v>1367.95</v>
      </c>
      <c r="M386" s="19">
        <v>1493.163</v>
      </c>
      <c r="N386" s="19">
        <v>1309.297</v>
      </c>
      <c r="O386" s="19">
        <v>1313.4079999999999</v>
      </c>
      <c r="P386" s="19">
        <v>1458.617</v>
      </c>
      <c r="Q386" s="19">
        <v>1605.961</v>
      </c>
      <c r="R386" s="19">
        <v>1440.691</v>
      </c>
      <c r="S386" s="19">
        <v>1455.259</v>
      </c>
      <c r="T386" s="19">
        <v>1713.8440000000001</v>
      </c>
      <c r="U386" s="19">
        <v>1682.6790000000001</v>
      </c>
      <c r="V386" s="19">
        <v>1475.559</v>
      </c>
      <c r="W386" s="19">
        <v>1538.86</v>
      </c>
      <c r="X386" s="19">
        <v>1515.8019999999999</v>
      </c>
      <c r="Y386" s="19">
        <v>1590.6849999999999</v>
      </c>
      <c r="Z386" s="19">
        <v>1517.3309999999999</v>
      </c>
      <c r="AA386" s="19">
        <v>1603.9780000000001</v>
      </c>
      <c r="AB386" s="19">
        <v>2305.1759999999999</v>
      </c>
      <c r="AC386" s="19">
        <v>1485.03</v>
      </c>
      <c r="AD386" s="19">
        <v>1784.308</v>
      </c>
      <c r="AE386" s="19">
        <v>1831.59</v>
      </c>
      <c r="AF386" s="19">
        <v>1883.73</v>
      </c>
    </row>
    <row r="387" spans="1:32" ht="12.75" hidden="1" customHeight="1">
      <c r="A387" s="16">
        <v>381</v>
      </c>
      <c r="B387" s="16" t="s">
        <v>1148</v>
      </c>
      <c r="C387" s="16" t="s">
        <v>1149</v>
      </c>
      <c r="D387" s="16" t="s">
        <v>1125</v>
      </c>
      <c r="E387" s="16"/>
      <c r="F387" s="16"/>
      <c r="G387" s="16" t="s">
        <v>20</v>
      </c>
      <c r="H387" s="16" t="s">
        <v>1150</v>
      </c>
      <c r="I387" s="21" t="s">
        <v>629</v>
      </c>
      <c r="J387" s="21" t="s">
        <v>629</v>
      </c>
      <c r="K387" s="21" t="s">
        <v>629</v>
      </c>
      <c r="L387" s="21" t="s">
        <v>629</v>
      </c>
      <c r="M387" s="21" t="s">
        <v>629</v>
      </c>
      <c r="N387" s="21" t="s">
        <v>629</v>
      </c>
      <c r="O387" s="21" t="s">
        <v>629</v>
      </c>
      <c r="P387" s="21" t="s">
        <v>629</v>
      </c>
      <c r="Q387" s="21" t="s">
        <v>629</v>
      </c>
      <c r="R387" s="21" t="s">
        <v>629</v>
      </c>
      <c r="S387" s="21" t="s">
        <v>629</v>
      </c>
      <c r="T387" s="21" t="s">
        <v>629</v>
      </c>
      <c r="U387" s="21" t="s">
        <v>629</v>
      </c>
      <c r="V387" s="21" t="s">
        <v>629</v>
      </c>
      <c r="W387" s="21" t="s">
        <v>629</v>
      </c>
      <c r="X387" s="21" t="s">
        <v>629</v>
      </c>
      <c r="Y387" s="21" t="s">
        <v>629</v>
      </c>
      <c r="Z387" s="21" t="s">
        <v>629</v>
      </c>
      <c r="AA387" s="21" t="s">
        <v>629</v>
      </c>
      <c r="AB387" s="21" t="s">
        <v>629</v>
      </c>
      <c r="AC387" s="21" t="s">
        <v>629</v>
      </c>
      <c r="AD387" s="21" t="s">
        <v>629</v>
      </c>
      <c r="AE387" s="21" t="s">
        <v>629</v>
      </c>
      <c r="AF387" s="21" t="s">
        <v>629</v>
      </c>
    </row>
    <row r="388" spans="1:32" ht="12.75" hidden="1" customHeight="1">
      <c r="A388" s="16">
        <v>382</v>
      </c>
      <c r="B388" s="16" t="s">
        <v>1151</v>
      </c>
      <c r="C388" s="16" t="s">
        <v>1152</v>
      </c>
      <c r="D388" s="16" t="s">
        <v>1125</v>
      </c>
      <c r="E388" s="16"/>
      <c r="F388" s="16"/>
      <c r="G388" s="16" t="s">
        <v>20</v>
      </c>
      <c r="H388" s="16" t="s">
        <v>1153</v>
      </c>
      <c r="I388" s="21" t="s">
        <v>629</v>
      </c>
      <c r="J388" s="21" t="s">
        <v>629</v>
      </c>
      <c r="K388" s="21" t="s">
        <v>629</v>
      </c>
      <c r="L388" s="21" t="s">
        <v>629</v>
      </c>
      <c r="M388" s="21" t="s">
        <v>629</v>
      </c>
      <c r="N388" s="21" t="s">
        <v>629</v>
      </c>
      <c r="O388" s="21" t="s">
        <v>629</v>
      </c>
      <c r="P388" s="21" t="s">
        <v>629</v>
      </c>
      <c r="Q388" s="21" t="s">
        <v>629</v>
      </c>
      <c r="R388" s="21" t="s">
        <v>629</v>
      </c>
      <c r="S388" s="21" t="s">
        <v>629</v>
      </c>
      <c r="T388" s="21" t="s">
        <v>629</v>
      </c>
      <c r="U388" s="21" t="s">
        <v>629</v>
      </c>
      <c r="V388" s="21" t="s">
        <v>629</v>
      </c>
      <c r="W388" s="21" t="s">
        <v>629</v>
      </c>
      <c r="X388" s="21" t="s">
        <v>629</v>
      </c>
      <c r="Y388" s="21" t="s">
        <v>629</v>
      </c>
      <c r="Z388" s="21" t="s">
        <v>629</v>
      </c>
      <c r="AA388" s="21" t="s">
        <v>629</v>
      </c>
      <c r="AB388" s="21" t="s">
        <v>629</v>
      </c>
      <c r="AC388" s="21" t="s">
        <v>629</v>
      </c>
      <c r="AD388" s="21" t="s">
        <v>629</v>
      </c>
      <c r="AE388" s="21" t="s">
        <v>629</v>
      </c>
      <c r="AF388" s="21" t="s">
        <v>629</v>
      </c>
    </row>
    <row r="389" spans="1:32" ht="12.75" hidden="1" customHeight="1">
      <c r="A389" s="16">
        <v>383</v>
      </c>
      <c r="B389" s="16" t="s">
        <v>1154</v>
      </c>
      <c r="C389" s="16" t="s">
        <v>1155</v>
      </c>
      <c r="D389" s="16" t="s">
        <v>1125</v>
      </c>
      <c r="E389" s="16"/>
      <c r="F389" s="16"/>
      <c r="G389" s="16" t="s">
        <v>20</v>
      </c>
      <c r="H389" s="16" t="s">
        <v>1156</v>
      </c>
      <c r="I389" s="21" t="s">
        <v>629</v>
      </c>
      <c r="J389" s="21" t="s">
        <v>629</v>
      </c>
      <c r="K389" s="21" t="s">
        <v>629</v>
      </c>
      <c r="L389" s="21" t="s">
        <v>629</v>
      </c>
      <c r="M389" s="21" t="s">
        <v>629</v>
      </c>
      <c r="N389" s="21" t="s">
        <v>629</v>
      </c>
      <c r="O389" s="21" t="s">
        <v>629</v>
      </c>
      <c r="P389" s="21" t="s">
        <v>629</v>
      </c>
      <c r="Q389" s="21" t="s">
        <v>629</v>
      </c>
      <c r="R389" s="21" t="s">
        <v>629</v>
      </c>
      <c r="S389" s="21" t="s">
        <v>629</v>
      </c>
      <c r="T389" s="21" t="s">
        <v>629</v>
      </c>
      <c r="U389" s="21" t="s">
        <v>629</v>
      </c>
      <c r="V389" s="21" t="s">
        <v>629</v>
      </c>
      <c r="W389" s="21" t="s">
        <v>629</v>
      </c>
      <c r="X389" s="21" t="s">
        <v>629</v>
      </c>
      <c r="Y389" s="21" t="s">
        <v>629</v>
      </c>
      <c r="Z389" s="21" t="s">
        <v>629</v>
      </c>
      <c r="AA389" s="21" t="s">
        <v>629</v>
      </c>
      <c r="AB389" s="21" t="s">
        <v>629</v>
      </c>
      <c r="AC389" s="21" t="s">
        <v>629</v>
      </c>
      <c r="AD389" s="21" t="s">
        <v>629</v>
      </c>
      <c r="AE389" s="21" t="s">
        <v>629</v>
      </c>
      <c r="AF389" s="21" t="s">
        <v>629</v>
      </c>
    </row>
    <row r="390" spans="1:32" ht="12.75" hidden="1" customHeight="1">
      <c r="A390" s="16">
        <v>384</v>
      </c>
      <c r="B390" s="16" t="s">
        <v>1157</v>
      </c>
      <c r="C390" s="16" t="s">
        <v>1158</v>
      </c>
      <c r="D390" s="16" t="s">
        <v>1125</v>
      </c>
      <c r="E390" s="16"/>
      <c r="F390" s="16"/>
      <c r="G390" s="16" t="s">
        <v>20</v>
      </c>
      <c r="H390" s="16" t="s">
        <v>1159</v>
      </c>
      <c r="I390" s="21" t="s">
        <v>629</v>
      </c>
      <c r="J390" s="21" t="s">
        <v>629</v>
      </c>
      <c r="K390" s="21" t="s">
        <v>629</v>
      </c>
      <c r="L390" s="21" t="s">
        <v>629</v>
      </c>
      <c r="M390" s="21" t="s">
        <v>629</v>
      </c>
      <c r="N390" s="21" t="s">
        <v>629</v>
      </c>
      <c r="O390" s="21" t="s">
        <v>629</v>
      </c>
      <c r="P390" s="21" t="s">
        <v>629</v>
      </c>
      <c r="Q390" s="21" t="s">
        <v>629</v>
      </c>
      <c r="R390" s="21" t="s">
        <v>629</v>
      </c>
      <c r="S390" s="21" t="s">
        <v>629</v>
      </c>
      <c r="T390" s="21" t="s">
        <v>629</v>
      </c>
      <c r="U390" s="21" t="s">
        <v>629</v>
      </c>
      <c r="V390" s="21" t="s">
        <v>629</v>
      </c>
      <c r="W390" s="21" t="s">
        <v>629</v>
      </c>
      <c r="X390" s="21" t="s">
        <v>629</v>
      </c>
      <c r="Y390" s="21" t="s">
        <v>629</v>
      </c>
      <c r="Z390" s="21" t="s">
        <v>629</v>
      </c>
      <c r="AA390" s="21" t="s">
        <v>629</v>
      </c>
      <c r="AB390" s="21" t="s">
        <v>629</v>
      </c>
      <c r="AC390" s="21" t="s">
        <v>629</v>
      </c>
      <c r="AD390" s="21" t="s">
        <v>629</v>
      </c>
      <c r="AE390" s="21" t="s">
        <v>629</v>
      </c>
      <c r="AF390" s="21" t="s">
        <v>629</v>
      </c>
    </row>
    <row r="391" spans="1:32" s="1" customFormat="1" ht="12.75" hidden="1" customHeight="1">
      <c r="A391" s="16">
        <v>385</v>
      </c>
      <c r="B391" s="16" t="s">
        <v>1160</v>
      </c>
      <c r="C391" s="16" t="s">
        <v>1161</v>
      </c>
      <c r="D391" s="16" t="s">
        <v>1125</v>
      </c>
      <c r="E391" s="16"/>
      <c r="F391" s="16"/>
      <c r="G391" s="16" t="s">
        <v>20</v>
      </c>
      <c r="H391" s="16" t="s">
        <v>1162</v>
      </c>
      <c r="I391" s="21" t="s">
        <v>629</v>
      </c>
      <c r="J391" s="21" t="s">
        <v>629</v>
      </c>
      <c r="K391" s="21" t="s">
        <v>629</v>
      </c>
      <c r="L391" s="21" t="s">
        <v>629</v>
      </c>
      <c r="M391" s="21" t="s">
        <v>629</v>
      </c>
      <c r="N391" s="21" t="s">
        <v>629</v>
      </c>
      <c r="O391" s="21" t="s">
        <v>629</v>
      </c>
      <c r="P391" s="21" t="s">
        <v>629</v>
      </c>
      <c r="Q391" s="21" t="s">
        <v>629</v>
      </c>
      <c r="R391" s="21" t="s">
        <v>629</v>
      </c>
      <c r="S391" s="21" t="s">
        <v>629</v>
      </c>
      <c r="T391" s="21" t="s">
        <v>629</v>
      </c>
      <c r="U391" s="21" t="s">
        <v>629</v>
      </c>
      <c r="V391" s="21" t="s">
        <v>629</v>
      </c>
      <c r="W391" s="21" t="s">
        <v>629</v>
      </c>
      <c r="X391" s="21" t="s">
        <v>629</v>
      </c>
      <c r="Y391" s="21" t="s">
        <v>629</v>
      </c>
      <c r="Z391" s="21" t="s">
        <v>629</v>
      </c>
      <c r="AA391" s="21" t="s">
        <v>629</v>
      </c>
      <c r="AB391" s="21" t="s">
        <v>629</v>
      </c>
      <c r="AC391" s="21" t="s">
        <v>629</v>
      </c>
      <c r="AD391" s="21" t="s">
        <v>629</v>
      </c>
      <c r="AE391" s="21" t="s">
        <v>629</v>
      </c>
      <c r="AF391" s="21" t="s">
        <v>629</v>
      </c>
    </row>
    <row r="392" spans="1:32" ht="12.75" customHeight="1">
      <c r="A392" s="16">
        <v>386</v>
      </c>
      <c r="B392" s="16" t="s">
        <v>1163</v>
      </c>
      <c r="C392" s="16" t="s">
        <v>1164</v>
      </c>
      <c r="D392" s="16" t="s">
        <v>1125</v>
      </c>
      <c r="E392" s="16"/>
      <c r="F392" s="16" t="s">
        <v>16</v>
      </c>
      <c r="G392" s="16"/>
      <c r="H392" s="16" t="s">
        <v>1165</v>
      </c>
      <c r="I392" s="19">
        <v>383.041</v>
      </c>
      <c r="J392" s="19">
        <v>325.17500000000001</v>
      </c>
      <c r="K392" s="19">
        <v>319.798</v>
      </c>
      <c r="L392" s="19">
        <v>450.88799999999998</v>
      </c>
      <c r="M392" s="19">
        <v>734.01300000000003</v>
      </c>
      <c r="N392" s="19">
        <v>520.53200000000004</v>
      </c>
      <c r="O392" s="19">
        <v>488.67099999999999</v>
      </c>
      <c r="P392" s="19">
        <v>550.27</v>
      </c>
      <c r="Q392" s="19">
        <v>586.51199999999994</v>
      </c>
      <c r="R392" s="19">
        <v>480.24700000000001</v>
      </c>
      <c r="S392" s="19">
        <v>542.51700000000005</v>
      </c>
      <c r="T392" s="19">
        <v>761.19</v>
      </c>
      <c r="U392" s="19">
        <v>1152.201</v>
      </c>
      <c r="V392" s="19">
        <v>1117.6300000000001</v>
      </c>
      <c r="W392" s="19">
        <v>764.03200000000004</v>
      </c>
      <c r="X392" s="19">
        <v>708.89400000000001</v>
      </c>
      <c r="Y392" s="19">
        <v>681.81</v>
      </c>
      <c r="Z392" s="19">
        <v>708.07600000000002</v>
      </c>
      <c r="AA392" s="19">
        <v>886.2</v>
      </c>
      <c r="AB392" s="19">
        <v>859.79200000000003</v>
      </c>
      <c r="AC392" s="19">
        <v>875.90499999999997</v>
      </c>
      <c r="AD392" s="19">
        <v>983.69799999999998</v>
      </c>
      <c r="AE392" s="19">
        <v>1463.3610000000001</v>
      </c>
      <c r="AF392" s="19">
        <v>1615.134</v>
      </c>
    </row>
    <row r="393" spans="1:32" ht="12.75" hidden="1" customHeight="1">
      <c r="A393" s="16">
        <v>387</v>
      </c>
      <c r="B393" s="16" t="s">
        <v>1166</v>
      </c>
      <c r="C393" s="16" t="s">
        <v>1167</v>
      </c>
      <c r="D393" s="16" t="s">
        <v>1125</v>
      </c>
      <c r="E393" s="16"/>
      <c r="F393" s="16"/>
      <c r="G393" s="16" t="s">
        <v>20</v>
      </c>
      <c r="H393" s="16" t="s">
        <v>1168</v>
      </c>
      <c r="I393" s="21" t="s">
        <v>629</v>
      </c>
      <c r="J393" s="21" t="s">
        <v>629</v>
      </c>
      <c r="K393" s="21" t="s">
        <v>629</v>
      </c>
      <c r="L393" s="21" t="s">
        <v>629</v>
      </c>
      <c r="M393" s="21" t="s">
        <v>629</v>
      </c>
      <c r="N393" s="21" t="s">
        <v>629</v>
      </c>
      <c r="O393" s="21" t="s">
        <v>629</v>
      </c>
      <c r="P393" s="21" t="s">
        <v>629</v>
      </c>
      <c r="Q393" s="21" t="s">
        <v>629</v>
      </c>
      <c r="R393" s="21" t="s">
        <v>629</v>
      </c>
      <c r="S393" s="21" t="s">
        <v>629</v>
      </c>
      <c r="T393" s="21" t="s">
        <v>629</v>
      </c>
      <c r="U393" s="21" t="s">
        <v>629</v>
      </c>
      <c r="V393" s="21" t="s">
        <v>629</v>
      </c>
      <c r="W393" s="21" t="s">
        <v>629</v>
      </c>
      <c r="X393" s="21" t="s">
        <v>629</v>
      </c>
      <c r="Y393" s="21" t="s">
        <v>629</v>
      </c>
      <c r="Z393" s="21" t="s">
        <v>629</v>
      </c>
      <c r="AA393" s="21" t="s">
        <v>629</v>
      </c>
      <c r="AB393" s="21" t="s">
        <v>629</v>
      </c>
      <c r="AC393" s="21" t="s">
        <v>629</v>
      </c>
      <c r="AD393" s="21" t="s">
        <v>629</v>
      </c>
      <c r="AE393" s="21" t="s">
        <v>629</v>
      </c>
      <c r="AF393" s="21" t="s">
        <v>629</v>
      </c>
    </row>
    <row r="394" spans="1:32" ht="12.75" hidden="1" customHeight="1">
      <c r="A394" s="16">
        <v>388</v>
      </c>
      <c r="B394" s="16" t="s">
        <v>1169</v>
      </c>
      <c r="C394" s="16" t="s">
        <v>1170</v>
      </c>
      <c r="D394" s="16" t="s">
        <v>1125</v>
      </c>
      <c r="E394" s="16"/>
      <c r="F394" s="16"/>
      <c r="G394" s="16" t="s">
        <v>20</v>
      </c>
      <c r="H394" s="16" t="s">
        <v>1171</v>
      </c>
      <c r="I394" s="21" t="s">
        <v>629</v>
      </c>
      <c r="J394" s="21" t="s">
        <v>629</v>
      </c>
      <c r="K394" s="21" t="s">
        <v>629</v>
      </c>
      <c r="L394" s="21" t="s">
        <v>629</v>
      </c>
      <c r="M394" s="21" t="s">
        <v>629</v>
      </c>
      <c r="N394" s="21" t="s">
        <v>629</v>
      </c>
      <c r="O394" s="21" t="s">
        <v>629</v>
      </c>
      <c r="P394" s="21" t="s">
        <v>629</v>
      </c>
      <c r="Q394" s="21" t="s">
        <v>629</v>
      </c>
      <c r="R394" s="21" t="s">
        <v>629</v>
      </c>
      <c r="S394" s="21" t="s">
        <v>629</v>
      </c>
      <c r="T394" s="21" t="s">
        <v>629</v>
      </c>
      <c r="U394" s="21" t="s">
        <v>629</v>
      </c>
      <c r="V394" s="21" t="s">
        <v>629</v>
      </c>
      <c r="W394" s="21" t="s">
        <v>629</v>
      </c>
      <c r="X394" s="21" t="s">
        <v>629</v>
      </c>
      <c r="Y394" s="21" t="s">
        <v>629</v>
      </c>
      <c r="Z394" s="21" t="s">
        <v>629</v>
      </c>
      <c r="AA394" s="21" t="s">
        <v>629</v>
      </c>
      <c r="AB394" s="21" t="s">
        <v>629</v>
      </c>
      <c r="AC394" s="21" t="s">
        <v>629</v>
      </c>
      <c r="AD394" s="21" t="s">
        <v>629</v>
      </c>
      <c r="AE394" s="21" t="s">
        <v>629</v>
      </c>
      <c r="AF394" s="21" t="s">
        <v>629</v>
      </c>
    </row>
    <row r="395" spans="1:32" ht="12.75" hidden="1" customHeight="1">
      <c r="A395" s="16">
        <v>389</v>
      </c>
      <c r="B395" s="16" t="s">
        <v>1172</v>
      </c>
      <c r="C395" s="16" t="s">
        <v>1173</v>
      </c>
      <c r="D395" s="16" t="s">
        <v>1125</v>
      </c>
      <c r="E395" s="16"/>
      <c r="F395" s="16"/>
      <c r="G395" s="16" t="s">
        <v>20</v>
      </c>
      <c r="H395" s="16" t="s">
        <v>1174</v>
      </c>
      <c r="I395" s="21" t="s">
        <v>629</v>
      </c>
      <c r="J395" s="21" t="s">
        <v>629</v>
      </c>
      <c r="K395" s="21" t="s">
        <v>629</v>
      </c>
      <c r="L395" s="21" t="s">
        <v>629</v>
      </c>
      <c r="M395" s="21" t="s">
        <v>629</v>
      </c>
      <c r="N395" s="21" t="s">
        <v>629</v>
      </c>
      <c r="O395" s="21" t="s">
        <v>629</v>
      </c>
      <c r="P395" s="21" t="s">
        <v>629</v>
      </c>
      <c r="Q395" s="21" t="s">
        <v>629</v>
      </c>
      <c r="R395" s="21" t="s">
        <v>629</v>
      </c>
      <c r="S395" s="21" t="s">
        <v>629</v>
      </c>
      <c r="T395" s="21" t="s">
        <v>629</v>
      </c>
      <c r="U395" s="21" t="s">
        <v>629</v>
      </c>
      <c r="V395" s="21" t="s">
        <v>629</v>
      </c>
      <c r="W395" s="21" t="s">
        <v>629</v>
      </c>
      <c r="X395" s="21" t="s">
        <v>629</v>
      </c>
      <c r="Y395" s="21" t="s">
        <v>629</v>
      </c>
      <c r="Z395" s="21" t="s">
        <v>629</v>
      </c>
      <c r="AA395" s="21" t="s">
        <v>629</v>
      </c>
      <c r="AB395" s="21" t="s">
        <v>629</v>
      </c>
      <c r="AC395" s="21" t="s">
        <v>629</v>
      </c>
      <c r="AD395" s="21" t="s">
        <v>629</v>
      </c>
      <c r="AE395" s="21" t="s">
        <v>629</v>
      </c>
      <c r="AF395" s="21" t="s">
        <v>629</v>
      </c>
    </row>
    <row r="396" spans="1:32" ht="24.75" customHeight="1">
      <c r="A396" s="16">
        <v>390</v>
      </c>
      <c r="B396" s="17" t="s">
        <v>1175</v>
      </c>
      <c r="C396" s="17" t="s">
        <v>1176</v>
      </c>
      <c r="D396" s="17" t="s">
        <v>1177</v>
      </c>
      <c r="E396" s="16" t="s">
        <v>12</v>
      </c>
      <c r="F396" s="16" t="s">
        <v>16</v>
      </c>
      <c r="G396" s="16"/>
      <c r="H396" s="17" t="s">
        <v>1178</v>
      </c>
      <c r="I396" s="18">
        <v>1575.596</v>
      </c>
      <c r="J396" s="18">
        <v>1450.4860000000001</v>
      </c>
      <c r="K396" s="18">
        <v>1451.1859999999999</v>
      </c>
      <c r="L396" s="18">
        <v>1344.818</v>
      </c>
      <c r="M396" s="18">
        <v>1578.152</v>
      </c>
      <c r="N396" s="18">
        <v>1652.202</v>
      </c>
      <c r="O396" s="18">
        <v>1639.4359999999999</v>
      </c>
      <c r="P396" s="18">
        <v>2106.386</v>
      </c>
      <c r="Q396" s="18">
        <v>2351.8919999999998</v>
      </c>
      <c r="R396" s="18">
        <v>2123.6889999999999</v>
      </c>
      <c r="S396" s="18">
        <v>1721.325</v>
      </c>
      <c r="T396" s="18">
        <v>1764.97</v>
      </c>
      <c r="U396" s="18">
        <v>1895.22</v>
      </c>
      <c r="V396" s="18">
        <v>1715.4369999999999</v>
      </c>
      <c r="W396" s="18">
        <v>1721.011</v>
      </c>
      <c r="X396" s="18">
        <v>1836.854</v>
      </c>
      <c r="Y396" s="18">
        <v>2152.38</v>
      </c>
      <c r="Z396" s="18">
        <v>2004.18</v>
      </c>
      <c r="AA396" s="18">
        <v>2024.6969999999999</v>
      </c>
      <c r="AB396" s="18">
        <v>2229.9920000000002</v>
      </c>
      <c r="AC396" s="18">
        <v>2054.634</v>
      </c>
      <c r="AD396" s="18">
        <v>2283.0770000000002</v>
      </c>
      <c r="AE396" s="18">
        <v>2059.7570000000001</v>
      </c>
      <c r="AF396" s="18">
        <v>2307.1840000000002</v>
      </c>
    </row>
    <row r="397" spans="1:32" ht="12.75" hidden="1" customHeight="1">
      <c r="A397" s="16">
        <v>391</v>
      </c>
      <c r="B397" s="16" t="s">
        <v>1179</v>
      </c>
      <c r="C397" s="16" t="s">
        <v>1180</v>
      </c>
      <c r="D397" s="16" t="s">
        <v>1177</v>
      </c>
      <c r="E397" s="16"/>
      <c r="F397" s="16"/>
      <c r="G397" s="16" t="s">
        <v>20</v>
      </c>
      <c r="H397" s="16" t="s">
        <v>1181</v>
      </c>
      <c r="I397" s="21" t="s">
        <v>629</v>
      </c>
      <c r="J397" s="21" t="s">
        <v>629</v>
      </c>
      <c r="K397" s="21" t="s">
        <v>629</v>
      </c>
      <c r="L397" s="21" t="s">
        <v>629</v>
      </c>
      <c r="M397" s="21" t="s">
        <v>629</v>
      </c>
      <c r="N397" s="21" t="s">
        <v>629</v>
      </c>
      <c r="O397" s="21" t="s">
        <v>629</v>
      </c>
      <c r="P397" s="21" t="s">
        <v>629</v>
      </c>
      <c r="Q397" s="21" t="s">
        <v>629</v>
      </c>
      <c r="R397" s="21" t="s">
        <v>629</v>
      </c>
      <c r="S397" s="21" t="s">
        <v>629</v>
      </c>
      <c r="T397" s="21" t="s">
        <v>629</v>
      </c>
      <c r="U397" s="21" t="s">
        <v>629</v>
      </c>
      <c r="V397" s="21" t="s">
        <v>629</v>
      </c>
      <c r="W397" s="21" t="s">
        <v>629</v>
      </c>
      <c r="X397" s="21" t="s">
        <v>629</v>
      </c>
      <c r="Y397" s="21" t="s">
        <v>629</v>
      </c>
      <c r="Z397" s="21" t="s">
        <v>629</v>
      </c>
      <c r="AA397" s="21" t="s">
        <v>629</v>
      </c>
      <c r="AB397" s="21" t="s">
        <v>629</v>
      </c>
      <c r="AC397" s="21" t="s">
        <v>629</v>
      </c>
      <c r="AD397" s="21" t="s">
        <v>629</v>
      </c>
      <c r="AE397" s="21" t="s">
        <v>629</v>
      </c>
      <c r="AF397" s="21" t="s">
        <v>629</v>
      </c>
    </row>
    <row r="398" spans="1:32" ht="12.75" hidden="1" customHeight="1">
      <c r="A398" s="16">
        <v>392</v>
      </c>
      <c r="B398" s="16" t="s">
        <v>1182</v>
      </c>
      <c r="C398" s="16" t="s">
        <v>1183</v>
      </c>
      <c r="D398" s="16" t="s">
        <v>1177</v>
      </c>
      <c r="E398" s="16"/>
      <c r="F398" s="16"/>
      <c r="G398" s="16" t="s">
        <v>20</v>
      </c>
      <c r="H398" s="16" t="s">
        <v>1184</v>
      </c>
      <c r="I398" s="21" t="s">
        <v>629</v>
      </c>
      <c r="J398" s="21" t="s">
        <v>629</v>
      </c>
      <c r="K398" s="21" t="s">
        <v>629</v>
      </c>
      <c r="L398" s="21" t="s">
        <v>629</v>
      </c>
      <c r="M398" s="21" t="s">
        <v>629</v>
      </c>
      <c r="N398" s="21" t="s">
        <v>629</v>
      </c>
      <c r="O398" s="21" t="s">
        <v>629</v>
      </c>
      <c r="P398" s="21" t="s">
        <v>629</v>
      </c>
      <c r="Q398" s="21" t="s">
        <v>629</v>
      </c>
      <c r="R398" s="21" t="s">
        <v>629</v>
      </c>
      <c r="S398" s="21" t="s">
        <v>629</v>
      </c>
      <c r="T398" s="21" t="s">
        <v>629</v>
      </c>
      <c r="U398" s="21" t="s">
        <v>629</v>
      </c>
      <c r="V398" s="21" t="s">
        <v>629</v>
      </c>
      <c r="W398" s="21" t="s">
        <v>629</v>
      </c>
      <c r="X398" s="21" t="s">
        <v>629</v>
      </c>
      <c r="Y398" s="21" t="s">
        <v>629</v>
      </c>
      <c r="Z398" s="21" t="s">
        <v>629</v>
      </c>
      <c r="AA398" s="21" t="s">
        <v>629</v>
      </c>
      <c r="AB398" s="21" t="s">
        <v>629</v>
      </c>
      <c r="AC398" s="21" t="s">
        <v>629</v>
      </c>
      <c r="AD398" s="21" t="s">
        <v>629</v>
      </c>
      <c r="AE398" s="21" t="s">
        <v>629</v>
      </c>
      <c r="AF398" s="21" t="s">
        <v>629</v>
      </c>
    </row>
    <row r="399" spans="1:32" ht="12.75" hidden="1" customHeight="1">
      <c r="A399" s="16">
        <v>393</v>
      </c>
      <c r="B399" s="16" t="s">
        <v>1185</v>
      </c>
      <c r="C399" s="16" t="s">
        <v>1186</v>
      </c>
      <c r="D399" s="16" t="s">
        <v>1177</v>
      </c>
      <c r="E399" s="16"/>
      <c r="F399" s="16"/>
      <c r="G399" s="16" t="s">
        <v>20</v>
      </c>
      <c r="H399" s="16" t="s">
        <v>1187</v>
      </c>
      <c r="I399" s="21" t="s">
        <v>629</v>
      </c>
      <c r="J399" s="21" t="s">
        <v>629</v>
      </c>
      <c r="K399" s="21" t="s">
        <v>629</v>
      </c>
      <c r="L399" s="21" t="s">
        <v>629</v>
      </c>
      <c r="M399" s="21" t="s">
        <v>629</v>
      </c>
      <c r="N399" s="21" t="s">
        <v>629</v>
      </c>
      <c r="O399" s="21" t="s">
        <v>629</v>
      </c>
      <c r="P399" s="21" t="s">
        <v>629</v>
      </c>
      <c r="Q399" s="21" t="s">
        <v>629</v>
      </c>
      <c r="R399" s="21" t="s">
        <v>629</v>
      </c>
      <c r="S399" s="21" t="s">
        <v>629</v>
      </c>
      <c r="T399" s="21" t="s">
        <v>629</v>
      </c>
      <c r="U399" s="21" t="s">
        <v>629</v>
      </c>
      <c r="V399" s="21" t="s">
        <v>629</v>
      </c>
      <c r="W399" s="21" t="s">
        <v>629</v>
      </c>
      <c r="X399" s="21" t="s">
        <v>629</v>
      </c>
      <c r="Y399" s="21" t="s">
        <v>629</v>
      </c>
      <c r="Z399" s="21" t="s">
        <v>629</v>
      </c>
      <c r="AA399" s="21" t="s">
        <v>629</v>
      </c>
      <c r="AB399" s="21" t="s">
        <v>629</v>
      </c>
      <c r="AC399" s="21" t="s">
        <v>629</v>
      </c>
      <c r="AD399" s="21" t="s">
        <v>629</v>
      </c>
      <c r="AE399" s="21" t="s">
        <v>629</v>
      </c>
      <c r="AF399" s="21" t="s">
        <v>629</v>
      </c>
    </row>
    <row r="400" spans="1:32" ht="12.75" hidden="1" customHeight="1">
      <c r="A400" s="16">
        <v>394</v>
      </c>
      <c r="B400" s="16" t="s">
        <v>1188</v>
      </c>
      <c r="C400" s="16" t="s">
        <v>1189</v>
      </c>
      <c r="D400" s="16" t="s">
        <v>1177</v>
      </c>
      <c r="E400" s="16"/>
      <c r="F400" s="16"/>
      <c r="G400" s="16" t="s">
        <v>20</v>
      </c>
      <c r="H400" s="16" t="s">
        <v>1190</v>
      </c>
      <c r="I400" s="21" t="s">
        <v>629</v>
      </c>
      <c r="J400" s="21" t="s">
        <v>629</v>
      </c>
      <c r="K400" s="21" t="s">
        <v>629</v>
      </c>
      <c r="L400" s="21" t="s">
        <v>629</v>
      </c>
      <c r="M400" s="21" t="s">
        <v>629</v>
      </c>
      <c r="N400" s="21" t="s">
        <v>629</v>
      </c>
      <c r="O400" s="21" t="s">
        <v>629</v>
      </c>
      <c r="P400" s="21" t="s">
        <v>629</v>
      </c>
      <c r="Q400" s="21" t="s">
        <v>629</v>
      </c>
      <c r="R400" s="21" t="s">
        <v>629</v>
      </c>
      <c r="S400" s="21" t="s">
        <v>629</v>
      </c>
      <c r="T400" s="21" t="s">
        <v>629</v>
      </c>
      <c r="U400" s="21" t="s">
        <v>629</v>
      </c>
      <c r="V400" s="21" t="s">
        <v>629</v>
      </c>
      <c r="W400" s="21" t="s">
        <v>629</v>
      </c>
      <c r="X400" s="21" t="s">
        <v>629</v>
      </c>
      <c r="Y400" s="21" t="s">
        <v>629</v>
      </c>
      <c r="Z400" s="21" t="s">
        <v>629</v>
      </c>
      <c r="AA400" s="21" t="s">
        <v>629</v>
      </c>
      <c r="AB400" s="21" t="s">
        <v>629</v>
      </c>
      <c r="AC400" s="21" t="s">
        <v>629</v>
      </c>
      <c r="AD400" s="21" t="s">
        <v>629</v>
      </c>
      <c r="AE400" s="21" t="s">
        <v>629</v>
      </c>
      <c r="AF400" s="21" t="s">
        <v>629</v>
      </c>
    </row>
    <row r="401" spans="1:32" ht="12.75" hidden="1" customHeight="1">
      <c r="A401" s="16">
        <v>395</v>
      </c>
      <c r="B401" s="16" t="s">
        <v>1191</v>
      </c>
      <c r="C401" s="16" t="s">
        <v>1192</v>
      </c>
      <c r="D401" s="16" t="s">
        <v>1177</v>
      </c>
      <c r="E401" s="16"/>
      <c r="F401" s="16"/>
      <c r="G401" s="16" t="s">
        <v>20</v>
      </c>
      <c r="H401" s="16" t="s">
        <v>1193</v>
      </c>
      <c r="I401" s="21" t="s">
        <v>629</v>
      </c>
      <c r="J401" s="21" t="s">
        <v>629</v>
      </c>
      <c r="K401" s="21" t="s">
        <v>629</v>
      </c>
      <c r="L401" s="21" t="s">
        <v>629</v>
      </c>
      <c r="M401" s="21" t="s">
        <v>629</v>
      </c>
      <c r="N401" s="21" t="s">
        <v>629</v>
      </c>
      <c r="O401" s="21" t="s">
        <v>629</v>
      </c>
      <c r="P401" s="21" t="s">
        <v>629</v>
      </c>
      <c r="Q401" s="21" t="s">
        <v>629</v>
      </c>
      <c r="R401" s="21" t="s">
        <v>629</v>
      </c>
      <c r="S401" s="21" t="s">
        <v>629</v>
      </c>
      <c r="T401" s="21" t="s">
        <v>629</v>
      </c>
      <c r="U401" s="21" t="s">
        <v>629</v>
      </c>
      <c r="V401" s="21" t="s">
        <v>629</v>
      </c>
      <c r="W401" s="21" t="s">
        <v>629</v>
      </c>
      <c r="X401" s="21" t="s">
        <v>629</v>
      </c>
      <c r="Y401" s="21" t="s">
        <v>629</v>
      </c>
      <c r="Z401" s="21" t="s">
        <v>629</v>
      </c>
      <c r="AA401" s="21" t="s">
        <v>629</v>
      </c>
      <c r="AB401" s="21" t="s">
        <v>629</v>
      </c>
      <c r="AC401" s="21" t="s">
        <v>629</v>
      </c>
      <c r="AD401" s="21" t="s">
        <v>629</v>
      </c>
      <c r="AE401" s="21" t="s">
        <v>629</v>
      </c>
      <c r="AF401" s="21" t="s">
        <v>629</v>
      </c>
    </row>
    <row r="402" spans="1:32" ht="12.75" hidden="1" customHeight="1">
      <c r="A402" s="16">
        <v>396</v>
      </c>
      <c r="B402" s="16" t="s">
        <v>1194</v>
      </c>
      <c r="C402" s="16" t="s">
        <v>1195</v>
      </c>
      <c r="D402" s="16" t="s">
        <v>1177</v>
      </c>
      <c r="E402" s="16"/>
      <c r="F402" s="16"/>
      <c r="G402" s="16" t="s">
        <v>20</v>
      </c>
      <c r="H402" s="16" t="s">
        <v>1196</v>
      </c>
      <c r="I402" s="21" t="s">
        <v>629</v>
      </c>
      <c r="J402" s="21" t="s">
        <v>629</v>
      </c>
      <c r="K402" s="21" t="s">
        <v>629</v>
      </c>
      <c r="L402" s="21" t="s">
        <v>629</v>
      </c>
      <c r="M402" s="21" t="s">
        <v>629</v>
      </c>
      <c r="N402" s="21" t="s">
        <v>629</v>
      </c>
      <c r="O402" s="21" t="s">
        <v>629</v>
      </c>
      <c r="P402" s="21" t="s">
        <v>629</v>
      </c>
      <c r="Q402" s="21" t="s">
        <v>629</v>
      </c>
      <c r="R402" s="21" t="s">
        <v>629</v>
      </c>
      <c r="S402" s="21" t="s">
        <v>629</v>
      </c>
      <c r="T402" s="21" t="s">
        <v>629</v>
      </c>
      <c r="U402" s="21" t="s">
        <v>629</v>
      </c>
      <c r="V402" s="21" t="s">
        <v>629</v>
      </c>
      <c r="W402" s="21" t="s">
        <v>629</v>
      </c>
      <c r="X402" s="21" t="s">
        <v>629</v>
      </c>
      <c r="Y402" s="21" t="s">
        <v>629</v>
      </c>
      <c r="Z402" s="21" t="s">
        <v>629</v>
      </c>
      <c r="AA402" s="21" t="s">
        <v>629</v>
      </c>
      <c r="AB402" s="21" t="s">
        <v>629</v>
      </c>
      <c r="AC402" s="21" t="s">
        <v>629</v>
      </c>
      <c r="AD402" s="21" t="s">
        <v>629</v>
      </c>
      <c r="AE402" s="21" t="s">
        <v>629</v>
      </c>
      <c r="AF402" s="21" t="s">
        <v>629</v>
      </c>
    </row>
    <row r="403" spans="1:32" ht="12.75" hidden="1" customHeight="1">
      <c r="A403" s="16">
        <v>397</v>
      </c>
      <c r="B403" s="16" t="s">
        <v>1197</v>
      </c>
      <c r="C403" s="16" t="s">
        <v>1198</v>
      </c>
      <c r="D403" s="16" t="s">
        <v>1177</v>
      </c>
      <c r="E403" s="16"/>
      <c r="F403" s="16"/>
      <c r="G403" s="16" t="s">
        <v>20</v>
      </c>
      <c r="H403" s="16" t="s">
        <v>1199</v>
      </c>
      <c r="I403" s="21" t="s">
        <v>629</v>
      </c>
      <c r="J403" s="21" t="s">
        <v>629</v>
      </c>
      <c r="K403" s="21" t="s">
        <v>629</v>
      </c>
      <c r="L403" s="21" t="s">
        <v>629</v>
      </c>
      <c r="M403" s="21" t="s">
        <v>629</v>
      </c>
      <c r="N403" s="21" t="s">
        <v>629</v>
      </c>
      <c r="O403" s="21" t="s">
        <v>629</v>
      </c>
      <c r="P403" s="21" t="s">
        <v>629</v>
      </c>
      <c r="Q403" s="21" t="s">
        <v>629</v>
      </c>
      <c r="R403" s="21" t="s">
        <v>629</v>
      </c>
      <c r="S403" s="21" t="s">
        <v>629</v>
      </c>
      <c r="T403" s="21" t="s">
        <v>629</v>
      </c>
      <c r="U403" s="21" t="s">
        <v>629</v>
      </c>
      <c r="V403" s="21" t="s">
        <v>629</v>
      </c>
      <c r="W403" s="21" t="s">
        <v>629</v>
      </c>
      <c r="X403" s="21" t="s">
        <v>629</v>
      </c>
      <c r="Y403" s="21" t="s">
        <v>629</v>
      </c>
      <c r="Z403" s="21" t="s">
        <v>629</v>
      </c>
      <c r="AA403" s="21" t="s">
        <v>629</v>
      </c>
      <c r="AB403" s="21" t="s">
        <v>629</v>
      </c>
      <c r="AC403" s="21" t="s">
        <v>629</v>
      </c>
      <c r="AD403" s="21" t="s">
        <v>629</v>
      </c>
      <c r="AE403" s="21" t="s">
        <v>629</v>
      </c>
      <c r="AF403" s="21" t="s">
        <v>629</v>
      </c>
    </row>
    <row r="404" spans="1:32" ht="12.75" hidden="1" customHeight="1">
      <c r="A404" s="16">
        <v>398</v>
      </c>
      <c r="B404" s="16" t="s">
        <v>1200</v>
      </c>
      <c r="C404" s="16" t="s">
        <v>1201</v>
      </c>
      <c r="D404" s="16" t="s">
        <v>1177</v>
      </c>
      <c r="E404" s="16"/>
      <c r="F404" s="16"/>
      <c r="G404" s="16" t="s">
        <v>20</v>
      </c>
      <c r="H404" s="16" t="s">
        <v>1202</v>
      </c>
      <c r="I404" s="21" t="s">
        <v>629</v>
      </c>
      <c r="J404" s="21" t="s">
        <v>629</v>
      </c>
      <c r="K404" s="21" t="s">
        <v>629</v>
      </c>
      <c r="L404" s="21" t="s">
        <v>629</v>
      </c>
      <c r="M404" s="21" t="s">
        <v>629</v>
      </c>
      <c r="N404" s="21" t="s">
        <v>629</v>
      </c>
      <c r="O404" s="21" t="s">
        <v>629</v>
      </c>
      <c r="P404" s="21" t="s">
        <v>629</v>
      </c>
      <c r="Q404" s="21" t="s">
        <v>629</v>
      </c>
      <c r="R404" s="21" t="s">
        <v>629</v>
      </c>
      <c r="S404" s="21" t="s">
        <v>629</v>
      </c>
      <c r="T404" s="21" t="s">
        <v>629</v>
      </c>
      <c r="U404" s="21" t="s">
        <v>629</v>
      </c>
      <c r="V404" s="21" t="s">
        <v>629</v>
      </c>
      <c r="W404" s="21" t="s">
        <v>629</v>
      </c>
      <c r="X404" s="21" t="s">
        <v>629</v>
      </c>
      <c r="Y404" s="21" t="s">
        <v>629</v>
      </c>
      <c r="Z404" s="21" t="s">
        <v>629</v>
      </c>
      <c r="AA404" s="21" t="s">
        <v>629</v>
      </c>
      <c r="AB404" s="21" t="s">
        <v>629</v>
      </c>
      <c r="AC404" s="21" t="s">
        <v>629</v>
      </c>
      <c r="AD404" s="21" t="s">
        <v>629</v>
      </c>
      <c r="AE404" s="21" t="s">
        <v>629</v>
      </c>
      <c r="AF404" s="21" t="s">
        <v>629</v>
      </c>
    </row>
    <row r="405" spans="1:32" ht="12.75" hidden="1" customHeight="1">
      <c r="A405" s="16">
        <v>399</v>
      </c>
      <c r="B405" s="16" t="s">
        <v>1203</v>
      </c>
      <c r="C405" s="16" t="s">
        <v>1204</v>
      </c>
      <c r="D405" s="16" t="s">
        <v>1177</v>
      </c>
      <c r="E405" s="16"/>
      <c r="F405" s="16"/>
      <c r="G405" s="16" t="s">
        <v>20</v>
      </c>
      <c r="H405" s="16" t="s">
        <v>1205</v>
      </c>
      <c r="I405" s="21" t="s">
        <v>629</v>
      </c>
      <c r="J405" s="21" t="s">
        <v>629</v>
      </c>
      <c r="K405" s="21" t="s">
        <v>629</v>
      </c>
      <c r="L405" s="21" t="s">
        <v>629</v>
      </c>
      <c r="M405" s="21" t="s">
        <v>629</v>
      </c>
      <c r="N405" s="21" t="s">
        <v>629</v>
      </c>
      <c r="O405" s="21" t="s">
        <v>629</v>
      </c>
      <c r="P405" s="21" t="s">
        <v>629</v>
      </c>
      <c r="Q405" s="21" t="s">
        <v>629</v>
      </c>
      <c r="R405" s="21" t="s">
        <v>629</v>
      </c>
      <c r="S405" s="21" t="s">
        <v>629</v>
      </c>
      <c r="T405" s="21" t="s">
        <v>629</v>
      </c>
      <c r="U405" s="21" t="s">
        <v>629</v>
      </c>
      <c r="V405" s="21" t="s">
        <v>629</v>
      </c>
      <c r="W405" s="21" t="s">
        <v>629</v>
      </c>
      <c r="X405" s="21" t="s">
        <v>629</v>
      </c>
      <c r="Y405" s="21" t="s">
        <v>629</v>
      </c>
      <c r="Z405" s="21" t="s">
        <v>629</v>
      </c>
      <c r="AA405" s="21" t="s">
        <v>629</v>
      </c>
      <c r="AB405" s="21" t="s">
        <v>629</v>
      </c>
      <c r="AC405" s="21" t="s">
        <v>629</v>
      </c>
      <c r="AD405" s="21" t="s">
        <v>629</v>
      </c>
      <c r="AE405" s="21" t="s">
        <v>629</v>
      </c>
      <c r="AF405" s="21" t="s">
        <v>629</v>
      </c>
    </row>
    <row r="406" spans="1:32" ht="12.75" hidden="1" customHeight="1">
      <c r="A406" s="16">
        <v>400</v>
      </c>
      <c r="B406" s="16" t="s">
        <v>1206</v>
      </c>
      <c r="C406" s="16" t="s">
        <v>1207</v>
      </c>
      <c r="D406" s="16" t="s">
        <v>1177</v>
      </c>
      <c r="E406" s="16"/>
      <c r="F406" s="16"/>
      <c r="G406" s="16" t="s">
        <v>20</v>
      </c>
      <c r="H406" s="16" t="s">
        <v>1208</v>
      </c>
      <c r="I406" s="21" t="s">
        <v>629</v>
      </c>
      <c r="J406" s="21" t="s">
        <v>629</v>
      </c>
      <c r="K406" s="21" t="s">
        <v>629</v>
      </c>
      <c r="L406" s="21" t="s">
        <v>629</v>
      </c>
      <c r="M406" s="21" t="s">
        <v>629</v>
      </c>
      <c r="N406" s="21" t="s">
        <v>629</v>
      </c>
      <c r="O406" s="21" t="s">
        <v>629</v>
      </c>
      <c r="P406" s="21" t="s">
        <v>629</v>
      </c>
      <c r="Q406" s="21" t="s">
        <v>629</v>
      </c>
      <c r="R406" s="21" t="s">
        <v>629</v>
      </c>
      <c r="S406" s="21" t="s">
        <v>629</v>
      </c>
      <c r="T406" s="21" t="s">
        <v>629</v>
      </c>
      <c r="U406" s="21" t="s">
        <v>629</v>
      </c>
      <c r="V406" s="21" t="s">
        <v>629</v>
      </c>
      <c r="W406" s="21" t="s">
        <v>629</v>
      </c>
      <c r="X406" s="21" t="s">
        <v>629</v>
      </c>
      <c r="Y406" s="21" t="s">
        <v>629</v>
      </c>
      <c r="Z406" s="21" t="s">
        <v>629</v>
      </c>
      <c r="AA406" s="21" t="s">
        <v>629</v>
      </c>
      <c r="AB406" s="21" t="s">
        <v>629</v>
      </c>
      <c r="AC406" s="21" t="s">
        <v>629</v>
      </c>
      <c r="AD406" s="21" t="s">
        <v>629</v>
      </c>
      <c r="AE406" s="21" t="s">
        <v>629</v>
      </c>
      <c r="AF406" s="21" t="s">
        <v>629</v>
      </c>
    </row>
    <row r="407" spans="1:32" ht="12.75" hidden="1" customHeight="1">
      <c r="A407" s="16">
        <v>401</v>
      </c>
      <c r="B407" s="16" t="s">
        <v>1209</v>
      </c>
      <c r="C407" s="16" t="s">
        <v>1210</v>
      </c>
      <c r="D407" s="16" t="s">
        <v>1177</v>
      </c>
      <c r="E407" s="16"/>
      <c r="F407" s="16"/>
      <c r="G407" s="16" t="s">
        <v>20</v>
      </c>
      <c r="H407" s="16" t="s">
        <v>1211</v>
      </c>
      <c r="I407" s="21" t="s">
        <v>629</v>
      </c>
      <c r="J407" s="21" t="s">
        <v>629</v>
      </c>
      <c r="K407" s="21" t="s">
        <v>629</v>
      </c>
      <c r="L407" s="21" t="s">
        <v>629</v>
      </c>
      <c r="M407" s="21" t="s">
        <v>629</v>
      </c>
      <c r="N407" s="21" t="s">
        <v>629</v>
      </c>
      <c r="O407" s="21" t="s">
        <v>629</v>
      </c>
      <c r="P407" s="21" t="s">
        <v>629</v>
      </c>
      <c r="Q407" s="21" t="s">
        <v>629</v>
      </c>
      <c r="R407" s="21" t="s">
        <v>629</v>
      </c>
      <c r="S407" s="21" t="s">
        <v>629</v>
      </c>
      <c r="T407" s="21" t="s">
        <v>629</v>
      </c>
      <c r="U407" s="21" t="s">
        <v>629</v>
      </c>
      <c r="V407" s="21" t="s">
        <v>629</v>
      </c>
      <c r="W407" s="21" t="s">
        <v>629</v>
      </c>
      <c r="X407" s="21" t="s">
        <v>629</v>
      </c>
      <c r="Y407" s="21" t="s">
        <v>629</v>
      </c>
      <c r="Z407" s="21" t="s">
        <v>629</v>
      </c>
      <c r="AA407" s="21" t="s">
        <v>629</v>
      </c>
      <c r="AB407" s="21" t="s">
        <v>629</v>
      </c>
      <c r="AC407" s="21" t="s">
        <v>629</v>
      </c>
      <c r="AD407" s="21" t="s">
        <v>629</v>
      </c>
      <c r="AE407" s="21" t="s">
        <v>629</v>
      </c>
      <c r="AF407" s="21" t="s">
        <v>629</v>
      </c>
    </row>
    <row r="408" spans="1:32" ht="12.75" hidden="1" customHeight="1">
      <c r="A408" s="16">
        <v>402</v>
      </c>
      <c r="B408" s="16" t="s">
        <v>1212</v>
      </c>
      <c r="C408" s="16" t="s">
        <v>1213</v>
      </c>
      <c r="D408" s="16" t="s">
        <v>1177</v>
      </c>
      <c r="E408" s="16"/>
      <c r="F408" s="16"/>
      <c r="G408" s="16" t="s">
        <v>20</v>
      </c>
      <c r="H408" s="16" t="s">
        <v>1214</v>
      </c>
      <c r="I408" s="21" t="s">
        <v>629</v>
      </c>
      <c r="J408" s="21" t="s">
        <v>629</v>
      </c>
      <c r="K408" s="21" t="s">
        <v>629</v>
      </c>
      <c r="L408" s="21" t="s">
        <v>629</v>
      </c>
      <c r="M408" s="21" t="s">
        <v>629</v>
      </c>
      <c r="N408" s="21" t="s">
        <v>629</v>
      </c>
      <c r="O408" s="21" t="s">
        <v>629</v>
      </c>
      <c r="P408" s="21" t="s">
        <v>629</v>
      </c>
      <c r="Q408" s="21" t="s">
        <v>629</v>
      </c>
      <c r="R408" s="21" t="s">
        <v>629</v>
      </c>
      <c r="S408" s="21" t="s">
        <v>629</v>
      </c>
      <c r="T408" s="21" t="s">
        <v>629</v>
      </c>
      <c r="U408" s="21" t="s">
        <v>629</v>
      </c>
      <c r="V408" s="21" t="s">
        <v>629</v>
      </c>
      <c r="W408" s="21" t="s">
        <v>629</v>
      </c>
      <c r="X408" s="21" t="s">
        <v>629</v>
      </c>
      <c r="Y408" s="21" t="s">
        <v>629</v>
      </c>
      <c r="Z408" s="21" t="s">
        <v>629</v>
      </c>
      <c r="AA408" s="21" t="s">
        <v>629</v>
      </c>
      <c r="AB408" s="21" t="s">
        <v>629</v>
      </c>
      <c r="AC408" s="21" t="s">
        <v>629</v>
      </c>
      <c r="AD408" s="21" t="s">
        <v>629</v>
      </c>
      <c r="AE408" s="21" t="s">
        <v>629</v>
      </c>
      <c r="AF408" s="21" t="s">
        <v>629</v>
      </c>
    </row>
    <row r="409" spans="1:32" ht="12.75" hidden="1" customHeight="1">
      <c r="A409" s="16">
        <v>403</v>
      </c>
      <c r="B409" s="16" t="s">
        <v>1215</v>
      </c>
      <c r="C409" s="16" t="s">
        <v>1216</v>
      </c>
      <c r="D409" s="16" t="s">
        <v>1177</v>
      </c>
      <c r="E409" s="16"/>
      <c r="F409" s="16"/>
      <c r="G409" s="16" t="s">
        <v>20</v>
      </c>
      <c r="H409" s="16" t="s">
        <v>1217</v>
      </c>
      <c r="I409" s="21" t="s">
        <v>629</v>
      </c>
      <c r="J409" s="21" t="s">
        <v>629</v>
      </c>
      <c r="K409" s="21" t="s">
        <v>629</v>
      </c>
      <c r="L409" s="21" t="s">
        <v>629</v>
      </c>
      <c r="M409" s="21" t="s">
        <v>629</v>
      </c>
      <c r="N409" s="21" t="s">
        <v>629</v>
      </c>
      <c r="O409" s="21" t="s">
        <v>629</v>
      </c>
      <c r="P409" s="21" t="s">
        <v>629</v>
      </c>
      <c r="Q409" s="21" t="s">
        <v>629</v>
      </c>
      <c r="R409" s="21" t="s">
        <v>629</v>
      </c>
      <c r="S409" s="21" t="s">
        <v>629</v>
      </c>
      <c r="T409" s="21" t="s">
        <v>629</v>
      </c>
      <c r="U409" s="21" t="s">
        <v>629</v>
      </c>
      <c r="V409" s="21" t="s">
        <v>629</v>
      </c>
      <c r="W409" s="21" t="s">
        <v>629</v>
      </c>
      <c r="X409" s="21" t="s">
        <v>629</v>
      </c>
      <c r="Y409" s="21" t="s">
        <v>629</v>
      </c>
      <c r="Z409" s="21" t="s">
        <v>629</v>
      </c>
      <c r="AA409" s="21" t="s">
        <v>629</v>
      </c>
      <c r="AB409" s="21" t="s">
        <v>629</v>
      </c>
      <c r="AC409" s="21" t="s">
        <v>629</v>
      </c>
      <c r="AD409" s="21" t="s">
        <v>629</v>
      </c>
      <c r="AE409" s="21" t="s">
        <v>629</v>
      </c>
      <c r="AF409" s="21" t="s">
        <v>629</v>
      </c>
    </row>
    <row r="410" spans="1:32" ht="12.75" hidden="1" customHeight="1">
      <c r="A410" s="16">
        <v>404</v>
      </c>
      <c r="B410" s="16" t="s">
        <v>1218</v>
      </c>
      <c r="C410" s="16" t="s">
        <v>1219</v>
      </c>
      <c r="D410" s="16" t="s">
        <v>1177</v>
      </c>
      <c r="E410" s="16"/>
      <c r="F410" s="16"/>
      <c r="G410" s="16" t="s">
        <v>20</v>
      </c>
      <c r="H410" s="16" t="s">
        <v>1220</v>
      </c>
      <c r="I410" s="21" t="s">
        <v>629</v>
      </c>
      <c r="J410" s="21" t="s">
        <v>629</v>
      </c>
      <c r="K410" s="21" t="s">
        <v>629</v>
      </c>
      <c r="L410" s="21" t="s">
        <v>629</v>
      </c>
      <c r="M410" s="21" t="s">
        <v>629</v>
      </c>
      <c r="N410" s="21" t="s">
        <v>629</v>
      </c>
      <c r="O410" s="21" t="s">
        <v>629</v>
      </c>
      <c r="P410" s="21" t="s">
        <v>629</v>
      </c>
      <c r="Q410" s="21" t="s">
        <v>629</v>
      </c>
      <c r="R410" s="21" t="s">
        <v>629</v>
      </c>
      <c r="S410" s="21" t="s">
        <v>629</v>
      </c>
      <c r="T410" s="21" t="s">
        <v>629</v>
      </c>
      <c r="U410" s="21" t="s">
        <v>629</v>
      </c>
      <c r="V410" s="21" t="s">
        <v>629</v>
      </c>
      <c r="W410" s="21" t="s">
        <v>629</v>
      </c>
      <c r="X410" s="21" t="s">
        <v>629</v>
      </c>
      <c r="Y410" s="21" t="s">
        <v>629</v>
      </c>
      <c r="Z410" s="21" t="s">
        <v>629</v>
      </c>
      <c r="AA410" s="21" t="s">
        <v>629</v>
      </c>
      <c r="AB410" s="21" t="s">
        <v>629</v>
      </c>
      <c r="AC410" s="21" t="s">
        <v>629</v>
      </c>
      <c r="AD410" s="21" t="s">
        <v>629</v>
      </c>
      <c r="AE410" s="21" t="s">
        <v>629</v>
      </c>
      <c r="AF410" s="21" t="s">
        <v>629</v>
      </c>
    </row>
    <row r="411" spans="1:32" ht="24.75" customHeight="1">
      <c r="A411" s="16">
        <v>405</v>
      </c>
      <c r="B411" s="17" t="s">
        <v>1221</v>
      </c>
      <c r="C411" s="17" t="s">
        <v>1222</v>
      </c>
      <c r="D411" s="17" t="s">
        <v>1223</v>
      </c>
      <c r="E411" s="16" t="s">
        <v>12</v>
      </c>
      <c r="F411" s="16" t="s">
        <v>16</v>
      </c>
      <c r="G411" s="16"/>
      <c r="H411" s="17" t="s">
        <v>1224</v>
      </c>
      <c r="I411" s="18">
        <v>1450.1420000000001</v>
      </c>
      <c r="J411" s="18">
        <v>1429.0119999999999</v>
      </c>
      <c r="K411" s="18">
        <v>1253.011</v>
      </c>
      <c r="L411" s="18">
        <v>1154.989</v>
      </c>
      <c r="M411" s="18">
        <v>1186.1389999999999</v>
      </c>
      <c r="N411" s="18">
        <v>1260.326</v>
      </c>
      <c r="O411" s="18">
        <v>1402.462</v>
      </c>
      <c r="P411" s="18">
        <v>1483.8520000000001</v>
      </c>
      <c r="Q411" s="18">
        <v>1603.299</v>
      </c>
      <c r="R411" s="18">
        <v>1265.8689999999999</v>
      </c>
      <c r="S411" s="18">
        <v>1342.6769999999999</v>
      </c>
      <c r="T411" s="18">
        <v>1517.298</v>
      </c>
      <c r="U411" s="18">
        <v>1581.056</v>
      </c>
      <c r="V411" s="18">
        <v>1542.961</v>
      </c>
      <c r="W411" s="18">
        <v>1592.4670000000001</v>
      </c>
      <c r="X411" s="18">
        <v>1712.8969999999999</v>
      </c>
      <c r="Y411" s="18">
        <v>1831.2560000000001</v>
      </c>
      <c r="Z411" s="18">
        <v>2069.69</v>
      </c>
      <c r="AA411" s="18">
        <v>2332.4259999999999</v>
      </c>
      <c r="AB411" s="18">
        <v>2414.5720000000001</v>
      </c>
      <c r="AC411" s="18">
        <v>2056.2579999999998</v>
      </c>
      <c r="AD411" s="18">
        <v>2200.2559999999999</v>
      </c>
      <c r="AE411" s="18">
        <v>2251.241</v>
      </c>
      <c r="AF411" s="18">
        <v>2474.308</v>
      </c>
    </row>
    <row r="412" spans="1:32" ht="12.75" hidden="1" customHeight="1">
      <c r="A412" s="16">
        <v>406</v>
      </c>
      <c r="B412" s="16" t="s">
        <v>1225</v>
      </c>
      <c r="C412" s="16" t="s">
        <v>1226</v>
      </c>
      <c r="D412" s="16" t="s">
        <v>1223</v>
      </c>
      <c r="E412" s="16"/>
      <c r="F412" s="16"/>
      <c r="G412" s="16" t="s">
        <v>20</v>
      </c>
      <c r="H412" s="16" t="s">
        <v>1227</v>
      </c>
      <c r="I412" s="21" t="s">
        <v>629</v>
      </c>
      <c r="J412" s="21" t="s">
        <v>629</v>
      </c>
      <c r="K412" s="21" t="s">
        <v>629</v>
      </c>
      <c r="L412" s="21" t="s">
        <v>629</v>
      </c>
      <c r="M412" s="21" t="s">
        <v>629</v>
      </c>
      <c r="N412" s="21" t="s">
        <v>629</v>
      </c>
      <c r="O412" s="21" t="s">
        <v>629</v>
      </c>
      <c r="P412" s="21" t="s">
        <v>629</v>
      </c>
      <c r="Q412" s="21" t="s">
        <v>629</v>
      </c>
      <c r="R412" s="21" t="s">
        <v>629</v>
      </c>
      <c r="S412" s="21" t="s">
        <v>629</v>
      </c>
      <c r="T412" s="21" t="s">
        <v>629</v>
      </c>
      <c r="U412" s="21" t="s">
        <v>629</v>
      </c>
      <c r="V412" s="21" t="s">
        <v>629</v>
      </c>
      <c r="W412" s="21" t="s">
        <v>629</v>
      </c>
      <c r="X412" s="21" t="s">
        <v>629</v>
      </c>
      <c r="Y412" s="21" t="s">
        <v>629</v>
      </c>
      <c r="Z412" s="21" t="s">
        <v>629</v>
      </c>
      <c r="AA412" s="21" t="s">
        <v>629</v>
      </c>
      <c r="AB412" s="21" t="s">
        <v>629</v>
      </c>
      <c r="AC412" s="21" t="s">
        <v>629</v>
      </c>
      <c r="AD412" s="21" t="s">
        <v>629</v>
      </c>
      <c r="AE412" s="21" t="s">
        <v>629</v>
      </c>
      <c r="AF412" s="21" t="s">
        <v>629</v>
      </c>
    </row>
    <row r="413" spans="1:32" ht="12.75" hidden="1" customHeight="1">
      <c r="A413" s="16">
        <v>407</v>
      </c>
      <c r="B413" s="16" t="s">
        <v>1228</v>
      </c>
      <c r="C413" s="16" t="s">
        <v>1229</v>
      </c>
      <c r="D413" s="16" t="s">
        <v>1223</v>
      </c>
      <c r="E413" s="16"/>
      <c r="F413" s="16"/>
      <c r="G413" s="16" t="s">
        <v>20</v>
      </c>
      <c r="H413" s="16" t="s">
        <v>1230</v>
      </c>
      <c r="I413" s="21" t="s">
        <v>629</v>
      </c>
      <c r="J413" s="21" t="s">
        <v>629</v>
      </c>
      <c r="K413" s="21" t="s">
        <v>629</v>
      </c>
      <c r="L413" s="21" t="s">
        <v>629</v>
      </c>
      <c r="M413" s="21" t="s">
        <v>629</v>
      </c>
      <c r="N413" s="21" t="s">
        <v>629</v>
      </c>
      <c r="O413" s="21" t="s">
        <v>629</v>
      </c>
      <c r="P413" s="21" t="s">
        <v>629</v>
      </c>
      <c r="Q413" s="21" t="s">
        <v>629</v>
      </c>
      <c r="R413" s="21" t="s">
        <v>629</v>
      </c>
      <c r="S413" s="21" t="s">
        <v>629</v>
      </c>
      <c r="T413" s="21" t="s">
        <v>629</v>
      </c>
      <c r="U413" s="21" t="s">
        <v>629</v>
      </c>
      <c r="V413" s="21" t="s">
        <v>629</v>
      </c>
      <c r="W413" s="21" t="s">
        <v>629</v>
      </c>
      <c r="X413" s="21" t="s">
        <v>629</v>
      </c>
      <c r="Y413" s="21" t="s">
        <v>629</v>
      </c>
      <c r="Z413" s="21" t="s">
        <v>629</v>
      </c>
      <c r="AA413" s="21" t="s">
        <v>629</v>
      </c>
      <c r="AB413" s="21" t="s">
        <v>629</v>
      </c>
      <c r="AC413" s="21" t="s">
        <v>629</v>
      </c>
      <c r="AD413" s="21" t="s">
        <v>629</v>
      </c>
      <c r="AE413" s="21" t="s">
        <v>629</v>
      </c>
      <c r="AF413" s="21" t="s">
        <v>629</v>
      </c>
    </row>
    <row r="414" spans="1:32" ht="12.75" hidden="1" customHeight="1">
      <c r="A414" s="16">
        <v>408</v>
      </c>
      <c r="B414" s="16" t="s">
        <v>1231</v>
      </c>
      <c r="C414" s="16" t="s">
        <v>1232</v>
      </c>
      <c r="D414" s="16" t="s">
        <v>1223</v>
      </c>
      <c r="E414" s="16"/>
      <c r="F414" s="16"/>
      <c r="G414" s="16" t="s">
        <v>20</v>
      </c>
      <c r="H414" s="16" t="s">
        <v>1233</v>
      </c>
      <c r="I414" s="21" t="s">
        <v>629</v>
      </c>
      <c r="J414" s="21" t="s">
        <v>629</v>
      </c>
      <c r="K414" s="21" t="s">
        <v>629</v>
      </c>
      <c r="L414" s="21" t="s">
        <v>629</v>
      </c>
      <c r="M414" s="21" t="s">
        <v>629</v>
      </c>
      <c r="N414" s="21" t="s">
        <v>629</v>
      </c>
      <c r="O414" s="21" t="s">
        <v>629</v>
      </c>
      <c r="P414" s="21" t="s">
        <v>629</v>
      </c>
      <c r="Q414" s="21" t="s">
        <v>629</v>
      </c>
      <c r="R414" s="21" t="s">
        <v>629</v>
      </c>
      <c r="S414" s="21" t="s">
        <v>629</v>
      </c>
      <c r="T414" s="21" t="s">
        <v>629</v>
      </c>
      <c r="U414" s="21" t="s">
        <v>629</v>
      </c>
      <c r="V414" s="21" t="s">
        <v>629</v>
      </c>
      <c r="W414" s="21" t="s">
        <v>629</v>
      </c>
      <c r="X414" s="21" t="s">
        <v>629</v>
      </c>
      <c r="Y414" s="21" t="s">
        <v>629</v>
      </c>
      <c r="Z414" s="21" t="s">
        <v>629</v>
      </c>
      <c r="AA414" s="21" t="s">
        <v>629</v>
      </c>
      <c r="AB414" s="21" t="s">
        <v>629</v>
      </c>
      <c r="AC414" s="21" t="s">
        <v>629</v>
      </c>
      <c r="AD414" s="21" t="s">
        <v>629</v>
      </c>
      <c r="AE414" s="21" t="s">
        <v>629</v>
      </c>
      <c r="AF414" s="21" t="s">
        <v>629</v>
      </c>
    </row>
    <row r="415" spans="1:32" ht="12.75" hidden="1" customHeight="1">
      <c r="A415" s="16">
        <v>409</v>
      </c>
      <c r="B415" s="16" t="s">
        <v>1234</v>
      </c>
      <c r="C415" s="16" t="s">
        <v>1235</v>
      </c>
      <c r="D415" s="16" t="s">
        <v>1223</v>
      </c>
      <c r="E415" s="16"/>
      <c r="F415" s="16"/>
      <c r="G415" s="16" t="s">
        <v>20</v>
      </c>
      <c r="H415" s="16" t="s">
        <v>1236</v>
      </c>
      <c r="I415" s="21" t="s">
        <v>629</v>
      </c>
      <c r="J415" s="21" t="s">
        <v>629</v>
      </c>
      <c r="K415" s="21" t="s">
        <v>629</v>
      </c>
      <c r="L415" s="21" t="s">
        <v>629</v>
      </c>
      <c r="M415" s="21" t="s">
        <v>629</v>
      </c>
      <c r="N415" s="21" t="s">
        <v>629</v>
      </c>
      <c r="O415" s="21" t="s">
        <v>629</v>
      </c>
      <c r="P415" s="21" t="s">
        <v>629</v>
      </c>
      <c r="Q415" s="21" t="s">
        <v>629</v>
      </c>
      <c r="R415" s="21" t="s">
        <v>629</v>
      </c>
      <c r="S415" s="21" t="s">
        <v>629</v>
      </c>
      <c r="T415" s="21" t="s">
        <v>629</v>
      </c>
      <c r="U415" s="21" t="s">
        <v>629</v>
      </c>
      <c r="V415" s="21" t="s">
        <v>629</v>
      </c>
      <c r="W415" s="21" t="s">
        <v>629</v>
      </c>
      <c r="X415" s="21" t="s">
        <v>629</v>
      </c>
      <c r="Y415" s="21" t="s">
        <v>629</v>
      </c>
      <c r="Z415" s="21" t="s">
        <v>629</v>
      </c>
      <c r="AA415" s="21" t="s">
        <v>629</v>
      </c>
      <c r="AB415" s="21" t="s">
        <v>629</v>
      </c>
      <c r="AC415" s="21" t="s">
        <v>629</v>
      </c>
      <c r="AD415" s="21" t="s">
        <v>629</v>
      </c>
      <c r="AE415" s="21" t="s">
        <v>629</v>
      </c>
      <c r="AF415" s="21" t="s">
        <v>629</v>
      </c>
    </row>
    <row r="416" spans="1:32" ht="12.75" hidden="1" customHeight="1">
      <c r="A416" s="16">
        <v>410</v>
      </c>
      <c r="B416" s="16" t="s">
        <v>1237</v>
      </c>
      <c r="C416" s="16" t="s">
        <v>1238</v>
      </c>
      <c r="D416" s="16" t="s">
        <v>1223</v>
      </c>
      <c r="E416" s="16"/>
      <c r="F416" s="16"/>
      <c r="G416" s="16" t="s">
        <v>20</v>
      </c>
      <c r="H416" s="16" t="s">
        <v>1239</v>
      </c>
      <c r="I416" s="21" t="s">
        <v>629</v>
      </c>
      <c r="J416" s="21" t="s">
        <v>629</v>
      </c>
      <c r="K416" s="21" t="s">
        <v>629</v>
      </c>
      <c r="L416" s="21" t="s">
        <v>629</v>
      </c>
      <c r="M416" s="21" t="s">
        <v>629</v>
      </c>
      <c r="N416" s="21" t="s">
        <v>629</v>
      </c>
      <c r="O416" s="21" t="s">
        <v>629</v>
      </c>
      <c r="P416" s="21" t="s">
        <v>629</v>
      </c>
      <c r="Q416" s="21" t="s">
        <v>629</v>
      </c>
      <c r="R416" s="21" t="s">
        <v>629</v>
      </c>
      <c r="S416" s="21" t="s">
        <v>629</v>
      </c>
      <c r="T416" s="21" t="s">
        <v>629</v>
      </c>
      <c r="U416" s="21" t="s">
        <v>629</v>
      </c>
      <c r="V416" s="21" t="s">
        <v>629</v>
      </c>
      <c r="W416" s="21" t="s">
        <v>629</v>
      </c>
      <c r="X416" s="21" t="s">
        <v>629</v>
      </c>
      <c r="Y416" s="21" t="s">
        <v>629</v>
      </c>
      <c r="Z416" s="21" t="s">
        <v>629</v>
      </c>
      <c r="AA416" s="21" t="s">
        <v>629</v>
      </c>
      <c r="AB416" s="21" t="s">
        <v>629</v>
      </c>
      <c r="AC416" s="21" t="s">
        <v>629</v>
      </c>
      <c r="AD416" s="21" t="s">
        <v>629</v>
      </c>
      <c r="AE416" s="21" t="s">
        <v>629</v>
      </c>
      <c r="AF416" s="21" t="s">
        <v>629</v>
      </c>
    </row>
    <row r="417" spans="1:32" ht="12.75" hidden="1" customHeight="1">
      <c r="A417" s="16">
        <v>411</v>
      </c>
      <c r="B417" s="16" t="s">
        <v>1240</v>
      </c>
      <c r="C417" s="16" t="s">
        <v>1241</v>
      </c>
      <c r="D417" s="16" t="s">
        <v>1223</v>
      </c>
      <c r="E417" s="16"/>
      <c r="F417" s="16"/>
      <c r="G417" s="16" t="s">
        <v>20</v>
      </c>
      <c r="H417" s="16" t="s">
        <v>1242</v>
      </c>
      <c r="I417" s="21" t="s">
        <v>629</v>
      </c>
      <c r="J417" s="21" t="s">
        <v>629</v>
      </c>
      <c r="K417" s="21" t="s">
        <v>629</v>
      </c>
      <c r="L417" s="21" t="s">
        <v>629</v>
      </c>
      <c r="M417" s="21" t="s">
        <v>629</v>
      </c>
      <c r="N417" s="21" t="s">
        <v>629</v>
      </c>
      <c r="O417" s="21" t="s">
        <v>629</v>
      </c>
      <c r="P417" s="21" t="s">
        <v>629</v>
      </c>
      <c r="Q417" s="21" t="s">
        <v>629</v>
      </c>
      <c r="R417" s="21" t="s">
        <v>629</v>
      </c>
      <c r="S417" s="21" t="s">
        <v>629</v>
      </c>
      <c r="T417" s="21" t="s">
        <v>629</v>
      </c>
      <c r="U417" s="21" t="s">
        <v>629</v>
      </c>
      <c r="V417" s="21" t="s">
        <v>629</v>
      </c>
      <c r="W417" s="21" t="s">
        <v>629</v>
      </c>
      <c r="X417" s="21" t="s">
        <v>629</v>
      </c>
      <c r="Y417" s="21" t="s">
        <v>629</v>
      </c>
      <c r="Z417" s="21" t="s">
        <v>629</v>
      </c>
      <c r="AA417" s="21" t="s">
        <v>629</v>
      </c>
      <c r="AB417" s="21" t="s">
        <v>629</v>
      </c>
      <c r="AC417" s="21" t="s">
        <v>629</v>
      </c>
      <c r="AD417" s="21" t="s">
        <v>629</v>
      </c>
      <c r="AE417" s="21" t="s">
        <v>629</v>
      </c>
      <c r="AF417" s="21" t="s">
        <v>629</v>
      </c>
    </row>
    <row r="418" spans="1:32" ht="12.75" hidden="1" customHeight="1">
      <c r="A418" s="16">
        <v>412</v>
      </c>
      <c r="B418" s="16" t="s">
        <v>1243</v>
      </c>
      <c r="C418" s="16" t="s">
        <v>1244</v>
      </c>
      <c r="D418" s="16" t="s">
        <v>1223</v>
      </c>
      <c r="E418" s="16"/>
      <c r="F418" s="16"/>
      <c r="G418" s="16" t="s">
        <v>20</v>
      </c>
      <c r="H418" s="16" t="s">
        <v>1245</v>
      </c>
      <c r="I418" s="21" t="s">
        <v>629</v>
      </c>
      <c r="J418" s="21" t="s">
        <v>629</v>
      </c>
      <c r="K418" s="21" t="s">
        <v>629</v>
      </c>
      <c r="L418" s="21" t="s">
        <v>629</v>
      </c>
      <c r="M418" s="21" t="s">
        <v>629</v>
      </c>
      <c r="N418" s="21" t="s">
        <v>629</v>
      </c>
      <c r="O418" s="21" t="s">
        <v>629</v>
      </c>
      <c r="P418" s="21" t="s">
        <v>629</v>
      </c>
      <c r="Q418" s="21" t="s">
        <v>629</v>
      </c>
      <c r="R418" s="21" t="s">
        <v>629</v>
      </c>
      <c r="S418" s="21" t="s">
        <v>629</v>
      </c>
      <c r="T418" s="21" t="s">
        <v>629</v>
      </c>
      <c r="U418" s="21" t="s">
        <v>629</v>
      </c>
      <c r="V418" s="21" t="s">
        <v>629</v>
      </c>
      <c r="W418" s="21" t="s">
        <v>629</v>
      </c>
      <c r="X418" s="21" t="s">
        <v>629</v>
      </c>
      <c r="Y418" s="21" t="s">
        <v>629</v>
      </c>
      <c r="Z418" s="21" t="s">
        <v>629</v>
      </c>
      <c r="AA418" s="21" t="s">
        <v>629</v>
      </c>
      <c r="AB418" s="21" t="s">
        <v>629</v>
      </c>
      <c r="AC418" s="21" t="s">
        <v>629</v>
      </c>
      <c r="AD418" s="21" t="s">
        <v>629</v>
      </c>
      <c r="AE418" s="21" t="s">
        <v>629</v>
      </c>
      <c r="AF418" s="21" t="s">
        <v>629</v>
      </c>
    </row>
    <row r="419" spans="1:32" ht="12.75" hidden="1" customHeight="1">
      <c r="A419" s="16">
        <v>413</v>
      </c>
      <c r="B419" s="16" t="s">
        <v>1246</v>
      </c>
      <c r="C419" s="16" t="s">
        <v>1247</v>
      </c>
      <c r="D419" s="16" t="s">
        <v>1223</v>
      </c>
      <c r="E419" s="16"/>
      <c r="F419" s="16"/>
      <c r="G419" s="16" t="s">
        <v>20</v>
      </c>
      <c r="H419" s="16" t="s">
        <v>1248</v>
      </c>
      <c r="I419" s="21" t="s">
        <v>629</v>
      </c>
      <c r="J419" s="21" t="s">
        <v>629</v>
      </c>
      <c r="K419" s="21" t="s">
        <v>629</v>
      </c>
      <c r="L419" s="21" t="s">
        <v>629</v>
      </c>
      <c r="M419" s="21" t="s">
        <v>629</v>
      </c>
      <c r="N419" s="21" t="s">
        <v>629</v>
      </c>
      <c r="O419" s="21" t="s">
        <v>629</v>
      </c>
      <c r="P419" s="21" t="s">
        <v>629</v>
      </c>
      <c r="Q419" s="21" t="s">
        <v>629</v>
      </c>
      <c r="R419" s="21" t="s">
        <v>629</v>
      </c>
      <c r="S419" s="21" t="s">
        <v>629</v>
      </c>
      <c r="T419" s="21" t="s">
        <v>629</v>
      </c>
      <c r="U419" s="21" t="s">
        <v>629</v>
      </c>
      <c r="V419" s="21" t="s">
        <v>629</v>
      </c>
      <c r="W419" s="21" t="s">
        <v>629</v>
      </c>
      <c r="X419" s="21" t="s">
        <v>629</v>
      </c>
      <c r="Y419" s="21" t="s">
        <v>629</v>
      </c>
      <c r="Z419" s="21" t="s">
        <v>629</v>
      </c>
      <c r="AA419" s="21" t="s">
        <v>629</v>
      </c>
      <c r="AB419" s="21" t="s">
        <v>629</v>
      </c>
      <c r="AC419" s="21" t="s">
        <v>629</v>
      </c>
      <c r="AD419" s="21" t="s">
        <v>629</v>
      </c>
      <c r="AE419" s="21" t="s">
        <v>629</v>
      </c>
      <c r="AF419" s="21" t="s">
        <v>629</v>
      </c>
    </row>
    <row r="420" spans="1:32" ht="12.75" hidden="1" customHeight="1">
      <c r="A420" s="16">
        <v>414</v>
      </c>
      <c r="B420" s="16" t="s">
        <v>1249</v>
      </c>
      <c r="C420" s="16" t="s">
        <v>1250</v>
      </c>
      <c r="D420" s="16" t="s">
        <v>1223</v>
      </c>
      <c r="E420" s="16"/>
      <c r="F420" s="16"/>
      <c r="G420" s="16" t="s">
        <v>20</v>
      </c>
      <c r="H420" s="16" t="s">
        <v>1251</v>
      </c>
      <c r="I420" s="21" t="s">
        <v>629</v>
      </c>
      <c r="J420" s="21" t="s">
        <v>629</v>
      </c>
      <c r="K420" s="21" t="s">
        <v>629</v>
      </c>
      <c r="L420" s="21" t="s">
        <v>629</v>
      </c>
      <c r="M420" s="21" t="s">
        <v>629</v>
      </c>
      <c r="N420" s="21" t="s">
        <v>629</v>
      </c>
      <c r="O420" s="21" t="s">
        <v>629</v>
      </c>
      <c r="P420" s="21" t="s">
        <v>629</v>
      </c>
      <c r="Q420" s="21" t="s">
        <v>629</v>
      </c>
      <c r="R420" s="21" t="s">
        <v>629</v>
      </c>
      <c r="S420" s="21" t="s">
        <v>629</v>
      </c>
      <c r="T420" s="21" t="s">
        <v>629</v>
      </c>
      <c r="U420" s="21" t="s">
        <v>629</v>
      </c>
      <c r="V420" s="21" t="s">
        <v>629</v>
      </c>
      <c r="W420" s="21" t="s">
        <v>629</v>
      </c>
      <c r="X420" s="21" t="s">
        <v>629</v>
      </c>
      <c r="Y420" s="21" t="s">
        <v>629</v>
      </c>
      <c r="Z420" s="21" t="s">
        <v>629</v>
      </c>
      <c r="AA420" s="21" t="s">
        <v>629</v>
      </c>
      <c r="AB420" s="21" t="s">
        <v>629</v>
      </c>
      <c r="AC420" s="21" t="s">
        <v>629</v>
      </c>
      <c r="AD420" s="21" t="s">
        <v>629</v>
      </c>
      <c r="AE420" s="21" t="s">
        <v>629</v>
      </c>
      <c r="AF420" s="21" t="s">
        <v>629</v>
      </c>
    </row>
    <row r="421" spans="1:32" ht="12.75" hidden="1" customHeight="1">
      <c r="A421" s="16">
        <v>415</v>
      </c>
      <c r="B421" s="16" t="s">
        <v>1252</v>
      </c>
      <c r="C421" s="16" t="s">
        <v>1253</v>
      </c>
      <c r="D421" s="16" t="s">
        <v>1223</v>
      </c>
      <c r="E421" s="16"/>
      <c r="F421" s="16"/>
      <c r="G421" s="16" t="s">
        <v>20</v>
      </c>
      <c r="H421" s="16" t="s">
        <v>1254</v>
      </c>
      <c r="I421" s="21" t="s">
        <v>629</v>
      </c>
      <c r="J421" s="21" t="s">
        <v>629</v>
      </c>
      <c r="K421" s="21" t="s">
        <v>629</v>
      </c>
      <c r="L421" s="21" t="s">
        <v>629</v>
      </c>
      <c r="M421" s="21" t="s">
        <v>629</v>
      </c>
      <c r="N421" s="21" t="s">
        <v>629</v>
      </c>
      <c r="O421" s="21" t="s">
        <v>629</v>
      </c>
      <c r="P421" s="21" t="s">
        <v>629</v>
      </c>
      <c r="Q421" s="21" t="s">
        <v>629</v>
      </c>
      <c r="R421" s="21" t="s">
        <v>629</v>
      </c>
      <c r="S421" s="21" t="s">
        <v>629</v>
      </c>
      <c r="T421" s="21" t="s">
        <v>629</v>
      </c>
      <c r="U421" s="21" t="s">
        <v>629</v>
      </c>
      <c r="V421" s="21" t="s">
        <v>629</v>
      </c>
      <c r="W421" s="21" t="s">
        <v>629</v>
      </c>
      <c r="X421" s="21" t="s">
        <v>629</v>
      </c>
      <c r="Y421" s="21" t="s">
        <v>629</v>
      </c>
      <c r="Z421" s="21" t="s">
        <v>629</v>
      </c>
      <c r="AA421" s="21" t="s">
        <v>629</v>
      </c>
      <c r="AB421" s="21" t="s">
        <v>629</v>
      </c>
      <c r="AC421" s="21" t="s">
        <v>629</v>
      </c>
      <c r="AD421" s="21" t="s">
        <v>629</v>
      </c>
      <c r="AE421" s="21" t="s">
        <v>629</v>
      </c>
      <c r="AF421" s="21" t="s">
        <v>629</v>
      </c>
    </row>
    <row r="422" spans="1:32" ht="12.75" hidden="1" customHeight="1">
      <c r="A422" s="16">
        <v>416</v>
      </c>
      <c r="B422" s="16" t="s">
        <v>1255</v>
      </c>
      <c r="C422" s="16" t="s">
        <v>1256</v>
      </c>
      <c r="D422" s="16" t="s">
        <v>1223</v>
      </c>
      <c r="E422" s="16"/>
      <c r="F422" s="16"/>
      <c r="G422" s="16" t="s">
        <v>20</v>
      </c>
      <c r="H422" s="16" t="s">
        <v>1257</v>
      </c>
      <c r="I422" s="21" t="s">
        <v>629</v>
      </c>
      <c r="J422" s="21" t="s">
        <v>629</v>
      </c>
      <c r="K422" s="21" t="s">
        <v>629</v>
      </c>
      <c r="L422" s="21" t="s">
        <v>629</v>
      </c>
      <c r="M422" s="21" t="s">
        <v>629</v>
      </c>
      <c r="N422" s="21" t="s">
        <v>629</v>
      </c>
      <c r="O422" s="21" t="s">
        <v>629</v>
      </c>
      <c r="P422" s="21" t="s">
        <v>629</v>
      </c>
      <c r="Q422" s="21" t="s">
        <v>629</v>
      </c>
      <c r="R422" s="21" t="s">
        <v>629</v>
      </c>
      <c r="S422" s="21" t="s">
        <v>629</v>
      </c>
      <c r="T422" s="21" t="s">
        <v>629</v>
      </c>
      <c r="U422" s="21" t="s">
        <v>629</v>
      </c>
      <c r="V422" s="21" t="s">
        <v>629</v>
      </c>
      <c r="W422" s="21" t="s">
        <v>629</v>
      </c>
      <c r="X422" s="21" t="s">
        <v>629</v>
      </c>
      <c r="Y422" s="21" t="s">
        <v>629</v>
      </c>
      <c r="Z422" s="21" t="s">
        <v>629</v>
      </c>
      <c r="AA422" s="21" t="s">
        <v>629</v>
      </c>
      <c r="AB422" s="21" t="s">
        <v>629</v>
      </c>
      <c r="AC422" s="21" t="s">
        <v>629</v>
      </c>
      <c r="AD422" s="21" t="s">
        <v>629</v>
      </c>
      <c r="AE422" s="21" t="s">
        <v>629</v>
      </c>
      <c r="AF422" s="21" t="s">
        <v>629</v>
      </c>
    </row>
    <row r="423" spans="1:32" ht="12.75" hidden="1" customHeight="1">
      <c r="A423" s="16">
        <v>417</v>
      </c>
      <c r="B423" s="16" t="s">
        <v>1258</v>
      </c>
      <c r="C423" s="16" t="s">
        <v>1259</v>
      </c>
      <c r="D423" s="16" t="s">
        <v>1223</v>
      </c>
      <c r="E423" s="16"/>
      <c r="F423" s="16"/>
      <c r="G423" s="16" t="s">
        <v>20</v>
      </c>
      <c r="H423" s="16" t="s">
        <v>1260</v>
      </c>
      <c r="I423" s="21" t="s">
        <v>629</v>
      </c>
      <c r="J423" s="21" t="s">
        <v>629</v>
      </c>
      <c r="K423" s="21" t="s">
        <v>629</v>
      </c>
      <c r="L423" s="21" t="s">
        <v>629</v>
      </c>
      <c r="M423" s="21" t="s">
        <v>629</v>
      </c>
      <c r="N423" s="21" t="s">
        <v>629</v>
      </c>
      <c r="O423" s="21" t="s">
        <v>629</v>
      </c>
      <c r="P423" s="21" t="s">
        <v>629</v>
      </c>
      <c r="Q423" s="21" t="s">
        <v>629</v>
      </c>
      <c r="R423" s="21" t="s">
        <v>629</v>
      </c>
      <c r="S423" s="21" t="s">
        <v>629</v>
      </c>
      <c r="T423" s="21" t="s">
        <v>629</v>
      </c>
      <c r="U423" s="21" t="s">
        <v>629</v>
      </c>
      <c r="V423" s="21" t="s">
        <v>629</v>
      </c>
      <c r="W423" s="21" t="s">
        <v>629</v>
      </c>
      <c r="X423" s="21" t="s">
        <v>629</v>
      </c>
      <c r="Y423" s="21" t="s">
        <v>629</v>
      </c>
      <c r="Z423" s="21" t="s">
        <v>629</v>
      </c>
      <c r="AA423" s="21" t="s">
        <v>629</v>
      </c>
      <c r="AB423" s="21" t="s">
        <v>629</v>
      </c>
      <c r="AC423" s="21" t="s">
        <v>629</v>
      </c>
      <c r="AD423" s="21" t="s">
        <v>629</v>
      </c>
      <c r="AE423" s="21" t="s">
        <v>629</v>
      </c>
      <c r="AF423" s="21" t="s">
        <v>629</v>
      </c>
    </row>
    <row r="424" spans="1:32" ht="12.75" hidden="1" customHeight="1">
      <c r="A424" s="16">
        <v>418</v>
      </c>
      <c r="B424" s="16" t="s">
        <v>1261</v>
      </c>
      <c r="C424" s="16" t="s">
        <v>1262</v>
      </c>
      <c r="D424" s="16" t="s">
        <v>1223</v>
      </c>
      <c r="E424" s="16"/>
      <c r="F424" s="16"/>
      <c r="G424" s="16" t="s">
        <v>20</v>
      </c>
      <c r="H424" s="16" t="s">
        <v>1263</v>
      </c>
      <c r="I424" s="21" t="s">
        <v>629</v>
      </c>
      <c r="J424" s="21" t="s">
        <v>629</v>
      </c>
      <c r="K424" s="21" t="s">
        <v>629</v>
      </c>
      <c r="L424" s="21" t="s">
        <v>629</v>
      </c>
      <c r="M424" s="21" t="s">
        <v>629</v>
      </c>
      <c r="N424" s="21" t="s">
        <v>629</v>
      </c>
      <c r="O424" s="21" t="s">
        <v>629</v>
      </c>
      <c r="P424" s="21" t="s">
        <v>629</v>
      </c>
      <c r="Q424" s="21" t="s">
        <v>629</v>
      </c>
      <c r="R424" s="21" t="s">
        <v>629</v>
      </c>
      <c r="S424" s="21" t="s">
        <v>629</v>
      </c>
      <c r="T424" s="21" t="s">
        <v>629</v>
      </c>
      <c r="U424" s="21" t="s">
        <v>629</v>
      </c>
      <c r="V424" s="21" t="s">
        <v>629</v>
      </c>
      <c r="W424" s="21" t="s">
        <v>629</v>
      </c>
      <c r="X424" s="21" t="s">
        <v>629</v>
      </c>
      <c r="Y424" s="21" t="s">
        <v>629</v>
      </c>
      <c r="Z424" s="21" t="s">
        <v>629</v>
      </c>
      <c r="AA424" s="21" t="s">
        <v>629</v>
      </c>
      <c r="AB424" s="21" t="s">
        <v>629</v>
      </c>
      <c r="AC424" s="21" t="s">
        <v>629</v>
      </c>
      <c r="AD424" s="21" t="s">
        <v>629</v>
      </c>
      <c r="AE424" s="21" t="s">
        <v>629</v>
      </c>
      <c r="AF424" s="21" t="s">
        <v>629</v>
      </c>
    </row>
    <row r="425" spans="1:32" ht="12.75" hidden="1" customHeight="1">
      <c r="A425" s="16">
        <v>419</v>
      </c>
      <c r="B425" s="16" t="s">
        <v>1264</v>
      </c>
      <c r="C425" s="16" t="s">
        <v>1265</v>
      </c>
      <c r="D425" s="16" t="s">
        <v>1223</v>
      </c>
      <c r="E425" s="16"/>
      <c r="F425" s="16"/>
      <c r="G425" s="16" t="s">
        <v>20</v>
      </c>
      <c r="H425" s="16" t="s">
        <v>1266</v>
      </c>
      <c r="I425" s="21" t="s">
        <v>629</v>
      </c>
      <c r="J425" s="21" t="s">
        <v>629</v>
      </c>
      <c r="K425" s="21" t="s">
        <v>629</v>
      </c>
      <c r="L425" s="21" t="s">
        <v>629</v>
      </c>
      <c r="M425" s="21" t="s">
        <v>629</v>
      </c>
      <c r="N425" s="21" t="s">
        <v>629</v>
      </c>
      <c r="O425" s="21" t="s">
        <v>629</v>
      </c>
      <c r="P425" s="21" t="s">
        <v>629</v>
      </c>
      <c r="Q425" s="21" t="s">
        <v>629</v>
      </c>
      <c r="R425" s="21" t="s">
        <v>629</v>
      </c>
      <c r="S425" s="21" t="s">
        <v>629</v>
      </c>
      <c r="T425" s="21" t="s">
        <v>629</v>
      </c>
      <c r="U425" s="21" t="s">
        <v>629</v>
      </c>
      <c r="V425" s="21" t="s">
        <v>629</v>
      </c>
      <c r="W425" s="21" t="s">
        <v>629</v>
      </c>
      <c r="X425" s="21" t="s">
        <v>629</v>
      </c>
      <c r="Y425" s="21" t="s">
        <v>629</v>
      </c>
      <c r="Z425" s="21" t="s">
        <v>629</v>
      </c>
      <c r="AA425" s="21" t="s">
        <v>629</v>
      </c>
      <c r="AB425" s="21" t="s">
        <v>629</v>
      </c>
      <c r="AC425" s="21" t="s">
        <v>629</v>
      </c>
      <c r="AD425" s="21" t="s">
        <v>629</v>
      </c>
      <c r="AE425" s="21" t="s">
        <v>629</v>
      </c>
      <c r="AF425" s="21" t="s">
        <v>629</v>
      </c>
    </row>
    <row r="426" spans="1:32" ht="12.75" hidden="1" customHeight="1">
      <c r="A426" s="16">
        <v>420</v>
      </c>
      <c r="B426" s="16" t="s">
        <v>1267</v>
      </c>
      <c r="C426" s="16" t="s">
        <v>1268</v>
      </c>
      <c r="D426" s="16" t="s">
        <v>1223</v>
      </c>
      <c r="E426" s="16"/>
      <c r="F426" s="16"/>
      <c r="G426" s="16" t="s">
        <v>20</v>
      </c>
      <c r="H426" s="16" t="s">
        <v>1269</v>
      </c>
      <c r="I426" s="21" t="s">
        <v>629</v>
      </c>
      <c r="J426" s="21" t="s">
        <v>629</v>
      </c>
      <c r="K426" s="21" t="s">
        <v>629</v>
      </c>
      <c r="L426" s="21" t="s">
        <v>629</v>
      </c>
      <c r="M426" s="21" t="s">
        <v>629</v>
      </c>
      <c r="N426" s="21" t="s">
        <v>629</v>
      </c>
      <c r="O426" s="21" t="s">
        <v>629</v>
      </c>
      <c r="P426" s="21" t="s">
        <v>629</v>
      </c>
      <c r="Q426" s="21" t="s">
        <v>629</v>
      </c>
      <c r="R426" s="21" t="s">
        <v>629</v>
      </c>
      <c r="S426" s="21" t="s">
        <v>629</v>
      </c>
      <c r="T426" s="21" t="s">
        <v>629</v>
      </c>
      <c r="U426" s="21" t="s">
        <v>629</v>
      </c>
      <c r="V426" s="21" t="s">
        <v>629</v>
      </c>
      <c r="W426" s="21" t="s">
        <v>629</v>
      </c>
      <c r="X426" s="21" t="s">
        <v>629</v>
      </c>
      <c r="Y426" s="21" t="s">
        <v>629</v>
      </c>
      <c r="Z426" s="21" t="s">
        <v>629</v>
      </c>
      <c r="AA426" s="21" t="s">
        <v>629</v>
      </c>
      <c r="AB426" s="21" t="s">
        <v>629</v>
      </c>
      <c r="AC426" s="21" t="s">
        <v>629</v>
      </c>
      <c r="AD426" s="21" t="s">
        <v>629</v>
      </c>
      <c r="AE426" s="21" t="s">
        <v>629</v>
      </c>
      <c r="AF426" s="21" t="s">
        <v>629</v>
      </c>
    </row>
    <row r="427" spans="1:32" ht="24.75" customHeight="1">
      <c r="A427" s="16">
        <v>421</v>
      </c>
      <c r="B427" s="17" t="s">
        <v>1270</v>
      </c>
      <c r="C427" s="17" t="s">
        <v>1271</v>
      </c>
      <c r="D427" s="17" t="s">
        <v>1272</v>
      </c>
      <c r="E427" s="16" t="s">
        <v>12</v>
      </c>
      <c r="F427" s="16" t="s">
        <v>16</v>
      </c>
      <c r="G427" s="16"/>
      <c r="H427" s="17" t="s">
        <v>1273</v>
      </c>
      <c r="I427" s="18">
        <v>1731.873</v>
      </c>
      <c r="J427" s="18">
        <v>2590.029</v>
      </c>
      <c r="K427" s="18">
        <v>1801.3879999999999</v>
      </c>
      <c r="L427" s="18">
        <v>1551.65</v>
      </c>
      <c r="M427" s="18">
        <v>1647.0640000000001</v>
      </c>
      <c r="N427" s="18">
        <v>1618.413</v>
      </c>
      <c r="O427" s="18">
        <v>1872.5409999999999</v>
      </c>
      <c r="P427" s="18">
        <v>2099.192</v>
      </c>
      <c r="Q427" s="18">
        <v>2441.5540000000001</v>
      </c>
      <c r="R427" s="18">
        <v>1806.3109999999999</v>
      </c>
      <c r="S427" s="18">
        <v>1898.951</v>
      </c>
      <c r="T427" s="18">
        <v>2098.5010000000002</v>
      </c>
      <c r="U427" s="18">
        <v>2330.511</v>
      </c>
      <c r="V427" s="18">
        <v>2010.1369999999999</v>
      </c>
      <c r="W427" s="18">
        <v>2282.6320000000001</v>
      </c>
      <c r="X427" s="18">
        <v>2499.384</v>
      </c>
      <c r="Y427" s="18">
        <v>2441.069</v>
      </c>
      <c r="Z427" s="18">
        <v>2535.663</v>
      </c>
      <c r="AA427" s="18">
        <v>2738.491</v>
      </c>
      <c r="AB427" s="18">
        <v>2679.3249999999998</v>
      </c>
      <c r="AC427" s="18">
        <v>2535.922</v>
      </c>
      <c r="AD427" s="18">
        <v>2761.2809999999999</v>
      </c>
      <c r="AE427" s="18">
        <v>2598.0100000000002</v>
      </c>
      <c r="AF427" s="18">
        <v>3252.828</v>
      </c>
    </row>
    <row r="428" spans="1:32" ht="12.75" hidden="1" customHeight="1">
      <c r="A428" s="16">
        <v>422</v>
      </c>
      <c r="B428" s="45" t="s">
        <v>1274</v>
      </c>
      <c r="C428" s="16" t="s">
        <v>1275</v>
      </c>
      <c r="D428" s="16" t="s">
        <v>1272</v>
      </c>
      <c r="E428" s="16"/>
      <c r="F428" s="16"/>
      <c r="G428" s="16" t="s">
        <v>20</v>
      </c>
      <c r="H428" s="16" t="s">
        <v>1276</v>
      </c>
      <c r="I428" s="21" t="s">
        <v>629</v>
      </c>
      <c r="J428" s="21" t="s">
        <v>629</v>
      </c>
      <c r="K428" s="21" t="s">
        <v>629</v>
      </c>
      <c r="L428" s="21" t="s">
        <v>629</v>
      </c>
      <c r="M428" s="21" t="s">
        <v>629</v>
      </c>
      <c r="N428" s="21" t="s">
        <v>629</v>
      </c>
      <c r="O428" s="21" t="s">
        <v>629</v>
      </c>
      <c r="P428" s="21" t="s">
        <v>629</v>
      </c>
      <c r="Q428" s="21" t="s">
        <v>629</v>
      </c>
      <c r="R428" s="21" t="s">
        <v>629</v>
      </c>
      <c r="S428" s="21" t="s">
        <v>629</v>
      </c>
      <c r="T428" s="21" t="s">
        <v>629</v>
      </c>
      <c r="U428" s="21" t="s">
        <v>629</v>
      </c>
      <c r="V428" s="21" t="s">
        <v>629</v>
      </c>
      <c r="W428" s="21" t="s">
        <v>629</v>
      </c>
      <c r="X428" s="21" t="s">
        <v>629</v>
      </c>
      <c r="Y428" s="21" t="s">
        <v>629</v>
      </c>
      <c r="Z428" s="21" t="s">
        <v>629</v>
      </c>
      <c r="AA428" s="21" t="s">
        <v>629</v>
      </c>
      <c r="AB428" s="21" t="s">
        <v>629</v>
      </c>
      <c r="AC428" s="21" t="s">
        <v>629</v>
      </c>
      <c r="AD428" s="21" t="s">
        <v>629</v>
      </c>
      <c r="AE428" s="21" t="s">
        <v>629</v>
      </c>
      <c r="AF428" s="21" t="s">
        <v>629</v>
      </c>
    </row>
    <row r="429" spans="1:32" ht="12.75" hidden="1" customHeight="1">
      <c r="A429" s="16">
        <v>423</v>
      </c>
      <c r="B429" s="45" t="s">
        <v>1277</v>
      </c>
      <c r="C429" s="16" t="s">
        <v>1278</v>
      </c>
      <c r="D429" s="16" t="s">
        <v>1272</v>
      </c>
      <c r="E429" s="16"/>
      <c r="F429" s="16"/>
      <c r="G429" s="16" t="s">
        <v>20</v>
      </c>
      <c r="H429" s="16" t="s">
        <v>1279</v>
      </c>
      <c r="I429" s="21" t="s">
        <v>629</v>
      </c>
      <c r="J429" s="21" t="s">
        <v>629</v>
      </c>
      <c r="K429" s="21" t="s">
        <v>629</v>
      </c>
      <c r="L429" s="21" t="s">
        <v>629</v>
      </c>
      <c r="M429" s="21" t="s">
        <v>629</v>
      </c>
      <c r="N429" s="21" t="s">
        <v>629</v>
      </c>
      <c r="O429" s="21" t="s">
        <v>629</v>
      </c>
      <c r="P429" s="21" t="s">
        <v>629</v>
      </c>
      <c r="Q429" s="21" t="s">
        <v>629</v>
      </c>
      <c r="R429" s="21" t="s">
        <v>629</v>
      </c>
      <c r="S429" s="21" t="s">
        <v>629</v>
      </c>
      <c r="T429" s="21" t="s">
        <v>629</v>
      </c>
      <c r="U429" s="21" t="s">
        <v>629</v>
      </c>
      <c r="V429" s="21" t="s">
        <v>629</v>
      </c>
      <c r="W429" s="21" t="s">
        <v>629</v>
      </c>
      <c r="X429" s="21" t="s">
        <v>629</v>
      </c>
      <c r="Y429" s="21" t="s">
        <v>629</v>
      </c>
      <c r="Z429" s="21" t="s">
        <v>629</v>
      </c>
      <c r="AA429" s="21" t="s">
        <v>629</v>
      </c>
      <c r="AB429" s="21" t="s">
        <v>629</v>
      </c>
      <c r="AC429" s="21" t="s">
        <v>629</v>
      </c>
      <c r="AD429" s="21" t="s">
        <v>629</v>
      </c>
      <c r="AE429" s="21" t="s">
        <v>629</v>
      </c>
      <c r="AF429" s="21" t="s">
        <v>629</v>
      </c>
    </row>
    <row r="430" spans="1:32" ht="12.75" hidden="1" customHeight="1">
      <c r="A430" s="16">
        <v>424</v>
      </c>
      <c r="B430" s="45" t="s">
        <v>1280</v>
      </c>
      <c r="C430" s="16" t="s">
        <v>1281</v>
      </c>
      <c r="D430" s="16" t="s">
        <v>1272</v>
      </c>
      <c r="E430" s="16"/>
      <c r="F430" s="16"/>
      <c r="G430" s="16" t="s">
        <v>20</v>
      </c>
      <c r="H430" s="16" t="s">
        <v>1282</v>
      </c>
      <c r="I430" s="21" t="s">
        <v>629</v>
      </c>
      <c r="J430" s="21" t="s">
        <v>629</v>
      </c>
      <c r="K430" s="21" t="s">
        <v>629</v>
      </c>
      <c r="L430" s="21" t="s">
        <v>629</v>
      </c>
      <c r="M430" s="21" t="s">
        <v>629</v>
      </c>
      <c r="N430" s="21" t="s">
        <v>629</v>
      </c>
      <c r="O430" s="21" t="s">
        <v>629</v>
      </c>
      <c r="P430" s="21" t="s">
        <v>629</v>
      </c>
      <c r="Q430" s="21" t="s">
        <v>629</v>
      </c>
      <c r="R430" s="21" t="s">
        <v>629</v>
      </c>
      <c r="S430" s="21" t="s">
        <v>629</v>
      </c>
      <c r="T430" s="21" t="s">
        <v>629</v>
      </c>
      <c r="U430" s="21" t="s">
        <v>629</v>
      </c>
      <c r="V430" s="21" t="s">
        <v>629</v>
      </c>
      <c r="W430" s="21" t="s">
        <v>629</v>
      </c>
      <c r="X430" s="21" t="s">
        <v>629</v>
      </c>
      <c r="Y430" s="21" t="s">
        <v>629</v>
      </c>
      <c r="Z430" s="21" t="s">
        <v>629</v>
      </c>
      <c r="AA430" s="21" t="s">
        <v>629</v>
      </c>
      <c r="AB430" s="21" t="s">
        <v>629</v>
      </c>
      <c r="AC430" s="21" t="s">
        <v>629</v>
      </c>
      <c r="AD430" s="21" t="s">
        <v>629</v>
      </c>
      <c r="AE430" s="21" t="s">
        <v>629</v>
      </c>
      <c r="AF430" s="21" t="s">
        <v>629</v>
      </c>
    </row>
    <row r="431" spans="1:32" ht="12.75" hidden="1" customHeight="1">
      <c r="A431" s="16">
        <v>425</v>
      </c>
      <c r="B431" s="45" t="s">
        <v>1285</v>
      </c>
      <c r="C431" s="16" t="s">
        <v>1286</v>
      </c>
      <c r="D431" s="16" t="s">
        <v>1272</v>
      </c>
      <c r="E431" s="16"/>
      <c r="F431" s="16"/>
      <c r="G431" s="16" t="s">
        <v>20</v>
      </c>
      <c r="H431" s="16" t="s">
        <v>1287</v>
      </c>
      <c r="I431" s="21" t="s">
        <v>629</v>
      </c>
      <c r="J431" s="21" t="s">
        <v>629</v>
      </c>
      <c r="K431" s="21" t="s">
        <v>629</v>
      </c>
      <c r="L431" s="21" t="s">
        <v>629</v>
      </c>
      <c r="M431" s="21" t="s">
        <v>629</v>
      </c>
      <c r="N431" s="21" t="s">
        <v>629</v>
      </c>
      <c r="O431" s="21" t="s">
        <v>629</v>
      </c>
      <c r="P431" s="21" t="s">
        <v>629</v>
      </c>
      <c r="Q431" s="21" t="s">
        <v>629</v>
      </c>
      <c r="R431" s="21" t="s">
        <v>629</v>
      </c>
      <c r="S431" s="21" t="s">
        <v>629</v>
      </c>
      <c r="T431" s="21" t="s">
        <v>629</v>
      </c>
      <c r="U431" s="21" t="s">
        <v>629</v>
      </c>
      <c r="V431" s="21" t="s">
        <v>629</v>
      </c>
      <c r="W431" s="21" t="s">
        <v>629</v>
      </c>
      <c r="X431" s="21" t="s">
        <v>629</v>
      </c>
      <c r="Y431" s="21" t="s">
        <v>629</v>
      </c>
      <c r="Z431" s="21" t="s">
        <v>629</v>
      </c>
      <c r="AA431" s="21" t="s">
        <v>629</v>
      </c>
      <c r="AB431" s="21" t="s">
        <v>629</v>
      </c>
      <c r="AC431" s="21" t="s">
        <v>629</v>
      </c>
      <c r="AD431" s="21" t="s">
        <v>629</v>
      </c>
      <c r="AE431" s="21" t="s">
        <v>629</v>
      </c>
      <c r="AF431" s="21" t="s">
        <v>629</v>
      </c>
    </row>
    <row r="432" spans="1:32" ht="12.75" hidden="1" customHeight="1">
      <c r="A432" s="16">
        <v>426</v>
      </c>
      <c r="B432" s="45" t="s">
        <v>1370</v>
      </c>
      <c r="C432" s="16" t="s">
        <v>1288</v>
      </c>
      <c r="D432" s="16" t="s">
        <v>1272</v>
      </c>
      <c r="E432" s="16"/>
      <c r="F432" s="16"/>
      <c r="G432" s="16" t="s">
        <v>20</v>
      </c>
      <c r="H432" s="16" t="s">
        <v>1289</v>
      </c>
      <c r="I432" s="21" t="s">
        <v>629</v>
      </c>
      <c r="J432" s="21" t="s">
        <v>629</v>
      </c>
      <c r="K432" s="21" t="s">
        <v>629</v>
      </c>
      <c r="L432" s="21" t="s">
        <v>629</v>
      </c>
      <c r="M432" s="21" t="s">
        <v>629</v>
      </c>
      <c r="N432" s="21" t="s">
        <v>629</v>
      </c>
      <c r="O432" s="21" t="s">
        <v>629</v>
      </c>
      <c r="P432" s="21" t="s">
        <v>629</v>
      </c>
      <c r="Q432" s="21" t="s">
        <v>629</v>
      </c>
      <c r="R432" s="21" t="s">
        <v>629</v>
      </c>
      <c r="S432" s="21" t="s">
        <v>629</v>
      </c>
      <c r="T432" s="21" t="s">
        <v>629</v>
      </c>
      <c r="U432" s="21" t="s">
        <v>629</v>
      </c>
      <c r="V432" s="21" t="s">
        <v>629</v>
      </c>
      <c r="W432" s="21" t="s">
        <v>629</v>
      </c>
      <c r="X432" s="21" t="s">
        <v>629</v>
      </c>
      <c r="Y432" s="21" t="s">
        <v>629</v>
      </c>
      <c r="Z432" s="21" t="s">
        <v>629</v>
      </c>
      <c r="AA432" s="21" t="s">
        <v>629</v>
      </c>
      <c r="AB432" s="21" t="s">
        <v>629</v>
      </c>
      <c r="AC432" s="21" t="s">
        <v>629</v>
      </c>
      <c r="AD432" s="21" t="s">
        <v>629</v>
      </c>
      <c r="AE432" s="21" t="s">
        <v>629</v>
      </c>
      <c r="AF432" s="21" t="s">
        <v>629</v>
      </c>
    </row>
    <row r="433" spans="1:32" ht="12.75" hidden="1" customHeight="1">
      <c r="A433" s="16">
        <v>427</v>
      </c>
      <c r="B433" s="45" t="s">
        <v>1290</v>
      </c>
      <c r="C433" s="16" t="s">
        <v>1291</v>
      </c>
      <c r="D433" s="16" t="s">
        <v>1272</v>
      </c>
      <c r="E433" s="16"/>
      <c r="F433" s="16"/>
      <c r="G433" s="16" t="s">
        <v>20</v>
      </c>
      <c r="H433" s="16" t="s">
        <v>1292</v>
      </c>
      <c r="I433" s="21" t="s">
        <v>629</v>
      </c>
      <c r="J433" s="21" t="s">
        <v>629</v>
      </c>
      <c r="K433" s="21" t="s">
        <v>629</v>
      </c>
      <c r="L433" s="21" t="s">
        <v>629</v>
      </c>
      <c r="M433" s="21" t="s">
        <v>629</v>
      </c>
      <c r="N433" s="21" t="s">
        <v>629</v>
      </c>
      <c r="O433" s="21" t="s">
        <v>629</v>
      </c>
      <c r="P433" s="21" t="s">
        <v>629</v>
      </c>
      <c r="Q433" s="21" t="s">
        <v>629</v>
      </c>
      <c r="R433" s="21" t="s">
        <v>629</v>
      </c>
      <c r="S433" s="21" t="s">
        <v>629</v>
      </c>
      <c r="T433" s="21" t="s">
        <v>629</v>
      </c>
      <c r="U433" s="21" t="s">
        <v>629</v>
      </c>
      <c r="V433" s="21" t="s">
        <v>629</v>
      </c>
      <c r="W433" s="21" t="s">
        <v>629</v>
      </c>
      <c r="X433" s="21" t="s">
        <v>629</v>
      </c>
      <c r="Y433" s="21" t="s">
        <v>629</v>
      </c>
      <c r="Z433" s="21" t="s">
        <v>629</v>
      </c>
      <c r="AA433" s="21" t="s">
        <v>629</v>
      </c>
      <c r="AB433" s="21" t="s">
        <v>629</v>
      </c>
      <c r="AC433" s="21" t="s">
        <v>629</v>
      </c>
      <c r="AD433" s="21" t="s">
        <v>629</v>
      </c>
      <c r="AE433" s="21" t="s">
        <v>629</v>
      </c>
      <c r="AF433" s="21" t="s">
        <v>629</v>
      </c>
    </row>
    <row r="434" spans="1:32" ht="12.75" hidden="1" customHeight="1">
      <c r="A434" s="16">
        <v>428</v>
      </c>
      <c r="B434" s="45" t="s">
        <v>1371</v>
      </c>
      <c r="C434" s="16" t="s">
        <v>1293</v>
      </c>
      <c r="D434" s="16" t="s">
        <v>1272</v>
      </c>
      <c r="E434" s="16"/>
      <c r="F434" s="16"/>
      <c r="G434" s="16" t="s">
        <v>20</v>
      </c>
      <c r="H434" s="16" t="s">
        <v>1294</v>
      </c>
      <c r="I434" s="21" t="s">
        <v>629</v>
      </c>
      <c r="J434" s="21" t="s">
        <v>629</v>
      </c>
      <c r="K434" s="21" t="s">
        <v>629</v>
      </c>
      <c r="L434" s="21" t="s">
        <v>629</v>
      </c>
      <c r="M434" s="21" t="s">
        <v>629</v>
      </c>
      <c r="N434" s="21" t="s">
        <v>629</v>
      </c>
      <c r="O434" s="21" t="s">
        <v>629</v>
      </c>
      <c r="P434" s="21" t="s">
        <v>629</v>
      </c>
      <c r="Q434" s="21" t="s">
        <v>629</v>
      </c>
      <c r="R434" s="21" t="s">
        <v>629</v>
      </c>
      <c r="S434" s="21" t="s">
        <v>629</v>
      </c>
      <c r="T434" s="21" t="s">
        <v>629</v>
      </c>
      <c r="U434" s="21" t="s">
        <v>629</v>
      </c>
      <c r="V434" s="21" t="s">
        <v>629</v>
      </c>
      <c r="W434" s="21" t="s">
        <v>629</v>
      </c>
      <c r="X434" s="21" t="s">
        <v>629</v>
      </c>
      <c r="Y434" s="21" t="s">
        <v>629</v>
      </c>
      <c r="Z434" s="21" t="s">
        <v>629</v>
      </c>
      <c r="AA434" s="21" t="s">
        <v>629</v>
      </c>
      <c r="AB434" s="21" t="s">
        <v>629</v>
      </c>
      <c r="AC434" s="21" t="s">
        <v>629</v>
      </c>
      <c r="AD434" s="21" t="s">
        <v>629</v>
      </c>
      <c r="AE434" s="21" t="s">
        <v>629</v>
      </c>
      <c r="AF434" s="21" t="s">
        <v>629</v>
      </c>
    </row>
    <row r="435" spans="1:32" ht="12.75" hidden="1" customHeight="1">
      <c r="A435" s="16">
        <v>429</v>
      </c>
      <c r="B435" s="45" t="s">
        <v>1295</v>
      </c>
      <c r="C435" s="16" t="s">
        <v>1296</v>
      </c>
      <c r="D435" s="16" t="s">
        <v>1272</v>
      </c>
      <c r="E435" s="16"/>
      <c r="F435" s="16"/>
      <c r="G435" s="16" t="s">
        <v>20</v>
      </c>
      <c r="H435" s="16" t="s">
        <v>1297</v>
      </c>
      <c r="I435" s="21" t="s">
        <v>629</v>
      </c>
      <c r="J435" s="21" t="s">
        <v>629</v>
      </c>
      <c r="K435" s="21" t="s">
        <v>629</v>
      </c>
      <c r="L435" s="21" t="s">
        <v>629</v>
      </c>
      <c r="M435" s="21" t="s">
        <v>629</v>
      </c>
      <c r="N435" s="21" t="s">
        <v>629</v>
      </c>
      <c r="O435" s="21" t="s">
        <v>629</v>
      </c>
      <c r="P435" s="21" t="s">
        <v>629</v>
      </c>
      <c r="Q435" s="21" t="s">
        <v>629</v>
      </c>
      <c r="R435" s="21" t="s">
        <v>629</v>
      </c>
      <c r="S435" s="21" t="s">
        <v>629</v>
      </c>
      <c r="T435" s="21" t="s">
        <v>629</v>
      </c>
      <c r="U435" s="21" t="s">
        <v>629</v>
      </c>
      <c r="V435" s="21" t="s">
        <v>629</v>
      </c>
      <c r="W435" s="21" t="s">
        <v>629</v>
      </c>
      <c r="X435" s="21" t="s">
        <v>629</v>
      </c>
      <c r="Y435" s="21" t="s">
        <v>629</v>
      </c>
      <c r="Z435" s="21" t="s">
        <v>629</v>
      </c>
      <c r="AA435" s="21" t="s">
        <v>629</v>
      </c>
      <c r="AB435" s="21" t="s">
        <v>629</v>
      </c>
      <c r="AC435" s="21" t="s">
        <v>629</v>
      </c>
      <c r="AD435" s="21" t="s">
        <v>629</v>
      </c>
      <c r="AE435" s="21" t="s">
        <v>629</v>
      </c>
      <c r="AF435" s="21" t="s">
        <v>629</v>
      </c>
    </row>
    <row r="436" spans="1:32" ht="12.75" hidden="1" customHeight="1">
      <c r="A436" s="16">
        <v>430</v>
      </c>
      <c r="B436" s="45" t="s">
        <v>1300</v>
      </c>
      <c r="C436" s="16" t="s">
        <v>1301</v>
      </c>
      <c r="D436" s="16" t="s">
        <v>1272</v>
      </c>
      <c r="E436" s="16"/>
      <c r="F436" s="16"/>
      <c r="G436" s="16" t="s">
        <v>20</v>
      </c>
      <c r="H436" s="16" t="s">
        <v>1302</v>
      </c>
      <c r="I436" s="21" t="s">
        <v>629</v>
      </c>
      <c r="J436" s="21" t="s">
        <v>629</v>
      </c>
      <c r="K436" s="21" t="s">
        <v>629</v>
      </c>
      <c r="L436" s="21" t="s">
        <v>629</v>
      </c>
      <c r="M436" s="21" t="s">
        <v>629</v>
      </c>
      <c r="N436" s="21" t="s">
        <v>629</v>
      </c>
      <c r="O436" s="21" t="s">
        <v>629</v>
      </c>
      <c r="P436" s="21" t="s">
        <v>629</v>
      </c>
      <c r="Q436" s="21" t="s">
        <v>629</v>
      </c>
      <c r="R436" s="21" t="s">
        <v>629</v>
      </c>
      <c r="S436" s="21" t="s">
        <v>629</v>
      </c>
      <c r="T436" s="21" t="s">
        <v>629</v>
      </c>
      <c r="U436" s="21" t="s">
        <v>629</v>
      </c>
      <c r="V436" s="21" t="s">
        <v>629</v>
      </c>
      <c r="W436" s="21" t="s">
        <v>629</v>
      </c>
      <c r="X436" s="21" t="s">
        <v>629</v>
      </c>
      <c r="Y436" s="21" t="s">
        <v>629</v>
      </c>
      <c r="Z436" s="21" t="s">
        <v>629</v>
      </c>
      <c r="AA436" s="21" t="s">
        <v>629</v>
      </c>
      <c r="AB436" s="21" t="s">
        <v>629</v>
      </c>
      <c r="AC436" s="21" t="s">
        <v>629</v>
      </c>
      <c r="AD436" s="21" t="s">
        <v>629</v>
      </c>
      <c r="AE436" s="21" t="s">
        <v>629</v>
      </c>
      <c r="AF436" s="21" t="s">
        <v>629</v>
      </c>
    </row>
    <row r="437" spans="1:32" ht="12.75" hidden="1" customHeight="1">
      <c r="A437" s="16">
        <v>431</v>
      </c>
      <c r="B437" s="45" t="s">
        <v>1303</v>
      </c>
      <c r="C437" s="16" t="s">
        <v>1304</v>
      </c>
      <c r="D437" s="16" t="s">
        <v>1272</v>
      </c>
      <c r="E437" s="16"/>
      <c r="F437" s="16"/>
      <c r="G437" s="16" t="s">
        <v>20</v>
      </c>
      <c r="H437" s="16" t="s">
        <v>1305</v>
      </c>
      <c r="I437" s="21" t="s">
        <v>629</v>
      </c>
      <c r="J437" s="21" t="s">
        <v>629</v>
      </c>
      <c r="K437" s="21" t="s">
        <v>629</v>
      </c>
      <c r="L437" s="21" t="s">
        <v>629</v>
      </c>
      <c r="M437" s="21" t="s">
        <v>629</v>
      </c>
      <c r="N437" s="21" t="s">
        <v>629</v>
      </c>
      <c r="O437" s="21" t="s">
        <v>629</v>
      </c>
      <c r="P437" s="21" t="s">
        <v>629</v>
      </c>
      <c r="Q437" s="21" t="s">
        <v>629</v>
      </c>
      <c r="R437" s="21" t="s">
        <v>629</v>
      </c>
      <c r="S437" s="21" t="s">
        <v>629</v>
      </c>
      <c r="T437" s="21" t="s">
        <v>629</v>
      </c>
      <c r="U437" s="21" t="s">
        <v>629</v>
      </c>
      <c r="V437" s="21" t="s">
        <v>629</v>
      </c>
      <c r="W437" s="21" t="s">
        <v>629</v>
      </c>
      <c r="X437" s="21" t="s">
        <v>629</v>
      </c>
      <c r="Y437" s="21" t="s">
        <v>629</v>
      </c>
      <c r="Z437" s="21" t="s">
        <v>629</v>
      </c>
      <c r="AA437" s="21" t="s">
        <v>629</v>
      </c>
      <c r="AB437" s="21" t="s">
        <v>629</v>
      </c>
      <c r="AC437" s="21" t="s">
        <v>629</v>
      </c>
      <c r="AD437" s="21" t="s">
        <v>629</v>
      </c>
      <c r="AE437" s="21" t="s">
        <v>629</v>
      </c>
      <c r="AF437" s="21" t="s">
        <v>629</v>
      </c>
    </row>
    <row r="438" spans="1:32" ht="12.75" hidden="1" customHeight="1">
      <c r="A438" s="16">
        <v>432</v>
      </c>
      <c r="B438" s="45" t="s">
        <v>1306</v>
      </c>
      <c r="C438" s="16" t="s">
        <v>1307</v>
      </c>
      <c r="D438" s="16" t="s">
        <v>1272</v>
      </c>
      <c r="E438" s="16"/>
      <c r="F438" s="16"/>
      <c r="G438" s="16" t="s">
        <v>20</v>
      </c>
      <c r="H438" s="16" t="s">
        <v>1308</v>
      </c>
      <c r="I438" s="21" t="s">
        <v>629</v>
      </c>
      <c r="J438" s="21" t="s">
        <v>629</v>
      </c>
      <c r="K438" s="21" t="s">
        <v>629</v>
      </c>
      <c r="L438" s="21" t="s">
        <v>629</v>
      </c>
      <c r="M438" s="21" t="s">
        <v>629</v>
      </c>
      <c r="N438" s="21" t="s">
        <v>629</v>
      </c>
      <c r="O438" s="21" t="s">
        <v>629</v>
      </c>
      <c r="P438" s="21" t="s">
        <v>629</v>
      </c>
      <c r="Q438" s="21" t="s">
        <v>629</v>
      </c>
      <c r="R438" s="21" t="s">
        <v>629</v>
      </c>
      <c r="S438" s="21" t="s">
        <v>629</v>
      </c>
      <c r="T438" s="21" t="s">
        <v>629</v>
      </c>
      <c r="U438" s="21" t="s">
        <v>629</v>
      </c>
      <c r="V438" s="21" t="s">
        <v>629</v>
      </c>
      <c r="W438" s="21" t="s">
        <v>629</v>
      </c>
      <c r="X438" s="21" t="s">
        <v>629</v>
      </c>
      <c r="Y438" s="21" t="s">
        <v>629</v>
      </c>
      <c r="Z438" s="21" t="s">
        <v>629</v>
      </c>
      <c r="AA438" s="21" t="s">
        <v>629</v>
      </c>
      <c r="AB438" s="21" t="s">
        <v>629</v>
      </c>
      <c r="AC438" s="21" t="s">
        <v>629</v>
      </c>
      <c r="AD438" s="21" t="s">
        <v>629</v>
      </c>
      <c r="AE438" s="21" t="s">
        <v>629</v>
      </c>
      <c r="AF438" s="21" t="s">
        <v>629</v>
      </c>
    </row>
    <row r="439" spans="1:32" s="1" customFormat="1" ht="12.75" hidden="1" customHeight="1">
      <c r="A439" s="16">
        <v>433</v>
      </c>
      <c r="B439" s="45" t="s">
        <v>1311</v>
      </c>
      <c r="C439" s="16" t="s">
        <v>1312</v>
      </c>
      <c r="D439" s="16" t="s">
        <v>1272</v>
      </c>
      <c r="E439" s="16"/>
      <c r="F439" s="16"/>
      <c r="G439" s="16" t="s">
        <v>20</v>
      </c>
      <c r="H439" s="16" t="s">
        <v>1313</v>
      </c>
      <c r="I439" s="21" t="s">
        <v>629</v>
      </c>
      <c r="J439" s="21" t="s">
        <v>629</v>
      </c>
      <c r="K439" s="21" t="s">
        <v>629</v>
      </c>
      <c r="L439" s="21" t="s">
        <v>629</v>
      </c>
      <c r="M439" s="21" t="s">
        <v>629</v>
      </c>
      <c r="N439" s="21" t="s">
        <v>629</v>
      </c>
      <c r="O439" s="21" t="s">
        <v>629</v>
      </c>
      <c r="P439" s="21" t="s">
        <v>629</v>
      </c>
      <c r="Q439" s="21" t="s">
        <v>629</v>
      </c>
      <c r="R439" s="21" t="s">
        <v>629</v>
      </c>
      <c r="S439" s="21" t="s">
        <v>629</v>
      </c>
      <c r="T439" s="21" t="s">
        <v>629</v>
      </c>
      <c r="U439" s="21" t="s">
        <v>629</v>
      </c>
      <c r="V439" s="21" t="s">
        <v>629</v>
      </c>
      <c r="W439" s="21" t="s">
        <v>629</v>
      </c>
      <c r="X439" s="21" t="s">
        <v>629</v>
      </c>
      <c r="Y439" s="21" t="s">
        <v>629</v>
      </c>
      <c r="Z439" s="21" t="s">
        <v>629</v>
      </c>
      <c r="AA439" s="21" t="s">
        <v>629</v>
      </c>
      <c r="AB439" s="21" t="s">
        <v>629</v>
      </c>
      <c r="AC439" s="21" t="s">
        <v>629</v>
      </c>
      <c r="AD439" s="21" t="s">
        <v>629</v>
      </c>
      <c r="AE439" s="21" t="s">
        <v>629</v>
      </c>
      <c r="AF439" s="21" t="s">
        <v>629</v>
      </c>
    </row>
    <row r="440" spans="1:32" ht="12.75" hidden="1" customHeight="1">
      <c r="A440" s="16">
        <v>434</v>
      </c>
      <c r="B440" s="45" t="s">
        <v>1318</v>
      </c>
      <c r="C440" s="16" t="s">
        <v>1319</v>
      </c>
      <c r="D440" s="16" t="s">
        <v>1272</v>
      </c>
      <c r="E440" s="16"/>
      <c r="F440" s="16"/>
      <c r="G440" s="16" t="s">
        <v>20</v>
      </c>
      <c r="H440" s="16" t="s">
        <v>1320</v>
      </c>
      <c r="I440" s="21" t="s">
        <v>629</v>
      </c>
      <c r="J440" s="21" t="s">
        <v>629</v>
      </c>
      <c r="K440" s="21" t="s">
        <v>629</v>
      </c>
      <c r="L440" s="21" t="s">
        <v>629</v>
      </c>
      <c r="M440" s="21" t="s">
        <v>629</v>
      </c>
      <c r="N440" s="21" t="s">
        <v>629</v>
      </c>
      <c r="O440" s="21" t="s">
        <v>629</v>
      </c>
      <c r="P440" s="21" t="s">
        <v>629</v>
      </c>
      <c r="Q440" s="21" t="s">
        <v>629</v>
      </c>
      <c r="R440" s="21" t="s">
        <v>629</v>
      </c>
      <c r="S440" s="21" t="s">
        <v>629</v>
      </c>
      <c r="T440" s="21" t="s">
        <v>629</v>
      </c>
      <c r="U440" s="21" t="s">
        <v>629</v>
      </c>
      <c r="V440" s="21" t="s">
        <v>629</v>
      </c>
      <c r="W440" s="21" t="s">
        <v>629</v>
      </c>
      <c r="X440" s="21" t="s">
        <v>629</v>
      </c>
      <c r="Y440" s="21" t="s">
        <v>629</v>
      </c>
      <c r="Z440" s="21" t="s">
        <v>629</v>
      </c>
      <c r="AA440" s="21" t="s">
        <v>629</v>
      </c>
      <c r="AB440" s="21" t="s">
        <v>629</v>
      </c>
      <c r="AC440" s="21" t="s">
        <v>629</v>
      </c>
      <c r="AD440" s="21" t="s">
        <v>629</v>
      </c>
      <c r="AE440" s="21" t="s">
        <v>629</v>
      </c>
      <c r="AF440" s="21" t="s">
        <v>629</v>
      </c>
    </row>
    <row r="441" spans="1:32" ht="12.75" hidden="1" customHeight="1">
      <c r="A441" s="16">
        <v>435</v>
      </c>
      <c r="B441" s="45" t="s">
        <v>1321</v>
      </c>
      <c r="C441" s="16" t="s">
        <v>1322</v>
      </c>
      <c r="D441" s="16" t="s">
        <v>1272</v>
      </c>
      <c r="E441" s="16"/>
      <c r="F441" s="16"/>
      <c r="G441" s="16" t="s">
        <v>20</v>
      </c>
      <c r="H441" s="16" t="s">
        <v>1323</v>
      </c>
      <c r="I441" s="21" t="s">
        <v>629</v>
      </c>
      <c r="J441" s="21" t="s">
        <v>629</v>
      </c>
      <c r="K441" s="21" t="s">
        <v>629</v>
      </c>
      <c r="L441" s="21" t="s">
        <v>629</v>
      </c>
      <c r="M441" s="21" t="s">
        <v>629</v>
      </c>
      <c r="N441" s="21" t="s">
        <v>629</v>
      </c>
      <c r="O441" s="21" t="s">
        <v>629</v>
      </c>
      <c r="P441" s="21" t="s">
        <v>629</v>
      </c>
      <c r="Q441" s="21" t="s">
        <v>629</v>
      </c>
      <c r="R441" s="21" t="s">
        <v>629</v>
      </c>
      <c r="S441" s="21" t="s">
        <v>629</v>
      </c>
      <c r="T441" s="21" t="s">
        <v>629</v>
      </c>
      <c r="U441" s="21" t="s">
        <v>629</v>
      </c>
      <c r="V441" s="21" t="s">
        <v>629</v>
      </c>
      <c r="W441" s="21" t="s">
        <v>629</v>
      </c>
      <c r="X441" s="21" t="s">
        <v>629</v>
      </c>
      <c r="Y441" s="21" t="s">
        <v>629</v>
      </c>
      <c r="Z441" s="21" t="s">
        <v>629</v>
      </c>
      <c r="AA441" s="21" t="s">
        <v>629</v>
      </c>
      <c r="AB441" s="21" t="s">
        <v>629</v>
      </c>
      <c r="AC441" s="21" t="s">
        <v>629</v>
      </c>
      <c r="AD441" s="21" t="s">
        <v>629</v>
      </c>
      <c r="AE441" s="21" t="s">
        <v>629</v>
      </c>
      <c r="AF441" s="21" t="s">
        <v>629</v>
      </c>
    </row>
    <row r="442" spans="1:32" ht="12.75" hidden="1" customHeight="1">
      <c r="A442" s="16">
        <v>436</v>
      </c>
      <c r="B442" s="45" t="s">
        <v>1324</v>
      </c>
      <c r="C442" s="16" t="s">
        <v>1325</v>
      </c>
      <c r="D442" s="16" t="s">
        <v>1272</v>
      </c>
      <c r="E442" s="16"/>
      <c r="F442" s="16"/>
      <c r="G442" s="16" t="s">
        <v>20</v>
      </c>
      <c r="H442" s="16" t="s">
        <v>1326</v>
      </c>
      <c r="I442" s="21" t="s">
        <v>629</v>
      </c>
      <c r="J442" s="21" t="s">
        <v>629</v>
      </c>
      <c r="K442" s="21" t="s">
        <v>629</v>
      </c>
      <c r="L442" s="21" t="s">
        <v>629</v>
      </c>
      <c r="M442" s="21" t="s">
        <v>629</v>
      </c>
      <c r="N442" s="21" t="s">
        <v>629</v>
      </c>
      <c r="O442" s="21" t="s">
        <v>629</v>
      </c>
      <c r="P442" s="21" t="s">
        <v>629</v>
      </c>
      <c r="Q442" s="21" t="s">
        <v>629</v>
      </c>
      <c r="R442" s="21" t="s">
        <v>629</v>
      </c>
      <c r="S442" s="21" t="s">
        <v>629</v>
      </c>
      <c r="T442" s="21" t="s">
        <v>629</v>
      </c>
      <c r="U442" s="21" t="s">
        <v>629</v>
      </c>
      <c r="V442" s="21" t="s">
        <v>629</v>
      </c>
      <c r="W442" s="21" t="s">
        <v>629</v>
      </c>
      <c r="X442" s="21" t="s">
        <v>629</v>
      </c>
      <c r="Y442" s="21" t="s">
        <v>629</v>
      </c>
      <c r="Z442" s="21" t="s">
        <v>629</v>
      </c>
      <c r="AA442" s="21" t="s">
        <v>629</v>
      </c>
      <c r="AB442" s="21" t="s">
        <v>629</v>
      </c>
      <c r="AC442" s="21" t="s">
        <v>629</v>
      </c>
      <c r="AD442" s="21" t="s">
        <v>629</v>
      </c>
      <c r="AE442" s="21" t="s">
        <v>629</v>
      </c>
      <c r="AF442" s="21" t="s">
        <v>629</v>
      </c>
    </row>
    <row r="443" spans="1:32" ht="12.75" hidden="1" customHeight="1">
      <c r="A443" s="16">
        <v>437</v>
      </c>
      <c r="B443" s="45" t="s">
        <v>1327</v>
      </c>
      <c r="C443" s="16" t="s">
        <v>1328</v>
      </c>
      <c r="D443" s="16" t="s">
        <v>1272</v>
      </c>
      <c r="E443" s="16"/>
      <c r="F443" s="16"/>
      <c r="G443" s="16" t="s">
        <v>20</v>
      </c>
      <c r="H443" s="16" t="s">
        <v>1329</v>
      </c>
      <c r="I443" s="21" t="s">
        <v>629</v>
      </c>
      <c r="J443" s="21" t="s">
        <v>629</v>
      </c>
      <c r="K443" s="21" t="s">
        <v>629</v>
      </c>
      <c r="L443" s="21" t="s">
        <v>629</v>
      </c>
      <c r="M443" s="21" t="s">
        <v>629</v>
      </c>
      <c r="N443" s="21" t="s">
        <v>629</v>
      </c>
      <c r="O443" s="21" t="s">
        <v>629</v>
      </c>
      <c r="P443" s="21" t="s">
        <v>629</v>
      </c>
      <c r="Q443" s="21" t="s">
        <v>629</v>
      </c>
      <c r="R443" s="21" t="s">
        <v>629</v>
      </c>
      <c r="S443" s="21" t="s">
        <v>629</v>
      </c>
      <c r="T443" s="21" t="s">
        <v>629</v>
      </c>
      <c r="U443" s="21" t="s">
        <v>629</v>
      </c>
      <c r="V443" s="21" t="s">
        <v>629</v>
      </c>
      <c r="W443" s="21" t="s">
        <v>629</v>
      </c>
      <c r="X443" s="21" t="s">
        <v>629</v>
      </c>
      <c r="Y443" s="21" t="s">
        <v>629</v>
      </c>
      <c r="Z443" s="21" t="s">
        <v>629</v>
      </c>
      <c r="AA443" s="21" t="s">
        <v>629</v>
      </c>
      <c r="AB443" s="21" t="s">
        <v>629</v>
      </c>
      <c r="AC443" s="21" t="s">
        <v>629</v>
      </c>
      <c r="AD443" s="21" t="s">
        <v>629</v>
      </c>
      <c r="AE443" s="21" t="s">
        <v>629</v>
      </c>
      <c r="AF443" s="21" t="s">
        <v>629</v>
      </c>
    </row>
    <row r="444" spans="1:32" ht="12.75" hidden="1" customHeight="1">
      <c r="A444" s="16">
        <v>438</v>
      </c>
      <c r="B444" s="45" t="s">
        <v>1372</v>
      </c>
      <c r="C444" s="16" t="s">
        <v>1298</v>
      </c>
      <c r="D444" s="16" t="s">
        <v>1272</v>
      </c>
      <c r="E444" s="16"/>
      <c r="F444" s="16"/>
      <c r="G444" s="16" t="s">
        <v>20</v>
      </c>
      <c r="H444" s="16" t="s">
        <v>1299</v>
      </c>
      <c r="I444" s="21" t="s">
        <v>629</v>
      </c>
      <c r="J444" s="21" t="s">
        <v>629</v>
      </c>
      <c r="K444" s="21" t="s">
        <v>629</v>
      </c>
      <c r="L444" s="21" t="s">
        <v>629</v>
      </c>
      <c r="M444" s="21" t="s">
        <v>629</v>
      </c>
      <c r="N444" s="21" t="s">
        <v>629</v>
      </c>
      <c r="O444" s="21" t="s">
        <v>629</v>
      </c>
      <c r="P444" s="21" t="s">
        <v>629</v>
      </c>
      <c r="Q444" s="21" t="s">
        <v>629</v>
      </c>
      <c r="R444" s="21" t="s">
        <v>629</v>
      </c>
      <c r="S444" s="21" t="s">
        <v>629</v>
      </c>
      <c r="T444" s="21" t="s">
        <v>629</v>
      </c>
      <c r="U444" s="21" t="s">
        <v>629</v>
      </c>
      <c r="V444" s="21" t="s">
        <v>629</v>
      </c>
      <c r="W444" s="21" t="s">
        <v>629</v>
      </c>
      <c r="X444" s="21" t="s">
        <v>629</v>
      </c>
      <c r="Y444" s="21" t="s">
        <v>629</v>
      </c>
      <c r="Z444" s="21" t="s">
        <v>629</v>
      </c>
      <c r="AA444" s="21" t="s">
        <v>629</v>
      </c>
      <c r="AB444" s="21" t="s">
        <v>629</v>
      </c>
      <c r="AC444" s="21" t="s">
        <v>629</v>
      </c>
      <c r="AD444" s="21" t="s">
        <v>629</v>
      </c>
      <c r="AE444" s="21" t="s">
        <v>629</v>
      </c>
      <c r="AF444" s="21" t="s">
        <v>629</v>
      </c>
    </row>
    <row r="445" spans="1:32" ht="12.75" hidden="1" customHeight="1">
      <c r="A445" s="16">
        <v>439</v>
      </c>
      <c r="B445" s="45" t="s">
        <v>1373</v>
      </c>
      <c r="C445" s="16" t="s">
        <v>1330</v>
      </c>
      <c r="D445" s="16" t="s">
        <v>1272</v>
      </c>
      <c r="E445" s="16"/>
      <c r="F445" s="16"/>
      <c r="G445" s="16" t="s">
        <v>20</v>
      </c>
      <c r="H445" s="16" t="s">
        <v>1374</v>
      </c>
      <c r="I445" s="21" t="s">
        <v>629</v>
      </c>
      <c r="J445" s="21" t="s">
        <v>629</v>
      </c>
      <c r="K445" s="21" t="s">
        <v>629</v>
      </c>
      <c r="L445" s="21" t="s">
        <v>629</v>
      </c>
      <c r="M445" s="21" t="s">
        <v>629</v>
      </c>
      <c r="N445" s="21" t="s">
        <v>629</v>
      </c>
      <c r="O445" s="21" t="s">
        <v>629</v>
      </c>
      <c r="P445" s="21" t="s">
        <v>629</v>
      </c>
      <c r="Q445" s="21" t="s">
        <v>629</v>
      </c>
      <c r="R445" s="21" t="s">
        <v>629</v>
      </c>
      <c r="S445" s="21" t="s">
        <v>629</v>
      </c>
      <c r="T445" s="21" t="s">
        <v>629</v>
      </c>
      <c r="U445" s="21" t="s">
        <v>629</v>
      </c>
      <c r="V445" s="21" t="s">
        <v>629</v>
      </c>
      <c r="W445" s="21" t="s">
        <v>629</v>
      </c>
      <c r="X445" s="21" t="s">
        <v>629</v>
      </c>
      <c r="Y445" s="21" t="s">
        <v>629</v>
      </c>
      <c r="Z445" s="21" t="s">
        <v>629</v>
      </c>
      <c r="AA445" s="21" t="s">
        <v>629</v>
      </c>
      <c r="AB445" s="21" t="s">
        <v>629</v>
      </c>
      <c r="AC445" s="21" t="s">
        <v>629</v>
      </c>
      <c r="AD445" s="21" t="s">
        <v>629</v>
      </c>
      <c r="AE445" s="21" t="s">
        <v>629</v>
      </c>
      <c r="AF445" s="21" t="s">
        <v>629</v>
      </c>
    </row>
    <row r="446" spans="1:32" ht="12.75" hidden="1" customHeight="1">
      <c r="A446" s="16">
        <v>440</v>
      </c>
      <c r="B446" s="45" t="s">
        <v>1375</v>
      </c>
      <c r="C446" s="16" t="s">
        <v>1283</v>
      </c>
      <c r="D446" s="16" t="s">
        <v>1272</v>
      </c>
      <c r="E446" s="16"/>
      <c r="F446" s="16"/>
      <c r="G446" s="16" t="s">
        <v>20</v>
      </c>
      <c r="H446" s="16" t="s">
        <v>1284</v>
      </c>
      <c r="I446" s="21" t="s">
        <v>629</v>
      </c>
      <c r="J446" s="21" t="s">
        <v>629</v>
      </c>
      <c r="K446" s="21" t="s">
        <v>629</v>
      </c>
      <c r="L446" s="21" t="s">
        <v>629</v>
      </c>
      <c r="M446" s="21" t="s">
        <v>629</v>
      </c>
      <c r="N446" s="21" t="s">
        <v>629</v>
      </c>
      <c r="O446" s="21" t="s">
        <v>629</v>
      </c>
      <c r="P446" s="21" t="s">
        <v>629</v>
      </c>
      <c r="Q446" s="21" t="s">
        <v>629</v>
      </c>
      <c r="R446" s="21" t="s">
        <v>629</v>
      </c>
      <c r="S446" s="21" t="s">
        <v>629</v>
      </c>
      <c r="T446" s="21" t="s">
        <v>629</v>
      </c>
      <c r="U446" s="21" t="s">
        <v>629</v>
      </c>
      <c r="V446" s="21" t="s">
        <v>629</v>
      </c>
      <c r="W446" s="21" t="s">
        <v>629</v>
      </c>
      <c r="X446" s="21" t="s">
        <v>629</v>
      </c>
      <c r="Y446" s="21" t="s">
        <v>629</v>
      </c>
      <c r="Z446" s="21" t="s">
        <v>629</v>
      </c>
      <c r="AA446" s="21" t="s">
        <v>629</v>
      </c>
      <c r="AB446" s="21" t="s">
        <v>629</v>
      </c>
      <c r="AC446" s="21" t="s">
        <v>629</v>
      </c>
      <c r="AD446" s="21" t="s">
        <v>629</v>
      </c>
      <c r="AE446" s="21" t="s">
        <v>629</v>
      </c>
      <c r="AF446" s="21" t="s">
        <v>629</v>
      </c>
    </row>
    <row r="447" spans="1:32" ht="12.75" hidden="1" customHeight="1">
      <c r="A447" s="16">
        <v>441</v>
      </c>
      <c r="B447" s="45" t="s">
        <v>1376</v>
      </c>
      <c r="C447" s="16" t="s">
        <v>1309</v>
      </c>
      <c r="D447" s="16" t="s">
        <v>1272</v>
      </c>
      <c r="E447" s="16"/>
      <c r="F447" s="16"/>
      <c r="G447" s="16" t="s">
        <v>20</v>
      </c>
      <c r="H447" s="16" t="s">
        <v>1310</v>
      </c>
      <c r="I447" s="21" t="s">
        <v>629</v>
      </c>
      <c r="J447" s="21" t="s">
        <v>629</v>
      </c>
      <c r="K447" s="21" t="s">
        <v>629</v>
      </c>
      <c r="L447" s="21" t="s">
        <v>629</v>
      </c>
      <c r="M447" s="21" t="s">
        <v>629</v>
      </c>
      <c r="N447" s="21" t="s">
        <v>629</v>
      </c>
      <c r="O447" s="21" t="s">
        <v>629</v>
      </c>
      <c r="P447" s="21" t="s">
        <v>629</v>
      </c>
      <c r="Q447" s="21" t="s">
        <v>629</v>
      </c>
      <c r="R447" s="21" t="s">
        <v>629</v>
      </c>
      <c r="S447" s="21" t="s">
        <v>629</v>
      </c>
      <c r="T447" s="21" t="s">
        <v>629</v>
      </c>
      <c r="U447" s="21" t="s">
        <v>629</v>
      </c>
      <c r="V447" s="21" t="s">
        <v>629</v>
      </c>
      <c r="W447" s="21" t="s">
        <v>629</v>
      </c>
      <c r="X447" s="21" t="s">
        <v>629</v>
      </c>
      <c r="Y447" s="21" t="s">
        <v>629</v>
      </c>
      <c r="Z447" s="21" t="s">
        <v>629</v>
      </c>
      <c r="AA447" s="21" t="s">
        <v>629</v>
      </c>
      <c r="AB447" s="21" t="s">
        <v>629</v>
      </c>
      <c r="AC447" s="21" t="s">
        <v>629</v>
      </c>
      <c r="AD447" s="21" t="s">
        <v>629</v>
      </c>
      <c r="AE447" s="21" t="s">
        <v>629</v>
      </c>
      <c r="AF447" s="21" t="s">
        <v>629</v>
      </c>
    </row>
    <row r="448" spans="1:32" ht="12.75" hidden="1" customHeight="1">
      <c r="A448" s="16">
        <v>442</v>
      </c>
      <c r="B448" s="45" t="s">
        <v>1377</v>
      </c>
      <c r="C448" s="16" t="s">
        <v>1316</v>
      </c>
      <c r="D448" s="16" t="s">
        <v>1272</v>
      </c>
      <c r="E448" s="16"/>
      <c r="F448" s="16"/>
      <c r="G448" s="16" t="s">
        <v>20</v>
      </c>
      <c r="H448" s="16" t="s">
        <v>1317</v>
      </c>
      <c r="I448" s="21" t="s">
        <v>629</v>
      </c>
      <c r="J448" s="21" t="s">
        <v>629</v>
      </c>
      <c r="K448" s="21" t="s">
        <v>629</v>
      </c>
      <c r="L448" s="21" t="s">
        <v>629</v>
      </c>
      <c r="M448" s="21" t="s">
        <v>629</v>
      </c>
      <c r="N448" s="21" t="s">
        <v>629</v>
      </c>
      <c r="O448" s="21" t="s">
        <v>629</v>
      </c>
      <c r="P448" s="21" t="s">
        <v>629</v>
      </c>
      <c r="Q448" s="21" t="s">
        <v>629</v>
      </c>
      <c r="R448" s="21" t="s">
        <v>629</v>
      </c>
      <c r="S448" s="21" t="s">
        <v>629</v>
      </c>
      <c r="T448" s="21" t="s">
        <v>629</v>
      </c>
      <c r="U448" s="21" t="s">
        <v>629</v>
      </c>
      <c r="V448" s="21" t="s">
        <v>629</v>
      </c>
      <c r="W448" s="21" t="s">
        <v>629</v>
      </c>
      <c r="X448" s="21" t="s">
        <v>629</v>
      </c>
      <c r="Y448" s="21" t="s">
        <v>629</v>
      </c>
      <c r="Z448" s="21" t="s">
        <v>629</v>
      </c>
      <c r="AA448" s="21" t="s">
        <v>629</v>
      </c>
      <c r="AB448" s="21" t="s">
        <v>629</v>
      </c>
      <c r="AC448" s="21" t="s">
        <v>629</v>
      </c>
      <c r="AD448" s="21" t="s">
        <v>629</v>
      </c>
      <c r="AE448" s="21" t="s">
        <v>629</v>
      </c>
      <c r="AF448" s="21" t="s">
        <v>629</v>
      </c>
    </row>
    <row r="449" spans="1:32" ht="12.75" hidden="1" customHeight="1">
      <c r="A449" s="16">
        <v>443</v>
      </c>
      <c r="B449" s="45" t="s">
        <v>1378</v>
      </c>
      <c r="C449" s="16" t="s">
        <v>1314</v>
      </c>
      <c r="D449" s="16" t="s">
        <v>1272</v>
      </c>
      <c r="E449" s="16"/>
      <c r="F449" s="16"/>
      <c r="G449" s="16" t="s">
        <v>20</v>
      </c>
      <c r="H449" s="16" t="s">
        <v>1315</v>
      </c>
      <c r="I449" s="21" t="s">
        <v>629</v>
      </c>
      <c r="J449" s="21" t="s">
        <v>629</v>
      </c>
      <c r="K449" s="21" t="s">
        <v>629</v>
      </c>
      <c r="L449" s="21" t="s">
        <v>629</v>
      </c>
      <c r="M449" s="21" t="s">
        <v>629</v>
      </c>
      <c r="N449" s="21" t="s">
        <v>629</v>
      </c>
      <c r="O449" s="21" t="s">
        <v>629</v>
      </c>
      <c r="P449" s="21" t="s">
        <v>629</v>
      </c>
      <c r="Q449" s="21" t="s">
        <v>629</v>
      </c>
      <c r="R449" s="21" t="s">
        <v>629</v>
      </c>
      <c r="S449" s="21" t="s">
        <v>629</v>
      </c>
      <c r="T449" s="21" t="s">
        <v>629</v>
      </c>
      <c r="U449" s="21" t="s">
        <v>629</v>
      </c>
      <c r="V449" s="21" t="s">
        <v>629</v>
      </c>
      <c r="W449" s="21" t="s">
        <v>629</v>
      </c>
      <c r="X449" s="21" t="s">
        <v>629</v>
      </c>
      <c r="Y449" s="21" t="s">
        <v>629</v>
      </c>
      <c r="Z449" s="21" t="s">
        <v>629</v>
      </c>
      <c r="AA449" s="21" t="s">
        <v>629</v>
      </c>
      <c r="AB449" s="21" t="s">
        <v>629</v>
      </c>
      <c r="AC449" s="21" t="s">
        <v>629</v>
      </c>
      <c r="AD449" s="21" t="s">
        <v>629</v>
      </c>
      <c r="AE449" s="21" t="s">
        <v>629</v>
      </c>
      <c r="AF449" s="21" t="s">
        <v>629</v>
      </c>
    </row>
    <row r="450" spans="1:32" ht="24.75" customHeight="1">
      <c r="A450" s="16">
        <v>444</v>
      </c>
      <c r="B450" s="17" t="s">
        <v>1331</v>
      </c>
      <c r="C450" s="17" t="s">
        <v>1332</v>
      </c>
      <c r="D450" s="17" t="s">
        <v>1333</v>
      </c>
      <c r="E450" s="44">
        <v>0</v>
      </c>
      <c r="F450" s="44">
        <v>0</v>
      </c>
      <c r="G450" s="16"/>
      <c r="H450" s="17" t="s">
        <v>1334</v>
      </c>
      <c r="I450" s="18">
        <v>86324</v>
      </c>
      <c r="J450" s="18">
        <v>91580</v>
      </c>
      <c r="K450" s="18">
        <v>85429</v>
      </c>
      <c r="L450" s="18">
        <v>83772</v>
      </c>
      <c r="M450" s="18">
        <v>83493</v>
      </c>
      <c r="N450" s="18">
        <v>80953</v>
      </c>
      <c r="O450" s="18">
        <v>86086</v>
      </c>
      <c r="P450" s="18">
        <v>95877</v>
      </c>
      <c r="Q450" s="18">
        <v>102916</v>
      </c>
      <c r="R450" s="18">
        <v>87667</v>
      </c>
      <c r="S450" s="18">
        <v>89885</v>
      </c>
      <c r="T450" s="18">
        <v>101814</v>
      </c>
      <c r="U450" s="18">
        <v>107446</v>
      </c>
      <c r="V450" s="18">
        <v>106076</v>
      </c>
      <c r="W450" s="18">
        <v>111328</v>
      </c>
      <c r="X450" s="18">
        <v>116066</v>
      </c>
      <c r="Y450" s="18">
        <v>123714</v>
      </c>
      <c r="Z450" s="18">
        <v>131795</v>
      </c>
      <c r="AA450" s="18">
        <v>140928</v>
      </c>
      <c r="AB450" s="18">
        <v>146047</v>
      </c>
      <c r="AC450" s="18">
        <v>130802</v>
      </c>
      <c r="AD450" s="18">
        <v>140179</v>
      </c>
      <c r="AE450" s="18">
        <v>145778</v>
      </c>
      <c r="AF450" s="18">
        <v>159630</v>
      </c>
    </row>
    <row r="452" spans="1:32" ht="12.75" customHeight="1">
      <c r="A452" s="2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2" ht="12.75" customHeight="1">
      <c r="H453" s="17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</sheetData>
  <autoFilter ref="A6:AF450" xr:uid="{F0CDAD5E-250A-4C35-8B72-1B8C3652080D}">
    <filterColumn colId="5">
      <customFilters>
        <customFilter operator="notEqual" val=" "/>
      </customFilters>
    </filterColumn>
  </autoFilter>
  <conditionalFormatting sqref="C217:C222">
    <cfRule type="cellIs" dxfId="591" priority="459" stopIfTrue="1" operator="equal">
      <formula>"."</formula>
    </cfRule>
    <cfRule type="cellIs" dxfId="590" priority="460" stopIfTrue="1" operator="equal">
      <formula>"..."</formula>
    </cfRule>
  </conditionalFormatting>
  <conditionalFormatting sqref="H4">
    <cfRule type="cellIs" dxfId="589" priority="117" stopIfTrue="1" operator="equal">
      <formula>"."</formula>
    </cfRule>
    <cfRule type="cellIs" dxfId="588" priority="118" stopIfTrue="1" operator="equal">
      <formula>"..."</formula>
    </cfRule>
  </conditionalFormatting>
  <conditionalFormatting sqref="I1:Z2 I4:Z6">
    <cfRule type="cellIs" dxfId="587" priority="456" stopIfTrue="1" operator="equal">
      <formula>"..."</formula>
    </cfRule>
    <cfRule type="cellIs" dxfId="586" priority="455" stopIfTrue="1" operator="equal">
      <formula>"."</formula>
    </cfRule>
  </conditionalFormatting>
  <conditionalFormatting sqref="I453:AA453">
    <cfRule type="cellIs" dxfId="585" priority="416" stopIfTrue="1" operator="equal">
      <formula>"..."</formula>
    </cfRule>
    <cfRule type="cellIs" dxfId="584" priority="415" stopIfTrue="1" operator="equal">
      <formula>"."</formula>
    </cfRule>
  </conditionalFormatting>
  <conditionalFormatting sqref="I3:AD3">
    <cfRule type="cellIs" dxfId="583" priority="232" stopIfTrue="1" operator="equal">
      <formula>"..."</formula>
    </cfRule>
    <cfRule type="cellIs" dxfId="582" priority="231" stopIfTrue="1" operator="equal">
      <formula>"."</formula>
    </cfRule>
  </conditionalFormatting>
  <conditionalFormatting sqref="I7:AD8">
    <cfRule type="cellIs" dxfId="581" priority="230" stopIfTrue="1" operator="equal">
      <formula>"..."</formula>
    </cfRule>
    <cfRule type="cellIs" dxfId="580" priority="229" stopIfTrue="1" operator="equal">
      <formula>"."</formula>
    </cfRule>
  </conditionalFormatting>
  <conditionalFormatting sqref="I8:AD21 I23:AD34 I36:AD45 I47:AD56">
    <cfRule type="cellIs" dxfId="579" priority="226" stopIfTrue="1" operator="equal">
      <formula>"..."</formula>
    </cfRule>
    <cfRule type="cellIs" dxfId="578" priority="225" stopIfTrue="1" operator="equal">
      <formula>"."</formula>
    </cfRule>
  </conditionalFormatting>
  <conditionalFormatting sqref="I9:AD34">
    <cfRule type="cellIs" dxfId="577" priority="222" stopIfTrue="1" operator="equal">
      <formula>"..."</formula>
    </cfRule>
    <cfRule type="cellIs" dxfId="576" priority="221" stopIfTrue="1" operator="equal">
      <formula>"."</formula>
    </cfRule>
  </conditionalFormatting>
  <conditionalFormatting sqref="I35:AD45">
    <cfRule type="cellIs" dxfId="575" priority="218" stopIfTrue="1" operator="equal">
      <formula>"..."</formula>
    </cfRule>
    <cfRule type="cellIs" dxfId="574" priority="217" stopIfTrue="1" operator="equal">
      <formula>"."</formula>
    </cfRule>
  </conditionalFormatting>
  <conditionalFormatting sqref="I46:AD55">
    <cfRule type="cellIs" dxfId="573" priority="214" stopIfTrue="1" operator="equal">
      <formula>"..."</formula>
    </cfRule>
    <cfRule type="cellIs" dxfId="572" priority="213" stopIfTrue="1" operator="equal">
      <formula>"."</formula>
    </cfRule>
  </conditionalFormatting>
  <conditionalFormatting sqref="I57:AD80">
    <cfRule type="cellIs" dxfId="571" priority="210" stopIfTrue="1" operator="equal">
      <formula>"..."</formula>
    </cfRule>
    <cfRule type="cellIs" dxfId="570" priority="209" stopIfTrue="1" operator="equal">
      <formula>"."</formula>
    </cfRule>
  </conditionalFormatting>
  <conditionalFormatting sqref="I81:AD93">
    <cfRule type="cellIs" dxfId="569" priority="206" stopIfTrue="1" operator="equal">
      <formula>"..."</formula>
    </cfRule>
    <cfRule type="cellIs" dxfId="568" priority="205" stopIfTrue="1" operator="equal">
      <formula>"."</formula>
    </cfRule>
  </conditionalFormatting>
  <conditionalFormatting sqref="I94:AD104">
    <cfRule type="cellIs" dxfId="567" priority="201" stopIfTrue="1" operator="equal">
      <formula>"."</formula>
    </cfRule>
    <cfRule type="cellIs" dxfId="566" priority="202" stopIfTrue="1" operator="equal">
      <formula>"..."</formula>
    </cfRule>
  </conditionalFormatting>
  <conditionalFormatting sqref="I105:AD118">
    <cfRule type="cellIs" dxfId="565" priority="198" stopIfTrue="1" operator="equal">
      <formula>"..."</formula>
    </cfRule>
    <cfRule type="cellIs" dxfId="564" priority="197" stopIfTrue="1" operator="equal">
      <formula>"."</formula>
    </cfRule>
  </conditionalFormatting>
  <conditionalFormatting sqref="I119:AD131">
    <cfRule type="cellIs" dxfId="563" priority="194" stopIfTrue="1" operator="equal">
      <formula>"..."</formula>
    </cfRule>
    <cfRule type="cellIs" dxfId="562" priority="193" stopIfTrue="1" operator="equal">
      <formula>"."</formula>
    </cfRule>
  </conditionalFormatting>
  <conditionalFormatting sqref="I132:AD144">
    <cfRule type="cellIs" dxfId="561" priority="190" stopIfTrue="1" operator="equal">
      <formula>"..."</formula>
    </cfRule>
    <cfRule type="cellIs" dxfId="560" priority="189" stopIfTrue="1" operator="equal">
      <formula>"."</formula>
    </cfRule>
  </conditionalFormatting>
  <conditionalFormatting sqref="I145:AD184">
    <cfRule type="cellIs" dxfId="559" priority="185" stopIfTrue="1" operator="equal">
      <formula>"."</formula>
    </cfRule>
    <cfRule type="cellIs" dxfId="558" priority="186" stopIfTrue="1" operator="equal">
      <formula>"..."</formula>
    </cfRule>
  </conditionalFormatting>
  <conditionalFormatting sqref="I185:AD199">
    <cfRule type="cellIs" dxfId="557" priority="181" stopIfTrue="1" operator="equal">
      <formula>"."</formula>
    </cfRule>
    <cfRule type="cellIs" dxfId="556" priority="182" stopIfTrue="1" operator="equal">
      <formula>"..."</formula>
    </cfRule>
  </conditionalFormatting>
  <conditionalFormatting sqref="I200:AD205">
    <cfRule type="cellIs" dxfId="555" priority="177" stopIfTrue="1" operator="equal">
      <formula>"."</formula>
    </cfRule>
    <cfRule type="cellIs" dxfId="554" priority="178" stopIfTrue="1" operator="equal">
      <formula>"..."</formula>
    </cfRule>
  </conditionalFormatting>
  <conditionalFormatting sqref="I207:AD234">
    <cfRule type="cellIs" dxfId="553" priority="370" stopIfTrue="1" operator="equal">
      <formula>"..."</formula>
    </cfRule>
    <cfRule type="cellIs" dxfId="552" priority="369" stopIfTrue="1" operator="equal">
      <formula>"."</formula>
    </cfRule>
  </conditionalFormatting>
  <conditionalFormatting sqref="I235:AD242">
    <cfRule type="cellIs" dxfId="551" priority="247" stopIfTrue="1" operator="equal">
      <formula>"."</formula>
    </cfRule>
    <cfRule type="cellIs" dxfId="550" priority="248" stopIfTrue="1" operator="equal">
      <formula>"..."</formula>
    </cfRule>
  </conditionalFormatting>
  <conditionalFormatting sqref="I243:AD254">
    <cfRule type="cellIs" dxfId="549" priority="244" stopIfTrue="1" operator="equal">
      <formula>"..."</formula>
    </cfRule>
    <cfRule type="cellIs" dxfId="548" priority="243" stopIfTrue="1" operator="equal">
      <formula>"."</formula>
    </cfRule>
  </conditionalFormatting>
  <conditionalFormatting sqref="I255:AD273">
    <cfRule type="cellIs" dxfId="547" priority="240" stopIfTrue="1" operator="equal">
      <formula>"..."</formula>
    </cfRule>
    <cfRule type="cellIs" dxfId="546" priority="239" stopIfTrue="1" operator="equal">
      <formula>"."</formula>
    </cfRule>
  </conditionalFormatting>
  <conditionalFormatting sqref="I274:AD289">
    <cfRule type="cellIs" dxfId="545" priority="169" stopIfTrue="1" operator="equal">
      <formula>"."</formula>
    </cfRule>
    <cfRule type="cellIs" dxfId="544" priority="170" stopIfTrue="1" operator="equal">
      <formula>"..."</formula>
    </cfRule>
  </conditionalFormatting>
  <conditionalFormatting sqref="I290:AD301">
    <cfRule type="cellIs" dxfId="543" priority="165" stopIfTrue="1" operator="equal">
      <formula>"."</formula>
    </cfRule>
    <cfRule type="cellIs" dxfId="542" priority="166" stopIfTrue="1" operator="equal">
      <formula>"..."</formula>
    </cfRule>
  </conditionalFormatting>
  <conditionalFormatting sqref="I302:AD310">
    <cfRule type="cellIs" dxfId="541" priority="162" stopIfTrue="1" operator="equal">
      <formula>"..."</formula>
    </cfRule>
    <cfRule type="cellIs" dxfId="540" priority="161" stopIfTrue="1" operator="equal">
      <formula>"."</formula>
    </cfRule>
  </conditionalFormatting>
  <conditionalFormatting sqref="I311:AD318">
    <cfRule type="cellIs" dxfId="539" priority="157" stopIfTrue="1" operator="equal">
      <formula>"."</formula>
    </cfRule>
    <cfRule type="cellIs" dxfId="538" priority="158" stopIfTrue="1" operator="equal">
      <formula>"..."</formula>
    </cfRule>
  </conditionalFormatting>
  <conditionalFormatting sqref="I319:AD332">
    <cfRule type="cellIs" dxfId="537" priority="153" stopIfTrue="1" operator="equal">
      <formula>"."</formula>
    </cfRule>
    <cfRule type="cellIs" dxfId="536" priority="154" stopIfTrue="1" operator="equal">
      <formula>"..."</formula>
    </cfRule>
  </conditionalFormatting>
  <conditionalFormatting sqref="I333:AD344">
    <cfRule type="cellIs" dxfId="535" priority="149" stopIfTrue="1" operator="equal">
      <formula>"."</formula>
    </cfRule>
    <cfRule type="cellIs" dxfId="534" priority="150" stopIfTrue="1" operator="equal">
      <formula>"..."</formula>
    </cfRule>
  </conditionalFormatting>
  <conditionalFormatting sqref="I345:AD350">
    <cfRule type="cellIs" dxfId="533" priority="145" stopIfTrue="1" operator="equal">
      <formula>"."</formula>
    </cfRule>
    <cfRule type="cellIs" dxfId="532" priority="146" stopIfTrue="1" operator="equal">
      <formula>"..."</formula>
    </cfRule>
  </conditionalFormatting>
  <conditionalFormatting sqref="I351:AD379">
    <cfRule type="cellIs" dxfId="531" priority="142" stopIfTrue="1" operator="equal">
      <formula>"..."</formula>
    </cfRule>
    <cfRule type="cellIs" dxfId="530" priority="141" stopIfTrue="1" operator="equal">
      <formula>"."</formula>
    </cfRule>
  </conditionalFormatting>
  <conditionalFormatting sqref="I380:AD385">
    <cfRule type="cellIs" dxfId="529" priority="138" stopIfTrue="1" operator="equal">
      <formula>"..."</formula>
    </cfRule>
    <cfRule type="cellIs" dxfId="528" priority="137" stopIfTrue="1" operator="equal">
      <formula>"."</formula>
    </cfRule>
  </conditionalFormatting>
  <conditionalFormatting sqref="I386:AD450">
    <cfRule type="cellIs" dxfId="527" priority="134" stopIfTrue="1" operator="equal">
      <formula>"..."</formula>
    </cfRule>
    <cfRule type="cellIs" dxfId="526" priority="133" stopIfTrue="1" operator="equal">
      <formula>"."</formula>
    </cfRule>
  </conditionalFormatting>
  <conditionalFormatting sqref="I22:AF22">
    <cfRule type="cellIs" dxfId="525" priority="220" stopIfTrue="1" operator="equal">
      <formula>"..."</formula>
    </cfRule>
    <cfRule type="cellIs" dxfId="524" priority="219" stopIfTrue="1" operator="equal">
      <formula>"."</formula>
    </cfRule>
  </conditionalFormatting>
  <conditionalFormatting sqref="I35:AF35">
    <cfRule type="cellIs" dxfId="523" priority="215" stopIfTrue="1" operator="equal">
      <formula>"."</formula>
    </cfRule>
    <cfRule type="cellIs" dxfId="522" priority="216" stopIfTrue="1" operator="equal">
      <formula>"..."</formula>
    </cfRule>
  </conditionalFormatting>
  <conditionalFormatting sqref="I46:AF46">
    <cfRule type="cellIs" dxfId="521" priority="212" stopIfTrue="1" operator="equal">
      <formula>"..."</formula>
    </cfRule>
    <cfRule type="cellIs" dxfId="520" priority="211" stopIfTrue="1" operator="equal">
      <formula>"."</formula>
    </cfRule>
  </conditionalFormatting>
  <conditionalFormatting sqref="I57:AF57">
    <cfRule type="cellIs" dxfId="519" priority="208" stopIfTrue="1" operator="equal">
      <formula>"..."</formula>
    </cfRule>
    <cfRule type="cellIs" dxfId="518" priority="207" stopIfTrue="1" operator="equal">
      <formula>"."</formula>
    </cfRule>
  </conditionalFormatting>
  <conditionalFormatting sqref="I81:AF81">
    <cfRule type="cellIs" dxfId="517" priority="203" stopIfTrue="1" operator="equal">
      <formula>"."</formula>
    </cfRule>
    <cfRule type="cellIs" dxfId="516" priority="204" stopIfTrue="1" operator="equal">
      <formula>"..."</formula>
    </cfRule>
  </conditionalFormatting>
  <conditionalFormatting sqref="I94:AF94">
    <cfRule type="cellIs" dxfId="515" priority="199" stopIfTrue="1" operator="equal">
      <formula>"."</formula>
    </cfRule>
    <cfRule type="cellIs" dxfId="514" priority="200" stopIfTrue="1" operator="equal">
      <formula>"..."</formula>
    </cfRule>
  </conditionalFormatting>
  <conditionalFormatting sqref="I105:AF105">
    <cfRule type="cellIs" dxfId="513" priority="195" stopIfTrue="1" operator="equal">
      <formula>"."</formula>
    </cfRule>
    <cfRule type="cellIs" dxfId="512" priority="196" stopIfTrue="1" operator="equal">
      <formula>"..."</formula>
    </cfRule>
  </conditionalFormatting>
  <conditionalFormatting sqref="I119:AF119">
    <cfRule type="cellIs" dxfId="511" priority="191" stopIfTrue="1" operator="equal">
      <formula>"."</formula>
    </cfRule>
    <cfRule type="cellIs" dxfId="510" priority="192" stopIfTrue="1" operator="equal">
      <formula>"..."</formula>
    </cfRule>
  </conditionalFormatting>
  <conditionalFormatting sqref="I132:AF132">
    <cfRule type="cellIs" dxfId="509" priority="187" stopIfTrue="1" operator="equal">
      <formula>"."</formula>
    </cfRule>
    <cfRule type="cellIs" dxfId="508" priority="188" stopIfTrue="1" operator="equal">
      <formula>"..."</formula>
    </cfRule>
  </conditionalFormatting>
  <conditionalFormatting sqref="I145:AF145">
    <cfRule type="cellIs" dxfId="507" priority="184" stopIfTrue="1" operator="equal">
      <formula>"..."</formula>
    </cfRule>
    <cfRule type="cellIs" dxfId="506" priority="183" stopIfTrue="1" operator="equal">
      <formula>"."</formula>
    </cfRule>
  </conditionalFormatting>
  <conditionalFormatting sqref="I185:AF185">
    <cfRule type="cellIs" dxfId="505" priority="180" stopIfTrue="1" operator="equal">
      <formula>"..."</formula>
    </cfRule>
    <cfRule type="cellIs" dxfId="504" priority="179" stopIfTrue="1" operator="equal">
      <formula>"."</formula>
    </cfRule>
  </conditionalFormatting>
  <conditionalFormatting sqref="I200:AF200">
    <cfRule type="cellIs" dxfId="503" priority="176" stopIfTrue="1" operator="equal">
      <formula>"..."</formula>
    </cfRule>
    <cfRule type="cellIs" dxfId="502" priority="175" stopIfTrue="1" operator="equal">
      <formula>"."</formula>
    </cfRule>
  </conditionalFormatting>
  <conditionalFormatting sqref="I206:AF206">
    <cfRule type="cellIs" dxfId="501" priority="174" stopIfTrue="1" operator="equal">
      <formula>"..."</formula>
    </cfRule>
    <cfRule type="cellIs" dxfId="500" priority="173" stopIfTrue="1" operator="equal">
      <formula>"."</formula>
    </cfRule>
    <cfRule type="cellIs" dxfId="499" priority="171" stopIfTrue="1" operator="equal">
      <formula>"."</formula>
    </cfRule>
    <cfRule type="cellIs" dxfId="498" priority="172" stopIfTrue="1" operator="equal">
      <formula>"..."</formula>
    </cfRule>
  </conditionalFormatting>
  <conditionalFormatting sqref="I224:AF224">
    <cfRule type="cellIs" dxfId="497" priority="368" stopIfTrue="1" operator="equal">
      <formula>"..."</formula>
    </cfRule>
    <cfRule type="cellIs" dxfId="496" priority="367" stopIfTrue="1" operator="equal">
      <formula>"."</formula>
    </cfRule>
  </conditionalFormatting>
  <conditionalFormatting sqref="I235:AF235">
    <cfRule type="cellIs" dxfId="495" priority="246" stopIfTrue="1" operator="equal">
      <formula>"..."</formula>
    </cfRule>
    <cfRule type="cellIs" dxfId="494" priority="245" stopIfTrue="1" operator="equal">
      <formula>"."</formula>
    </cfRule>
  </conditionalFormatting>
  <conditionalFormatting sqref="I243:AF243">
    <cfRule type="cellIs" dxfId="493" priority="241" stopIfTrue="1" operator="equal">
      <formula>"."</formula>
    </cfRule>
    <cfRule type="cellIs" dxfId="492" priority="242" stopIfTrue="1" operator="equal">
      <formula>"..."</formula>
    </cfRule>
  </conditionalFormatting>
  <conditionalFormatting sqref="I255:AF255">
    <cfRule type="cellIs" dxfId="491" priority="237" stopIfTrue="1" operator="equal">
      <formula>"."</formula>
    </cfRule>
    <cfRule type="cellIs" dxfId="490" priority="238" stopIfTrue="1" operator="equal">
      <formula>"..."</formula>
    </cfRule>
  </conditionalFormatting>
  <conditionalFormatting sqref="I274:AF274">
    <cfRule type="cellIs" dxfId="489" priority="168" stopIfTrue="1" operator="equal">
      <formula>"..."</formula>
    </cfRule>
    <cfRule type="cellIs" dxfId="488" priority="167" stopIfTrue="1" operator="equal">
      <formula>"."</formula>
    </cfRule>
  </conditionalFormatting>
  <conditionalFormatting sqref="I290:AF290">
    <cfRule type="cellIs" dxfId="487" priority="164" stopIfTrue="1" operator="equal">
      <formula>"..."</formula>
    </cfRule>
    <cfRule type="cellIs" dxfId="486" priority="163" stopIfTrue="1" operator="equal">
      <formula>"."</formula>
    </cfRule>
  </conditionalFormatting>
  <conditionalFormatting sqref="I302:AF302">
    <cfRule type="cellIs" dxfId="485" priority="160" stopIfTrue="1" operator="equal">
      <formula>"..."</formula>
    </cfRule>
    <cfRule type="cellIs" dxfId="484" priority="159" stopIfTrue="1" operator="equal">
      <formula>"."</formula>
    </cfRule>
  </conditionalFormatting>
  <conditionalFormatting sqref="I311:AF311">
    <cfRule type="cellIs" dxfId="483" priority="155" stopIfTrue="1" operator="equal">
      <formula>"."</formula>
    </cfRule>
    <cfRule type="cellIs" dxfId="482" priority="156" stopIfTrue="1" operator="equal">
      <formula>"..."</formula>
    </cfRule>
  </conditionalFormatting>
  <conditionalFormatting sqref="I319:AF319">
    <cfRule type="cellIs" dxfId="481" priority="152" stopIfTrue="1" operator="equal">
      <formula>"..."</formula>
    </cfRule>
    <cfRule type="cellIs" dxfId="480" priority="151" stopIfTrue="1" operator="equal">
      <formula>"."</formula>
    </cfRule>
  </conditionalFormatting>
  <conditionalFormatting sqref="I333:AF333">
    <cfRule type="cellIs" dxfId="479" priority="147" stopIfTrue="1" operator="equal">
      <formula>"."</formula>
    </cfRule>
    <cfRule type="cellIs" dxfId="478" priority="148" stopIfTrue="1" operator="equal">
      <formula>"..."</formula>
    </cfRule>
  </conditionalFormatting>
  <conditionalFormatting sqref="I345:AF345">
    <cfRule type="cellIs" dxfId="477" priority="144" stopIfTrue="1" operator="equal">
      <formula>"..."</formula>
    </cfRule>
    <cfRule type="cellIs" dxfId="476" priority="143" stopIfTrue="1" operator="equal">
      <formula>"."</formula>
    </cfRule>
  </conditionalFormatting>
  <conditionalFormatting sqref="I351:AF351">
    <cfRule type="cellIs" dxfId="475" priority="140" stopIfTrue="1" operator="equal">
      <formula>"..."</formula>
    </cfRule>
    <cfRule type="cellIs" dxfId="474" priority="139" stopIfTrue="1" operator="equal">
      <formula>"."</formula>
    </cfRule>
  </conditionalFormatting>
  <conditionalFormatting sqref="I380:AF380">
    <cfRule type="cellIs" dxfId="473" priority="136" stopIfTrue="1" operator="equal">
      <formula>"..."</formula>
    </cfRule>
    <cfRule type="cellIs" dxfId="472" priority="135" stopIfTrue="1" operator="equal">
      <formula>"."</formula>
    </cfRule>
  </conditionalFormatting>
  <conditionalFormatting sqref="I386:AF386">
    <cfRule type="cellIs" dxfId="471" priority="132" stopIfTrue="1" operator="equal">
      <formula>"..."</formula>
    </cfRule>
    <cfRule type="cellIs" dxfId="470" priority="131" stopIfTrue="1" operator="equal">
      <formula>"."</formula>
    </cfRule>
  </conditionalFormatting>
  <conditionalFormatting sqref="I392:AF392">
    <cfRule type="cellIs" dxfId="469" priority="127" stopIfTrue="1" operator="equal">
      <formula>"."</formula>
    </cfRule>
    <cfRule type="cellIs" dxfId="468" priority="128" stopIfTrue="1" operator="equal">
      <formula>"..."</formula>
    </cfRule>
  </conditionalFormatting>
  <conditionalFormatting sqref="AA5:AF5">
    <cfRule type="cellIs" dxfId="467" priority="452" stopIfTrue="1" operator="equal">
      <formula>"..."</formula>
    </cfRule>
    <cfRule type="cellIs" dxfId="466" priority="451" stopIfTrue="1" operator="equal">
      <formula>"."</formula>
    </cfRule>
  </conditionalFormatting>
  <conditionalFormatting sqref="AE7:AF8">
    <cfRule type="cellIs" dxfId="465" priority="47" stopIfTrue="1" operator="equal">
      <formula>"."</formula>
    </cfRule>
    <cfRule type="cellIs" dxfId="464" priority="48" stopIfTrue="1" operator="equal">
      <formula>"..."</formula>
    </cfRule>
  </conditionalFormatting>
  <conditionalFormatting sqref="AE8:AF21 AE23:AF34 AE36:AF45 AE47:AF56">
    <cfRule type="cellIs" dxfId="463" priority="45" stopIfTrue="1" operator="equal">
      <formula>"."</formula>
    </cfRule>
    <cfRule type="cellIs" dxfId="462" priority="46" stopIfTrue="1" operator="equal">
      <formula>"..."</formula>
    </cfRule>
  </conditionalFormatting>
  <conditionalFormatting sqref="AE9:AF55">
    <cfRule type="cellIs" dxfId="461" priority="39" stopIfTrue="1" operator="equal">
      <formula>"."</formula>
    </cfRule>
    <cfRule type="cellIs" dxfId="460" priority="40" stopIfTrue="1" operator="equal">
      <formula>"..."</formula>
    </cfRule>
  </conditionalFormatting>
  <conditionalFormatting sqref="AE57:AF205">
    <cfRule type="cellIs" dxfId="459" priority="22" stopIfTrue="1" operator="equal">
      <formula>"..."</formula>
    </cfRule>
    <cfRule type="cellIs" dxfId="458" priority="21" stopIfTrue="1" operator="equal">
      <formula>"."</formula>
    </cfRule>
  </conditionalFormatting>
  <conditionalFormatting sqref="AE207:AF450">
    <cfRule type="cellIs" dxfId="457" priority="2" stopIfTrue="1" operator="equal">
      <formula>"..."</formula>
    </cfRule>
    <cfRule type="cellIs" dxfId="456" priority="1" stopIfTrue="1" operator="equal">
      <formula>"."</formula>
    </cfRule>
  </conditionalFormatting>
  <hyperlinks>
    <hyperlink ref="H4" location="Info_vgrdl_arbtab_bai_nuts2!A1" tooltip="Inhalt" display="Zurück zum Inhaltsverzeichnis" xr:uid="{F9907A6A-8E5F-4272-B6B5-90B0F37DA4CA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27 E379 G379 C7:C427 E450 G450 C450 C428:H449" numberStoredAsText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21</vt:i4>
      </vt:variant>
      <vt:variant>
        <vt:lpstr>Benannte Bereiche</vt:lpstr>
      </vt:variant>
      <vt:variant>
        <vt:i4>20</vt:i4>
      </vt:variant>
    </vt:vector>
  </HeadingPairs>
  <TitlesOfParts>
    <vt:vector size="41" baseType="lpstr">
      <vt:lpstr>Info_vgrdl_arbtab_bai_nuts2</vt:lpstr>
      <vt:lpstr>1</vt:lpstr>
      <vt:lpstr>2.1</vt:lpstr>
      <vt:lpstr>2.1.1</vt:lpstr>
      <vt:lpstr>2.1.2</vt:lpstr>
      <vt:lpstr>2.2</vt:lpstr>
      <vt:lpstr>2.3</vt:lpstr>
      <vt:lpstr>2.3.1</vt:lpstr>
      <vt:lpstr>2.3.1.1</vt:lpstr>
      <vt:lpstr>2.3.2</vt:lpstr>
      <vt:lpstr>2.4</vt:lpstr>
      <vt:lpstr>2.4.1</vt:lpstr>
      <vt:lpstr>2.4.1.1</vt:lpstr>
      <vt:lpstr>2.4.1.2</vt:lpstr>
      <vt:lpstr>2.4.2</vt:lpstr>
      <vt:lpstr>2.4.2.1</vt:lpstr>
      <vt:lpstr>2.4.2.2</vt:lpstr>
      <vt:lpstr>2.4.2.3</vt:lpstr>
      <vt:lpstr>2.4.3</vt:lpstr>
      <vt:lpstr>2.4.3.1</vt:lpstr>
      <vt:lpstr>2.4.3.2</vt:lpstr>
      <vt:lpstr>'1'!Drucktitel</vt:lpstr>
      <vt:lpstr>'2.1'!Drucktitel</vt:lpstr>
      <vt:lpstr>'2.1.1'!Drucktitel</vt:lpstr>
      <vt:lpstr>'2.1.2'!Drucktitel</vt:lpstr>
      <vt:lpstr>'2.2'!Drucktitel</vt:lpstr>
      <vt:lpstr>'2.3'!Drucktitel</vt:lpstr>
      <vt:lpstr>'2.3.1'!Drucktitel</vt:lpstr>
      <vt:lpstr>'2.3.1.1'!Drucktitel</vt:lpstr>
      <vt:lpstr>'2.3.2'!Drucktitel</vt:lpstr>
      <vt:lpstr>'2.4'!Drucktitel</vt:lpstr>
      <vt:lpstr>'2.4.1'!Drucktitel</vt:lpstr>
      <vt:lpstr>'2.4.1.1'!Drucktitel</vt:lpstr>
      <vt:lpstr>'2.4.1.2'!Drucktitel</vt:lpstr>
      <vt:lpstr>'2.4.2'!Drucktitel</vt:lpstr>
      <vt:lpstr>'2.4.2.1'!Drucktitel</vt:lpstr>
      <vt:lpstr>'2.4.2.2'!Drucktitel</vt:lpstr>
      <vt:lpstr>'2.4.2.3'!Drucktitel</vt:lpstr>
      <vt:lpstr>'2.4.3'!Drucktitel</vt:lpstr>
      <vt:lpstr>'2.4.3.1'!Drucktitel</vt:lpstr>
      <vt:lpstr>'2.4.3.2'!Drucktitel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vgrdl_arbtab_bai_nuts2_bs2025</dc:title>
  <dc:creator/>
  <cp:lastModifiedBy/>
  <dcterms:created xsi:type="dcterms:W3CDTF">2024-06-24T08:58:46Z</dcterms:created>
  <dcterms:modified xsi:type="dcterms:W3CDTF">2025-12-16T12:41:39Z</dcterms:modified>
</cp:coreProperties>
</file>